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FAE96F9F-19F3-4BE8-A463-619F48B12DC4}"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111" sheetId="1" r:id="rId2"/>
    <sheet name="112" sheetId="12" r:id="rId3"/>
    <sheet name="113" sheetId="13" r:id="rId4"/>
    <sheet name="121" sheetId="15" r:id="rId5"/>
    <sheet name="122" sheetId="18" r:id="rId6"/>
    <sheet name="123" sheetId="19" r:id="rId7"/>
    <sheet name="124" sheetId="21" r:id="rId8"/>
  </sheets>
  <definedNames>
    <definedName name="_xlnm._FilterDatabase" localSheetId="1" hidden="1">'111'!$A$3:$N$2205</definedName>
    <definedName name="_xlnm._FilterDatabase" localSheetId="2" hidden="1">'112'!$A$3:$N$2205</definedName>
    <definedName name="_xlnm._FilterDatabase" localSheetId="3" hidden="1">'113'!$A$3:$N$2205</definedName>
    <definedName name="_xlnm._FilterDatabase" localSheetId="4" hidden="1">'121'!$A$3:$N$2205</definedName>
    <definedName name="_xlnm._FilterDatabase" localSheetId="5" hidden="1">'122'!$A$3:$N$2205</definedName>
    <definedName name="_xlnm._FilterDatabase" localSheetId="6" hidden="1">'123'!$A$3:$N$2205</definedName>
    <definedName name="_xlnm._FilterDatabase" localSheetId="7" hidden="1">'124'!$A$3:$N$2232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<sst xmlns="http://schemas.openxmlformats.org/spreadsheetml/2006/main" count="76731" uniqueCount="2257">
  <si>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</si>
  <si>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</si>
  <si>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</si>
  <si>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</si>
  <si>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</si>
  <si>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</si>
  <si>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</si>
  <si>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</si>
  <si>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</si>
  <si>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</si>
  <si>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</si>
  <si>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</si>
  <si>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</si>
  <si>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</si>
  <si>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</si>
  <si>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</si>
  <si>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</si>
  <si>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</si>
  <si>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</si>
  <si>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</si>
  <si>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</si>
  <si>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</si>
  <si>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</si>
  <si>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</si>
  <si>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</si>
  <si>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</si>
  <si>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</si>
  <si>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</si>
  <si>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</si>
  <si>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</si>
  <si>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</si>
  <si>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</si>
  <si>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</si>
  <si>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</si>
  <si>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</si>
  <si>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</si>
  <si>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</si>
  <si>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</si>
  <si>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</si>
  <si>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</si>
  <si>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</si>
  <si>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</si>
  <si>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</si>
  <si>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</si>
  <si>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</si>
  <si>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</si>
  <si>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</si>
  <si>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</si>
  <si>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</si>
  <si>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</si>
  <si>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</si>
  <si>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</si>
  <si>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</si>
  <si>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</si>
  <si>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</si>
  <si>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</si>
  <si>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</si>
  <si>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</si>
  <si>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</si>
  <si>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</si>
  <si>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</si>
  <si>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</si>
  <si>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</si>
  <si>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</si>
  <si>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</si>
  <si>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</si>
  <si>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</si>
  <si>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</si>
  <si>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</si>
  <si>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</si>
  <si>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</si>
  <si>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</si>
  <si>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</si>
  <si>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</si>
  <si>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</si>
  <si>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</si>
  <si>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</si>
  <si>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</si>
  <si>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</si>
  <si>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</si>
  <si>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</si>
  <si>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</si>
  <si>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</si>
  <si>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</si>
  <si>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</si>
  <si>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</si>
  <si>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</si>
  <si>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</si>
  <si>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</si>
  <si>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</si>
  <si>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</si>
  <si>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</si>
  <si>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</si>
  <si>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</si>
  <si>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</si>
  <si>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</si>
  <si>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</si>
  <si>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</si>
  <si>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</si>
  <si>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</si>
  <si>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</si>
  <si>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</si>
  <si>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</si>
  <si>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</si>
  <si>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</si>
  <si>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</si>
  <si>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</si>
  <si>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</si>
  <si>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</si>
  <si>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</si>
  <si>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</si>
  <si>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</si>
  <si>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</si>
  <si>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</si>
  <si>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</si>
  <si>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</si>
  <si>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</si>
  <si>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</si>
  <si>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</si>
  <si>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</si>
  <si>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</si>
  <si>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</si>
  <si>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</si>
  <si>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</si>
  <si>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</si>
  <si>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</si>
  <si>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</si>
  <si>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</si>
  <si>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</si>
  <si>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</si>
  <si>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</si>
  <si>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</si>
  <si>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</si>
  <si>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</si>
  <si>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</si>
  <si>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</si>
  <si>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</si>
  <si>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</si>
  <si>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</si>
  <si>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</si>
  <si>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</si>
  <si>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</si>
  <si>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</si>
  <si>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</si>
  <si>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</si>
  <si>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</si>
  <si>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</si>
  <si>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</si>
  <si>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</si>
  <si>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</si>
  <si>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</si>
  <si>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</si>
  <si>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</si>
  <si>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</si>
  <si>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</si>
  <si>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</si>
  <si>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</si>
  <si>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</si>
  <si>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</si>
  <si>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</si>
  <si>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</si>
  <si>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</si>
  <si>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</si>
  <si>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</si>
  <si>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</si>
  <si>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</si>
  <si>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</si>
  <si>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</si>
  <si>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</si>
  <si>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</si>
  <si>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</si>
  <si>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</si>
  <si>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</si>
  <si>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</si>
  <si>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</si>
  <si>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</si>
  <si>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</si>
  <si>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</si>
  <si>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</si>
  <si>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</si>
  <si>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</si>
  <si>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</si>
  <si>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</si>
  <si>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</si>
  <si>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</si>
  <si>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</si>
  <si>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</si>
  <si>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</si>
  <si>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</si>
  <si>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</si>
  <si>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</si>
  <si>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</si>
  <si>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</si>
  <si>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</si>
  <si>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</si>
  <si>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</si>
  <si>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</si>
  <si>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</si>
  <si>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</si>
  <si>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</si>
  <si>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</si>
  <si>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</si>
  <si>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</si>
  <si>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</si>
  <si>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</si>
  <si>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</si>
  <si>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</si>
  <si>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</si>
  <si>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</si>
  <si>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</si>
  <si>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</si>
  <si>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</si>
  <si>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</si>
  <si>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</si>
  <si>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</si>
  <si>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</si>
  <si>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</si>
  <si>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</si>
  <si>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</si>
  <si>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</si>
  <si>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</si>
  <si>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</si>
  <si>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</si>
  <si>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</si>
  <si>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</si>
  <si>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</si>
  <si>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</si>
  <si>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</si>
  <si>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</si>
  <si>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</si>
  <si>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</si>
  <si>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</si>
  <si>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</si>
  <si>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</si>
  <si>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</si>
  <si>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</si>
  <si>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</si>
  <si>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</si>
  <si>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</si>
  <si>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</si>
  <si>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</si>
  <si>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</si>
  <si>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</si>
  <si>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</si>
  <si>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</si>
  <si>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</si>
  <si>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</si>
  <si>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</si>
  <si>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</si>
  <si>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</si>
  <si>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</si>
  <si>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</si>
  <si>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</si>
  <si>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</si>
  <si>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</si>
  <si>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</si>
  <si>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</si>
  <si>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</si>
  <si>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</si>
  <si>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</si>
  <si>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</si>
  <si>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</si>
  <si>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</si>
  <si>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</si>
  <si>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</si>
  <si>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</si>
  <si>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</si>
  <si>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</si>
  <si>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</si>
  <si>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</si>
  <si>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</si>
  <si>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</si>
  <si>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</si>
  <si>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</si>
  <si>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</si>
  <si>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</si>
  <si>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</si>
  <si>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</si>
  <si>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</si>
  <si>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</si>
  <si>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</si>
  <si>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</si>
  <si>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</si>
  <si>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</si>
  <si>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</si>
  <si>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</si>
  <si>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</si>
  <si>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</si>
  <si>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</si>
  <si>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</si>
  <si>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</si>
  <si>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</si>
  <si>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</si>
  <si>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</si>
  <si>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</si>
  <si>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</si>
  <si>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</si>
  <si>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</si>
  <si>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</si>
  <si>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</si>
  <si>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</si>
  <si>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</si>
  <si>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</si>
  <si>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</si>
  <si>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</si>
  <si>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</si>
  <si>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</si>
  <si>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</si>
  <si>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</si>
  <si>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</si>
  <si>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</si>
  <si>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</si>
  <si>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</si>
  <si>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</si>
  <si>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</si>
  <si>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</si>
  <si>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</si>
  <si>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</si>
  <si>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</si>
  <si>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</si>
  <si>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</si>
  <si>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</si>
  <si>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</si>
  <si>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</si>
  <si>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</si>
  <si>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</si>
  <si>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</si>
  <si>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</si>
  <si>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</si>
  <si>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</si>
  <si>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</si>
  <si>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</si>
  <si>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</si>
  <si>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</si>
  <si>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</si>
  <si>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</si>
  <si>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</si>
  <si>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</si>
  <si>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</si>
  <si>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</si>
  <si>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</si>
  <si>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</si>
  <si>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</si>
  <si>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</si>
  <si>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</si>
  <si>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</si>
  <si>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</si>
  <si>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</si>
  <si>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</si>
  <si>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</si>
  <si>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</si>
  <si>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</si>
  <si>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</si>
  <si>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</si>
  <si>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</si>
  <si>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</si>
  <si>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</si>
  <si>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</si>
  <si>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</si>
  <si>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</si>
  <si>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</si>
  <si>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</si>
  <si>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</si>
  <si>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</si>
  <si>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</si>
  <si>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</si>
  <si>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</si>
  <si>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</si>
  <si>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</si>
  <si>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</si>
  <si>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</si>
  <si>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</si>
  <si>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</si>
  <si>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</si>
  <si>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</si>
  <si>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</si>
  <si>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</si>
  <si>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</si>
  <si>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</si>
  <si>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</si>
  <si>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</si>
  <si>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</si>
  <si>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</si>
  <si>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</si>
  <si>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</si>
  <si>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</si>
  <si>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</si>
  <si>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</si>
  <si>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</si>
  <si>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</si>
  <si>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</si>
  <si>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</si>
  <si>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</si>
  <si>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</si>
  <si>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</si>
  <si>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</si>
  <si>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</si>
  <si>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</si>
  <si>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</si>
  <si>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</si>
  <si>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</si>
  <si>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</si>
  <si>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</si>
  <si>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</si>
  <si>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</si>
  <si>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</si>
  <si>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</si>
  <si>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</si>
  <si>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</si>
  <si>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</si>
  <si>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</si>
  <si>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</si>
  <si>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</si>
  <si>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</si>
  <si>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</si>
  <si>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</si>
  <si>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</si>
  <si>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</si>
  <si>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</si>
  <si>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</si>
  <si>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</si>
  <si>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</si>
  <si>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</si>
  <si>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</si>
  <si>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</si>
  <si>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</si>
  <si>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</si>
  <si>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</si>
  <si>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</si>
  <si>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</si>
  <si>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</si>
  <si>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</si>
  <si>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</si>
  <si>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</si>
  <si>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</si>
  <si>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</si>
  <si>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</si>
  <si>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</si>
  <si>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</si>
  <si>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</si>
  <si>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</si>
  <si>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</si>
  <si>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</si>
  <si>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</si>
  <si>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</si>
  <si>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</si>
  <si>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</si>
  <si>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</si>
  <si>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</si>
  <si>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</si>
  <si>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</si>
  <si>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</si>
  <si>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</si>
  <si>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</si>
  <si>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</si>
  <si>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</si>
  <si>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</si>
  <si>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</si>
  <si>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</si>
  <si>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</si>
  <si>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</si>
  <si>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</si>
  <si>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</si>
  <si>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</si>
  <si>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</si>
  <si>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</si>
  <si>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</si>
  <si>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</si>
  <si>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</si>
  <si>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</si>
  <si>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</si>
  <si>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</si>
  <si>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</si>
  <si>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</si>
  <si>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</si>
  <si>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</si>
  <si>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</si>
  <si>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</si>
  <si>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</si>
  <si>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</si>
  <si>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</si>
  <si>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</si>
  <si>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</si>
  <si>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</si>
  <si>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</si>
  <si>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</si>
  <si>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</si>
  <si>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</si>
  <si>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</si>
  <si>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</si>
  <si>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</si>
  <si>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</si>
  <si>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</si>
  <si>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</si>
  <si>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</si>
  <si>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</si>
  <si>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</si>
  <si>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</si>
  <si>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</si>
  <si>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</si>
  <si>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</si>
  <si>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</si>
  <si>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</si>
  <si>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</si>
  <si>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</si>
  <si>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</si>
  <si>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</si>
  <si>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</si>
  <si>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</si>
  <si>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</si>
  <si>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</si>
  <si>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</si>
  <si>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</si>
  <si>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</si>
  <si>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</si>
  <si>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</si>
  <si>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</si>
  <si>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</si>
  <si>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</si>
  <si>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</si>
  <si>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</si>
  <si>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</si>
  <si>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</si>
  <si>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</si>
  <si>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</si>
  <si>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</si>
  <si>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</si>
  <si>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</si>
  <si>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</si>
  <si>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</si>
  <si>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</si>
  <si>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</si>
  <si>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</si>
  <si>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</si>
  <si>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</si>
  <si>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</si>
  <si>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</si>
  <si>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</si>
  <si>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</si>
  <si>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</si>
  <si>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</si>
  <si>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</si>
  <si>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</si>
  <si>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</si>
  <si>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</si>
  <si>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</si>
  <si>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</si>
  <si>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</si>
  <si>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</si>
  <si>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</si>
  <si>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</si>
  <si>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</si>
  <si>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</si>
  <si>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</si>
  <si>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</si>
  <si>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</si>
  <si>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</si>
  <si>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</si>
  <si>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</si>
  <si>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</si>
  <si>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</si>
  <si>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</si>
  <si>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</si>
  <si>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</si>
  <si>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</si>
  <si>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</si>
  <si>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</si>
  <si>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</si>
  <si>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</si>
  <si>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</si>
  <si>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</si>
  <si>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</si>
  <si>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</si>
  <si>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</si>
  <si>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</si>
  <si>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</si>
  <si>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</si>
  <si>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</si>
  <si>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</si>
  <si>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</si>
  <si>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</si>
  <si>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</si>
  <si>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</si>
  <si>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</si>
  <si>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</si>
  <si>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</si>
  <si>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</si>
  <si>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</si>
  <si>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</si>
  <si>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</si>
  <si>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</si>
  <si>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</si>
  <si>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</si>
  <si>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</si>
  <si>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</si>
  <si>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</si>
  <si>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</si>
  <si>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</si>
  <si>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</si>
  <si>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</si>
  <si>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</si>
  <si>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</si>
  <si>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</si>
  <si>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</si>
  <si>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</si>
  <si>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</si>
  <si>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</si>
  <si>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</si>
  <si>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</si>
  <si>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</si>
  <si>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</si>
  <si>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</si>
  <si>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</si>
  <si>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</si>
  <si>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</si>
  <si>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</si>
  <si>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</si>
  <si>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</si>
  <si>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</si>
  <si>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</si>
  <si>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</si>
  <si>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</si>
  <si>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</si>
  <si>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</si>
  <si>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</si>
  <si>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</si>
  <si>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</si>
  <si>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</si>
  <si>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</si>
  <si>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</si>
  <si>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</si>
  <si>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</si>
  <si>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</si>
  <si>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</si>
  <si>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</si>
  <si>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</si>
  <si>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</si>
  <si>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</si>
  <si>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</si>
  <si>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</si>
  <si>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</si>
  <si>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</si>
  <si>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</si>
  <si>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</si>
  <si>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</si>
  <si>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</si>
  <si>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</si>
  <si>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</si>
  <si>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</si>
  <si>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</si>
  <si>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</si>
  <si>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</si>
  <si>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</si>
  <si>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</si>
  <si>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</si>
  <si>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</si>
  <si>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</si>
  <si>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</si>
  <si>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</si>
  <si>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</si>
  <si>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</si>
  <si>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</si>
  <si>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</si>
  <si>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</si>
  <si>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</si>
  <si>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</si>
  <si>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</si>
  <si>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</si>
  <si>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</si>
  <si>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</si>
  <si>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</si>
  <si>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</si>
  <si>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</si>
  <si>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</si>
  <si>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</si>
  <si>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</si>
  <si>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</si>
  <si>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</si>
  <si>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</si>
  <si>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</si>
  <si>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</si>
  <si>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</si>
  <si>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</si>
  <si>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</si>
  <si>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</si>
  <si>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</si>
  <si>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</si>
  <si>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</si>
  <si>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</si>
  <si>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</si>
  <si>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</si>
  <si>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</si>
  <si>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</si>
  <si>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</si>
  <si>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</si>
  <si>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</si>
  <si>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</si>
  <si>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</si>
  <si>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</si>
  <si>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</si>
  <si>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</si>
  <si>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</si>
  <si>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</si>
  <si>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</si>
  <si>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</si>
  <si>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</si>
  <si>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</si>
  <si>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</si>
  <si>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</si>
  <si>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</si>
  <si>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</si>
  <si>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</si>
  <si>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</si>
  <si>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</si>
  <si>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</si>
  <si>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</si>
  <si>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</si>
  <si>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</si>
  <si>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</si>
  <si>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</si>
  <si>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</si>
  <si>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</si>
  <si>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</si>
  <si>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</si>
  <si>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</si>
  <si>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</si>
  <si>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</si>
  <si>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</si>
  <si>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</si>
  <si>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</si>
  <si>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</si>
  <si>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</si>
  <si>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</si>
  <si>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</si>
  <si>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</si>
  <si>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</si>
  <si>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</si>
  <si>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</si>
  <si>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</si>
  <si>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</si>
  <si>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</si>
  <si>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</si>
  <si>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</si>
  <si>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</si>
  <si>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</si>
  <si>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</si>
  <si>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</si>
  <si>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</si>
  <si>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</si>
  <si>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</si>
  <si>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</si>
  <si>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</si>
  <si>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</si>
  <si>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</si>
  <si>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</si>
  <si>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</si>
  <si>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</si>
  <si>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</si>
  <si>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</si>
  <si>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</si>
  <si>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</si>
  <si>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</si>
  <si>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</si>
  <si>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</si>
  <si>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</si>
  <si>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</si>
  <si>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</si>
  <si>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</si>
  <si>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</si>
  <si>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</si>
  <si>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</si>
  <si>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</si>
  <si>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</si>
  <si>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</si>
  <si>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</si>
  <si>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</si>
  <si>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</si>
  <si>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</si>
  <si>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</si>
  <si>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</si>
  <si>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</si>
  <si>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</si>
  <si>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</si>
  <si>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</si>
  <si>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</si>
  <si>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</si>
  <si>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</si>
  <si>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</si>
  <si>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</si>
  <si>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</si>
  <si>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</si>
  <si>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</si>
  <si>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</si>
  <si>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</si>
  <si>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</si>
  <si>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</si>
  <si>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</si>
  <si>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</si>
  <si>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</si>
  <si>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</si>
  <si>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</si>
  <si>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</si>
  <si>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</si>
  <si>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</si>
  <si>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</si>
  <si>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</si>
  <si>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</si>
  <si>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</si>
  <si>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</si>
  <si>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</si>
  <si>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</si>
  <si>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</si>
  <si>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</si>
  <si>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</si>
  <si>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</si>
  <si>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</si>
  <si>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</si>
  <si>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</si>
  <si>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</si>
  <si>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</si>
  <si>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</si>
  <si>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</si>
  <si>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</si>
  <si>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</si>
  <si>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</si>
  <si>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</si>
  <si>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</si>
  <si>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</si>
  <si>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</si>
  <si>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</si>
  <si>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</si>
  <si>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</si>
  <si>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</si>
  <si>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</si>
  <si>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</si>
  <si>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</si>
  <si>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</si>
  <si>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</si>
  <si>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</si>
  <si>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</si>
  <si>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</si>
  <si>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</si>
  <si>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</si>
  <si>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</si>
  <si>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</si>
  <si>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</si>
  <si>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</si>
  <si>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</si>
  <si>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</si>
  <si>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</si>
  <si>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</si>
  <si>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</si>
  <si>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</si>
  <si>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</si>
  <si>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</si>
  <si>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</si>
  <si>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</si>
  <si>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</si>
  <si>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</si>
  <si>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</si>
  <si>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</si>
  <si>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</si>
  <si>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</si>
  <si>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</si>
  <si>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</si>
  <si>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</si>
  <si>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</si>
  <si>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</si>
  <si>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</si>
  <si>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</si>
  <si>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</si>
  <si>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</si>
  <si>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</si>
  <si>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</si>
  <si>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</si>
  <si>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</si>
  <si>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</si>
  <si>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</si>
  <si>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</si>
  <si>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</si>
  <si>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</si>
  <si>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</si>
  <si>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</si>
  <si>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</si>
  <si>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</si>
  <si>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</si>
  <si>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</si>
  <si>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</si>
  <si>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</si>
  <si>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</si>
  <si>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</si>
  <si>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</si>
  <si>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</si>
  <si>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</si>
  <si>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</si>
  <si>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</si>
  <si>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</si>
  <si>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</si>
  <si>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</si>
  <si>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</si>
  <si>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</si>
  <si>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</si>
  <si>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</si>
  <si>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</si>
  <si>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</si>
  <si>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</si>
  <si>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</si>
  <si>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</si>
  <si>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</si>
  <si>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</si>
  <si>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</si>
  <si>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</si>
  <si>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</si>
  <si>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</si>
  <si>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</si>
  <si>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</si>
  <si>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</si>
  <si>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</si>
  <si>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</si>
  <si>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</si>
  <si>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</si>
  <si>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</si>
  <si>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</si>
  <si>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</si>
  <si>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</si>
  <si>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</si>
  <si>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</si>
  <si>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</si>
  <si>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</si>
  <si>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</si>
  <si>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</si>
  <si>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</si>
  <si>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</si>
  <si>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</si>
  <si>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</si>
  <si>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</si>
  <si>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</si>
  <si>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</si>
  <si>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</si>
  <si>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</si>
  <si>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</si>
  <si>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</si>
  <si>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</si>
  <si>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</si>
  <si>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</si>
  <si>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</si>
  <si>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</si>
  <si>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</si>
  <si>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</si>
  <si>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</si>
  <si>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</si>
  <si>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</si>
  <si>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</si>
  <si>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</si>
  <si>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</si>
  <si>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</si>
  <si>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</si>
  <si>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</si>
  <si>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</si>
  <si>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</si>
  <si>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</si>
  <si>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</si>
  <si>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</si>
  <si>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</si>
  <si>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</si>
  <si>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</si>
  <si>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</si>
  <si>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</si>
  <si>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</si>
  <si>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</si>
  <si>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</si>
  <si>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</si>
  <si>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</si>
  <si>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</si>
  <si>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</si>
  <si>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</si>
  <si>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</si>
  <si>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</si>
  <si>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</si>
  <si>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</si>
  <si>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</si>
  <si>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</si>
  <si>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</si>
  <si>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</si>
  <si>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</si>
  <si>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</si>
  <si>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</si>
  <si>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</si>
  <si>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</si>
  <si>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</si>
  <si>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</si>
  <si>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</si>
  <si>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</si>
  <si>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</si>
  <si>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</si>
  <si>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</si>
  <si>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</si>
  <si>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</si>
  <si>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</si>
  <si>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</si>
  <si>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</si>
  <si>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</si>
  <si>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</si>
  <si>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</si>
  <si>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</si>
  <si>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</si>
  <si>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</si>
  <si>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</si>
  <si>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</si>
  <si>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</si>
  <si>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</si>
  <si>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</si>
  <si>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</si>
  <si>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</si>
  <si>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</si>
  <si>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</si>
  <si>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</si>
  <si>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</si>
  <si>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</si>
  <si>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</si>
  <si>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</si>
  <si>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</si>
  <si>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</si>
  <si>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</si>
  <si>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</si>
  <si>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</si>
  <si>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</si>
  <si>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</si>
  <si>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</si>
  <si>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</si>
  <si>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</si>
  <si>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</si>
  <si>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</si>
  <si>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</si>
  <si>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</si>
  <si>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</si>
  <si>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</si>
  <si>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</si>
  <si>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</si>
  <si>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</si>
  <si>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</si>
  <si>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</si>
  <si>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</si>
  <si>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</si>
  <si>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</si>
  <si>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</si>
  <si>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</si>
  <si>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</si>
  <si>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</si>
  <si>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</si>
  <si>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</si>
  <si>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</si>
  <si>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</si>
  <si>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</si>
  <si>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</si>
  <si>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</si>
  <si>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</si>
  <si>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</si>
  <si>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</si>
  <si>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</si>
  <si>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</si>
  <si>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</si>
  <si>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</si>
  <si>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</si>
  <si>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</si>
  <si>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</si>
  <si>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</si>
  <si>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</si>
  <si>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</si>
  <si>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</si>
  <si>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</si>
  <si>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</si>
  <si>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</si>
  <si>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</si>
  <si>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</si>
  <si>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</si>
  <si>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</si>
  <si>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</si>
  <si>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</si>
  <si>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</si>
  <si>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</si>
  <si>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</si>
  <si>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</si>
  <si>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</si>
  <si>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</si>
  <si>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</si>
  <si>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</si>
  <si>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</si>
  <si>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</si>
  <si>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</si>
  <si>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</si>
  <si>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</si>
  <si>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</si>
  <si>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</si>
  <si>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</si>
  <si>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</si>
  <si>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</si>
  <si>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</si>
  <si>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</si>
  <si>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</si>
  <si>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</si>
  <si>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</si>
  <si>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</si>
  <si>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</si>
  <si>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</si>
  <si>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</si>
  <si>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</si>
  <si>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</si>
  <si>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</si>
  <si>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</si>
  <si>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</si>
  <si>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</si>
  <si>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</si>
  <si>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</si>
  <si>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</si>
  <si>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</si>
  <si>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</si>
  <si>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</si>
  <si>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</si>
  <si>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</si>
  <si>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</si>
  <si>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</si>
  <si>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</si>
  <si>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</si>
  <si>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</si>
  <si>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</si>
  <si>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</si>
  <si>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</si>
  <si>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</si>
  <si>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</si>
  <si>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</si>
  <si>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</si>
  <si>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</si>
  <si>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</si>
  <si>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</si>
  <si>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</si>
  <si>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</si>
  <si>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</si>
  <si>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</si>
  <si>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</si>
  <si>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</si>
  <si>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</si>
  <si>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</si>
  <si>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</si>
  <si>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</si>
  <si>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</si>
  <si>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</si>
  <si>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</si>
  <si>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</si>
  <si>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</si>
  <si>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</si>
  <si>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</si>
  <si>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</si>
  <si>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</si>
  <si>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</si>
  <si>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</si>
  <si>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</si>
  <si>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</si>
  <si>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</si>
  <si>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</si>
  <si>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</si>
  <si>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</si>
  <si>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</si>
  <si>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</si>
  <si>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</si>
  <si>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</si>
  <si>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</si>
  <si>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</si>
  <si>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</si>
  <si>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</si>
  <si>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</si>
  <si>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</si>
  <si>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</si>
  <si>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</si>
  <si>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</si>
  <si>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</si>
  <si>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</si>
  <si>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</si>
  <si>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</si>
  <si>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</si>
  <si>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</si>
  <si>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</si>
  <si>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</si>
  <si>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</si>
  <si>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</si>
  <si>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</si>
  <si>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</si>
  <si>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</si>
  <si>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</si>
  <si>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</si>
  <si>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</si>
  <si>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</si>
  <si>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</si>
  <si>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</si>
  <si>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</si>
  <si>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</si>
  <si>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</si>
  <si>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</si>
  <si>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</si>
  <si>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</si>
  <si>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</si>
  <si>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</si>
  <si>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</si>
  <si>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</si>
  <si>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</si>
  <si>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</si>
  <si>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</si>
  <si>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</si>
  <si>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</si>
  <si>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</si>
  <si>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</si>
  <si>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</si>
  <si>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</si>
  <si>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</si>
  <si>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</si>
  <si>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</si>
  <si>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</si>
  <si>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</si>
  <si>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</si>
  <si>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</si>
  <si>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</si>
  <si>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</si>
  <si>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</si>
  <si>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</si>
  <si>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</si>
  <si>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</si>
  <si>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</si>
  <si>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</si>
  <si>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</si>
  <si>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</si>
  <si>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</si>
  <si>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</si>
  <si>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</si>
  <si>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</si>
  <si>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</si>
  <si>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</si>
  <si>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</si>
  <si>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</si>
  <si>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</si>
  <si>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</si>
  <si>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</si>
  <si>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</si>
  <si>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</si>
  <si>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</si>
  <si>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</si>
  <si>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</si>
  <si>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</si>
  <si>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</si>
  <si>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</si>
  <si>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</si>
  <si>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</si>
  <si>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</si>
  <si>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</si>
  <si>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</si>
  <si>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</si>
  <si>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</si>
  <si>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</si>
  <si>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</si>
  <si>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</si>
  <si>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</si>
  <si>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</si>
  <si>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</si>
  <si>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</si>
  <si>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</si>
  <si>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</si>
  <si>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</si>
  <si>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</si>
  <si>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</si>
  <si>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</si>
  <si>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</si>
  <si>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</si>
  <si>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</si>
  <si>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</si>
  <si>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</si>
  <si>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</si>
  <si>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</si>
  <si>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</si>
  <si>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</si>
  <si>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</si>
  <si>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</si>
  <si>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</si>
  <si>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</si>
  <si>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</si>
  <si>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</si>
  <si>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</si>
  <si>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</si>
  <si>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</si>
  <si>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</si>
  <si>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</si>
  <si>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</si>
  <si>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</si>
  <si>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</si>
  <si>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</si>
  <si>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</si>
  <si>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</si>
  <si>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</si>
  <si>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</si>
  <si>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</si>
  <si>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</si>
  <si>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</si>
  <si>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</si>
  <si>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</si>
  <si>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</si>
  <si>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</si>
  <si>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</si>
  <si>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</si>
  <si>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</si>
  <si>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</si>
  <si>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</si>
  <si>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</si>
  <si>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</si>
  <si>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</si>
  <si>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</si>
  <si>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</si>
  <si>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</si>
  <si>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</si>
  <si>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</si>
  <si>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</si>
  <si>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</si>
  <si>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</si>
  <si>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</si>
  <si>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</si>
  <si>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</si>
  <si>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</si>
  <si>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</si>
  <si>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</si>
  <si>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</si>
  <si>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</si>
  <si>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</si>
  <si>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</si>
  <si>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</si>
  <si>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</si>
  <si>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</si>
  <si>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</si>
  <si>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</si>
  <si>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</si>
  <si>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</si>
  <si>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</si>
  <si>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</si>
  <si>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</si>
  <si>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</si>
  <si>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</si>
  <si>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</si>
  <si>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</si>
  <si>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</si>
  <si>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</si>
  <si>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</si>
  <si>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</si>
  <si>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</si>
  <si>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</si>
  <si>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</si>
  <si>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</si>
  <si>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</si>
  <si>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</si>
  <si>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</si>
  <si>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</si>
  <si>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</si>
  <si>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</si>
  <si>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</si>
  <si>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</si>
  <si>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</si>
  <si>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</si>
  <si>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</si>
  <si>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</si>
  <si>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</si>
  <si>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</si>
  <si>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</si>
  <si>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</si>
  <si>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</si>
  <si>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</si>
  <si>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</si>
  <si>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</si>
  <si>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</si>
  <si>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</si>
  <si>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</si>
  <si>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</si>
  <si>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</si>
  <si>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</si>
  <si>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</si>
  <si>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</si>
  <si>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</si>
  <si>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</si>
  <si>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</si>
  <si>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</si>
  <si>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</si>
  <si>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</si>
  <si>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</si>
  <si>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</si>
  <si>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</si>
  <si>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</si>
  <si>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</si>
  <si>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</si>
  <si>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</si>
  <si>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</si>
  <si>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</si>
  <si>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</si>
  <si>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</si>
  <si>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</si>
  <si>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</si>
  <si>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</si>
  <si>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</si>
  <si>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</si>
  <si>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</si>
  <si>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</si>
  <si>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</si>
  <si>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</si>
  <si>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</si>
  <si>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</si>
  <si>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</si>
  <si>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</si>
  <si>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</si>
  <si>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</si>
  <si>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</si>
  <si>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</si>
  <si>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</si>
  <si>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</si>
  <si>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</si>
  <si>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</si>
  <si>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</si>
  <si>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</si>
  <si>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</si>
  <si>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</si>
  <si>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</si>
  <si>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</si>
  <si>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</si>
  <si>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</si>
  <si>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</si>
  <si>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</si>
  <si>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</si>
  <si>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</si>
  <si>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</si>
  <si>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</si>
  <si>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</si>
  <si>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</si>
  <si>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</si>
  <si>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</si>
  <si>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</si>
  <si>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</si>
  <si>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</si>
  <si>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</si>
  <si>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</si>
  <si>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</si>
  <si>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</si>
  <si>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</si>
  <si>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</si>
  <si>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</si>
  <si>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</si>
  <si>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</si>
  <si>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</si>
  <si>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</si>
  <si>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</si>
  <si>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</si>
  <si>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</si>
  <si>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</si>
  <si>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</si>
  <si>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</si>
  <si>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</si>
  <si>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</si>
  <si>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</si>
  <si>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</si>
  <si>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</si>
  <si>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</si>
  <si>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</si>
  <si>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</si>
  <si>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</si>
  <si>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</si>
  <si>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</si>
  <si>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</si>
  <si>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</si>
  <si>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</si>
  <si>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</si>
  <si>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</si>
  <si>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</si>
  <si>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</si>
  <si>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</si>
  <si>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</si>
  <si>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</si>
  <si>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</si>
  <si>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</si>
  <si>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</si>
  <si>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</si>
  <si>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</si>
  <si>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</si>
  <si>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</si>
  <si>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</si>
  <si>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</si>
  <si>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</si>
  <si>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</si>
  <si>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</si>
  <si>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</si>
  <si>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</si>
  <si>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</si>
  <si>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</si>
  <si>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</si>
  <si>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</si>
  <si>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</si>
  <si>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</si>
  <si>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</si>
  <si>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</si>
  <si>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</si>
  <si>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</si>
  <si>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</si>
  <si>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</si>
  <si>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</si>
  <si>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</si>
  <si>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</si>
  <si>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</si>
  <si>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</si>
  <si>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</si>
  <si>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</si>
  <si>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</si>
  <si>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</si>
  <si>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</si>
  <si>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</si>
  <si>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</si>
  <si>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</si>
  <si>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</si>
  <si>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</si>
  <si>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</si>
  <si>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</si>
  <si>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</si>
  <si>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</si>
  <si>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</si>
  <si>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</si>
  <si>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</si>
  <si>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</si>
  <si>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</si>
  <si>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</si>
  <si>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</si>
  <si>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</si>
  <si>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</si>
  <si>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</si>
  <si>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</si>
  <si>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</si>
  <si>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</si>
  <si>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</si>
  <si>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</si>
  <si>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</si>
  <si>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</si>
  <si>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</si>
  <si>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</si>
  <si>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</si>
  <si>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</si>
  <si>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</si>
  <si>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</si>
  <si>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</si>
  <si>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</si>
  <si>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</si>
  <si>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</si>
  <si>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</si>
  <si>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</si>
  <si>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</si>
  <si>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</si>
  <si>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</si>
  <si>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</si>
  <si>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</si>
  <si>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</si>
  <si>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</si>
  <si>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</si>
  <si>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</si>
  <si>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</si>
  <si>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</si>
  <si>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</si>
  <si>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</si>
  <si>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</si>
  <si>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</si>
  <si>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</si>
  <si>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</si>
  <si>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</si>
  <si>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</si>
  <si>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</si>
  <si>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</si>
  <si>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</si>
  <si>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</si>
  <si>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</si>
  <si>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</si>
  <si>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</si>
  <si>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</si>
  <si>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</si>
  <si>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</si>
  <si>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</si>
  <si>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</si>
  <si>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</si>
  <si>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</si>
  <si>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</si>
  <si>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</si>
  <si>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</si>
  <si>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</si>
  <si>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</si>
  <si>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</si>
  <si>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</si>
  <si>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</si>
  <si>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</si>
  <si>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</si>
  <si>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</si>
  <si>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</si>
  <si>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</si>
  <si>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</si>
  <si>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</si>
  <si>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</si>
  <si>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</si>
  <si>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</si>
  <si>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</si>
  <si>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</si>
  <si>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</si>
  <si>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</si>
  <si>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</si>
  <si>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</si>
  <si>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</si>
  <si>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</si>
  <si>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</si>
  <si>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</si>
  <si>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</si>
  <si>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</si>
  <si>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</si>
  <si>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</si>
  <si>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</si>
  <si>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</si>
  <si>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</si>
  <si>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</si>
  <si>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</si>
  <si>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</si>
  <si>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</si>
  <si>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</si>
  <si>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</si>
  <si>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</si>
  <si>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</si>
  <si>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</si>
  <si>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</si>
  <si>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</si>
  <si>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</si>
  <si>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</si>
  <si>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</si>
  <si>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</si>
  <si>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</si>
  <si>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</si>
  <si>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</si>
  <si>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</si>
  <si>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</si>
  <si>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</si>
  <si>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</si>
  <si>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</si>
  <si>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</si>
  <si>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</si>
  <si>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</si>
  <si>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</si>
  <si>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</si>
  <si>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</si>
  <si>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</si>
  <si>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</si>
  <si>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</si>
  <si>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</si>
  <si>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</si>
  <si>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</si>
  <si>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</si>
  <si>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</si>
  <si>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</si>
  <si>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</si>
  <si>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</si>
  <si>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</si>
  <si>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</si>
  <si>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</si>
  <si>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</si>
  <si>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</si>
  <si>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</si>
  <si>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</si>
  <si>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</si>
  <si>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</si>
  <si>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</si>
  <si>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</si>
  <si>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</si>
  <si>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</si>
  <si>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</si>
  <si>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</si>
  <si>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</si>
  <si>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</si>
  <si>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</si>
  <si>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</si>
  <si>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</si>
  <si>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</si>
  <si>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</si>
  <si>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</si>
  <si>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</si>
  <si>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</si>
  <si>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</si>
  <si>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</si>
  <si>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</si>
  <si>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</si>
  <si>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</si>
  <si>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</si>
  <si>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</si>
  <si>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</si>
  <si>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</si>
  <si>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</si>
  <si>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</si>
  <si>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</si>
  <si>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</si>
  <si>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</si>
  <si>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</si>
  <si>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</si>
  <si>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</si>
  <si>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</si>
  <si>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</si>
  <si>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</si>
  <si>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</si>
  <si>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</si>
  <si>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</si>
  <si>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</si>
  <si>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</si>
  <si>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</si>
  <si>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</si>
  <si>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</si>
  <si>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</si>
  <si>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</si>
  <si>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</si>
  <si>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</si>
  <si>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</si>
  <si>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</si>
  <si>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</si>
  <si>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</si>
  <si>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</si>
  <si>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</si>
  <si>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</si>
  <si>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</si>
  <si>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</si>
  <si>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</si>
  <si>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</si>
  <si>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</si>
  <si>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</si>
  <si>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</si>
  <si>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</si>
  <si>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</si>
  <si>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</si>
  <si>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</si>
  <si>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</si>
  <si>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</si>
  <si>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</si>
  <si>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</si>
  <si>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</si>
  <si>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</si>
  <si>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</si>
  <si>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</si>
  <si>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</si>
  <si>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</si>
  <si>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</si>
  <si>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</si>
  <si>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</si>
  <si>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</si>
  <si>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</si>
  <si>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</si>
  <si>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</si>
  <si>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</si>
  <si>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</si>
  <si>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</si>
  <si>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</si>
  <si>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</si>
  <si>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</si>
  <si>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</si>
  <si>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</si>
  <si>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</si>
  <si>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</si>
  <si>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</si>
  <si>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</si>
  <si>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</si>
  <si>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</si>
  <si>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</si>
  <si>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</si>
  <si>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</si>
  <si>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</si>
  <si>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</si>
  <si>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</si>
  <si>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</si>
  <si>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</si>
  <si>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</si>
  <si>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</si>
  <si>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</si>
  <si>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</si>
  <si>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</si>
  <si>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</si>
  <si>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</si>
  <si>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</si>
  <si>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</si>
  <si>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</si>
  <si>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</si>
  <si>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</si>
  <si>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</si>
  <si>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</si>
  <si>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</si>
  <si>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</si>
  <si>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</si>
  <si>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</si>
  <si>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</si>
  <si>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</si>
  <si>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</si>
  <si>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</si>
  <si>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</si>
  <si>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</si>
  <si>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</si>
  <si>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</si>
  <si>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</si>
  <si>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</si>
  <si>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</si>
  <si>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</si>
  <si>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</si>
  <si>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</si>
  <si>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</si>
  <si>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</si>
  <si>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</si>
  <si>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</si>
  <si>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</si>
  <si>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</si>
  <si>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</si>
  <si>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</si>
  <si>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</si>
  <si>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</si>
  <si>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</si>
  <si>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</si>
  <si>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</si>
  <si>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</si>
  <si>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</si>
  <si>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</si>
  <si>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</si>
  <si>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</si>
  <si>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</si>
  <si>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</si>
  <si>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</si>
  <si>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</si>
  <si>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</si>
  <si>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</si>
  <si>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</si>
  <si>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</si>
  <si>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</si>
  <si>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</si>
  <si>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</si>
  <si>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</si>
  <si>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</si>
  <si>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</si>
  <si>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</si>
  <si>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</si>
  <si>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</si>
  <si>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</si>
  <si>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</si>
  <si>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</si>
  <si>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</si>
  <si>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</si>
  <si>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</si>
  <si>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</si>
  <si>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</si>
  <si>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</si>
  <si>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</si>
  <si>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</si>
  <si>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</si>
  <si>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</si>
  <si>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</si>
  <si>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</si>
  <si>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</si>
  <si>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</si>
  <si>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</si>
  <si>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</si>
  <si>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</si>
  <si>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</si>
  <si>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</si>
  <si>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</si>
  <si>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</si>
  <si>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</si>
  <si>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</si>
  <si>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</si>
  <si>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</si>
  <si>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</si>
  <si>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</si>
  <si>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</si>
  <si>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</si>
  <si>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</si>
  <si>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</si>
  <si>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</si>
  <si>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</si>
  <si>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</si>
  <si>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</si>
  <si>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</si>
  <si>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</si>
  <si>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</si>
  <si>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</si>
  <si>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</si>
  <si>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</si>
  <si>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</si>
  <si>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</si>
  <si>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</si>
  <si>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</si>
  <si>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</si>
  <si>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</si>
  <si>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</si>
  <si>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</si>
  <si>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</si>
  <si>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</si>
  <si>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</si>
  <si>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</si>
  <si>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</si>
  <si>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</si>
  <si>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</si>
  <si>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</si>
  <si>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</si>
  <si>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</si>
  <si>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</si>
  <si>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</si>
  <si>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</si>
  <si>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</si>
  <si>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</si>
  <si>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</si>
  <si>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</si>
  <si>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</si>
  <si>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</si>
  <si>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</si>
  <si>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</si>
  <si>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</si>
  <si>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</si>
  <si>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</si>
  <si>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</si>
  <si>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</si>
  <si>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</si>
  <si>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</si>
  <si>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</si>
  <si>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</si>
  <si>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</si>
  <si>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</si>
  <si>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</si>
  <si>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</si>
  <si>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</si>
  <si>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</si>
  <si>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</si>
  <si>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</si>
  <si>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</si>
  <si>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</si>
  <si>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</si>
  <si>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</si>
  <si>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</si>
  <si>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</si>
  <si>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</si>
  <si>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</si>
  <si>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</si>
  <si>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</si>
  <si>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</si>
  <si>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</si>
  <si>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</si>
  <si>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</si>
  <si>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</si>
  <si>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</si>
  <si>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</si>
  <si>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</si>
  <si>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</si>
  <si>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</si>
  <si>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</si>
  <si>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</si>
  <si>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</si>
  <si>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</si>
  <si>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</si>
  <si>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</si>
  <si>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</si>
  <si>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</si>
  <si>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</si>
  <si>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</si>
  <si>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</si>
  <si>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</si>
  <si>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</si>
  <si>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</si>
  <si>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</si>
  <si>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</si>
  <si>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</si>
  <si>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</si>
  <si>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</si>
  <si>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</si>
  <si>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</si>
  <si>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</si>
  <si>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</si>
  <si>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</si>
  <si>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</si>
  <si>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</si>
  <si>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</si>
  <si>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</si>
  <si>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</si>
  <si>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</si>
  <si>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</si>
  <si>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</si>
  <si>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</si>
  <si>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</si>
  <si>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</si>
  <si>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</si>
  <si>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</si>
  <si>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</si>
  <si>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</si>
  <si>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</si>
  <si>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</si>
  <si>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</si>
  <si>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</si>
  <si>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</si>
  <si>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</si>
  <si>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</si>
  <si>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</si>
  <si>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</si>
  <si>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</si>
  <si>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</si>
  <si>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</si>
  <si>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</si>
  <si>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</si>
  <si>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</si>
  <si>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</si>
  <si>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</si>
  <si>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</si>
  <si>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</si>
  <si>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</si>
  <si>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</si>
  <si>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</si>
  <si>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</si>
  <si>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</si>
  <si>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</si>
  <si>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</si>
  <si>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</si>
  <si>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</si>
  <si>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</si>
  <si>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</si>
  <si>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</si>
  <si>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</si>
  <si>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</si>
  <si>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</si>
  <si>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</si>
  <si>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</si>
  <si>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</si>
  <si>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</si>
  <si>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</si>
  <si>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</si>
  <si>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</si>
  <si>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</si>
  <si>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</si>
  <si>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</si>
  <si>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</si>
  <si>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</si>
  <si>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</si>
  <si>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</si>
  <si>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</si>
  <si>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</si>
  <si>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</si>
  <si>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</si>
  <si>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</si>
  <si>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</si>
  <si>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</si>
  <si>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</si>
  <si>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</si>
  <si>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</si>
  <si>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</si>
  <si>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</si>
  <si>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</si>
  <si>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</si>
  <si>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</si>
  <si>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</si>
  <si>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</si>
  <si>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</si>
  <si>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</si>
  <si>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</si>
  <si>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</si>
  <si>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</si>
  <si>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</si>
  <si>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</si>
  <si>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</si>
  <si>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</si>
  <si>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</si>
  <si>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</si>
  <si>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</si>
  <si>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</si>
  <si>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</si>
  <si>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</si>
  <si>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</si>
  <si>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</si>
  <si>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</si>
  <si>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</si>
  <si>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</si>
  <si>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</si>
  <si>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</si>
  <si>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</si>
  <si>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</si>
  <si>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</si>
  <si>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</si>
  <si>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</si>
  <si>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</si>
  <si>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</si>
  <si>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</si>
  <si>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</si>
  <si>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</si>
  <si>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</si>
  <si>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</si>
  <si>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</si>
  <si>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</si>
  <si>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</si>
  <si>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</si>
  <si>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</si>
  <si>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</si>
  <si>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</si>
  <si>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</si>
  <si>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</si>
  <si>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</si>
  <si>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</si>
  <si>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</si>
  <si>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</si>
  <si>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</si>
  <si>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</si>
  <si>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</si>
  <si>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</si>
  <si>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</si>
  <si>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</si>
  <si>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</si>
  <si>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</si>
  <si>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</si>
  <si>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</si>
  <si>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</si>
  <si>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</si>
  <si>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</si>
  <si>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</si>
  <si>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</si>
  <si>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</si>
  <si>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</si>
  <si>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</si>
  <si>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</si>
  <si>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</si>
  <si>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</si>
  <si>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</si>
  <si>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</si>
  <si>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</si>
  <si>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</si>
  <si>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</si>
  <si>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</si>
  <si>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</si>
  <si>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</si>
  <si>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</si>
  <si>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</si>
  <si>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</si>
  <si>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</si>
  <si>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</si>
  <si>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</si>
  <si>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</si>
  <si>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</si>
  <si>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</si>
  <si>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</si>
  <si>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</si>
  <si>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</si>
  <si>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</si>
  <si>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</si>
  <si>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</si>
  <si>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</si>
  <si>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</si>
  <si>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</si>
  <si>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</si>
  <si>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</si>
  <si>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</si>
  <si>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</si>
  <si>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</si>
  <si>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</si>
  <si>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</si>
  <si>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</si>
  <si>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</si>
  <si>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</si>
  <si>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</si>
  <si>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</si>
  <si>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</si>
  <si>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</si>
  <si>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</si>
  <si>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</si>
  <si>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</si>
  <si>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</si>
  <si>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</si>
  <si>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</si>
  <si>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</si>
  <si>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</si>
  <si>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</si>
  <si>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</si>
  <si>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</si>
  <si>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</si>
  <si>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</si>
  <si>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</si>
  <si>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</si>
  <si>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</si>
  <si>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</si>
  <si>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</si>
  <si>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</si>
  <si>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</si>
  <si>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</si>
  <si>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</si>
  <si>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</si>
  <si>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</si>
  <si>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</si>
  <si>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</si>
  <si>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</si>
  <si>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</si>
  <si>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</si>
  <si>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</si>
  <si>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</si>
  <si>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</si>
  <si>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</si>
  <si>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</si>
  <si>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</si>
  <si>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</si>
  <si>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</si>
  <si>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</si>
  <si>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</si>
  <si>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</si>
  <si>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</si>
  <si>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</si>
  <si>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</si>
  <si>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</si>
  <si>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</si>
  <si>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</si>
  <si>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</si>
  <si>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</si>
  <si>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</si>
  <si>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</si>
  <si>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</si>
  <si>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</si>
  <si>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</si>
  <si>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</si>
  <si>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</si>
  <si>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</si>
  <si>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</si>
  <si>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</si>
  <si>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</si>
  <si>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</si>
  <si>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</si>
  <si>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</si>
  <si>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</si>
  <si>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</si>
  <si>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</si>
  <si>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</si>
  <si>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</si>
  <si>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</si>
  <si>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</si>
  <si>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</si>
  <si>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</si>
  <si>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</si>
  <si>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</si>
  <si>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</si>
  <si>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</si>
  <si>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</si>
  <si>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</si>
  <si>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</si>
  <si>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</si>
  <si>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</si>
  <si>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</si>
  <si>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</si>
  <si>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</si>
  <si>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</si>
  <si>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</si>
  <si>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</si>
  <si>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</si>
  <si>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</si>
  <si>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</si>
  <si>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</si>
  <si>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</si>
  <si>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</si>
  <si>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mit einer Belastung durch die direkte Bundessteuer, Normalfälle
Période fiscale: 2020, Contribuables avec versement d'un impôt fédéral direct, Cas normaux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</si>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</sst>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8">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33">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5" t="s">
        <v>2245</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6" t="s">
        <v>2250</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59</v>
      </c>
      <c r="F4" s="28">
        <v>62</v>
      </c>
      <c r="G4" s="28">
        <v>63</v>
      </c>
      <c r="H4" s="28">
        <v>174</v>
      </c>
      <c r="I4" s="28">
        <v>121</v>
      </c>
      <c r="J4" s="28">
        <v>286</v>
      </c>
      <c r="K4" s="28">
        <v>85</v>
      </c>
      <c r="L4" s="28">
        <v>6</v>
      </c>
      <c r="M4" s="28">
        <v>4</v>
      </c>
      <c r="N4" s="28">
        <v>860</v>
      </c>
    </row>
    <row r="5" spans="1:14" x14ac:dyDescent="0.25">
      <c r="A5" s="37" t="s">
        <v>2255</v>
      </c>
      <c r="B5" s="33" t="s">
        <v>2255</v>
      </c>
      <c r="C5" s="29">
        <v>2</v>
      </c>
      <c r="D5" s="30" t="s">
        <v>5</v>
      </c>
      <c r="E5" s="28">
        <v>453</v>
      </c>
      <c r="F5" s="28">
        <v>461</v>
      </c>
      <c r="G5" s="28">
        <v>678</v>
      </c>
      <c r="H5" s="28">
        <v>1416</v>
      </c>
      <c r="I5" s="28">
        <v>774</v>
      </c>
      <c r="J5" s="28">
        <v>1092</v>
      </c>
      <c r="K5" s="28">
        <v>176</v>
      </c>
      <c r="L5" s="28">
        <v>8</v>
      </c>
      <c r="M5" s="28" t="s">
        <v>2256</v>
      </c>
      <c r="N5" s="28">
        <v>5060</v>
      </c>
    </row>
    <row r="6" spans="1:14" x14ac:dyDescent="0.25">
      <c r="A6" s="37" t="s">
        <v>2255</v>
      </c>
      <c r="B6" s="33" t="s">
        <v>2255</v>
      </c>
      <c r="C6" s="29">
        <v>3</v>
      </c>
      <c r="D6" s="30" t="s">
        <v>6</v>
      </c>
      <c r="E6" s="28">
        <v>152</v>
      </c>
      <c r="F6" s="28">
        <v>149</v>
      </c>
      <c r="G6" s="28">
        <v>189</v>
      </c>
      <c r="H6" s="28">
        <v>525</v>
      </c>
      <c r="I6" s="28">
        <v>410</v>
      </c>
      <c r="J6" s="28">
        <v>746</v>
      </c>
      <c r="K6" s="28">
        <v>163</v>
      </c>
      <c r="L6" s="28" t="s">
        <v>2256</v>
      </c>
      <c r="M6" s="28" t="s">
        <v>2256</v>
      </c>
      <c r="N6" s="28">
        <v>2338</v>
      </c>
    </row>
    <row r="7" spans="1:14" x14ac:dyDescent="0.25">
      <c r="A7" s="37" t="s">
        <v>2255</v>
      </c>
      <c r="B7" s="33" t="s">
        <v>2255</v>
      </c>
      <c r="C7" s="29">
        <v>4</v>
      </c>
      <c r="D7" s="30" t="s">
        <v>7</v>
      </c>
      <c r="E7" s="28">
        <v>121</v>
      </c>
      <c r="F7" s="28">
        <v>115</v>
      </c>
      <c r="G7" s="28">
        <v>164</v>
      </c>
      <c r="H7" s="28">
        <v>363</v>
      </c>
      <c r="I7" s="28">
        <v>269</v>
      </c>
      <c r="J7" s="28">
        <v>417</v>
      </c>
      <c r="K7" s="28">
        <v>122</v>
      </c>
      <c r="L7" s="28" t="s">
        <v>2256</v>
      </c>
      <c r="M7" s="28" t="s">
        <v>2256</v>
      </c>
      <c r="N7" s="28">
        <v>1577</v>
      </c>
    </row>
    <row r="8" spans="1:14" x14ac:dyDescent="0.25">
      <c r="A8" s="37" t="s">
        <v>2255</v>
      </c>
      <c r="B8" s="33" t="s">
        <v>2255</v>
      </c>
      <c r="C8" s="29">
        <v>5</v>
      </c>
      <c r="D8" s="30" t="s">
        <v>8</v>
      </c>
      <c r="E8" s="28">
        <v>112</v>
      </c>
      <c r="F8" s="28">
        <v>133</v>
      </c>
      <c r="G8" s="28">
        <v>140</v>
      </c>
      <c r="H8" s="28">
        <v>397</v>
      </c>
      <c r="I8" s="28">
        <v>271</v>
      </c>
      <c r="J8" s="28">
        <v>425</v>
      </c>
      <c r="K8" s="28">
        <v>135</v>
      </c>
      <c r="L8" s="28">
        <v>14</v>
      </c>
      <c r="M8" s="28" t="s">
        <v>2256</v>
      </c>
      <c r="N8" s="28">
        <v>1628</v>
      </c>
    </row>
    <row r="9" spans="1:14" x14ac:dyDescent="0.25">
      <c r="A9" s="37" t="s">
        <v>2255</v>
      </c>
      <c r="B9" s="33" t="s">
        <v>2255</v>
      </c>
      <c r="C9" s="29">
        <v>6</v>
      </c>
      <c r="D9" s="30" t="s">
        <v>9</v>
      </c>
      <c r="E9" s="28">
        <v>41</v>
      </c>
      <c r="F9" s="28">
        <v>27</v>
      </c>
      <c r="G9" s="28">
        <v>52</v>
      </c>
      <c r="H9" s="28">
        <v>130</v>
      </c>
      <c r="I9" s="28">
        <v>79</v>
      </c>
      <c r="J9" s="28">
        <v>151</v>
      </c>
      <c r="K9" s="28">
        <v>34</v>
      </c>
      <c r="L9" s="28">
        <v>4</v>
      </c>
      <c r="M9" s="28" t="s">
        <v>2256</v>
      </c>
      <c r="N9" s="28">
        <v>519</v>
      </c>
    </row>
    <row r="10" spans="1:14" x14ac:dyDescent="0.25">
      <c r="A10" s="37" t="s">
        <v>2255</v>
      </c>
      <c r="B10" s="33" t="s">
        <v>2255</v>
      </c>
      <c r="C10" s="29">
        <v>7</v>
      </c>
      <c r="D10" s="30" t="s">
        <v>10</v>
      </c>
      <c r="E10" s="28">
        <v>62</v>
      </c>
      <c r="F10" s="28">
        <v>77</v>
      </c>
      <c r="G10" s="28">
        <v>89</v>
      </c>
      <c r="H10" s="28">
        <v>223</v>
      </c>
      <c r="I10" s="28">
        <v>159</v>
      </c>
      <c r="J10" s="28">
        <v>292</v>
      </c>
      <c r="K10" s="28">
        <v>50</v>
      </c>
      <c r="L10" s="28">
        <v>4</v>
      </c>
      <c r="M10" s="28" t="s">
        <v>2256</v>
      </c>
      <c r="N10" s="28">
        <v>956</v>
      </c>
    </row>
    <row r="11" spans="1:14" x14ac:dyDescent="0.25">
      <c r="A11" s="37" t="s">
        <v>2255</v>
      </c>
      <c r="B11" s="33" t="s">
        <v>2255</v>
      </c>
      <c r="C11" s="29">
        <v>8</v>
      </c>
      <c r="D11" s="30" t="s">
        <v>11</v>
      </c>
      <c r="E11" s="28">
        <v>27</v>
      </c>
      <c r="F11" s="28">
        <v>22</v>
      </c>
      <c r="G11" s="28">
        <v>38</v>
      </c>
      <c r="H11" s="28">
        <v>70</v>
      </c>
      <c r="I11" s="28">
        <v>42</v>
      </c>
      <c r="J11" s="28">
        <v>67</v>
      </c>
      <c r="K11" s="28">
        <v>11</v>
      </c>
      <c r="L11" s="28" t="s">
        <v>2256</v>
      </c>
      <c r="M11" s="28" t="s">
        <v>2256</v>
      </c>
      <c r="N11" s="28">
        <v>277</v>
      </c>
    </row>
    <row r="12" spans="1:14" x14ac:dyDescent="0.25">
      <c r="A12" s="37" t="s">
        <v>2255</v>
      </c>
      <c r="B12" s="33" t="s">
        <v>2255</v>
      </c>
      <c r="C12" s="29">
        <v>9</v>
      </c>
      <c r="D12" s="30" t="s">
        <v>12</v>
      </c>
      <c r="E12" s="28">
        <v>147</v>
      </c>
      <c r="F12" s="28">
        <v>154</v>
      </c>
      <c r="G12" s="28">
        <v>241</v>
      </c>
      <c r="H12" s="28">
        <v>540</v>
      </c>
      <c r="I12" s="28">
        <v>384</v>
      </c>
      <c r="J12" s="28">
        <v>666</v>
      </c>
      <c r="K12" s="28">
        <v>135</v>
      </c>
      <c r="L12" s="28">
        <v>12</v>
      </c>
      <c r="M12" s="28" t="s">
        <v>2256</v>
      </c>
      <c r="N12" s="28">
        <v>2281</v>
      </c>
    </row>
    <row r="13" spans="1:14" x14ac:dyDescent="0.25">
      <c r="A13" s="37" t="s">
        <v>2255</v>
      </c>
      <c r="B13" s="33" t="s">
        <v>2255</v>
      </c>
      <c r="C13" s="29">
        <v>10</v>
      </c>
      <c r="D13" s="30" t="s">
        <v>13</v>
      </c>
      <c r="E13" s="28">
        <v>159</v>
      </c>
      <c r="F13" s="28">
        <v>220</v>
      </c>
      <c r="G13" s="28">
        <v>264</v>
      </c>
      <c r="H13" s="28">
        <v>551</v>
      </c>
      <c r="I13" s="28">
        <v>375</v>
      </c>
      <c r="J13" s="28">
        <v>609</v>
      </c>
      <c r="K13" s="28">
        <v>96</v>
      </c>
      <c r="L13" s="28">
        <v>4</v>
      </c>
      <c r="M13" s="28" t="s">
        <v>2256</v>
      </c>
      <c r="N13" s="28">
        <v>2279</v>
      </c>
    </row>
    <row r="14" spans="1:14" x14ac:dyDescent="0.25">
      <c r="A14" s="37" t="s">
        <v>2255</v>
      </c>
      <c r="B14" s="33" t="s">
        <v>2255</v>
      </c>
      <c r="C14" s="29">
        <v>11</v>
      </c>
      <c r="D14" s="30" t="s">
        <v>14</v>
      </c>
      <c r="E14" s="28">
        <v>91</v>
      </c>
      <c r="F14" s="28">
        <v>97</v>
      </c>
      <c r="G14" s="28">
        <v>120</v>
      </c>
      <c r="H14" s="28">
        <v>290</v>
      </c>
      <c r="I14" s="28">
        <v>207</v>
      </c>
      <c r="J14" s="28">
        <v>337</v>
      </c>
      <c r="K14" s="28">
        <v>56</v>
      </c>
      <c r="L14" s="28" t="s">
        <v>2256</v>
      </c>
      <c r="M14" s="28" t="s">
        <v>2256</v>
      </c>
      <c r="N14" s="28">
        <v>1201</v>
      </c>
    </row>
    <row r="15" spans="1:14" x14ac:dyDescent="0.25">
      <c r="A15" s="37" t="s">
        <v>2255</v>
      </c>
      <c r="B15" s="33" t="s">
        <v>2255</v>
      </c>
      <c r="C15" s="29">
        <v>12</v>
      </c>
      <c r="D15" s="30" t="s">
        <v>15</v>
      </c>
      <c r="E15" s="28">
        <v>24</v>
      </c>
      <c r="F15" s="28">
        <v>23</v>
      </c>
      <c r="G15" s="28">
        <v>44</v>
      </c>
      <c r="H15" s="28">
        <v>113</v>
      </c>
      <c r="I15" s="28">
        <v>57</v>
      </c>
      <c r="J15" s="28">
        <v>154</v>
      </c>
      <c r="K15" s="28">
        <v>32</v>
      </c>
      <c r="L15" s="28" t="s">
        <v>2256</v>
      </c>
      <c r="M15" s="28" t="s">
        <v>2256</v>
      </c>
      <c r="N15" s="28">
        <v>449</v>
      </c>
    </row>
    <row r="16" spans="1:14" x14ac:dyDescent="0.25">
      <c r="A16" s="37" t="s">
        <v>2255</v>
      </c>
      <c r="B16" s="33" t="s">
        <v>2255</v>
      </c>
      <c r="C16" s="29">
        <v>13</v>
      </c>
      <c r="D16" s="30" t="s">
        <v>16</v>
      </c>
      <c r="E16" s="28">
        <v>73</v>
      </c>
      <c r="F16" s="28">
        <v>90</v>
      </c>
      <c r="G16" s="28">
        <v>126</v>
      </c>
      <c r="H16" s="28">
        <v>326</v>
      </c>
      <c r="I16" s="28">
        <v>265</v>
      </c>
      <c r="J16" s="28">
        <v>521</v>
      </c>
      <c r="K16" s="28">
        <v>147</v>
      </c>
      <c r="L16" s="28">
        <v>9</v>
      </c>
      <c r="M16" s="28" t="s">
        <v>2256</v>
      </c>
      <c r="N16" s="28">
        <v>1558</v>
      </c>
    </row>
    <row r="17" spans="1:14" x14ac:dyDescent="0.25">
      <c r="A17" s="37" t="s">
        <v>2255</v>
      </c>
      <c r="B17" s="33" t="s">
        <v>2255</v>
      </c>
      <c r="C17" s="29">
        <v>14</v>
      </c>
      <c r="D17" s="30" t="s">
        <v>17</v>
      </c>
      <c r="E17" s="28">
        <v>111</v>
      </c>
      <c r="F17" s="28">
        <v>144</v>
      </c>
      <c r="G17" s="28">
        <v>144</v>
      </c>
      <c r="H17" s="28">
        <v>400</v>
      </c>
      <c r="I17" s="28">
        <v>335</v>
      </c>
      <c r="J17" s="28">
        <v>714</v>
      </c>
      <c r="K17" s="28">
        <v>289</v>
      </c>
      <c r="L17" s="28">
        <v>20</v>
      </c>
      <c r="M17" s="28">
        <v>10</v>
      </c>
      <c r="N17" s="28">
        <v>2167</v>
      </c>
    </row>
    <row r="18" spans="1:14" x14ac:dyDescent="0.25">
      <c r="A18" s="37" t="s">
        <v>2255</v>
      </c>
      <c r="B18" s="33" t="s">
        <v>2255</v>
      </c>
      <c r="C18" s="29">
        <v>21</v>
      </c>
      <c r="D18" s="30" t="s">
        <v>18</v>
      </c>
      <c r="E18" s="28">
        <v>18</v>
      </c>
      <c r="F18" s="28">
        <v>22</v>
      </c>
      <c r="G18" s="28">
        <v>45</v>
      </c>
      <c r="H18" s="28">
        <v>75</v>
      </c>
      <c r="I18" s="28">
        <v>56</v>
      </c>
      <c r="J18" s="28">
        <v>75</v>
      </c>
      <c r="K18" s="28">
        <v>8</v>
      </c>
      <c r="L18" s="28" t="s">
        <v>2256</v>
      </c>
      <c r="M18" s="28" t="s">
        <v>2256</v>
      </c>
      <c r="N18" s="28">
        <v>300</v>
      </c>
    </row>
    <row r="19" spans="1:14" x14ac:dyDescent="0.25">
      <c r="A19" s="37" t="s">
        <v>2255</v>
      </c>
      <c r="B19" s="33" t="s">
        <v>2255</v>
      </c>
      <c r="C19" s="29">
        <v>22</v>
      </c>
      <c r="D19" s="30" t="s">
        <v>19</v>
      </c>
      <c r="E19" s="28">
        <v>39</v>
      </c>
      <c r="F19" s="28">
        <v>33</v>
      </c>
      <c r="G19" s="28">
        <v>35</v>
      </c>
      <c r="H19" s="28">
        <v>88</v>
      </c>
      <c r="I19" s="28">
        <v>65</v>
      </c>
      <c r="J19" s="28">
        <v>86</v>
      </c>
      <c r="K19" s="28">
        <v>19</v>
      </c>
      <c r="L19" s="28" t="s">
        <v>2256</v>
      </c>
      <c r="M19" s="28" t="s">
        <v>2256</v>
      </c>
      <c r="N19" s="28">
        <v>367</v>
      </c>
    </row>
    <row r="20" spans="1:14" x14ac:dyDescent="0.25">
      <c r="A20" s="37" t="s">
        <v>2255</v>
      </c>
      <c r="B20" s="33" t="s">
        <v>2255</v>
      </c>
      <c r="C20" s="29">
        <v>23</v>
      </c>
      <c r="D20" s="30" t="s">
        <v>20</v>
      </c>
      <c r="E20" s="28">
        <v>27</v>
      </c>
      <c r="F20" s="28">
        <v>14</v>
      </c>
      <c r="G20" s="28">
        <v>30</v>
      </c>
      <c r="H20" s="28">
        <v>77</v>
      </c>
      <c r="I20" s="28">
        <v>56</v>
      </c>
      <c r="J20" s="28">
        <v>70</v>
      </c>
      <c r="K20" s="28">
        <v>13</v>
      </c>
      <c r="L20" s="28" t="s">
        <v>2256</v>
      </c>
      <c r="M20" s="28" t="s">
        <v>2256</v>
      </c>
      <c r="N20" s="28">
        <v>289</v>
      </c>
    </row>
    <row r="21" spans="1:14" x14ac:dyDescent="0.25">
      <c r="A21" s="37" t="s">
        <v>2255</v>
      </c>
      <c r="B21" s="33" t="s">
        <v>2255</v>
      </c>
      <c r="C21" s="29">
        <v>24</v>
      </c>
      <c r="D21" s="30" t="s">
        <v>21</v>
      </c>
      <c r="E21" s="28">
        <v>23</v>
      </c>
      <c r="F21" s="28">
        <v>31</v>
      </c>
      <c r="G21" s="28">
        <v>52</v>
      </c>
      <c r="H21" s="28">
        <v>108</v>
      </c>
      <c r="I21" s="28">
        <v>63</v>
      </c>
      <c r="J21" s="28">
        <v>125</v>
      </c>
      <c r="K21" s="28">
        <v>27</v>
      </c>
      <c r="L21" s="28" t="s">
        <v>2256</v>
      </c>
      <c r="M21" s="28" t="s">
        <v>2256</v>
      </c>
      <c r="N21" s="28">
        <v>429</v>
      </c>
    </row>
    <row r="22" spans="1:14" x14ac:dyDescent="0.25">
      <c r="A22" s="37" t="s">
        <v>2255</v>
      </c>
      <c r="B22" s="33" t="s">
        <v>2255</v>
      </c>
      <c r="C22" s="29">
        <v>25</v>
      </c>
      <c r="D22" s="30" t="s">
        <v>22</v>
      </c>
      <c r="E22" s="28">
        <v>56</v>
      </c>
      <c r="F22" s="28">
        <v>58</v>
      </c>
      <c r="G22" s="28">
        <v>78</v>
      </c>
      <c r="H22" s="28">
        <v>177</v>
      </c>
      <c r="I22" s="28">
        <v>144</v>
      </c>
      <c r="J22" s="28">
        <v>237</v>
      </c>
      <c r="K22" s="28">
        <v>27</v>
      </c>
      <c r="L22" s="28">
        <v>5</v>
      </c>
      <c r="M22" s="28" t="s">
        <v>2256</v>
      </c>
      <c r="N22" s="28">
        <v>782</v>
      </c>
    </row>
    <row r="23" spans="1:14" x14ac:dyDescent="0.25">
      <c r="A23" s="37" t="s">
        <v>2255</v>
      </c>
      <c r="B23" s="33" t="s">
        <v>2255</v>
      </c>
      <c r="C23" s="29">
        <v>26</v>
      </c>
      <c r="D23" s="30" t="s">
        <v>23</v>
      </c>
      <c r="E23" s="28">
        <v>18</v>
      </c>
      <c r="F23" s="28">
        <v>23</v>
      </c>
      <c r="G23" s="28">
        <v>24</v>
      </c>
      <c r="H23" s="28">
        <v>70</v>
      </c>
      <c r="I23" s="28">
        <v>43</v>
      </c>
      <c r="J23" s="28">
        <v>83</v>
      </c>
      <c r="K23" s="28">
        <v>9</v>
      </c>
      <c r="L23" s="28" t="s">
        <v>2256</v>
      </c>
      <c r="M23" s="28" t="s">
        <v>2256</v>
      </c>
      <c r="N23" s="28">
        <v>272</v>
      </c>
    </row>
    <row r="24" spans="1:14" x14ac:dyDescent="0.25">
      <c r="A24" s="37" t="s">
        <v>2255</v>
      </c>
      <c r="B24" s="33" t="s">
        <v>2255</v>
      </c>
      <c r="C24" s="29">
        <v>27</v>
      </c>
      <c r="D24" s="30" t="s">
        <v>24</v>
      </c>
      <c r="E24" s="28">
        <v>115</v>
      </c>
      <c r="F24" s="28">
        <v>134</v>
      </c>
      <c r="G24" s="28">
        <v>199</v>
      </c>
      <c r="H24" s="28">
        <v>449</v>
      </c>
      <c r="I24" s="28">
        <v>255</v>
      </c>
      <c r="J24" s="28">
        <v>342</v>
      </c>
      <c r="K24" s="28">
        <v>48</v>
      </c>
      <c r="L24" s="28" t="s">
        <v>2256</v>
      </c>
      <c r="M24" s="28" t="s">
        <v>2256</v>
      </c>
      <c r="N24" s="28">
        <v>1547</v>
      </c>
    </row>
    <row r="25" spans="1:14" x14ac:dyDescent="0.25">
      <c r="A25" s="37" t="s">
        <v>2255</v>
      </c>
      <c r="B25" s="33" t="s">
        <v>2255</v>
      </c>
      <c r="C25" s="29">
        <v>28</v>
      </c>
      <c r="D25" s="30" t="s">
        <v>25</v>
      </c>
      <c r="E25" s="28">
        <v>52</v>
      </c>
      <c r="F25" s="28">
        <v>47</v>
      </c>
      <c r="G25" s="28">
        <v>74</v>
      </c>
      <c r="H25" s="28">
        <v>152</v>
      </c>
      <c r="I25" s="28">
        <v>101</v>
      </c>
      <c r="J25" s="28">
        <v>158</v>
      </c>
      <c r="K25" s="28">
        <v>15</v>
      </c>
      <c r="L25" s="28" t="s">
        <v>2256</v>
      </c>
      <c r="M25" s="28" t="s">
        <v>2256</v>
      </c>
      <c r="N25" s="28">
        <v>600</v>
      </c>
    </row>
    <row r="26" spans="1:14" x14ac:dyDescent="0.25">
      <c r="A26" s="37" t="s">
        <v>2255</v>
      </c>
      <c r="B26" s="33" t="s">
        <v>2255</v>
      </c>
      <c r="C26" s="29">
        <v>29</v>
      </c>
      <c r="D26" s="30" t="s">
        <v>26</v>
      </c>
      <c r="E26" s="28">
        <v>43</v>
      </c>
      <c r="F26" s="28">
        <v>52</v>
      </c>
      <c r="G26" s="28">
        <v>54</v>
      </c>
      <c r="H26" s="28">
        <v>174</v>
      </c>
      <c r="I26" s="28">
        <v>105</v>
      </c>
      <c r="J26" s="28">
        <v>194</v>
      </c>
      <c r="K26" s="28">
        <v>44</v>
      </c>
      <c r="L26" s="28" t="s">
        <v>2256</v>
      </c>
      <c r="M26" s="28" t="s">
        <v>2256</v>
      </c>
      <c r="N26" s="28">
        <v>669</v>
      </c>
    </row>
    <row r="27" spans="1:14" x14ac:dyDescent="0.25">
      <c r="A27" s="37" t="s">
        <v>2255</v>
      </c>
      <c r="B27" s="33" t="s">
        <v>2255</v>
      </c>
      <c r="C27" s="29">
        <v>30</v>
      </c>
      <c r="D27" s="30" t="s">
        <v>27</v>
      </c>
      <c r="E27" s="28">
        <v>75</v>
      </c>
      <c r="F27" s="28">
        <v>80</v>
      </c>
      <c r="G27" s="28">
        <v>96</v>
      </c>
      <c r="H27" s="28">
        <v>254</v>
      </c>
      <c r="I27" s="28">
        <v>149</v>
      </c>
      <c r="J27" s="28">
        <v>265</v>
      </c>
      <c r="K27" s="28">
        <v>45</v>
      </c>
      <c r="L27" s="28" t="s">
        <v>2256</v>
      </c>
      <c r="M27" s="28" t="s">
        <v>2256</v>
      </c>
      <c r="N27" s="28">
        <v>967</v>
      </c>
    </row>
    <row r="28" spans="1:14" x14ac:dyDescent="0.25">
      <c r="A28" s="37" t="s">
        <v>2255</v>
      </c>
      <c r="B28" s="33" t="s">
        <v>2255</v>
      </c>
      <c r="C28" s="29">
        <v>31</v>
      </c>
      <c r="D28" s="30" t="s">
        <v>28</v>
      </c>
      <c r="E28" s="28">
        <v>81</v>
      </c>
      <c r="F28" s="28">
        <v>81</v>
      </c>
      <c r="G28" s="28">
        <v>101</v>
      </c>
      <c r="H28" s="28">
        <v>254</v>
      </c>
      <c r="I28" s="28">
        <v>153</v>
      </c>
      <c r="J28" s="28">
        <v>267</v>
      </c>
      <c r="K28" s="28">
        <v>38</v>
      </c>
      <c r="L28" s="28" t="s">
        <v>2256</v>
      </c>
      <c r="M28" s="28" t="s">
        <v>2256</v>
      </c>
      <c r="N28" s="28">
        <v>977</v>
      </c>
    </row>
    <row r="29" spans="1:14" x14ac:dyDescent="0.25">
      <c r="A29" s="37" t="s">
        <v>2255</v>
      </c>
      <c r="B29" s="33" t="s">
        <v>2255</v>
      </c>
      <c r="C29" s="29">
        <v>32</v>
      </c>
      <c r="D29" s="30" t="s">
        <v>29</v>
      </c>
      <c r="E29" s="28">
        <v>10</v>
      </c>
      <c r="F29" s="28">
        <v>10</v>
      </c>
      <c r="G29" s="28">
        <v>23</v>
      </c>
      <c r="H29" s="28">
        <v>41</v>
      </c>
      <c r="I29" s="28">
        <v>34</v>
      </c>
      <c r="J29" s="28">
        <v>69</v>
      </c>
      <c r="K29" s="28">
        <v>5</v>
      </c>
      <c r="L29" s="28" t="s">
        <v>2256</v>
      </c>
      <c r="M29" s="28" t="s">
        <v>2256</v>
      </c>
      <c r="N29" s="28">
        <v>195</v>
      </c>
    </row>
    <row r="30" spans="1:14" x14ac:dyDescent="0.25">
      <c r="A30" s="37" t="s">
        <v>2255</v>
      </c>
      <c r="B30" s="33" t="s">
        <v>2255</v>
      </c>
      <c r="C30" s="29">
        <v>33</v>
      </c>
      <c r="D30" s="30" t="s">
        <v>30</v>
      </c>
      <c r="E30" s="28">
        <v>66</v>
      </c>
      <c r="F30" s="28">
        <v>71</v>
      </c>
      <c r="G30" s="28">
        <v>88</v>
      </c>
      <c r="H30" s="28">
        <v>219</v>
      </c>
      <c r="I30" s="28">
        <v>161</v>
      </c>
      <c r="J30" s="28">
        <v>258</v>
      </c>
      <c r="K30" s="28">
        <v>33</v>
      </c>
      <c r="L30" s="28" t="s">
        <v>2256</v>
      </c>
      <c r="M30" s="28" t="s">
        <v>2256</v>
      </c>
      <c r="N30" s="28">
        <v>898</v>
      </c>
    </row>
    <row r="31" spans="1:14" x14ac:dyDescent="0.25">
      <c r="A31" s="37" t="s">
        <v>2255</v>
      </c>
      <c r="B31" s="33" t="s">
        <v>2255</v>
      </c>
      <c r="C31" s="29">
        <v>34</v>
      </c>
      <c r="D31" s="30" t="s">
        <v>31</v>
      </c>
      <c r="E31" s="28">
        <v>50</v>
      </c>
      <c r="F31" s="28">
        <v>51</v>
      </c>
      <c r="G31" s="28">
        <v>86</v>
      </c>
      <c r="H31" s="28">
        <v>212</v>
      </c>
      <c r="I31" s="28">
        <v>128</v>
      </c>
      <c r="J31" s="28">
        <v>224</v>
      </c>
      <c r="K31" s="28">
        <v>46</v>
      </c>
      <c r="L31" s="28">
        <v>8</v>
      </c>
      <c r="M31" s="28" t="s">
        <v>2256</v>
      </c>
      <c r="N31" s="28">
        <v>807</v>
      </c>
    </row>
    <row r="32" spans="1:14" x14ac:dyDescent="0.25">
      <c r="A32" s="37" t="s">
        <v>2255</v>
      </c>
      <c r="B32" s="33" t="s">
        <v>2255</v>
      </c>
      <c r="C32" s="29">
        <v>35</v>
      </c>
      <c r="D32" s="30" t="s">
        <v>32</v>
      </c>
      <c r="E32" s="28">
        <v>62</v>
      </c>
      <c r="F32" s="28">
        <v>77</v>
      </c>
      <c r="G32" s="28">
        <v>106</v>
      </c>
      <c r="H32" s="28">
        <v>232</v>
      </c>
      <c r="I32" s="28">
        <v>137</v>
      </c>
      <c r="J32" s="28">
        <v>200</v>
      </c>
      <c r="K32" s="28">
        <v>36</v>
      </c>
      <c r="L32" s="28">
        <v>8</v>
      </c>
      <c r="M32" s="28" t="s">
        <v>2256</v>
      </c>
      <c r="N32" s="28">
        <v>858</v>
      </c>
    </row>
    <row r="33" spans="1:14" x14ac:dyDescent="0.25">
      <c r="A33" s="37" t="s">
        <v>2255</v>
      </c>
      <c r="B33" s="33" t="s">
        <v>2255</v>
      </c>
      <c r="C33" s="29">
        <v>37</v>
      </c>
      <c r="D33" s="30" t="s">
        <v>33</v>
      </c>
      <c r="E33" s="28">
        <v>56</v>
      </c>
      <c r="F33" s="28">
        <v>63</v>
      </c>
      <c r="G33" s="28">
        <v>82</v>
      </c>
      <c r="H33" s="28">
        <v>209</v>
      </c>
      <c r="I33" s="28">
        <v>135</v>
      </c>
      <c r="J33" s="28">
        <v>187</v>
      </c>
      <c r="K33" s="28">
        <v>17</v>
      </c>
      <c r="L33" s="28" t="s">
        <v>2256</v>
      </c>
      <c r="M33" s="28" t="s">
        <v>2256</v>
      </c>
      <c r="N33" s="28">
        <v>750</v>
      </c>
    </row>
    <row r="34" spans="1:14" x14ac:dyDescent="0.25">
      <c r="A34" s="37" t="s">
        <v>2255</v>
      </c>
      <c r="B34" s="33" t="s">
        <v>2255</v>
      </c>
      <c r="C34" s="29">
        <v>38</v>
      </c>
      <c r="D34" s="30" t="s">
        <v>34</v>
      </c>
      <c r="E34" s="28">
        <v>53</v>
      </c>
      <c r="F34" s="28">
        <v>43</v>
      </c>
      <c r="G34" s="28">
        <v>64</v>
      </c>
      <c r="H34" s="28">
        <v>133</v>
      </c>
      <c r="I34" s="28">
        <v>96</v>
      </c>
      <c r="J34" s="28">
        <v>129</v>
      </c>
      <c r="K34" s="28">
        <v>17</v>
      </c>
      <c r="L34" s="28" t="s">
        <v>2256</v>
      </c>
      <c r="M34" s="28" t="s">
        <v>2256</v>
      </c>
      <c r="N34" s="28">
        <v>535</v>
      </c>
    </row>
    <row r="35" spans="1:14" x14ac:dyDescent="0.25">
      <c r="A35" s="37" t="s">
        <v>2255</v>
      </c>
      <c r="B35" s="33" t="s">
        <v>2255</v>
      </c>
      <c r="C35" s="29">
        <v>39</v>
      </c>
      <c r="D35" s="30" t="s">
        <v>35</v>
      </c>
      <c r="E35" s="28">
        <v>27</v>
      </c>
      <c r="F35" s="28">
        <v>31</v>
      </c>
      <c r="G35" s="28">
        <v>41</v>
      </c>
      <c r="H35" s="28">
        <v>136</v>
      </c>
      <c r="I35" s="28">
        <v>65</v>
      </c>
      <c r="J35" s="28">
        <v>103</v>
      </c>
      <c r="K35" s="28">
        <v>12</v>
      </c>
      <c r="L35" s="28" t="s">
        <v>2256</v>
      </c>
      <c r="M35" s="28" t="s">
        <v>2256</v>
      </c>
      <c r="N35" s="28">
        <v>417</v>
      </c>
    </row>
    <row r="36" spans="1:14" x14ac:dyDescent="0.25">
      <c r="A36" s="37" t="s">
        <v>2255</v>
      </c>
      <c r="B36" s="33" t="s">
        <v>2255</v>
      </c>
      <c r="C36" s="29">
        <v>40</v>
      </c>
      <c r="D36" s="30" t="s">
        <v>36</v>
      </c>
      <c r="E36" s="28">
        <v>49</v>
      </c>
      <c r="F36" s="28">
        <v>45</v>
      </c>
      <c r="G36" s="28">
        <v>50</v>
      </c>
      <c r="H36" s="28">
        <v>112</v>
      </c>
      <c r="I36" s="28">
        <v>82</v>
      </c>
      <c r="J36" s="28">
        <v>108</v>
      </c>
      <c r="K36" s="28">
        <v>11</v>
      </c>
      <c r="L36" s="28" t="s">
        <v>2256</v>
      </c>
      <c r="M36" s="28" t="s">
        <v>2256</v>
      </c>
      <c r="N36" s="28">
        <v>458</v>
      </c>
    </row>
    <row r="37" spans="1:14" x14ac:dyDescent="0.25">
      <c r="A37" s="37" t="s">
        <v>2255</v>
      </c>
      <c r="B37" s="33" t="s">
        <v>2255</v>
      </c>
      <c r="C37" s="29">
        <v>41</v>
      </c>
      <c r="D37" s="30" t="s">
        <v>37</v>
      </c>
      <c r="E37" s="28">
        <v>11</v>
      </c>
      <c r="F37" s="28">
        <v>16</v>
      </c>
      <c r="G37" s="28">
        <v>26</v>
      </c>
      <c r="H37" s="28">
        <v>46</v>
      </c>
      <c r="I37" s="28">
        <v>35</v>
      </c>
      <c r="J37" s="28">
        <v>36</v>
      </c>
      <c r="K37" s="28">
        <v>12</v>
      </c>
      <c r="L37" s="28" t="s">
        <v>2256</v>
      </c>
      <c r="M37" s="28" t="s">
        <v>2256</v>
      </c>
      <c r="N37" s="28">
        <v>182</v>
      </c>
    </row>
    <row r="38" spans="1:14" x14ac:dyDescent="0.25">
      <c r="A38" s="37" t="s">
        <v>2255</v>
      </c>
      <c r="B38" s="33" t="s">
        <v>2255</v>
      </c>
      <c r="C38" s="29">
        <v>43</v>
      </c>
      <c r="D38" s="30" t="s">
        <v>38</v>
      </c>
      <c r="E38" s="28">
        <v>9</v>
      </c>
      <c r="F38" s="28">
        <v>16</v>
      </c>
      <c r="G38" s="28">
        <v>17</v>
      </c>
      <c r="H38" s="28">
        <v>34</v>
      </c>
      <c r="I38" s="28">
        <v>27</v>
      </c>
      <c r="J38" s="28">
        <v>47</v>
      </c>
      <c r="K38" s="28">
        <v>4</v>
      </c>
      <c r="L38" s="28" t="s">
        <v>2256</v>
      </c>
      <c r="M38" s="28" t="s">
        <v>2256</v>
      </c>
      <c r="N38" s="28">
        <v>156</v>
      </c>
    </row>
    <row r="39" spans="1:14" x14ac:dyDescent="0.25">
      <c r="A39" s="37" t="s">
        <v>2255</v>
      </c>
      <c r="B39" s="33" t="s">
        <v>2255</v>
      </c>
      <c r="C39" s="29">
        <v>51</v>
      </c>
      <c r="D39" s="30" t="s">
        <v>39</v>
      </c>
      <c r="E39" s="28">
        <v>134</v>
      </c>
      <c r="F39" s="28">
        <v>122</v>
      </c>
      <c r="G39" s="28">
        <v>206</v>
      </c>
      <c r="H39" s="28">
        <v>452</v>
      </c>
      <c r="I39" s="28">
        <v>285</v>
      </c>
      <c r="J39" s="28">
        <v>408</v>
      </c>
      <c r="K39" s="28">
        <v>70</v>
      </c>
      <c r="L39" s="28">
        <v>5</v>
      </c>
      <c r="M39" s="28">
        <v>6</v>
      </c>
      <c r="N39" s="28">
        <v>1688</v>
      </c>
    </row>
    <row r="40" spans="1:14" x14ac:dyDescent="0.25">
      <c r="A40" s="37" t="s">
        <v>2255</v>
      </c>
      <c r="B40" s="33" t="s">
        <v>2255</v>
      </c>
      <c r="C40" s="29">
        <v>52</v>
      </c>
      <c r="D40" s="30" t="s">
        <v>40</v>
      </c>
      <c r="E40" s="28">
        <v>378</v>
      </c>
      <c r="F40" s="28">
        <v>371</v>
      </c>
      <c r="G40" s="28">
        <v>521</v>
      </c>
      <c r="H40" s="28">
        <v>1348</v>
      </c>
      <c r="I40" s="28">
        <v>902</v>
      </c>
      <c r="J40" s="28">
        <v>1262</v>
      </c>
      <c r="K40" s="28">
        <v>198</v>
      </c>
      <c r="L40" s="28">
        <v>11</v>
      </c>
      <c r="M40" s="28" t="s">
        <v>2256</v>
      </c>
      <c r="N40" s="28">
        <v>4992</v>
      </c>
    </row>
    <row r="41" spans="1:14" x14ac:dyDescent="0.25">
      <c r="A41" s="37" t="s">
        <v>2255</v>
      </c>
      <c r="B41" s="33" t="s">
        <v>2255</v>
      </c>
      <c r="C41" s="29">
        <v>53</v>
      </c>
      <c r="D41" s="30" t="s">
        <v>41</v>
      </c>
      <c r="E41" s="28">
        <v>739</v>
      </c>
      <c r="F41" s="28">
        <v>791</v>
      </c>
      <c r="G41" s="28">
        <v>1137</v>
      </c>
      <c r="H41" s="28">
        <v>2634</v>
      </c>
      <c r="I41" s="28">
        <v>1563</v>
      </c>
      <c r="J41" s="28">
        <v>1975</v>
      </c>
      <c r="K41" s="28">
        <v>251</v>
      </c>
      <c r="L41" s="28">
        <v>13</v>
      </c>
      <c r="M41" s="28">
        <v>5</v>
      </c>
      <c r="N41" s="28">
        <v>9108</v>
      </c>
    </row>
    <row r="42" spans="1:14" x14ac:dyDescent="0.25">
      <c r="A42" s="37" t="s">
        <v>2255</v>
      </c>
      <c r="B42" s="33" t="s">
        <v>2255</v>
      </c>
      <c r="C42" s="29">
        <v>54</v>
      </c>
      <c r="D42" s="30" t="s">
        <v>42</v>
      </c>
      <c r="E42" s="28">
        <v>257</v>
      </c>
      <c r="F42" s="28">
        <v>271</v>
      </c>
      <c r="G42" s="28">
        <v>386</v>
      </c>
      <c r="H42" s="28">
        <v>873</v>
      </c>
      <c r="I42" s="28">
        <v>551</v>
      </c>
      <c r="J42" s="28">
        <v>805</v>
      </c>
      <c r="K42" s="28">
        <v>156</v>
      </c>
      <c r="L42" s="28">
        <v>11</v>
      </c>
      <c r="M42" s="28" t="s">
        <v>2256</v>
      </c>
      <c r="N42" s="28">
        <v>3312</v>
      </c>
    </row>
    <row r="43" spans="1:14" x14ac:dyDescent="0.25">
      <c r="A43" s="37" t="s">
        <v>2255</v>
      </c>
      <c r="B43" s="33" t="s">
        <v>2255</v>
      </c>
      <c r="C43" s="29">
        <v>55</v>
      </c>
      <c r="D43" s="30" t="s">
        <v>43</v>
      </c>
      <c r="E43" s="28">
        <v>137</v>
      </c>
      <c r="F43" s="28">
        <v>167</v>
      </c>
      <c r="G43" s="28">
        <v>223</v>
      </c>
      <c r="H43" s="28">
        <v>499</v>
      </c>
      <c r="I43" s="28">
        <v>392</v>
      </c>
      <c r="J43" s="28">
        <v>648</v>
      </c>
      <c r="K43" s="28">
        <v>100</v>
      </c>
      <c r="L43" s="28">
        <v>6</v>
      </c>
      <c r="M43" s="28" t="s">
        <v>2256</v>
      </c>
      <c r="N43" s="28">
        <v>2174</v>
      </c>
    </row>
    <row r="44" spans="1:14" x14ac:dyDescent="0.25">
      <c r="A44" s="37" t="s">
        <v>2255</v>
      </c>
      <c r="B44" s="33" t="s">
        <v>2255</v>
      </c>
      <c r="C44" s="29">
        <v>56</v>
      </c>
      <c r="D44" s="30" t="s">
        <v>44</v>
      </c>
      <c r="E44" s="28">
        <v>329</v>
      </c>
      <c r="F44" s="28">
        <v>347</v>
      </c>
      <c r="G44" s="28">
        <v>507</v>
      </c>
      <c r="H44" s="28">
        <v>1021</v>
      </c>
      <c r="I44" s="28">
        <v>631</v>
      </c>
      <c r="J44" s="28">
        <v>799</v>
      </c>
      <c r="K44" s="28">
        <v>119</v>
      </c>
      <c r="L44" s="28">
        <v>4</v>
      </c>
      <c r="M44" s="28" t="s">
        <v>2256</v>
      </c>
      <c r="N44" s="28">
        <v>3758</v>
      </c>
    </row>
    <row r="45" spans="1:14" x14ac:dyDescent="0.25">
      <c r="A45" s="37" t="s">
        <v>2255</v>
      </c>
      <c r="B45" s="33" t="s">
        <v>2255</v>
      </c>
      <c r="C45" s="29">
        <v>57</v>
      </c>
      <c r="D45" s="30" t="s">
        <v>45</v>
      </c>
      <c r="E45" s="28">
        <v>101</v>
      </c>
      <c r="F45" s="28">
        <v>81</v>
      </c>
      <c r="G45" s="28">
        <v>98</v>
      </c>
      <c r="H45" s="28">
        <v>243</v>
      </c>
      <c r="I45" s="28">
        <v>170</v>
      </c>
      <c r="J45" s="28">
        <v>289</v>
      </c>
      <c r="K45" s="28">
        <v>46</v>
      </c>
      <c r="L45" s="28" t="s">
        <v>2256</v>
      </c>
      <c r="M45" s="28" t="s">
        <v>2256</v>
      </c>
      <c r="N45" s="28">
        <v>1030</v>
      </c>
    </row>
    <row r="46" spans="1:14" x14ac:dyDescent="0.25">
      <c r="A46" s="37" t="s">
        <v>2255</v>
      </c>
      <c r="B46" s="33" t="s">
        <v>2255</v>
      </c>
      <c r="C46" s="29">
        <v>58</v>
      </c>
      <c r="D46" s="30" t="s">
        <v>46</v>
      </c>
      <c r="E46" s="28">
        <v>173</v>
      </c>
      <c r="F46" s="28">
        <v>179</v>
      </c>
      <c r="G46" s="28">
        <v>239</v>
      </c>
      <c r="H46" s="28">
        <v>582</v>
      </c>
      <c r="I46" s="28">
        <v>372</v>
      </c>
      <c r="J46" s="28">
        <v>555</v>
      </c>
      <c r="K46" s="28">
        <v>62</v>
      </c>
      <c r="L46" s="28" t="s">
        <v>2256</v>
      </c>
      <c r="M46" s="28" t="s">
        <v>2256</v>
      </c>
      <c r="N46" s="28">
        <v>2162</v>
      </c>
    </row>
    <row r="47" spans="1:14" x14ac:dyDescent="0.25">
      <c r="A47" s="37" t="s">
        <v>2255</v>
      </c>
      <c r="B47" s="33" t="s">
        <v>2255</v>
      </c>
      <c r="C47" s="29">
        <v>59</v>
      </c>
      <c r="D47" s="30" t="s">
        <v>47</v>
      </c>
      <c r="E47" s="28">
        <v>68</v>
      </c>
      <c r="F47" s="28">
        <v>57</v>
      </c>
      <c r="G47" s="28">
        <v>85</v>
      </c>
      <c r="H47" s="28">
        <v>206</v>
      </c>
      <c r="I47" s="28">
        <v>149</v>
      </c>
      <c r="J47" s="28">
        <v>230</v>
      </c>
      <c r="K47" s="28">
        <v>34</v>
      </c>
      <c r="L47" s="28" t="s">
        <v>2256</v>
      </c>
      <c r="M47" s="28" t="s">
        <v>2256</v>
      </c>
      <c r="N47" s="28">
        <v>831</v>
      </c>
    </row>
    <row r="48" spans="1:14" x14ac:dyDescent="0.25">
      <c r="A48" s="37" t="s">
        <v>2255</v>
      </c>
      <c r="B48" s="33" t="s">
        <v>2255</v>
      </c>
      <c r="C48" s="29">
        <v>60</v>
      </c>
      <c r="D48" s="30" t="s">
        <v>48</v>
      </c>
      <c r="E48" s="28">
        <v>102</v>
      </c>
      <c r="F48" s="28">
        <v>98</v>
      </c>
      <c r="G48" s="28">
        <v>135</v>
      </c>
      <c r="H48" s="28">
        <v>332</v>
      </c>
      <c r="I48" s="28">
        <v>163</v>
      </c>
      <c r="J48" s="28">
        <v>209</v>
      </c>
      <c r="K48" s="28">
        <v>25</v>
      </c>
      <c r="L48" s="28" t="s">
        <v>2256</v>
      </c>
      <c r="M48" s="28" t="s">
        <v>2256</v>
      </c>
      <c r="N48" s="28">
        <v>1066</v>
      </c>
    </row>
    <row r="49" spans="1:14" x14ac:dyDescent="0.25">
      <c r="A49" s="37" t="s">
        <v>2255</v>
      </c>
      <c r="B49" s="33" t="s">
        <v>2255</v>
      </c>
      <c r="C49" s="29">
        <v>61</v>
      </c>
      <c r="D49" s="30" t="s">
        <v>49</v>
      </c>
      <c r="E49" s="28">
        <v>30</v>
      </c>
      <c r="F49" s="28">
        <v>31</v>
      </c>
      <c r="G49" s="28">
        <v>44</v>
      </c>
      <c r="H49" s="28">
        <v>114</v>
      </c>
      <c r="I49" s="28">
        <v>86</v>
      </c>
      <c r="J49" s="28">
        <v>119</v>
      </c>
      <c r="K49" s="28">
        <v>25</v>
      </c>
      <c r="L49" s="28" t="s">
        <v>2256</v>
      </c>
      <c r="M49" s="28" t="s">
        <v>2256</v>
      </c>
      <c r="N49" s="28">
        <v>450</v>
      </c>
    </row>
    <row r="50" spans="1:14" x14ac:dyDescent="0.25">
      <c r="A50" s="37" t="s">
        <v>2255</v>
      </c>
      <c r="B50" s="33" t="s">
        <v>2255</v>
      </c>
      <c r="C50" s="29">
        <v>62</v>
      </c>
      <c r="D50" s="30" t="s">
        <v>50</v>
      </c>
      <c r="E50" s="28">
        <v>783</v>
      </c>
      <c r="F50" s="28">
        <v>883</v>
      </c>
      <c r="G50" s="28">
        <v>1163</v>
      </c>
      <c r="H50" s="28">
        <v>2466</v>
      </c>
      <c r="I50" s="28">
        <v>1386</v>
      </c>
      <c r="J50" s="28">
        <v>1520</v>
      </c>
      <c r="K50" s="28">
        <v>196</v>
      </c>
      <c r="L50" s="28">
        <v>17</v>
      </c>
      <c r="M50" s="28" t="s">
        <v>2256</v>
      </c>
      <c r="N50" s="28">
        <v>8415</v>
      </c>
    </row>
    <row r="51" spans="1:14" x14ac:dyDescent="0.25">
      <c r="A51" s="37" t="s">
        <v>2255</v>
      </c>
      <c r="B51" s="33" t="s">
        <v>2255</v>
      </c>
      <c r="C51" s="29">
        <v>63</v>
      </c>
      <c r="D51" s="30" t="s">
        <v>51</v>
      </c>
      <c r="E51" s="28">
        <v>70</v>
      </c>
      <c r="F51" s="28">
        <v>58</v>
      </c>
      <c r="G51" s="28">
        <v>93</v>
      </c>
      <c r="H51" s="28">
        <v>264</v>
      </c>
      <c r="I51" s="28">
        <v>185</v>
      </c>
      <c r="J51" s="28">
        <v>345</v>
      </c>
      <c r="K51" s="28">
        <v>74</v>
      </c>
      <c r="L51" s="28">
        <v>4</v>
      </c>
      <c r="M51" s="28" t="s">
        <v>2256</v>
      </c>
      <c r="N51" s="28">
        <v>1093</v>
      </c>
    </row>
    <row r="52" spans="1:14" x14ac:dyDescent="0.25">
      <c r="A52" s="37" t="s">
        <v>2255</v>
      </c>
      <c r="B52" s="33" t="s">
        <v>2255</v>
      </c>
      <c r="C52" s="29">
        <v>64</v>
      </c>
      <c r="D52" s="30" t="s">
        <v>52</v>
      </c>
      <c r="E52" s="28">
        <v>141</v>
      </c>
      <c r="F52" s="28">
        <v>144</v>
      </c>
      <c r="G52" s="28">
        <v>226</v>
      </c>
      <c r="H52" s="28">
        <v>630</v>
      </c>
      <c r="I52" s="28">
        <v>473</v>
      </c>
      <c r="J52" s="28">
        <v>714</v>
      </c>
      <c r="K52" s="28">
        <v>160</v>
      </c>
      <c r="L52" s="28">
        <v>12</v>
      </c>
      <c r="M52" s="28">
        <v>6</v>
      </c>
      <c r="N52" s="28">
        <v>2506</v>
      </c>
    </row>
    <row r="53" spans="1:14" x14ac:dyDescent="0.25">
      <c r="A53" s="37" t="s">
        <v>2255</v>
      </c>
      <c r="B53" s="33" t="s">
        <v>2255</v>
      </c>
      <c r="C53" s="29">
        <v>65</v>
      </c>
      <c r="D53" s="30" t="s">
        <v>53</v>
      </c>
      <c r="E53" s="28">
        <v>32</v>
      </c>
      <c r="F53" s="28">
        <v>30</v>
      </c>
      <c r="G53" s="28">
        <v>63</v>
      </c>
      <c r="H53" s="28">
        <v>141</v>
      </c>
      <c r="I53" s="28">
        <v>98</v>
      </c>
      <c r="J53" s="28">
        <v>126</v>
      </c>
      <c r="K53" s="28">
        <v>21</v>
      </c>
      <c r="L53" s="28">
        <v>4</v>
      </c>
      <c r="M53" s="28" t="s">
        <v>2256</v>
      </c>
      <c r="N53" s="28">
        <v>515</v>
      </c>
    </row>
    <row r="54" spans="1:14" x14ac:dyDescent="0.25">
      <c r="A54" s="37" t="s">
        <v>2255</v>
      </c>
      <c r="B54" s="33" t="s">
        <v>2255</v>
      </c>
      <c r="C54" s="29">
        <v>66</v>
      </c>
      <c r="D54" s="30" t="s">
        <v>54</v>
      </c>
      <c r="E54" s="28">
        <v>645</v>
      </c>
      <c r="F54" s="28">
        <v>720</v>
      </c>
      <c r="G54" s="28">
        <v>1048</v>
      </c>
      <c r="H54" s="28">
        <v>2254</v>
      </c>
      <c r="I54" s="28">
        <v>1335</v>
      </c>
      <c r="J54" s="28">
        <v>1665</v>
      </c>
      <c r="K54" s="28">
        <v>246</v>
      </c>
      <c r="L54" s="28">
        <v>15</v>
      </c>
      <c r="M54" s="28" t="s">
        <v>2256</v>
      </c>
      <c r="N54" s="28">
        <v>7931</v>
      </c>
    </row>
    <row r="55" spans="1:14" x14ac:dyDescent="0.25">
      <c r="A55" s="37" t="s">
        <v>2255</v>
      </c>
      <c r="B55" s="33" t="s">
        <v>2255</v>
      </c>
      <c r="C55" s="29">
        <v>67</v>
      </c>
      <c r="D55" s="30" t="s">
        <v>55</v>
      </c>
      <c r="E55" s="28">
        <v>150</v>
      </c>
      <c r="F55" s="28">
        <v>157</v>
      </c>
      <c r="G55" s="28">
        <v>213</v>
      </c>
      <c r="H55" s="28">
        <v>477</v>
      </c>
      <c r="I55" s="28">
        <v>334</v>
      </c>
      <c r="J55" s="28">
        <v>472</v>
      </c>
      <c r="K55" s="28">
        <v>74</v>
      </c>
      <c r="L55" s="28">
        <v>6</v>
      </c>
      <c r="M55" s="28" t="s">
        <v>2256</v>
      </c>
      <c r="N55" s="28">
        <v>1883</v>
      </c>
    </row>
    <row r="56" spans="1:14" x14ac:dyDescent="0.25">
      <c r="A56" s="37" t="s">
        <v>2255</v>
      </c>
      <c r="B56" s="33" t="s">
        <v>2255</v>
      </c>
      <c r="C56" s="29">
        <v>68</v>
      </c>
      <c r="D56" s="30" t="s">
        <v>56</v>
      </c>
      <c r="E56" s="28">
        <v>97</v>
      </c>
      <c r="F56" s="28">
        <v>79</v>
      </c>
      <c r="G56" s="28">
        <v>135</v>
      </c>
      <c r="H56" s="28">
        <v>286</v>
      </c>
      <c r="I56" s="28">
        <v>187</v>
      </c>
      <c r="J56" s="28">
        <v>262</v>
      </c>
      <c r="K56" s="28">
        <v>33</v>
      </c>
      <c r="L56" s="28" t="s">
        <v>2256</v>
      </c>
      <c r="M56" s="28" t="s">
        <v>2256</v>
      </c>
      <c r="N56" s="28">
        <v>1081</v>
      </c>
    </row>
    <row r="57" spans="1:14" x14ac:dyDescent="0.25">
      <c r="A57" s="37" t="s">
        <v>2255</v>
      </c>
      <c r="B57" s="33" t="s">
        <v>2255</v>
      </c>
      <c r="C57" s="29">
        <v>69</v>
      </c>
      <c r="D57" s="30" t="s">
        <v>57</v>
      </c>
      <c r="E57" s="28">
        <v>552</v>
      </c>
      <c r="F57" s="28">
        <v>552</v>
      </c>
      <c r="G57" s="28">
        <v>821</v>
      </c>
      <c r="H57" s="28">
        <v>1934</v>
      </c>
      <c r="I57" s="28">
        <v>1242</v>
      </c>
      <c r="J57" s="28">
        <v>1811</v>
      </c>
      <c r="K57" s="28">
        <v>374</v>
      </c>
      <c r="L57" s="28">
        <v>31</v>
      </c>
      <c r="M57" s="28">
        <v>9</v>
      </c>
      <c r="N57" s="28">
        <v>7326</v>
      </c>
    </row>
    <row r="58" spans="1:14" x14ac:dyDescent="0.25">
      <c r="A58" s="37" t="s">
        <v>2255</v>
      </c>
      <c r="B58" s="33" t="s">
        <v>2255</v>
      </c>
      <c r="C58" s="29">
        <v>70</v>
      </c>
      <c r="D58" s="30" t="s">
        <v>58</v>
      </c>
      <c r="E58" s="28">
        <v>19</v>
      </c>
      <c r="F58" s="28">
        <v>26</v>
      </c>
      <c r="G58" s="28">
        <v>32</v>
      </c>
      <c r="H58" s="28">
        <v>60</v>
      </c>
      <c r="I58" s="28">
        <v>56</v>
      </c>
      <c r="J58" s="28">
        <v>60</v>
      </c>
      <c r="K58" s="28">
        <v>6</v>
      </c>
      <c r="L58" s="28" t="s">
        <v>2256</v>
      </c>
      <c r="M58" s="28" t="s">
        <v>2256</v>
      </c>
      <c r="N58" s="28">
        <v>259</v>
      </c>
    </row>
    <row r="59" spans="1:14" x14ac:dyDescent="0.25">
      <c r="A59" s="37" t="s">
        <v>2255</v>
      </c>
      <c r="B59" s="33" t="s">
        <v>2255</v>
      </c>
      <c r="C59" s="29">
        <v>71</v>
      </c>
      <c r="D59" s="30" t="s">
        <v>59</v>
      </c>
      <c r="E59" s="28">
        <v>43</v>
      </c>
      <c r="F59" s="28">
        <v>49</v>
      </c>
      <c r="G59" s="28">
        <v>67</v>
      </c>
      <c r="H59" s="28">
        <v>123</v>
      </c>
      <c r="I59" s="28">
        <v>103</v>
      </c>
      <c r="J59" s="28">
        <v>167</v>
      </c>
      <c r="K59" s="28">
        <v>35</v>
      </c>
      <c r="L59" s="28">
        <v>4</v>
      </c>
      <c r="M59" s="28" t="s">
        <v>2256</v>
      </c>
      <c r="N59" s="28">
        <v>592</v>
      </c>
    </row>
    <row r="60" spans="1:14" x14ac:dyDescent="0.25">
      <c r="A60" s="37" t="s">
        <v>2255</v>
      </c>
      <c r="B60" s="33" t="s">
        <v>2255</v>
      </c>
      <c r="C60" s="29">
        <v>72</v>
      </c>
      <c r="D60" s="30" t="s">
        <v>60</v>
      </c>
      <c r="E60" s="28">
        <v>126</v>
      </c>
      <c r="F60" s="28">
        <v>144</v>
      </c>
      <c r="G60" s="28">
        <v>167</v>
      </c>
      <c r="H60" s="28">
        <v>450</v>
      </c>
      <c r="I60" s="28">
        <v>384</v>
      </c>
      <c r="J60" s="28">
        <v>656</v>
      </c>
      <c r="K60" s="28">
        <v>193</v>
      </c>
      <c r="L60" s="28">
        <v>33</v>
      </c>
      <c r="M60" s="28">
        <v>6</v>
      </c>
      <c r="N60" s="28">
        <v>2159</v>
      </c>
    </row>
    <row r="61" spans="1:14" x14ac:dyDescent="0.25">
      <c r="A61" s="37" t="s">
        <v>2255</v>
      </c>
      <c r="B61" s="33" t="s">
        <v>2255</v>
      </c>
      <c r="C61" s="29">
        <v>81</v>
      </c>
      <c r="D61" s="30" t="s">
        <v>61</v>
      </c>
      <c r="E61" s="28">
        <v>27</v>
      </c>
      <c r="F61" s="28">
        <v>35</v>
      </c>
      <c r="G61" s="28">
        <v>26</v>
      </c>
      <c r="H61" s="28">
        <v>62</v>
      </c>
      <c r="I61" s="28">
        <v>55</v>
      </c>
      <c r="J61" s="28">
        <v>69</v>
      </c>
      <c r="K61" s="28">
        <v>7</v>
      </c>
      <c r="L61" s="28" t="s">
        <v>2256</v>
      </c>
      <c r="M61" s="28" t="s">
        <v>2256</v>
      </c>
      <c r="N61" s="28">
        <v>282</v>
      </c>
    </row>
    <row r="62" spans="1:14" x14ac:dyDescent="0.25">
      <c r="A62" s="37" t="s">
        <v>2255</v>
      </c>
      <c r="B62" s="33" t="s">
        <v>2255</v>
      </c>
      <c r="C62" s="29">
        <v>82</v>
      </c>
      <c r="D62" s="30" t="s">
        <v>62</v>
      </c>
      <c r="E62" s="28">
        <v>31</v>
      </c>
      <c r="F62" s="28">
        <v>28</v>
      </c>
      <c r="G62" s="28">
        <v>63</v>
      </c>
      <c r="H62" s="28">
        <v>123</v>
      </c>
      <c r="I62" s="28">
        <v>108</v>
      </c>
      <c r="J62" s="28">
        <v>187</v>
      </c>
      <c r="K62" s="28">
        <v>55</v>
      </c>
      <c r="L62" s="28">
        <v>10</v>
      </c>
      <c r="M62" s="28" t="s">
        <v>2256</v>
      </c>
      <c r="N62" s="28">
        <v>608</v>
      </c>
    </row>
    <row r="63" spans="1:14" x14ac:dyDescent="0.25">
      <c r="A63" s="37" t="s">
        <v>2255</v>
      </c>
      <c r="B63" s="33" t="s">
        <v>2255</v>
      </c>
      <c r="C63" s="29">
        <v>83</v>
      </c>
      <c r="D63" s="30" t="s">
        <v>63</v>
      </c>
      <c r="E63" s="28">
        <v>193</v>
      </c>
      <c r="F63" s="28">
        <v>212</v>
      </c>
      <c r="G63" s="28">
        <v>339</v>
      </c>
      <c r="H63" s="28">
        <v>761</v>
      </c>
      <c r="I63" s="28">
        <v>462</v>
      </c>
      <c r="J63" s="28">
        <v>607</v>
      </c>
      <c r="K63" s="28">
        <v>92</v>
      </c>
      <c r="L63" s="28">
        <v>6</v>
      </c>
      <c r="M63" s="28" t="s">
        <v>2256</v>
      </c>
      <c r="N63" s="28">
        <v>2673</v>
      </c>
    </row>
    <row r="64" spans="1:14" x14ac:dyDescent="0.25">
      <c r="A64" s="37" t="s">
        <v>2255</v>
      </c>
      <c r="B64" s="33" t="s">
        <v>2255</v>
      </c>
      <c r="C64" s="29">
        <v>84</v>
      </c>
      <c r="D64" s="30" t="s">
        <v>64</v>
      </c>
      <c r="E64" s="28">
        <v>124</v>
      </c>
      <c r="F64" s="28">
        <v>141</v>
      </c>
      <c r="G64" s="28">
        <v>202</v>
      </c>
      <c r="H64" s="28">
        <v>457</v>
      </c>
      <c r="I64" s="28">
        <v>327</v>
      </c>
      <c r="J64" s="28">
        <v>407</v>
      </c>
      <c r="K64" s="28">
        <v>47</v>
      </c>
      <c r="L64" s="28" t="s">
        <v>2256</v>
      </c>
      <c r="M64" s="28" t="s">
        <v>2256</v>
      </c>
      <c r="N64" s="28">
        <v>1707</v>
      </c>
    </row>
    <row r="65" spans="1:14" x14ac:dyDescent="0.25">
      <c r="A65" s="37" t="s">
        <v>2255</v>
      </c>
      <c r="B65" s="33" t="s">
        <v>2255</v>
      </c>
      <c r="C65" s="29">
        <v>85</v>
      </c>
      <c r="D65" s="30" t="s">
        <v>65</v>
      </c>
      <c r="E65" s="28">
        <v>64</v>
      </c>
      <c r="F65" s="28">
        <v>55</v>
      </c>
      <c r="G65" s="28">
        <v>64</v>
      </c>
      <c r="H65" s="28">
        <v>194</v>
      </c>
      <c r="I65" s="28">
        <v>115</v>
      </c>
      <c r="J65" s="28">
        <v>184</v>
      </c>
      <c r="K65" s="28">
        <v>35</v>
      </c>
      <c r="L65" s="28" t="s">
        <v>2256</v>
      </c>
      <c r="M65" s="28" t="s">
        <v>2256</v>
      </c>
      <c r="N65" s="28">
        <v>712</v>
      </c>
    </row>
    <row r="66" spans="1:14" x14ac:dyDescent="0.25">
      <c r="A66" s="37" t="s">
        <v>2255</v>
      </c>
      <c r="B66" s="33" t="s">
        <v>2255</v>
      </c>
      <c r="C66" s="29">
        <v>86</v>
      </c>
      <c r="D66" s="30" t="s">
        <v>66</v>
      </c>
      <c r="E66" s="28">
        <v>200</v>
      </c>
      <c r="F66" s="28">
        <v>221</v>
      </c>
      <c r="G66" s="28">
        <v>322</v>
      </c>
      <c r="H66" s="28">
        <v>656</v>
      </c>
      <c r="I66" s="28">
        <v>406</v>
      </c>
      <c r="J66" s="28">
        <v>535</v>
      </c>
      <c r="K66" s="28">
        <v>62</v>
      </c>
      <c r="L66" s="28">
        <v>6</v>
      </c>
      <c r="M66" s="28" t="s">
        <v>2256</v>
      </c>
      <c r="N66" s="28">
        <v>2409</v>
      </c>
    </row>
    <row r="67" spans="1:14" x14ac:dyDescent="0.25">
      <c r="A67" s="37" t="s">
        <v>2255</v>
      </c>
      <c r="B67" s="33" t="s">
        <v>2255</v>
      </c>
      <c r="C67" s="29">
        <v>87</v>
      </c>
      <c r="D67" s="30" t="s">
        <v>67</v>
      </c>
      <c r="E67" s="28">
        <v>14</v>
      </c>
      <c r="F67" s="28">
        <v>14</v>
      </c>
      <c r="G67" s="28">
        <v>32</v>
      </c>
      <c r="H67" s="28">
        <v>80</v>
      </c>
      <c r="I67" s="28">
        <v>61</v>
      </c>
      <c r="J67" s="28">
        <v>142</v>
      </c>
      <c r="K67" s="28">
        <v>29</v>
      </c>
      <c r="L67" s="28" t="s">
        <v>2256</v>
      </c>
      <c r="M67" s="28" t="s">
        <v>2256</v>
      </c>
      <c r="N67" s="28">
        <v>373</v>
      </c>
    </row>
    <row r="68" spans="1:14" x14ac:dyDescent="0.25">
      <c r="A68" s="37" t="s">
        <v>2255</v>
      </c>
      <c r="B68" s="33" t="s">
        <v>2255</v>
      </c>
      <c r="C68" s="29">
        <v>88</v>
      </c>
      <c r="D68" s="30" t="s">
        <v>68</v>
      </c>
      <c r="E68" s="28">
        <v>99</v>
      </c>
      <c r="F68" s="28">
        <v>98</v>
      </c>
      <c r="G68" s="28">
        <v>119</v>
      </c>
      <c r="H68" s="28">
        <v>380</v>
      </c>
      <c r="I68" s="28">
        <v>286</v>
      </c>
      <c r="J68" s="28">
        <v>508</v>
      </c>
      <c r="K68" s="28">
        <v>120</v>
      </c>
      <c r="L68" s="28">
        <v>16</v>
      </c>
      <c r="M68" s="28">
        <v>5</v>
      </c>
      <c r="N68" s="28">
        <v>1631</v>
      </c>
    </row>
    <row r="69" spans="1:14" x14ac:dyDescent="0.25">
      <c r="A69" s="37" t="s">
        <v>2255</v>
      </c>
      <c r="B69" s="33" t="s">
        <v>2255</v>
      </c>
      <c r="C69" s="29">
        <v>89</v>
      </c>
      <c r="D69" s="30" t="s">
        <v>69</v>
      </c>
      <c r="E69" s="28">
        <v>171</v>
      </c>
      <c r="F69" s="28">
        <v>174</v>
      </c>
      <c r="G69" s="28">
        <v>277</v>
      </c>
      <c r="H69" s="28">
        <v>532</v>
      </c>
      <c r="I69" s="28">
        <v>354</v>
      </c>
      <c r="J69" s="28">
        <v>509</v>
      </c>
      <c r="K69" s="28">
        <v>48</v>
      </c>
      <c r="L69" s="28" t="s">
        <v>2256</v>
      </c>
      <c r="M69" s="28" t="s">
        <v>2256</v>
      </c>
      <c r="N69" s="28">
        <v>2068</v>
      </c>
    </row>
    <row r="70" spans="1:14" x14ac:dyDescent="0.25">
      <c r="A70" s="37" t="s">
        <v>2255</v>
      </c>
      <c r="B70" s="33" t="s">
        <v>2255</v>
      </c>
      <c r="C70" s="29">
        <v>90</v>
      </c>
      <c r="D70" s="30" t="s">
        <v>70</v>
      </c>
      <c r="E70" s="28">
        <v>308</v>
      </c>
      <c r="F70" s="28">
        <v>338</v>
      </c>
      <c r="G70" s="28">
        <v>450</v>
      </c>
      <c r="H70" s="28">
        <v>1055</v>
      </c>
      <c r="I70" s="28">
        <v>628</v>
      </c>
      <c r="J70" s="28">
        <v>877</v>
      </c>
      <c r="K70" s="28">
        <v>111</v>
      </c>
      <c r="L70" s="28">
        <v>8</v>
      </c>
      <c r="M70" s="28" t="s">
        <v>2256</v>
      </c>
      <c r="N70" s="28">
        <v>3776</v>
      </c>
    </row>
    <row r="71" spans="1:14" x14ac:dyDescent="0.25">
      <c r="A71" s="37" t="s">
        <v>2255</v>
      </c>
      <c r="B71" s="33" t="s">
        <v>2255</v>
      </c>
      <c r="C71" s="29">
        <v>91</v>
      </c>
      <c r="D71" s="30" t="s">
        <v>71</v>
      </c>
      <c r="E71" s="28">
        <v>98</v>
      </c>
      <c r="F71" s="28">
        <v>105</v>
      </c>
      <c r="G71" s="28">
        <v>122</v>
      </c>
      <c r="H71" s="28">
        <v>282</v>
      </c>
      <c r="I71" s="28">
        <v>212</v>
      </c>
      <c r="J71" s="28">
        <v>387</v>
      </c>
      <c r="K71" s="28">
        <v>62</v>
      </c>
      <c r="L71" s="28" t="s">
        <v>2256</v>
      </c>
      <c r="M71" s="28" t="s">
        <v>2256</v>
      </c>
      <c r="N71" s="28">
        <v>1272</v>
      </c>
    </row>
    <row r="72" spans="1:14" x14ac:dyDescent="0.25">
      <c r="A72" s="37" t="s">
        <v>2255</v>
      </c>
      <c r="B72" s="33" t="s">
        <v>2255</v>
      </c>
      <c r="C72" s="29">
        <v>92</v>
      </c>
      <c r="D72" s="30" t="s">
        <v>72</v>
      </c>
      <c r="E72" s="28">
        <v>260</v>
      </c>
      <c r="F72" s="28">
        <v>272</v>
      </c>
      <c r="G72" s="28">
        <v>381</v>
      </c>
      <c r="H72" s="28">
        <v>854</v>
      </c>
      <c r="I72" s="28">
        <v>490</v>
      </c>
      <c r="J72" s="28">
        <v>540</v>
      </c>
      <c r="K72" s="28">
        <v>37</v>
      </c>
      <c r="L72" s="28" t="s">
        <v>2256</v>
      </c>
      <c r="M72" s="28" t="s">
        <v>2256</v>
      </c>
      <c r="N72" s="28">
        <v>2835</v>
      </c>
    </row>
    <row r="73" spans="1:14" x14ac:dyDescent="0.25">
      <c r="A73" s="37" t="s">
        <v>2255</v>
      </c>
      <c r="B73" s="33" t="s">
        <v>2255</v>
      </c>
      <c r="C73" s="29">
        <v>93</v>
      </c>
      <c r="D73" s="30" t="s">
        <v>73</v>
      </c>
      <c r="E73" s="28">
        <v>53</v>
      </c>
      <c r="F73" s="28">
        <v>66</v>
      </c>
      <c r="G73" s="28">
        <v>94</v>
      </c>
      <c r="H73" s="28">
        <v>181</v>
      </c>
      <c r="I73" s="28">
        <v>157</v>
      </c>
      <c r="J73" s="28">
        <v>198</v>
      </c>
      <c r="K73" s="28">
        <v>35</v>
      </c>
      <c r="L73" s="28">
        <v>6</v>
      </c>
      <c r="M73" s="28" t="s">
        <v>2256</v>
      </c>
      <c r="N73" s="28">
        <v>792</v>
      </c>
    </row>
    <row r="74" spans="1:14" x14ac:dyDescent="0.25">
      <c r="A74" s="37" t="s">
        <v>2255</v>
      </c>
      <c r="B74" s="33" t="s">
        <v>2255</v>
      </c>
      <c r="C74" s="29">
        <v>94</v>
      </c>
      <c r="D74" s="30" t="s">
        <v>74</v>
      </c>
      <c r="E74" s="28">
        <v>78</v>
      </c>
      <c r="F74" s="28">
        <v>84</v>
      </c>
      <c r="G74" s="28">
        <v>105</v>
      </c>
      <c r="H74" s="28">
        <v>294</v>
      </c>
      <c r="I74" s="28">
        <v>219</v>
      </c>
      <c r="J74" s="28">
        <v>341</v>
      </c>
      <c r="K74" s="28">
        <v>64</v>
      </c>
      <c r="L74" s="28">
        <v>5</v>
      </c>
      <c r="M74" s="28" t="s">
        <v>2256</v>
      </c>
      <c r="N74" s="28">
        <v>1191</v>
      </c>
    </row>
    <row r="75" spans="1:14" x14ac:dyDescent="0.25">
      <c r="A75" s="37" t="s">
        <v>2255</v>
      </c>
      <c r="B75" s="33" t="s">
        <v>2255</v>
      </c>
      <c r="C75" s="29">
        <v>95</v>
      </c>
      <c r="D75" s="30" t="s">
        <v>75</v>
      </c>
      <c r="E75" s="28">
        <v>10</v>
      </c>
      <c r="F75" s="28">
        <v>17</v>
      </c>
      <c r="G75" s="28">
        <v>16</v>
      </c>
      <c r="H75" s="28">
        <v>49</v>
      </c>
      <c r="I75" s="28">
        <v>32</v>
      </c>
      <c r="J75" s="28">
        <v>57</v>
      </c>
      <c r="K75" s="28">
        <v>17</v>
      </c>
      <c r="L75" s="28" t="s">
        <v>2256</v>
      </c>
      <c r="M75" s="28" t="s">
        <v>2256</v>
      </c>
      <c r="N75" s="28">
        <v>200</v>
      </c>
    </row>
    <row r="76" spans="1:14" x14ac:dyDescent="0.25">
      <c r="A76" s="37" t="s">
        <v>2255</v>
      </c>
      <c r="B76" s="33" t="s">
        <v>2255</v>
      </c>
      <c r="C76" s="29">
        <v>96</v>
      </c>
      <c r="D76" s="30" t="s">
        <v>76</v>
      </c>
      <c r="E76" s="28">
        <v>630</v>
      </c>
      <c r="F76" s="28">
        <v>669</v>
      </c>
      <c r="G76" s="28">
        <v>972</v>
      </c>
      <c r="H76" s="28">
        <v>2021</v>
      </c>
      <c r="I76" s="28">
        <v>1179</v>
      </c>
      <c r="J76" s="28">
        <v>1505</v>
      </c>
      <c r="K76" s="28">
        <v>218</v>
      </c>
      <c r="L76" s="28">
        <v>20</v>
      </c>
      <c r="M76" s="28" t="s">
        <v>2256</v>
      </c>
      <c r="N76" s="28">
        <v>7217</v>
      </c>
    </row>
    <row r="77" spans="1:14" x14ac:dyDescent="0.25">
      <c r="A77" s="37" t="s">
        <v>2255</v>
      </c>
      <c r="B77" s="33" t="s">
        <v>2255</v>
      </c>
      <c r="C77" s="29">
        <v>97</v>
      </c>
      <c r="D77" s="30" t="s">
        <v>77</v>
      </c>
      <c r="E77" s="28">
        <v>278</v>
      </c>
      <c r="F77" s="28">
        <v>317</v>
      </c>
      <c r="G77" s="28">
        <v>477</v>
      </c>
      <c r="H77" s="28">
        <v>911</v>
      </c>
      <c r="I77" s="28">
        <v>568</v>
      </c>
      <c r="J77" s="28">
        <v>659</v>
      </c>
      <c r="K77" s="28">
        <v>75</v>
      </c>
      <c r="L77" s="28">
        <v>7</v>
      </c>
      <c r="M77" s="28">
        <v>5</v>
      </c>
      <c r="N77" s="28">
        <v>3297</v>
      </c>
    </row>
    <row r="78" spans="1:14" x14ac:dyDescent="0.25">
      <c r="A78" s="37" t="s">
        <v>2255</v>
      </c>
      <c r="B78" s="33" t="s">
        <v>2255</v>
      </c>
      <c r="C78" s="29">
        <v>98</v>
      </c>
      <c r="D78" s="30" t="s">
        <v>78</v>
      </c>
      <c r="E78" s="28">
        <v>33</v>
      </c>
      <c r="F78" s="28">
        <v>28</v>
      </c>
      <c r="G78" s="28">
        <v>48</v>
      </c>
      <c r="H78" s="28">
        <v>126</v>
      </c>
      <c r="I78" s="28">
        <v>63</v>
      </c>
      <c r="J78" s="28">
        <v>102</v>
      </c>
      <c r="K78" s="28">
        <v>7</v>
      </c>
      <c r="L78" s="28" t="s">
        <v>2256</v>
      </c>
      <c r="M78" s="28" t="s">
        <v>2256</v>
      </c>
      <c r="N78" s="28">
        <v>408</v>
      </c>
    </row>
    <row r="79" spans="1:14" x14ac:dyDescent="0.25">
      <c r="A79" s="37" t="s">
        <v>2255</v>
      </c>
      <c r="B79" s="33" t="s">
        <v>2255</v>
      </c>
      <c r="C79" s="29">
        <v>99</v>
      </c>
      <c r="D79" s="30" t="s">
        <v>79</v>
      </c>
      <c r="E79" s="28">
        <v>38</v>
      </c>
      <c r="F79" s="28">
        <v>38</v>
      </c>
      <c r="G79" s="28">
        <v>66</v>
      </c>
      <c r="H79" s="28">
        <v>137</v>
      </c>
      <c r="I79" s="28">
        <v>106</v>
      </c>
      <c r="J79" s="28">
        <v>187</v>
      </c>
      <c r="K79" s="28">
        <v>30</v>
      </c>
      <c r="L79" s="28" t="s">
        <v>2256</v>
      </c>
      <c r="M79" s="28" t="s">
        <v>2256</v>
      </c>
      <c r="N79" s="28">
        <v>606</v>
      </c>
    </row>
    <row r="80" spans="1:14" x14ac:dyDescent="0.25">
      <c r="A80" s="37" t="s">
        <v>2255</v>
      </c>
      <c r="B80" s="33" t="s">
        <v>2255</v>
      </c>
      <c r="C80" s="29">
        <v>100</v>
      </c>
      <c r="D80" s="30" t="s">
        <v>80</v>
      </c>
      <c r="E80" s="28">
        <v>72</v>
      </c>
      <c r="F80" s="28">
        <v>84</v>
      </c>
      <c r="G80" s="28">
        <v>129</v>
      </c>
      <c r="H80" s="28">
        <v>292</v>
      </c>
      <c r="I80" s="28">
        <v>189</v>
      </c>
      <c r="J80" s="28">
        <v>264</v>
      </c>
      <c r="K80" s="28">
        <v>37</v>
      </c>
      <c r="L80" s="28" t="s">
        <v>2256</v>
      </c>
      <c r="M80" s="28" t="s">
        <v>2256</v>
      </c>
      <c r="N80" s="28">
        <v>1067</v>
      </c>
    </row>
    <row r="81" spans="1:14" x14ac:dyDescent="0.25">
      <c r="A81" s="37" t="s">
        <v>2255</v>
      </c>
      <c r="B81" s="33" t="s">
        <v>2255</v>
      </c>
      <c r="C81" s="29">
        <v>101</v>
      </c>
      <c r="D81" s="30" t="s">
        <v>81</v>
      </c>
      <c r="E81" s="28">
        <v>115</v>
      </c>
      <c r="F81" s="28">
        <v>123</v>
      </c>
      <c r="G81" s="28">
        <v>170</v>
      </c>
      <c r="H81" s="28">
        <v>413</v>
      </c>
      <c r="I81" s="28">
        <v>238</v>
      </c>
      <c r="J81" s="28">
        <v>349</v>
      </c>
      <c r="K81" s="28">
        <v>62</v>
      </c>
      <c r="L81" s="28">
        <v>4</v>
      </c>
      <c r="M81" s="28" t="s">
        <v>2256</v>
      </c>
      <c r="N81" s="28">
        <v>1474</v>
      </c>
    </row>
    <row r="82" spans="1:14" x14ac:dyDescent="0.25">
      <c r="A82" s="37" t="s">
        <v>2255</v>
      </c>
      <c r="B82" s="33" t="s">
        <v>2255</v>
      </c>
      <c r="C82" s="29">
        <v>102</v>
      </c>
      <c r="D82" s="30" t="s">
        <v>82</v>
      </c>
      <c r="E82" s="28">
        <v>49</v>
      </c>
      <c r="F82" s="28">
        <v>83</v>
      </c>
      <c r="G82" s="28">
        <v>112</v>
      </c>
      <c r="H82" s="28">
        <v>285</v>
      </c>
      <c r="I82" s="28">
        <v>150</v>
      </c>
      <c r="J82" s="28">
        <v>155</v>
      </c>
      <c r="K82" s="28">
        <v>17</v>
      </c>
      <c r="L82" s="28" t="s">
        <v>2256</v>
      </c>
      <c r="M82" s="28" t="s">
        <v>2256</v>
      </c>
      <c r="N82" s="28">
        <v>851</v>
      </c>
    </row>
    <row r="83" spans="1:14" x14ac:dyDescent="0.25">
      <c r="A83" s="37" t="s">
        <v>2255</v>
      </c>
      <c r="B83" s="33" t="s">
        <v>2255</v>
      </c>
      <c r="C83" s="29">
        <v>111</v>
      </c>
      <c r="D83" s="30" t="s">
        <v>83</v>
      </c>
      <c r="E83" s="28">
        <v>175</v>
      </c>
      <c r="F83" s="28">
        <v>188</v>
      </c>
      <c r="G83" s="28">
        <v>267</v>
      </c>
      <c r="H83" s="28">
        <v>542</v>
      </c>
      <c r="I83" s="28">
        <v>349</v>
      </c>
      <c r="J83" s="28">
        <v>505</v>
      </c>
      <c r="K83" s="28">
        <v>74</v>
      </c>
      <c r="L83" s="28" t="s">
        <v>2256</v>
      </c>
      <c r="M83" s="28" t="s">
        <v>2256</v>
      </c>
      <c r="N83" s="28">
        <v>2105</v>
      </c>
    </row>
    <row r="84" spans="1:14" x14ac:dyDescent="0.25">
      <c r="A84" s="37" t="s">
        <v>2255</v>
      </c>
      <c r="B84" s="33" t="s">
        <v>2255</v>
      </c>
      <c r="C84" s="29">
        <v>112</v>
      </c>
      <c r="D84" s="30" t="s">
        <v>84</v>
      </c>
      <c r="E84" s="28">
        <v>229</v>
      </c>
      <c r="F84" s="28">
        <v>244</v>
      </c>
      <c r="G84" s="28">
        <v>337</v>
      </c>
      <c r="H84" s="28">
        <v>795</v>
      </c>
      <c r="I84" s="28">
        <v>533</v>
      </c>
      <c r="J84" s="28">
        <v>833</v>
      </c>
      <c r="K84" s="28">
        <v>152</v>
      </c>
      <c r="L84" s="28">
        <v>11</v>
      </c>
      <c r="M84" s="28" t="s">
        <v>2256</v>
      </c>
      <c r="N84" s="28">
        <v>3137</v>
      </c>
    </row>
    <row r="85" spans="1:14" x14ac:dyDescent="0.25">
      <c r="A85" s="37" t="s">
        <v>2255</v>
      </c>
      <c r="B85" s="33" t="s">
        <v>2255</v>
      </c>
      <c r="C85" s="29">
        <v>113</v>
      </c>
      <c r="D85" s="30" t="s">
        <v>85</v>
      </c>
      <c r="E85" s="28">
        <v>270</v>
      </c>
      <c r="F85" s="28">
        <v>290</v>
      </c>
      <c r="G85" s="28">
        <v>355</v>
      </c>
      <c r="H85" s="28">
        <v>779</v>
      </c>
      <c r="I85" s="28">
        <v>520</v>
      </c>
      <c r="J85" s="28">
        <v>793</v>
      </c>
      <c r="K85" s="28">
        <v>104</v>
      </c>
      <c r="L85" s="28">
        <v>6</v>
      </c>
      <c r="M85" s="28" t="s">
        <v>2256</v>
      </c>
      <c r="N85" s="28">
        <v>3117</v>
      </c>
    </row>
    <row r="86" spans="1:14" x14ac:dyDescent="0.25">
      <c r="A86" s="37" t="s">
        <v>2255</v>
      </c>
      <c r="B86" s="33" t="s">
        <v>2255</v>
      </c>
      <c r="C86" s="29">
        <v>114</v>
      </c>
      <c r="D86" s="30" t="s">
        <v>86</v>
      </c>
      <c r="E86" s="28">
        <v>93</v>
      </c>
      <c r="F86" s="28">
        <v>95</v>
      </c>
      <c r="G86" s="28">
        <v>129</v>
      </c>
      <c r="H86" s="28">
        <v>247</v>
      </c>
      <c r="I86" s="28">
        <v>162</v>
      </c>
      <c r="J86" s="28">
        <v>224</v>
      </c>
      <c r="K86" s="28">
        <v>15</v>
      </c>
      <c r="L86" s="28" t="s">
        <v>2256</v>
      </c>
      <c r="M86" s="28" t="s">
        <v>2256</v>
      </c>
      <c r="N86" s="28">
        <v>967</v>
      </c>
    </row>
    <row r="87" spans="1:14" x14ac:dyDescent="0.25">
      <c r="A87" s="37" t="s">
        <v>2255</v>
      </c>
      <c r="B87" s="33" t="s">
        <v>2255</v>
      </c>
      <c r="C87" s="29">
        <v>115</v>
      </c>
      <c r="D87" s="30" t="s">
        <v>87</v>
      </c>
      <c r="E87" s="28">
        <v>348</v>
      </c>
      <c r="F87" s="28">
        <v>339</v>
      </c>
      <c r="G87" s="28">
        <v>537</v>
      </c>
      <c r="H87" s="28">
        <v>1147</v>
      </c>
      <c r="I87" s="28">
        <v>733</v>
      </c>
      <c r="J87" s="28">
        <v>1022</v>
      </c>
      <c r="K87" s="28">
        <v>205</v>
      </c>
      <c r="L87" s="28">
        <v>7</v>
      </c>
      <c r="M87" s="28">
        <v>5</v>
      </c>
      <c r="N87" s="28">
        <v>4343</v>
      </c>
    </row>
    <row r="88" spans="1:14" x14ac:dyDescent="0.25">
      <c r="A88" s="37" t="s">
        <v>2255</v>
      </c>
      <c r="B88" s="33" t="s">
        <v>2255</v>
      </c>
      <c r="C88" s="29">
        <v>116</v>
      </c>
      <c r="D88" s="30" t="s">
        <v>88</v>
      </c>
      <c r="E88" s="28">
        <v>122</v>
      </c>
      <c r="F88" s="28">
        <v>139</v>
      </c>
      <c r="G88" s="28">
        <v>182</v>
      </c>
      <c r="H88" s="28">
        <v>451</v>
      </c>
      <c r="I88" s="28">
        <v>266</v>
      </c>
      <c r="J88" s="28">
        <v>375</v>
      </c>
      <c r="K88" s="28">
        <v>70</v>
      </c>
      <c r="L88" s="28">
        <v>5</v>
      </c>
      <c r="M88" s="28" t="s">
        <v>2256</v>
      </c>
      <c r="N88" s="28">
        <v>1613</v>
      </c>
    </row>
    <row r="89" spans="1:14" x14ac:dyDescent="0.25">
      <c r="A89" s="37" t="s">
        <v>2255</v>
      </c>
      <c r="B89" s="33" t="s">
        <v>2255</v>
      </c>
      <c r="C89" s="29">
        <v>117</v>
      </c>
      <c r="D89" s="30" t="s">
        <v>89</v>
      </c>
      <c r="E89" s="28">
        <v>458</v>
      </c>
      <c r="F89" s="28">
        <v>465</v>
      </c>
      <c r="G89" s="28">
        <v>677</v>
      </c>
      <c r="H89" s="28">
        <v>1421</v>
      </c>
      <c r="I89" s="28">
        <v>768</v>
      </c>
      <c r="J89" s="28">
        <v>1070</v>
      </c>
      <c r="K89" s="28">
        <v>141</v>
      </c>
      <c r="L89" s="28">
        <v>10</v>
      </c>
      <c r="M89" s="28">
        <v>4</v>
      </c>
      <c r="N89" s="28">
        <v>5014</v>
      </c>
    </row>
    <row r="90" spans="1:14" x14ac:dyDescent="0.25">
      <c r="A90" s="37" t="s">
        <v>2255</v>
      </c>
      <c r="B90" s="33" t="s">
        <v>2255</v>
      </c>
      <c r="C90" s="29">
        <v>118</v>
      </c>
      <c r="D90" s="30" t="s">
        <v>90</v>
      </c>
      <c r="E90" s="28">
        <v>570</v>
      </c>
      <c r="F90" s="28">
        <v>564</v>
      </c>
      <c r="G90" s="28">
        <v>726</v>
      </c>
      <c r="H90" s="28">
        <v>1476</v>
      </c>
      <c r="I90" s="28">
        <v>774</v>
      </c>
      <c r="J90" s="28">
        <v>896</v>
      </c>
      <c r="K90" s="28">
        <v>141</v>
      </c>
      <c r="L90" s="28" t="s">
        <v>2256</v>
      </c>
      <c r="M90" s="28">
        <v>5</v>
      </c>
      <c r="N90" s="28">
        <v>5154</v>
      </c>
    </row>
    <row r="91" spans="1:14" x14ac:dyDescent="0.25">
      <c r="A91" s="37" t="s">
        <v>2255</v>
      </c>
      <c r="B91" s="33" t="s">
        <v>2255</v>
      </c>
      <c r="C91" s="29">
        <v>119</v>
      </c>
      <c r="D91" s="30" t="s">
        <v>91</v>
      </c>
      <c r="E91" s="28">
        <v>49</v>
      </c>
      <c r="F91" s="28">
        <v>43</v>
      </c>
      <c r="G91" s="28">
        <v>60</v>
      </c>
      <c r="H91" s="28">
        <v>149</v>
      </c>
      <c r="I91" s="28">
        <v>97</v>
      </c>
      <c r="J91" s="28">
        <v>174</v>
      </c>
      <c r="K91" s="28">
        <v>27</v>
      </c>
      <c r="L91" s="28" t="s">
        <v>2256</v>
      </c>
      <c r="M91" s="28" t="s">
        <v>2256</v>
      </c>
      <c r="N91" s="28">
        <v>601</v>
      </c>
    </row>
    <row r="92" spans="1:14" x14ac:dyDescent="0.25">
      <c r="A92" s="37" t="s">
        <v>2255</v>
      </c>
      <c r="B92" s="33" t="s">
        <v>2255</v>
      </c>
      <c r="C92" s="29">
        <v>120</v>
      </c>
      <c r="D92" s="30" t="s">
        <v>92</v>
      </c>
      <c r="E92" s="28">
        <v>421</v>
      </c>
      <c r="F92" s="28">
        <v>492</v>
      </c>
      <c r="G92" s="28">
        <v>592</v>
      </c>
      <c r="H92" s="28">
        <v>1132</v>
      </c>
      <c r="I92" s="28">
        <v>626</v>
      </c>
      <c r="J92" s="28">
        <v>713</v>
      </c>
      <c r="K92" s="28">
        <v>78</v>
      </c>
      <c r="L92" s="28">
        <v>8</v>
      </c>
      <c r="M92" s="28" t="s">
        <v>2256</v>
      </c>
      <c r="N92" s="28">
        <v>4062</v>
      </c>
    </row>
    <row r="93" spans="1:14" x14ac:dyDescent="0.25">
      <c r="A93" s="37" t="s">
        <v>2255</v>
      </c>
      <c r="B93" s="33" t="s">
        <v>2255</v>
      </c>
      <c r="C93" s="29">
        <v>121</v>
      </c>
      <c r="D93" s="30" t="s">
        <v>93</v>
      </c>
      <c r="E93" s="28">
        <v>1077</v>
      </c>
      <c r="F93" s="28">
        <v>1056</v>
      </c>
      <c r="G93" s="28">
        <v>1337</v>
      </c>
      <c r="H93" s="28">
        <v>2913</v>
      </c>
      <c r="I93" s="28">
        <v>1624</v>
      </c>
      <c r="J93" s="28">
        <v>2032</v>
      </c>
      <c r="K93" s="28">
        <v>272</v>
      </c>
      <c r="L93" s="28">
        <v>15</v>
      </c>
      <c r="M93" s="28">
        <v>7</v>
      </c>
      <c r="N93" s="28">
        <v>10333</v>
      </c>
    </row>
    <row r="94" spans="1:14" x14ac:dyDescent="0.25">
      <c r="A94" s="37" t="s">
        <v>2255</v>
      </c>
      <c r="B94" s="33" t="s">
        <v>2255</v>
      </c>
      <c r="C94" s="29">
        <v>131</v>
      </c>
      <c r="D94" s="30" t="s">
        <v>94</v>
      </c>
      <c r="E94" s="28">
        <v>606</v>
      </c>
      <c r="F94" s="28">
        <v>621</v>
      </c>
      <c r="G94" s="28">
        <v>895</v>
      </c>
      <c r="H94" s="28">
        <v>1778</v>
      </c>
      <c r="I94" s="28">
        <v>1129</v>
      </c>
      <c r="J94" s="28">
        <v>1803</v>
      </c>
      <c r="K94" s="28">
        <v>507</v>
      </c>
      <c r="L94" s="28">
        <v>40</v>
      </c>
      <c r="M94" s="28">
        <v>4</v>
      </c>
      <c r="N94" s="28">
        <v>7383</v>
      </c>
    </row>
    <row r="95" spans="1:14" x14ac:dyDescent="0.25">
      <c r="A95" s="37" t="s">
        <v>2255</v>
      </c>
      <c r="B95" s="33" t="s">
        <v>2255</v>
      </c>
      <c r="C95" s="29">
        <v>135</v>
      </c>
      <c r="D95" s="30" t="s">
        <v>95</v>
      </c>
      <c r="E95" s="28">
        <v>189</v>
      </c>
      <c r="F95" s="28">
        <v>186</v>
      </c>
      <c r="G95" s="28">
        <v>230</v>
      </c>
      <c r="H95" s="28">
        <v>633</v>
      </c>
      <c r="I95" s="28">
        <v>538</v>
      </c>
      <c r="J95" s="28">
        <v>1101</v>
      </c>
      <c r="K95" s="28">
        <v>594</v>
      </c>
      <c r="L95" s="28">
        <v>124</v>
      </c>
      <c r="M95" s="28">
        <v>39</v>
      </c>
      <c r="N95" s="28">
        <v>3634</v>
      </c>
    </row>
    <row r="96" spans="1:14" x14ac:dyDescent="0.25">
      <c r="A96" s="37" t="s">
        <v>2255</v>
      </c>
      <c r="B96" s="33" t="s">
        <v>2255</v>
      </c>
      <c r="C96" s="29">
        <v>136</v>
      </c>
      <c r="D96" s="30" t="s">
        <v>96</v>
      </c>
      <c r="E96" s="28">
        <v>237</v>
      </c>
      <c r="F96" s="28">
        <v>261</v>
      </c>
      <c r="G96" s="28">
        <v>324</v>
      </c>
      <c r="H96" s="28">
        <v>730</v>
      </c>
      <c r="I96" s="28">
        <v>488</v>
      </c>
      <c r="J96" s="28">
        <v>766</v>
      </c>
      <c r="K96" s="28">
        <v>253</v>
      </c>
      <c r="L96" s="28">
        <v>28</v>
      </c>
      <c r="M96" s="28" t="s">
        <v>2256</v>
      </c>
      <c r="N96" s="28">
        <v>3090</v>
      </c>
    </row>
    <row r="97" spans="1:14" x14ac:dyDescent="0.25">
      <c r="A97" s="37" t="s">
        <v>2255</v>
      </c>
      <c r="B97" s="33" t="s">
        <v>2255</v>
      </c>
      <c r="C97" s="29">
        <v>137</v>
      </c>
      <c r="D97" s="30" t="s">
        <v>97</v>
      </c>
      <c r="E97" s="28">
        <v>142</v>
      </c>
      <c r="F97" s="28">
        <v>149</v>
      </c>
      <c r="G97" s="28">
        <v>188</v>
      </c>
      <c r="H97" s="28">
        <v>486</v>
      </c>
      <c r="I97" s="28">
        <v>364</v>
      </c>
      <c r="J97" s="28">
        <v>621</v>
      </c>
      <c r="K97" s="28">
        <v>241</v>
      </c>
      <c r="L97" s="28">
        <v>37</v>
      </c>
      <c r="M97" s="28">
        <v>8</v>
      </c>
      <c r="N97" s="28">
        <v>2236</v>
      </c>
    </row>
    <row r="98" spans="1:14" x14ac:dyDescent="0.25">
      <c r="A98" s="37" t="s">
        <v>2255</v>
      </c>
      <c r="B98" s="33" t="s">
        <v>2255</v>
      </c>
      <c r="C98" s="29">
        <v>138</v>
      </c>
      <c r="D98" s="30" t="s">
        <v>98</v>
      </c>
      <c r="E98" s="28">
        <v>509</v>
      </c>
      <c r="F98" s="28">
        <v>434</v>
      </c>
      <c r="G98" s="28">
        <v>664</v>
      </c>
      <c r="H98" s="28">
        <v>1351</v>
      </c>
      <c r="I98" s="28">
        <v>944</v>
      </c>
      <c r="J98" s="28">
        <v>1445</v>
      </c>
      <c r="K98" s="28">
        <v>376</v>
      </c>
      <c r="L98" s="28">
        <v>33</v>
      </c>
      <c r="M98" s="28">
        <v>10</v>
      </c>
      <c r="N98" s="28">
        <v>5766</v>
      </c>
    </row>
    <row r="99" spans="1:14" x14ac:dyDescent="0.25">
      <c r="A99" s="37" t="s">
        <v>2255</v>
      </c>
      <c r="B99" s="33" t="s">
        <v>2255</v>
      </c>
      <c r="C99" s="29">
        <v>139</v>
      </c>
      <c r="D99" s="30" t="s">
        <v>99</v>
      </c>
      <c r="E99" s="28">
        <v>135</v>
      </c>
      <c r="F99" s="28">
        <v>146</v>
      </c>
      <c r="G99" s="28">
        <v>170</v>
      </c>
      <c r="H99" s="28">
        <v>408</v>
      </c>
      <c r="I99" s="28">
        <v>296</v>
      </c>
      <c r="J99" s="28">
        <v>645</v>
      </c>
      <c r="K99" s="28">
        <v>381</v>
      </c>
      <c r="L99" s="28">
        <v>67</v>
      </c>
      <c r="M99" s="28">
        <v>21</v>
      </c>
      <c r="N99" s="28">
        <v>2269</v>
      </c>
    </row>
    <row r="100" spans="1:14" x14ac:dyDescent="0.25">
      <c r="A100" s="37" t="s">
        <v>2255</v>
      </c>
      <c r="B100" s="33" t="s">
        <v>2255</v>
      </c>
      <c r="C100" s="29">
        <v>141</v>
      </c>
      <c r="D100" s="30" t="s">
        <v>100</v>
      </c>
      <c r="E100" s="28">
        <v>523</v>
      </c>
      <c r="F100" s="28">
        <v>538</v>
      </c>
      <c r="G100" s="28">
        <v>696</v>
      </c>
      <c r="H100" s="28">
        <v>1780</v>
      </c>
      <c r="I100" s="28">
        <v>1224</v>
      </c>
      <c r="J100" s="28">
        <v>2073</v>
      </c>
      <c r="K100" s="28">
        <v>758</v>
      </c>
      <c r="L100" s="28">
        <v>79</v>
      </c>
      <c r="M100" s="28">
        <v>24</v>
      </c>
      <c r="N100" s="28">
        <v>7695</v>
      </c>
    </row>
    <row r="101" spans="1:14" x14ac:dyDescent="0.25">
      <c r="A101" s="37" t="s">
        <v>2255</v>
      </c>
      <c r="B101" s="33" t="s">
        <v>2255</v>
      </c>
      <c r="C101" s="29">
        <v>151</v>
      </c>
      <c r="D101" s="30" t="s">
        <v>101</v>
      </c>
      <c r="E101" s="28">
        <v>120</v>
      </c>
      <c r="F101" s="28">
        <v>127</v>
      </c>
      <c r="G101" s="28">
        <v>141</v>
      </c>
      <c r="H101" s="28">
        <v>326</v>
      </c>
      <c r="I101" s="28">
        <v>311</v>
      </c>
      <c r="J101" s="28">
        <v>610</v>
      </c>
      <c r="K101" s="28">
        <v>380</v>
      </c>
      <c r="L101" s="28">
        <v>87</v>
      </c>
      <c r="M101" s="28">
        <v>29</v>
      </c>
      <c r="N101" s="28">
        <v>2131</v>
      </c>
    </row>
    <row r="102" spans="1:14" x14ac:dyDescent="0.25">
      <c r="A102" s="37" t="s">
        <v>2255</v>
      </c>
      <c r="B102" s="33" t="s">
        <v>2255</v>
      </c>
      <c r="C102" s="29">
        <v>152</v>
      </c>
      <c r="D102" s="30" t="s">
        <v>102</v>
      </c>
      <c r="E102" s="28">
        <v>145</v>
      </c>
      <c r="F102" s="28">
        <v>128</v>
      </c>
      <c r="G102" s="28">
        <v>145</v>
      </c>
      <c r="H102" s="28">
        <v>421</v>
      </c>
      <c r="I102" s="28">
        <v>321</v>
      </c>
      <c r="J102" s="28">
        <v>782</v>
      </c>
      <c r="K102" s="28">
        <v>457</v>
      </c>
      <c r="L102" s="28">
        <v>89</v>
      </c>
      <c r="M102" s="28">
        <v>37</v>
      </c>
      <c r="N102" s="28">
        <v>2525</v>
      </c>
    </row>
    <row r="103" spans="1:14" x14ac:dyDescent="0.25">
      <c r="A103" s="37" t="s">
        <v>2255</v>
      </c>
      <c r="B103" s="33" t="s">
        <v>2255</v>
      </c>
      <c r="C103" s="29">
        <v>153</v>
      </c>
      <c r="D103" s="30" t="s">
        <v>103</v>
      </c>
      <c r="E103" s="28">
        <v>327</v>
      </c>
      <c r="F103" s="28">
        <v>355</v>
      </c>
      <c r="G103" s="28">
        <v>473</v>
      </c>
      <c r="H103" s="28">
        <v>909</v>
      </c>
      <c r="I103" s="28">
        <v>591</v>
      </c>
      <c r="J103" s="28">
        <v>831</v>
      </c>
      <c r="K103" s="28">
        <v>155</v>
      </c>
      <c r="L103" s="28">
        <v>18</v>
      </c>
      <c r="M103" s="28">
        <v>4</v>
      </c>
      <c r="N103" s="28">
        <v>3663</v>
      </c>
    </row>
    <row r="104" spans="1:14" x14ac:dyDescent="0.25">
      <c r="A104" s="37" t="s">
        <v>2255</v>
      </c>
      <c r="B104" s="33" t="s">
        <v>2255</v>
      </c>
      <c r="C104" s="29">
        <v>154</v>
      </c>
      <c r="D104" s="30" t="s">
        <v>104</v>
      </c>
      <c r="E104" s="28">
        <v>399</v>
      </c>
      <c r="F104" s="28">
        <v>341</v>
      </c>
      <c r="G104" s="28">
        <v>403</v>
      </c>
      <c r="H104" s="28">
        <v>946</v>
      </c>
      <c r="I104" s="28">
        <v>774</v>
      </c>
      <c r="J104" s="28">
        <v>1656</v>
      </c>
      <c r="K104" s="28">
        <v>866</v>
      </c>
      <c r="L104" s="28">
        <v>185</v>
      </c>
      <c r="M104" s="28">
        <v>90</v>
      </c>
      <c r="N104" s="28">
        <v>5660</v>
      </c>
    </row>
    <row r="105" spans="1:14" x14ac:dyDescent="0.25">
      <c r="A105" s="37" t="s">
        <v>2255</v>
      </c>
      <c r="B105" s="33" t="s">
        <v>2255</v>
      </c>
      <c r="C105" s="29">
        <v>155</v>
      </c>
      <c r="D105" s="30" t="s">
        <v>105</v>
      </c>
      <c r="E105" s="28">
        <v>322</v>
      </c>
      <c r="F105" s="28">
        <v>318</v>
      </c>
      <c r="G105" s="28">
        <v>455</v>
      </c>
      <c r="H105" s="28">
        <v>1048</v>
      </c>
      <c r="I105" s="28">
        <v>740</v>
      </c>
      <c r="J105" s="28">
        <v>1443</v>
      </c>
      <c r="K105" s="28">
        <v>456</v>
      </c>
      <c r="L105" s="28">
        <v>49</v>
      </c>
      <c r="M105" s="28">
        <v>12</v>
      </c>
      <c r="N105" s="28">
        <v>4843</v>
      </c>
    </row>
    <row r="106" spans="1:14" x14ac:dyDescent="0.25">
      <c r="A106" s="37" t="s">
        <v>2255</v>
      </c>
      <c r="B106" s="33" t="s">
        <v>2255</v>
      </c>
      <c r="C106" s="29">
        <v>156</v>
      </c>
      <c r="D106" s="30" t="s">
        <v>106</v>
      </c>
      <c r="E106" s="28">
        <v>361</v>
      </c>
      <c r="F106" s="28">
        <v>367</v>
      </c>
      <c r="G106" s="28">
        <v>485</v>
      </c>
      <c r="H106" s="28">
        <v>1161</v>
      </c>
      <c r="I106" s="28">
        <v>914</v>
      </c>
      <c r="J106" s="28">
        <v>1662</v>
      </c>
      <c r="K106" s="28">
        <v>826</v>
      </c>
      <c r="L106" s="28">
        <v>115</v>
      </c>
      <c r="M106" s="28">
        <v>30</v>
      </c>
      <c r="N106" s="28">
        <v>5921</v>
      </c>
    </row>
    <row r="107" spans="1:14" x14ac:dyDescent="0.25">
      <c r="A107" s="37" t="s">
        <v>2255</v>
      </c>
      <c r="B107" s="33" t="s">
        <v>2255</v>
      </c>
      <c r="C107" s="29">
        <v>157</v>
      </c>
      <c r="D107" s="30" t="s">
        <v>107</v>
      </c>
      <c r="E107" s="28">
        <v>174</v>
      </c>
      <c r="F107" s="28">
        <v>159</v>
      </c>
      <c r="G107" s="28">
        <v>254</v>
      </c>
      <c r="H107" s="28">
        <v>497</v>
      </c>
      <c r="I107" s="28">
        <v>325</v>
      </c>
      <c r="J107" s="28">
        <v>402</v>
      </c>
      <c r="K107" s="28">
        <v>56</v>
      </c>
      <c r="L107" s="28" t="s">
        <v>2256</v>
      </c>
      <c r="M107" s="28" t="s">
        <v>2256</v>
      </c>
      <c r="N107" s="28">
        <v>1869</v>
      </c>
    </row>
    <row r="108" spans="1:14" x14ac:dyDescent="0.25">
      <c r="A108" s="37" t="s">
        <v>2255</v>
      </c>
      <c r="B108" s="33" t="s">
        <v>2255</v>
      </c>
      <c r="C108" s="29">
        <v>158</v>
      </c>
      <c r="D108" s="30" t="s">
        <v>108</v>
      </c>
      <c r="E108" s="28">
        <v>499</v>
      </c>
      <c r="F108" s="28">
        <v>450</v>
      </c>
      <c r="G108" s="28">
        <v>599</v>
      </c>
      <c r="H108" s="28">
        <v>1500</v>
      </c>
      <c r="I108" s="28">
        <v>1022</v>
      </c>
      <c r="J108" s="28">
        <v>1761</v>
      </c>
      <c r="K108" s="28">
        <v>531</v>
      </c>
      <c r="L108" s="28">
        <v>49</v>
      </c>
      <c r="M108" s="28">
        <v>15</v>
      </c>
      <c r="N108" s="28">
        <v>6426</v>
      </c>
    </row>
    <row r="109" spans="1:14" x14ac:dyDescent="0.25">
      <c r="A109" s="37" t="s">
        <v>2255</v>
      </c>
      <c r="B109" s="33" t="s">
        <v>2255</v>
      </c>
      <c r="C109" s="29">
        <v>159</v>
      </c>
      <c r="D109" s="30" t="s">
        <v>109</v>
      </c>
      <c r="E109" s="28">
        <v>158</v>
      </c>
      <c r="F109" s="28">
        <v>164</v>
      </c>
      <c r="G109" s="28">
        <v>222</v>
      </c>
      <c r="H109" s="28">
        <v>522</v>
      </c>
      <c r="I109" s="28">
        <v>407</v>
      </c>
      <c r="J109" s="28">
        <v>760</v>
      </c>
      <c r="K109" s="28">
        <v>280</v>
      </c>
      <c r="L109" s="28">
        <v>32</v>
      </c>
      <c r="M109" s="28">
        <v>11</v>
      </c>
      <c r="N109" s="28">
        <v>2556</v>
      </c>
    </row>
    <row r="110" spans="1:14" x14ac:dyDescent="0.25">
      <c r="A110" s="37" t="s">
        <v>2255</v>
      </c>
      <c r="B110" s="33" t="s">
        <v>2255</v>
      </c>
      <c r="C110" s="29">
        <v>160</v>
      </c>
      <c r="D110" s="30" t="s">
        <v>110</v>
      </c>
      <c r="E110" s="28">
        <v>116</v>
      </c>
      <c r="F110" s="28">
        <v>123</v>
      </c>
      <c r="G110" s="28">
        <v>145</v>
      </c>
      <c r="H110" s="28">
        <v>410</v>
      </c>
      <c r="I110" s="28">
        <v>274</v>
      </c>
      <c r="J110" s="28">
        <v>601</v>
      </c>
      <c r="K110" s="28">
        <v>313</v>
      </c>
      <c r="L110" s="28">
        <v>74</v>
      </c>
      <c r="M110" s="28">
        <v>32</v>
      </c>
      <c r="N110" s="28">
        <v>2088</v>
      </c>
    </row>
    <row r="111" spans="1:14" x14ac:dyDescent="0.25">
      <c r="A111" s="37" t="s">
        <v>2255</v>
      </c>
      <c r="B111" s="33" t="s">
        <v>2255</v>
      </c>
      <c r="C111" s="29">
        <v>161</v>
      </c>
      <c r="D111" s="30" t="s">
        <v>111</v>
      </c>
      <c r="E111" s="28">
        <v>321</v>
      </c>
      <c r="F111" s="28">
        <v>334</v>
      </c>
      <c r="G111" s="28">
        <v>377</v>
      </c>
      <c r="H111" s="28">
        <v>996</v>
      </c>
      <c r="I111" s="28">
        <v>783</v>
      </c>
      <c r="J111" s="28">
        <v>1493</v>
      </c>
      <c r="K111" s="28">
        <v>836</v>
      </c>
      <c r="L111" s="28">
        <v>153</v>
      </c>
      <c r="M111" s="28">
        <v>71</v>
      </c>
      <c r="N111" s="28">
        <v>5364</v>
      </c>
    </row>
    <row r="112" spans="1:14" x14ac:dyDescent="0.25">
      <c r="A112" s="37" t="s">
        <v>2255</v>
      </c>
      <c r="B112" s="33" t="s">
        <v>2255</v>
      </c>
      <c r="C112" s="29">
        <v>172</v>
      </c>
      <c r="D112" s="30" t="s">
        <v>112</v>
      </c>
      <c r="E112" s="28">
        <v>180</v>
      </c>
      <c r="F112" s="28">
        <v>205</v>
      </c>
      <c r="G112" s="28">
        <v>323</v>
      </c>
      <c r="H112" s="28">
        <v>691</v>
      </c>
      <c r="I112" s="28">
        <v>543</v>
      </c>
      <c r="J112" s="28">
        <v>730</v>
      </c>
      <c r="K112" s="28">
        <v>116</v>
      </c>
      <c r="L112" s="28">
        <v>5</v>
      </c>
      <c r="M112" s="28" t="s">
        <v>2256</v>
      </c>
      <c r="N112" s="28">
        <v>2793</v>
      </c>
    </row>
    <row r="113" spans="1:14" x14ac:dyDescent="0.25">
      <c r="A113" s="37" t="s">
        <v>2255</v>
      </c>
      <c r="B113" s="33" t="s">
        <v>2255</v>
      </c>
      <c r="C113" s="29">
        <v>173</v>
      </c>
      <c r="D113" s="30" t="s">
        <v>113</v>
      </c>
      <c r="E113" s="28">
        <v>128</v>
      </c>
      <c r="F113" s="28">
        <v>132</v>
      </c>
      <c r="G113" s="28">
        <v>169</v>
      </c>
      <c r="H113" s="28">
        <v>400</v>
      </c>
      <c r="I113" s="28">
        <v>265</v>
      </c>
      <c r="J113" s="28">
        <v>462</v>
      </c>
      <c r="K113" s="28">
        <v>71</v>
      </c>
      <c r="L113" s="28" t="s">
        <v>2256</v>
      </c>
      <c r="M113" s="28" t="s">
        <v>2256</v>
      </c>
      <c r="N113" s="28">
        <v>1631</v>
      </c>
    </row>
    <row r="114" spans="1:14" x14ac:dyDescent="0.25">
      <c r="A114" s="37" t="s">
        <v>2255</v>
      </c>
      <c r="B114" s="33" t="s">
        <v>2255</v>
      </c>
      <c r="C114" s="29">
        <v>176</v>
      </c>
      <c r="D114" s="30" t="s">
        <v>114</v>
      </c>
      <c r="E114" s="28">
        <v>160</v>
      </c>
      <c r="F114" s="28">
        <v>160</v>
      </c>
      <c r="G114" s="28">
        <v>247</v>
      </c>
      <c r="H114" s="28">
        <v>570</v>
      </c>
      <c r="I114" s="28">
        <v>412</v>
      </c>
      <c r="J114" s="28">
        <v>675</v>
      </c>
      <c r="K114" s="28">
        <v>101</v>
      </c>
      <c r="L114" s="28">
        <v>9</v>
      </c>
      <c r="M114" s="28" t="s">
        <v>2256</v>
      </c>
      <c r="N114" s="28">
        <v>2335</v>
      </c>
    </row>
    <row r="115" spans="1:14" x14ac:dyDescent="0.25">
      <c r="A115" s="37" t="s">
        <v>2255</v>
      </c>
      <c r="B115" s="33" t="s">
        <v>2255</v>
      </c>
      <c r="C115" s="29">
        <v>177</v>
      </c>
      <c r="D115" s="30" t="s">
        <v>115</v>
      </c>
      <c r="E115" s="28">
        <v>477</v>
      </c>
      <c r="F115" s="28">
        <v>433</v>
      </c>
      <c r="G115" s="28">
        <v>659</v>
      </c>
      <c r="H115" s="28">
        <v>1483</v>
      </c>
      <c r="I115" s="28">
        <v>882</v>
      </c>
      <c r="J115" s="28">
        <v>1252</v>
      </c>
      <c r="K115" s="28">
        <v>238</v>
      </c>
      <c r="L115" s="28">
        <v>23</v>
      </c>
      <c r="M115" s="28">
        <v>7</v>
      </c>
      <c r="N115" s="28">
        <v>5454</v>
      </c>
    </row>
    <row r="116" spans="1:14" x14ac:dyDescent="0.25">
      <c r="A116" s="37" t="s">
        <v>2255</v>
      </c>
      <c r="B116" s="33" t="s">
        <v>2255</v>
      </c>
      <c r="C116" s="29">
        <v>178</v>
      </c>
      <c r="D116" s="30" t="s">
        <v>116</v>
      </c>
      <c r="E116" s="28">
        <v>139</v>
      </c>
      <c r="F116" s="28">
        <v>120</v>
      </c>
      <c r="G116" s="28">
        <v>172</v>
      </c>
      <c r="H116" s="28">
        <v>411</v>
      </c>
      <c r="I116" s="28">
        <v>323</v>
      </c>
      <c r="J116" s="28">
        <v>546</v>
      </c>
      <c r="K116" s="28">
        <v>108</v>
      </c>
      <c r="L116" s="28">
        <v>9</v>
      </c>
      <c r="M116" s="28" t="s">
        <v>2256</v>
      </c>
      <c r="N116" s="28">
        <v>1830</v>
      </c>
    </row>
    <row r="117" spans="1:14" x14ac:dyDescent="0.25">
      <c r="A117" s="37" t="s">
        <v>2255</v>
      </c>
      <c r="B117" s="33" t="s">
        <v>2255</v>
      </c>
      <c r="C117" s="29">
        <v>180</v>
      </c>
      <c r="D117" s="30" t="s">
        <v>117</v>
      </c>
      <c r="E117" s="28">
        <v>126</v>
      </c>
      <c r="F117" s="28">
        <v>126</v>
      </c>
      <c r="G117" s="28">
        <v>172</v>
      </c>
      <c r="H117" s="28">
        <v>332</v>
      </c>
      <c r="I117" s="28">
        <v>224</v>
      </c>
      <c r="J117" s="28">
        <v>393</v>
      </c>
      <c r="K117" s="28">
        <v>89</v>
      </c>
      <c r="L117" s="28">
        <v>5</v>
      </c>
      <c r="M117" s="28" t="s">
        <v>2256</v>
      </c>
      <c r="N117" s="28">
        <v>1470</v>
      </c>
    </row>
    <row r="118" spans="1:14" x14ac:dyDescent="0.25">
      <c r="A118" s="37" t="s">
        <v>2255</v>
      </c>
      <c r="B118" s="33" t="s">
        <v>2255</v>
      </c>
      <c r="C118" s="29">
        <v>181</v>
      </c>
      <c r="D118" s="30" t="s">
        <v>118</v>
      </c>
      <c r="E118" s="28">
        <v>80</v>
      </c>
      <c r="F118" s="28">
        <v>88</v>
      </c>
      <c r="G118" s="28">
        <v>114</v>
      </c>
      <c r="H118" s="28">
        <v>218</v>
      </c>
      <c r="I118" s="28">
        <v>136</v>
      </c>
      <c r="J118" s="28">
        <v>185</v>
      </c>
      <c r="K118" s="28">
        <v>17</v>
      </c>
      <c r="L118" s="28" t="s">
        <v>2256</v>
      </c>
      <c r="M118" s="28" t="s">
        <v>2256</v>
      </c>
      <c r="N118" s="28">
        <v>839</v>
      </c>
    </row>
    <row r="119" spans="1:14" x14ac:dyDescent="0.25">
      <c r="A119" s="37" t="s">
        <v>2255</v>
      </c>
      <c r="B119" s="33" t="s">
        <v>2255</v>
      </c>
      <c r="C119" s="29">
        <v>182</v>
      </c>
      <c r="D119" s="30" t="s">
        <v>119</v>
      </c>
      <c r="E119" s="28">
        <v>30</v>
      </c>
      <c r="F119" s="28">
        <v>38</v>
      </c>
      <c r="G119" s="28">
        <v>43</v>
      </c>
      <c r="H119" s="28">
        <v>123</v>
      </c>
      <c r="I119" s="28">
        <v>83</v>
      </c>
      <c r="J119" s="28">
        <v>109</v>
      </c>
      <c r="K119" s="28">
        <v>19</v>
      </c>
      <c r="L119" s="28" t="s">
        <v>2256</v>
      </c>
      <c r="M119" s="28" t="s">
        <v>2256</v>
      </c>
      <c r="N119" s="28">
        <v>445</v>
      </c>
    </row>
    <row r="120" spans="1:14" x14ac:dyDescent="0.25">
      <c r="A120" s="37" t="s">
        <v>2255</v>
      </c>
      <c r="B120" s="33" t="s">
        <v>2255</v>
      </c>
      <c r="C120" s="29">
        <v>191</v>
      </c>
      <c r="D120" s="30" t="s">
        <v>120</v>
      </c>
      <c r="E120" s="28">
        <v>1039</v>
      </c>
      <c r="F120" s="28">
        <v>1115</v>
      </c>
      <c r="G120" s="28">
        <v>1544</v>
      </c>
      <c r="H120" s="28">
        <v>3523</v>
      </c>
      <c r="I120" s="28">
        <v>2142</v>
      </c>
      <c r="J120" s="28">
        <v>2710</v>
      </c>
      <c r="K120" s="28">
        <v>515</v>
      </c>
      <c r="L120" s="28">
        <v>42</v>
      </c>
      <c r="M120" s="28">
        <v>7</v>
      </c>
      <c r="N120" s="28">
        <v>12637</v>
      </c>
    </row>
    <row r="121" spans="1:14" x14ac:dyDescent="0.25">
      <c r="A121" s="37" t="s">
        <v>2255</v>
      </c>
      <c r="B121" s="33" t="s">
        <v>2255</v>
      </c>
      <c r="C121" s="29">
        <v>192</v>
      </c>
      <c r="D121" s="30" t="s">
        <v>121</v>
      </c>
      <c r="E121" s="28">
        <v>283</v>
      </c>
      <c r="F121" s="28">
        <v>285</v>
      </c>
      <c r="G121" s="28">
        <v>388</v>
      </c>
      <c r="H121" s="28">
        <v>944</v>
      </c>
      <c r="I121" s="28">
        <v>583</v>
      </c>
      <c r="J121" s="28">
        <v>971</v>
      </c>
      <c r="K121" s="28">
        <v>233</v>
      </c>
      <c r="L121" s="28">
        <v>22</v>
      </c>
      <c r="M121" s="28">
        <v>13</v>
      </c>
      <c r="N121" s="28">
        <v>3722</v>
      </c>
    </row>
    <row r="122" spans="1:14" x14ac:dyDescent="0.25">
      <c r="A122" s="37" t="s">
        <v>2255</v>
      </c>
      <c r="B122" s="33" t="s">
        <v>2255</v>
      </c>
      <c r="C122" s="29">
        <v>193</v>
      </c>
      <c r="D122" s="30" t="s">
        <v>122</v>
      </c>
      <c r="E122" s="28">
        <v>258</v>
      </c>
      <c r="F122" s="28">
        <v>248</v>
      </c>
      <c r="G122" s="28">
        <v>353</v>
      </c>
      <c r="H122" s="28">
        <v>914</v>
      </c>
      <c r="I122" s="28">
        <v>616</v>
      </c>
      <c r="J122" s="28">
        <v>976</v>
      </c>
      <c r="K122" s="28">
        <v>250</v>
      </c>
      <c r="L122" s="28">
        <v>25</v>
      </c>
      <c r="M122" s="28">
        <v>4</v>
      </c>
      <c r="N122" s="28">
        <v>3644</v>
      </c>
    </row>
    <row r="123" spans="1:14" x14ac:dyDescent="0.25">
      <c r="A123" s="37" t="s">
        <v>2255</v>
      </c>
      <c r="B123" s="33" t="s">
        <v>2255</v>
      </c>
      <c r="C123" s="29">
        <v>194</v>
      </c>
      <c r="D123" s="30" t="s">
        <v>123</v>
      </c>
      <c r="E123" s="28">
        <v>157</v>
      </c>
      <c r="F123" s="28">
        <v>164</v>
      </c>
      <c r="G123" s="28">
        <v>212</v>
      </c>
      <c r="H123" s="28">
        <v>580</v>
      </c>
      <c r="I123" s="28">
        <v>384</v>
      </c>
      <c r="J123" s="28">
        <v>550</v>
      </c>
      <c r="K123" s="28">
        <v>110</v>
      </c>
      <c r="L123" s="28">
        <v>15</v>
      </c>
      <c r="M123" s="28">
        <v>6</v>
      </c>
      <c r="N123" s="28">
        <v>2178</v>
      </c>
    </row>
    <row r="124" spans="1:14" x14ac:dyDescent="0.25">
      <c r="A124" s="37" t="s">
        <v>2255</v>
      </c>
      <c r="B124" s="33" t="s">
        <v>2255</v>
      </c>
      <c r="C124" s="29">
        <v>195</v>
      </c>
      <c r="D124" s="30" t="s">
        <v>124</v>
      </c>
      <c r="E124" s="28">
        <v>263</v>
      </c>
      <c r="F124" s="28">
        <v>295</v>
      </c>
      <c r="G124" s="28">
        <v>357</v>
      </c>
      <c r="H124" s="28">
        <v>988</v>
      </c>
      <c r="I124" s="28">
        <v>690</v>
      </c>
      <c r="J124" s="28">
        <v>1296</v>
      </c>
      <c r="K124" s="28">
        <v>469</v>
      </c>
      <c r="L124" s="28">
        <v>49</v>
      </c>
      <c r="M124" s="28">
        <v>18</v>
      </c>
      <c r="N124" s="28">
        <v>4425</v>
      </c>
    </row>
    <row r="125" spans="1:14" x14ac:dyDescent="0.25">
      <c r="A125" s="37" t="s">
        <v>2255</v>
      </c>
      <c r="B125" s="33" t="s">
        <v>2255</v>
      </c>
      <c r="C125" s="29">
        <v>196</v>
      </c>
      <c r="D125" s="30" t="s">
        <v>125</v>
      </c>
      <c r="E125" s="28">
        <v>128</v>
      </c>
      <c r="F125" s="28">
        <v>144</v>
      </c>
      <c r="G125" s="28">
        <v>210</v>
      </c>
      <c r="H125" s="28">
        <v>436</v>
      </c>
      <c r="I125" s="28">
        <v>322</v>
      </c>
      <c r="J125" s="28">
        <v>395</v>
      </c>
      <c r="K125" s="28">
        <v>52</v>
      </c>
      <c r="L125" s="28">
        <v>7</v>
      </c>
      <c r="M125" s="28" t="s">
        <v>2256</v>
      </c>
      <c r="N125" s="28">
        <v>1695</v>
      </c>
    </row>
    <row r="126" spans="1:14" x14ac:dyDescent="0.25">
      <c r="A126" s="37" t="s">
        <v>2255</v>
      </c>
      <c r="B126" s="33" t="s">
        <v>2255</v>
      </c>
      <c r="C126" s="29">
        <v>197</v>
      </c>
      <c r="D126" s="30" t="s">
        <v>126</v>
      </c>
      <c r="E126" s="28">
        <v>168</v>
      </c>
      <c r="F126" s="28">
        <v>182</v>
      </c>
      <c r="G126" s="28">
        <v>265</v>
      </c>
      <c r="H126" s="28">
        <v>545</v>
      </c>
      <c r="I126" s="28">
        <v>401</v>
      </c>
      <c r="J126" s="28">
        <v>535</v>
      </c>
      <c r="K126" s="28">
        <v>93</v>
      </c>
      <c r="L126" s="28">
        <v>5</v>
      </c>
      <c r="M126" s="28" t="s">
        <v>2256</v>
      </c>
      <c r="N126" s="28">
        <v>2195</v>
      </c>
    </row>
    <row r="127" spans="1:14" x14ac:dyDescent="0.25">
      <c r="A127" s="37" t="s">
        <v>2255</v>
      </c>
      <c r="B127" s="33" t="s">
        <v>2255</v>
      </c>
      <c r="C127" s="29">
        <v>198</v>
      </c>
      <c r="D127" s="30" t="s">
        <v>127</v>
      </c>
      <c r="E127" s="28">
        <v>1210</v>
      </c>
      <c r="F127" s="28">
        <v>1350</v>
      </c>
      <c r="G127" s="28">
        <v>1833</v>
      </c>
      <c r="H127" s="28">
        <v>4066</v>
      </c>
      <c r="I127" s="28">
        <v>2484</v>
      </c>
      <c r="J127" s="28">
        <v>3644</v>
      </c>
      <c r="K127" s="28">
        <v>676</v>
      </c>
      <c r="L127" s="28">
        <v>60</v>
      </c>
      <c r="M127" s="28">
        <v>9</v>
      </c>
      <c r="N127" s="28">
        <v>15332</v>
      </c>
    </row>
    <row r="128" spans="1:14" x14ac:dyDescent="0.25">
      <c r="A128" s="37" t="s">
        <v>2255</v>
      </c>
      <c r="B128" s="33" t="s">
        <v>2255</v>
      </c>
      <c r="C128" s="29">
        <v>199</v>
      </c>
      <c r="D128" s="30" t="s">
        <v>128</v>
      </c>
      <c r="E128" s="28">
        <v>635</v>
      </c>
      <c r="F128" s="28">
        <v>656</v>
      </c>
      <c r="G128" s="28">
        <v>890</v>
      </c>
      <c r="H128" s="28">
        <v>2078</v>
      </c>
      <c r="I128" s="28">
        <v>1375</v>
      </c>
      <c r="J128" s="28">
        <v>1852</v>
      </c>
      <c r="K128" s="28">
        <v>314</v>
      </c>
      <c r="L128" s="28">
        <v>26</v>
      </c>
      <c r="M128" s="28">
        <v>4</v>
      </c>
      <c r="N128" s="28">
        <v>7830</v>
      </c>
    </row>
    <row r="129" spans="1:14" x14ac:dyDescent="0.25">
      <c r="A129" s="37" t="s">
        <v>2255</v>
      </c>
      <c r="B129" s="33" t="s">
        <v>2255</v>
      </c>
      <c r="C129" s="29">
        <v>200</v>
      </c>
      <c r="D129" s="30" t="s">
        <v>129</v>
      </c>
      <c r="E129" s="28">
        <v>242</v>
      </c>
      <c r="F129" s="28">
        <v>260</v>
      </c>
      <c r="G129" s="28">
        <v>339</v>
      </c>
      <c r="H129" s="28">
        <v>797</v>
      </c>
      <c r="I129" s="28">
        <v>561</v>
      </c>
      <c r="J129" s="28">
        <v>827</v>
      </c>
      <c r="K129" s="28">
        <v>133</v>
      </c>
      <c r="L129" s="28">
        <v>18</v>
      </c>
      <c r="M129" s="28">
        <v>6</v>
      </c>
      <c r="N129" s="28">
        <v>3183</v>
      </c>
    </row>
    <row r="130" spans="1:14" x14ac:dyDescent="0.25">
      <c r="A130" s="37" t="s">
        <v>2255</v>
      </c>
      <c r="B130" s="33" t="s">
        <v>2255</v>
      </c>
      <c r="C130" s="29">
        <v>211</v>
      </c>
      <c r="D130" s="30" t="s">
        <v>130</v>
      </c>
      <c r="E130" s="28">
        <v>19</v>
      </c>
      <c r="F130" s="28">
        <v>36</v>
      </c>
      <c r="G130" s="28">
        <v>31</v>
      </c>
      <c r="H130" s="28">
        <v>80</v>
      </c>
      <c r="I130" s="28">
        <v>59</v>
      </c>
      <c r="J130" s="28">
        <v>72</v>
      </c>
      <c r="K130" s="28">
        <v>11</v>
      </c>
      <c r="L130" s="28" t="s">
        <v>2256</v>
      </c>
      <c r="M130" s="28" t="s">
        <v>2256</v>
      </c>
      <c r="N130" s="28">
        <v>309</v>
      </c>
    </row>
    <row r="131" spans="1:14" x14ac:dyDescent="0.25">
      <c r="A131" s="37" t="s">
        <v>2255</v>
      </c>
      <c r="B131" s="33" t="s">
        <v>2255</v>
      </c>
      <c r="C131" s="29">
        <v>213</v>
      </c>
      <c r="D131" s="30" t="s">
        <v>131</v>
      </c>
      <c r="E131" s="28">
        <v>49</v>
      </c>
      <c r="F131" s="28">
        <v>56</v>
      </c>
      <c r="G131" s="28">
        <v>84</v>
      </c>
      <c r="H131" s="28">
        <v>194</v>
      </c>
      <c r="I131" s="28">
        <v>159</v>
      </c>
      <c r="J131" s="28">
        <v>329</v>
      </c>
      <c r="K131" s="28">
        <v>72</v>
      </c>
      <c r="L131" s="28">
        <v>5</v>
      </c>
      <c r="M131" s="28" t="s">
        <v>2256</v>
      </c>
      <c r="N131" s="28">
        <v>950</v>
      </c>
    </row>
    <row r="132" spans="1:14" x14ac:dyDescent="0.25">
      <c r="A132" s="37" t="s">
        <v>2255</v>
      </c>
      <c r="B132" s="33" t="s">
        <v>2255</v>
      </c>
      <c r="C132" s="29">
        <v>214</v>
      </c>
      <c r="D132" s="30" t="s">
        <v>132</v>
      </c>
      <c r="E132" s="28">
        <v>37</v>
      </c>
      <c r="F132" s="28">
        <v>36</v>
      </c>
      <c r="G132" s="28">
        <v>49</v>
      </c>
      <c r="H132" s="28">
        <v>114</v>
      </c>
      <c r="I132" s="28">
        <v>85</v>
      </c>
      <c r="J132" s="28">
        <v>113</v>
      </c>
      <c r="K132" s="28">
        <v>17</v>
      </c>
      <c r="L132" s="28" t="s">
        <v>2256</v>
      </c>
      <c r="M132" s="28" t="s">
        <v>2256</v>
      </c>
      <c r="N132" s="28">
        <v>452</v>
      </c>
    </row>
    <row r="133" spans="1:14" x14ac:dyDescent="0.25">
      <c r="A133" s="37" t="s">
        <v>2255</v>
      </c>
      <c r="B133" s="33" t="s">
        <v>2255</v>
      </c>
      <c r="C133" s="29">
        <v>215</v>
      </c>
      <c r="D133" s="30" t="s">
        <v>133</v>
      </c>
      <c r="E133" s="28">
        <v>15</v>
      </c>
      <c r="F133" s="28">
        <v>19</v>
      </c>
      <c r="G133" s="28">
        <v>28</v>
      </c>
      <c r="H133" s="28">
        <v>63</v>
      </c>
      <c r="I133" s="28">
        <v>60</v>
      </c>
      <c r="J133" s="28">
        <v>115</v>
      </c>
      <c r="K133" s="28">
        <v>22</v>
      </c>
      <c r="L133" s="28" t="s">
        <v>2256</v>
      </c>
      <c r="M133" s="28" t="s">
        <v>2256</v>
      </c>
      <c r="N133" s="28">
        <v>325</v>
      </c>
    </row>
    <row r="134" spans="1:14" x14ac:dyDescent="0.25">
      <c r="A134" s="37" t="s">
        <v>2255</v>
      </c>
      <c r="B134" s="33" t="s">
        <v>2255</v>
      </c>
      <c r="C134" s="29">
        <v>216</v>
      </c>
      <c r="D134" s="30" t="s">
        <v>134</v>
      </c>
      <c r="E134" s="28">
        <v>50</v>
      </c>
      <c r="F134" s="28">
        <v>45</v>
      </c>
      <c r="G134" s="28">
        <v>69</v>
      </c>
      <c r="H134" s="28">
        <v>203</v>
      </c>
      <c r="I134" s="28">
        <v>147</v>
      </c>
      <c r="J134" s="28">
        <v>229</v>
      </c>
      <c r="K134" s="28">
        <v>32</v>
      </c>
      <c r="L134" s="28">
        <v>5</v>
      </c>
      <c r="M134" s="28" t="s">
        <v>2256</v>
      </c>
      <c r="N134" s="28">
        <v>781</v>
      </c>
    </row>
    <row r="135" spans="1:14" x14ac:dyDescent="0.25">
      <c r="A135" s="37" t="s">
        <v>2255</v>
      </c>
      <c r="B135" s="33" t="s">
        <v>2255</v>
      </c>
      <c r="C135" s="29">
        <v>218</v>
      </c>
      <c r="D135" s="30" t="s">
        <v>135</v>
      </c>
      <c r="E135" s="28">
        <v>24</v>
      </c>
      <c r="F135" s="28">
        <v>15</v>
      </c>
      <c r="G135" s="28">
        <v>46</v>
      </c>
      <c r="H135" s="28">
        <v>86</v>
      </c>
      <c r="I135" s="28">
        <v>72</v>
      </c>
      <c r="J135" s="28">
        <v>125</v>
      </c>
      <c r="K135" s="28">
        <v>20</v>
      </c>
      <c r="L135" s="28" t="s">
        <v>2256</v>
      </c>
      <c r="M135" s="28" t="s">
        <v>2256</v>
      </c>
      <c r="N135" s="28">
        <v>389</v>
      </c>
    </row>
    <row r="136" spans="1:14" x14ac:dyDescent="0.25">
      <c r="A136" s="37" t="s">
        <v>2255</v>
      </c>
      <c r="B136" s="33" t="s">
        <v>2255</v>
      </c>
      <c r="C136" s="29">
        <v>219</v>
      </c>
      <c r="D136" s="30" t="s">
        <v>136</v>
      </c>
      <c r="E136" s="28">
        <v>129</v>
      </c>
      <c r="F136" s="28">
        <v>104</v>
      </c>
      <c r="G136" s="28">
        <v>148</v>
      </c>
      <c r="H136" s="28">
        <v>368</v>
      </c>
      <c r="I136" s="28">
        <v>258</v>
      </c>
      <c r="J136" s="28">
        <v>357</v>
      </c>
      <c r="K136" s="28">
        <v>67</v>
      </c>
      <c r="L136" s="28">
        <v>6</v>
      </c>
      <c r="M136" s="28" t="s">
        <v>2256</v>
      </c>
      <c r="N136" s="28">
        <v>1440</v>
      </c>
    </row>
    <row r="137" spans="1:14" x14ac:dyDescent="0.25">
      <c r="A137" s="37" t="s">
        <v>2255</v>
      </c>
      <c r="B137" s="33" t="s">
        <v>2255</v>
      </c>
      <c r="C137" s="29">
        <v>220</v>
      </c>
      <c r="D137" s="30" t="s">
        <v>137</v>
      </c>
      <c r="E137" s="28">
        <v>36</v>
      </c>
      <c r="F137" s="28">
        <v>38</v>
      </c>
      <c r="G137" s="28">
        <v>68</v>
      </c>
      <c r="H137" s="28">
        <v>128</v>
      </c>
      <c r="I137" s="28">
        <v>84</v>
      </c>
      <c r="J137" s="28">
        <v>110</v>
      </c>
      <c r="K137" s="28" t="s">
        <v>2256</v>
      </c>
      <c r="L137" s="28" t="s">
        <v>2256</v>
      </c>
      <c r="M137" s="28" t="s">
        <v>2256</v>
      </c>
      <c r="N137" s="28">
        <v>470</v>
      </c>
    </row>
    <row r="138" spans="1:14" x14ac:dyDescent="0.25">
      <c r="A138" s="37" t="s">
        <v>2255</v>
      </c>
      <c r="B138" s="33" t="s">
        <v>2255</v>
      </c>
      <c r="C138" s="29">
        <v>221</v>
      </c>
      <c r="D138" s="30" t="s">
        <v>138</v>
      </c>
      <c r="E138" s="28">
        <v>83</v>
      </c>
      <c r="F138" s="28">
        <v>89</v>
      </c>
      <c r="G138" s="28">
        <v>101</v>
      </c>
      <c r="H138" s="28">
        <v>243</v>
      </c>
      <c r="I138" s="28">
        <v>213</v>
      </c>
      <c r="J138" s="28">
        <v>414</v>
      </c>
      <c r="K138" s="28">
        <v>99</v>
      </c>
      <c r="L138" s="28">
        <v>15</v>
      </c>
      <c r="M138" s="28">
        <v>4</v>
      </c>
      <c r="N138" s="28">
        <v>1261</v>
      </c>
    </row>
    <row r="139" spans="1:14" x14ac:dyDescent="0.25">
      <c r="A139" s="37" t="s">
        <v>2255</v>
      </c>
      <c r="B139" s="33" t="s">
        <v>2255</v>
      </c>
      <c r="C139" s="29">
        <v>223</v>
      </c>
      <c r="D139" s="30" t="s">
        <v>139</v>
      </c>
      <c r="E139" s="28">
        <v>159</v>
      </c>
      <c r="F139" s="28">
        <v>174</v>
      </c>
      <c r="G139" s="28">
        <v>247</v>
      </c>
      <c r="H139" s="28">
        <v>608</v>
      </c>
      <c r="I139" s="28">
        <v>421</v>
      </c>
      <c r="J139" s="28">
        <v>643</v>
      </c>
      <c r="K139" s="28">
        <v>144</v>
      </c>
      <c r="L139" s="28">
        <v>4</v>
      </c>
      <c r="M139" s="28">
        <v>6</v>
      </c>
      <c r="N139" s="28">
        <v>2406</v>
      </c>
    </row>
    <row r="140" spans="1:14" x14ac:dyDescent="0.25">
      <c r="A140" s="37" t="s">
        <v>2255</v>
      </c>
      <c r="B140" s="33" t="s">
        <v>2255</v>
      </c>
      <c r="C140" s="29">
        <v>224</v>
      </c>
      <c r="D140" s="30" t="s">
        <v>140</v>
      </c>
      <c r="E140" s="28">
        <v>127</v>
      </c>
      <c r="F140" s="28">
        <v>145</v>
      </c>
      <c r="G140" s="28">
        <v>190</v>
      </c>
      <c r="H140" s="28">
        <v>470</v>
      </c>
      <c r="I140" s="28">
        <v>287</v>
      </c>
      <c r="J140" s="28">
        <v>360</v>
      </c>
      <c r="K140" s="28">
        <v>48</v>
      </c>
      <c r="L140" s="28" t="s">
        <v>2256</v>
      </c>
      <c r="M140" s="28" t="s">
        <v>2256</v>
      </c>
      <c r="N140" s="28">
        <v>1628</v>
      </c>
    </row>
    <row r="141" spans="1:14" x14ac:dyDescent="0.25">
      <c r="A141" s="37" t="s">
        <v>2255</v>
      </c>
      <c r="B141" s="33" t="s">
        <v>2255</v>
      </c>
      <c r="C141" s="29">
        <v>225</v>
      </c>
      <c r="D141" s="30" t="s">
        <v>141</v>
      </c>
      <c r="E141" s="28">
        <v>65</v>
      </c>
      <c r="F141" s="28">
        <v>99</v>
      </c>
      <c r="G141" s="28">
        <v>118</v>
      </c>
      <c r="H141" s="28">
        <v>295</v>
      </c>
      <c r="I141" s="28">
        <v>188</v>
      </c>
      <c r="J141" s="28">
        <v>305</v>
      </c>
      <c r="K141" s="28">
        <v>40</v>
      </c>
      <c r="L141" s="28" t="s">
        <v>2256</v>
      </c>
      <c r="M141" s="28" t="s">
        <v>2256</v>
      </c>
      <c r="N141" s="28">
        <v>1111</v>
      </c>
    </row>
    <row r="142" spans="1:14" x14ac:dyDescent="0.25">
      <c r="A142" s="37" t="s">
        <v>2255</v>
      </c>
      <c r="B142" s="33" t="s">
        <v>2255</v>
      </c>
      <c r="C142" s="29">
        <v>226</v>
      </c>
      <c r="D142" s="30" t="s">
        <v>142</v>
      </c>
      <c r="E142" s="28">
        <v>19</v>
      </c>
      <c r="F142" s="28">
        <v>19</v>
      </c>
      <c r="G142" s="28">
        <v>35</v>
      </c>
      <c r="H142" s="28">
        <v>81</v>
      </c>
      <c r="I142" s="28">
        <v>48</v>
      </c>
      <c r="J142" s="28">
        <v>95</v>
      </c>
      <c r="K142" s="28">
        <v>5</v>
      </c>
      <c r="L142" s="28" t="s">
        <v>2256</v>
      </c>
      <c r="M142" s="28" t="s">
        <v>2256</v>
      </c>
      <c r="N142" s="28">
        <v>303</v>
      </c>
    </row>
    <row r="143" spans="1:14" x14ac:dyDescent="0.25">
      <c r="A143" s="37" t="s">
        <v>2255</v>
      </c>
      <c r="B143" s="33" t="s">
        <v>2255</v>
      </c>
      <c r="C143" s="29">
        <v>227</v>
      </c>
      <c r="D143" s="30" t="s">
        <v>143</v>
      </c>
      <c r="E143" s="28">
        <v>223</v>
      </c>
      <c r="F143" s="28">
        <v>236</v>
      </c>
      <c r="G143" s="28">
        <v>346</v>
      </c>
      <c r="H143" s="28">
        <v>861</v>
      </c>
      <c r="I143" s="28">
        <v>622</v>
      </c>
      <c r="J143" s="28">
        <v>938</v>
      </c>
      <c r="K143" s="28">
        <v>145</v>
      </c>
      <c r="L143" s="28">
        <v>17</v>
      </c>
      <c r="M143" s="28">
        <v>6</v>
      </c>
      <c r="N143" s="28">
        <v>3394</v>
      </c>
    </row>
    <row r="144" spans="1:14" x14ac:dyDescent="0.25">
      <c r="A144" s="37" t="s">
        <v>2255</v>
      </c>
      <c r="B144" s="33" t="s">
        <v>2255</v>
      </c>
      <c r="C144" s="29">
        <v>228</v>
      </c>
      <c r="D144" s="30" t="s">
        <v>144</v>
      </c>
      <c r="E144" s="28">
        <v>198</v>
      </c>
      <c r="F144" s="28">
        <v>189</v>
      </c>
      <c r="G144" s="28">
        <v>259</v>
      </c>
      <c r="H144" s="28">
        <v>517</v>
      </c>
      <c r="I144" s="28">
        <v>313</v>
      </c>
      <c r="J144" s="28">
        <v>397</v>
      </c>
      <c r="K144" s="28">
        <v>28</v>
      </c>
      <c r="L144" s="28" t="s">
        <v>2256</v>
      </c>
      <c r="M144" s="28" t="s">
        <v>2256</v>
      </c>
      <c r="N144" s="28">
        <v>1903</v>
      </c>
    </row>
    <row r="145" spans="1:14" x14ac:dyDescent="0.25">
      <c r="A145" s="37" t="s">
        <v>2255</v>
      </c>
      <c r="B145" s="33" t="s">
        <v>2255</v>
      </c>
      <c r="C145" s="29">
        <v>230</v>
      </c>
      <c r="D145" s="30" t="s">
        <v>145</v>
      </c>
      <c r="E145" s="28">
        <v>4725</v>
      </c>
      <c r="F145" s="28">
        <v>4899</v>
      </c>
      <c r="G145" s="28">
        <v>6578</v>
      </c>
      <c r="H145" s="28">
        <v>13604</v>
      </c>
      <c r="I145" s="28">
        <v>7652</v>
      </c>
      <c r="J145" s="28">
        <v>8903</v>
      </c>
      <c r="K145" s="28">
        <v>1392</v>
      </c>
      <c r="L145" s="28">
        <v>96</v>
      </c>
      <c r="M145" s="28">
        <v>24</v>
      </c>
      <c r="N145" s="28">
        <v>47873</v>
      </c>
    </row>
    <row r="146" spans="1:14" x14ac:dyDescent="0.25">
      <c r="A146" s="37" t="s">
        <v>2255</v>
      </c>
      <c r="B146" s="33" t="s">
        <v>2255</v>
      </c>
      <c r="C146" s="29">
        <v>231</v>
      </c>
      <c r="D146" s="30" t="s">
        <v>146</v>
      </c>
      <c r="E146" s="28">
        <v>248</v>
      </c>
      <c r="F146" s="28">
        <v>252</v>
      </c>
      <c r="G146" s="28">
        <v>354</v>
      </c>
      <c r="H146" s="28">
        <v>710</v>
      </c>
      <c r="I146" s="28">
        <v>450</v>
      </c>
      <c r="J146" s="28">
        <v>505</v>
      </c>
      <c r="K146" s="28">
        <v>55</v>
      </c>
      <c r="L146" s="28">
        <v>5</v>
      </c>
      <c r="M146" s="28" t="s">
        <v>2256</v>
      </c>
      <c r="N146" s="28">
        <v>2580</v>
      </c>
    </row>
    <row r="147" spans="1:14" x14ac:dyDescent="0.25">
      <c r="A147" s="37" t="s">
        <v>2255</v>
      </c>
      <c r="B147" s="33" t="s">
        <v>2255</v>
      </c>
      <c r="C147" s="29">
        <v>241</v>
      </c>
      <c r="D147" s="30" t="s">
        <v>147</v>
      </c>
      <c r="E147" s="28">
        <v>47</v>
      </c>
      <c r="F147" s="28">
        <v>40</v>
      </c>
      <c r="G147" s="28">
        <v>54</v>
      </c>
      <c r="H147" s="28">
        <v>160</v>
      </c>
      <c r="I147" s="28">
        <v>117</v>
      </c>
      <c r="J147" s="28">
        <v>251</v>
      </c>
      <c r="K147" s="28">
        <v>78</v>
      </c>
      <c r="L147" s="28">
        <v>12</v>
      </c>
      <c r="M147" s="28" t="s">
        <v>2256</v>
      </c>
      <c r="N147" s="28">
        <v>760</v>
      </c>
    </row>
    <row r="148" spans="1:14" x14ac:dyDescent="0.25">
      <c r="A148" s="37" t="s">
        <v>2255</v>
      </c>
      <c r="B148" s="33" t="s">
        <v>2255</v>
      </c>
      <c r="C148" s="29">
        <v>242</v>
      </c>
      <c r="D148" s="30" t="s">
        <v>148</v>
      </c>
      <c r="E148" s="28">
        <v>226</v>
      </c>
      <c r="F148" s="28">
        <v>178</v>
      </c>
      <c r="G148" s="28">
        <v>275</v>
      </c>
      <c r="H148" s="28">
        <v>681</v>
      </c>
      <c r="I148" s="28">
        <v>501</v>
      </c>
      <c r="J148" s="28">
        <v>774</v>
      </c>
      <c r="K148" s="28">
        <v>171</v>
      </c>
      <c r="L148" s="28">
        <v>7</v>
      </c>
      <c r="M148" s="28" t="s">
        <v>2256</v>
      </c>
      <c r="N148" s="28">
        <v>2815</v>
      </c>
    </row>
    <row r="149" spans="1:14" x14ac:dyDescent="0.25">
      <c r="A149" s="37" t="s">
        <v>2255</v>
      </c>
      <c r="B149" s="33" t="s">
        <v>2255</v>
      </c>
      <c r="C149" s="29">
        <v>243</v>
      </c>
      <c r="D149" s="30" t="s">
        <v>149</v>
      </c>
      <c r="E149" s="28">
        <v>1016</v>
      </c>
      <c r="F149" s="28">
        <v>1120</v>
      </c>
      <c r="G149" s="28">
        <v>1464</v>
      </c>
      <c r="H149" s="28">
        <v>2899</v>
      </c>
      <c r="I149" s="28">
        <v>1634</v>
      </c>
      <c r="J149" s="28">
        <v>1655</v>
      </c>
      <c r="K149" s="28">
        <v>196</v>
      </c>
      <c r="L149" s="28">
        <v>10</v>
      </c>
      <c r="M149" s="28" t="s">
        <v>2256</v>
      </c>
      <c r="N149" s="28">
        <v>9996</v>
      </c>
    </row>
    <row r="150" spans="1:14" x14ac:dyDescent="0.25">
      <c r="A150" s="37" t="s">
        <v>2255</v>
      </c>
      <c r="B150" s="33" t="s">
        <v>2255</v>
      </c>
      <c r="C150" s="29">
        <v>244</v>
      </c>
      <c r="D150" s="30" t="s">
        <v>150</v>
      </c>
      <c r="E150" s="28">
        <v>198</v>
      </c>
      <c r="F150" s="28">
        <v>159</v>
      </c>
      <c r="G150" s="28">
        <v>239</v>
      </c>
      <c r="H150" s="28">
        <v>502</v>
      </c>
      <c r="I150" s="28">
        <v>312</v>
      </c>
      <c r="J150" s="28">
        <v>448</v>
      </c>
      <c r="K150" s="28">
        <v>112</v>
      </c>
      <c r="L150" s="28">
        <v>8</v>
      </c>
      <c r="M150" s="28" t="s">
        <v>2256</v>
      </c>
      <c r="N150" s="28">
        <v>1981</v>
      </c>
    </row>
    <row r="151" spans="1:14" x14ac:dyDescent="0.25">
      <c r="A151" s="37" t="s">
        <v>2255</v>
      </c>
      <c r="B151" s="33" t="s">
        <v>2255</v>
      </c>
      <c r="C151" s="29">
        <v>245</v>
      </c>
      <c r="D151" s="30" t="s">
        <v>151</v>
      </c>
      <c r="E151" s="28">
        <v>267</v>
      </c>
      <c r="F151" s="28">
        <v>236</v>
      </c>
      <c r="G151" s="28">
        <v>352</v>
      </c>
      <c r="H151" s="28">
        <v>768</v>
      </c>
      <c r="I151" s="28">
        <v>446</v>
      </c>
      <c r="J151" s="28">
        <v>551</v>
      </c>
      <c r="K151" s="28">
        <v>96</v>
      </c>
      <c r="L151" s="28">
        <v>8</v>
      </c>
      <c r="M151" s="28">
        <v>4</v>
      </c>
      <c r="N151" s="28">
        <v>2728</v>
      </c>
    </row>
    <row r="152" spans="1:14" x14ac:dyDescent="0.25">
      <c r="A152" s="37" t="s">
        <v>2255</v>
      </c>
      <c r="B152" s="33" t="s">
        <v>2255</v>
      </c>
      <c r="C152" s="29">
        <v>246</v>
      </c>
      <c r="D152" s="30" t="s">
        <v>152</v>
      </c>
      <c r="E152" s="28">
        <v>84</v>
      </c>
      <c r="F152" s="28">
        <v>81</v>
      </c>
      <c r="G152" s="28">
        <v>130</v>
      </c>
      <c r="H152" s="28">
        <v>299</v>
      </c>
      <c r="I152" s="28">
        <v>195</v>
      </c>
      <c r="J152" s="28">
        <v>326</v>
      </c>
      <c r="K152" s="28">
        <v>90</v>
      </c>
      <c r="L152" s="28">
        <v>7</v>
      </c>
      <c r="M152" s="28" t="s">
        <v>2256</v>
      </c>
      <c r="N152" s="28">
        <v>1213</v>
      </c>
    </row>
    <row r="153" spans="1:14" x14ac:dyDescent="0.25">
      <c r="A153" s="37" t="s">
        <v>2255</v>
      </c>
      <c r="B153" s="33" t="s">
        <v>2255</v>
      </c>
      <c r="C153" s="29">
        <v>247</v>
      </c>
      <c r="D153" s="30" t="s">
        <v>153</v>
      </c>
      <c r="E153" s="28">
        <v>733</v>
      </c>
      <c r="F153" s="28">
        <v>778</v>
      </c>
      <c r="G153" s="28">
        <v>1038</v>
      </c>
      <c r="H153" s="28">
        <v>2302</v>
      </c>
      <c r="I153" s="28">
        <v>1307</v>
      </c>
      <c r="J153" s="28">
        <v>1340</v>
      </c>
      <c r="K153" s="28">
        <v>132</v>
      </c>
      <c r="L153" s="28">
        <v>9</v>
      </c>
      <c r="M153" s="28" t="s">
        <v>2256</v>
      </c>
      <c r="N153" s="28">
        <v>7641</v>
      </c>
    </row>
    <row r="154" spans="1:14" x14ac:dyDescent="0.25">
      <c r="A154" s="37" t="s">
        <v>2255</v>
      </c>
      <c r="B154" s="33" t="s">
        <v>2255</v>
      </c>
      <c r="C154" s="29">
        <v>248</v>
      </c>
      <c r="D154" s="30" t="s">
        <v>154</v>
      </c>
      <c r="E154" s="28">
        <v>98</v>
      </c>
      <c r="F154" s="28">
        <v>107</v>
      </c>
      <c r="G154" s="28">
        <v>121</v>
      </c>
      <c r="H154" s="28">
        <v>284</v>
      </c>
      <c r="I154" s="28">
        <v>299</v>
      </c>
      <c r="J154" s="28">
        <v>677</v>
      </c>
      <c r="K154" s="28">
        <v>386</v>
      </c>
      <c r="L154" s="28">
        <v>47</v>
      </c>
      <c r="M154" s="28">
        <v>12</v>
      </c>
      <c r="N154" s="28">
        <v>2031</v>
      </c>
    </row>
    <row r="155" spans="1:14" x14ac:dyDescent="0.25">
      <c r="A155" s="37" t="s">
        <v>2255</v>
      </c>
      <c r="B155" s="33" t="s">
        <v>2255</v>
      </c>
      <c r="C155" s="29">
        <v>249</v>
      </c>
      <c r="D155" s="30" t="s">
        <v>155</v>
      </c>
      <c r="E155" s="28">
        <v>121</v>
      </c>
      <c r="F155" s="28">
        <v>121</v>
      </c>
      <c r="G155" s="28">
        <v>166</v>
      </c>
      <c r="H155" s="28">
        <v>432</v>
      </c>
      <c r="I155" s="28">
        <v>293</v>
      </c>
      <c r="J155" s="28">
        <v>426</v>
      </c>
      <c r="K155" s="28">
        <v>113</v>
      </c>
      <c r="L155" s="28">
        <v>5</v>
      </c>
      <c r="M155" s="28">
        <v>4</v>
      </c>
      <c r="N155" s="28">
        <v>1681</v>
      </c>
    </row>
    <row r="156" spans="1:14" x14ac:dyDescent="0.25">
      <c r="A156" s="37" t="s">
        <v>2255</v>
      </c>
      <c r="B156" s="33" t="s">
        <v>2255</v>
      </c>
      <c r="C156" s="29">
        <v>250</v>
      </c>
      <c r="D156" s="30" t="s">
        <v>156</v>
      </c>
      <c r="E156" s="28">
        <v>355</v>
      </c>
      <c r="F156" s="28">
        <v>344</v>
      </c>
      <c r="G156" s="28">
        <v>479</v>
      </c>
      <c r="H156" s="28">
        <v>1200</v>
      </c>
      <c r="I156" s="28">
        <v>688</v>
      </c>
      <c r="J156" s="28">
        <v>956</v>
      </c>
      <c r="K156" s="28">
        <v>150</v>
      </c>
      <c r="L156" s="28">
        <v>6</v>
      </c>
      <c r="M156" s="28" t="s">
        <v>2256</v>
      </c>
      <c r="N156" s="28">
        <v>4181</v>
      </c>
    </row>
    <row r="157" spans="1:14" x14ac:dyDescent="0.25">
      <c r="A157" s="37" t="s">
        <v>2255</v>
      </c>
      <c r="B157" s="33" t="s">
        <v>2255</v>
      </c>
      <c r="C157" s="29">
        <v>251</v>
      </c>
      <c r="D157" s="30" t="s">
        <v>157</v>
      </c>
      <c r="E157" s="28">
        <v>156</v>
      </c>
      <c r="F157" s="28">
        <v>170</v>
      </c>
      <c r="G157" s="28">
        <v>235</v>
      </c>
      <c r="H157" s="28">
        <v>512</v>
      </c>
      <c r="I157" s="28">
        <v>349</v>
      </c>
      <c r="J157" s="28">
        <v>476</v>
      </c>
      <c r="K157" s="28">
        <v>105</v>
      </c>
      <c r="L157" s="28">
        <v>10</v>
      </c>
      <c r="M157" s="28" t="s">
        <v>2256</v>
      </c>
      <c r="N157" s="28">
        <v>2015</v>
      </c>
    </row>
    <row r="158" spans="1:14" x14ac:dyDescent="0.25">
      <c r="A158" s="37" t="s">
        <v>2255</v>
      </c>
      <c r="B158" s="33" t="s">
        <v>2255</v>
      </c>
      <c r="C158" s="29">
        <v>261</v>
      </c>
      <c r="D158" s="30" t="s">
        <v>3</v>
      </c>
      <c r="E158" s="28">
        <v>17179</v>
      </c>
      <c r="F158" s="28">
        <v>16334</v>
      </c>
      <c r="G158" s="28">
        <v>19813</v>
      </c>
      <c r="H158" s="28">
        <v>45982</v>
      </c>
      <c r="I158" s="28">
        <v>29046</v>
      </c>
      <c r="J158" s="28">
        <v>38830</v>
      </c>
      <c r="K158" s="28">
        <v>9133</v>
      </c>
      <c r="L158" s="28">
        <v>831</v>
      </c>
      <c r="M158" s="28">
        <v>201</v>
      </c>
      <c r="N158" s="28">
        <v>177349</v>
      </c>
    </row>
    <row r="159" spans="1:14" x14ac:dyDescent="0.25">
      <c r="A159" s="37" t="s">
        <v>2255</v>
      </c>
      <c r="B159" s="33" t="s">
        <v>2255</v>
      </c>
      <c r="C159" s="29">
        <v>292</v>
      </c>
      <c r="D159" s="30" t="s">
        <v>158</v>
      </c>
      <c r="E159" s="28">
        <v>107</v>
      </c>
      <c r="F159" s="28">
        <v>104</v>
      </c>
      <c r="G159" s="28">
        <v>134</v>
      </c>
      <c r="H159" s="28">
        <v>301</v>
      </c>
      <c r="I159" s="28">
        <v>202</v>
      </c>
      <c r="J159" s="28">
        <v>304</v>
      </c>
      <c r="K159" s="28">
        <v>42</v>
      </c>
      <c r="L159" s="28" t="s">
        <v>2256</v>
      </c>
      <c r="M159" s="28" t="s">
        <v>2256</v>
      </c>
      <c r="N159" s="28">
        <v>1194</v>
      </c>
    </row>
    <row r="160" spans="1:14" x14ac:dyDescent="0.25">
      <c r="A160" s="37" t="s">
        <v>2255</v>
      </c>
      <c r="B160" s="33" t="s">
        <v>2255</v>
      </c>
      <c r="C160" s="29">
        <v>293</v>
      </c>
      <c r="D160" s="30" t="s">
        <v>159</v>
      </c>
      <c r="E160" s="28">
        <v>936</v>
      </c>
      <c r="F160" s="28">
        <v>926</v>
      </c>
      <c r="G160" s="28">
        <v>1223</v>
      </c>
      <c r="H160" s="28">
        <v>2591</v>
      </c>
      <c r="I160" s="28">
        <v>1656</v>
      </c>
      <c r="J160" s="28">
        <v>2571</v>
      </c>
      <c r="K160" s="28">
        <v>645</v>
      </c>
      <c r="L160" s="28">
        <v>50</v>
      </c>
      <c r="M160" s="28">
        <v>7</v>
      </c>
      <c r="N160" s="28">
        <v>10605</v>
      </c>
    </row>
    <row r="161" spans="1:14" x14ac:dyDescent="0.25">
      <c r="A161" s="37" t="s">
        <v>2255</v>
      </c>
      <c r="B161" s="33" t="s">
        <v>2255</v>
      </c>
      <c r="C161" s="29">
        <v>294</v>
      </c>
      <c r="D161" s="30" t="s">
        <v>160</v>
      </c>
      <c r="E161" s="28">
        <v>179</v>
      </c>
      <c r="F161" s="28">
        <v>182</v>
      </c>
      <c r="G161" s="28">
        <v>253</v>
      </c>
      <c r="H161" s="28">
        <v>522</v>
      </c>
      <c r="I161" s="28">
        <v>342</v>
      </c>
      <c r="J161" s="28">
        <v>489</v>
      </c>
      <c r="K161" s="28">
        <v>58</v>
      </c>
      <c r="L161" s="28">
        <v>5</v>
      </c>
      <c r="M161" s="28" t="s">
        <v>2256</v>
      </c>
      <c r="N161" s="28">
        <v>2032</v>
      </c>
    </row>
    <row r="162" spans="1:14" x14ac:dyDescent="0.25">
      <c r="A162" s="37" t="s">
        <v>2255</v>
      </c>
      <c r="B162" s="33" t="s">
        <v>2255</v>
      </c>
      <c r="C162" s="29">
        <v>295</v>
      </c>
      <c r="D162" s="30" t="s">
        <v>161</v>
      </c>
      <c r="E162" s="28">
        <v>713</v>
      </c>
      <c r="F162" s="28">
        <v>738</v>
      </c>
      <c r="G162" s="28">
        <v>974</v>
      </c>
      <c r="H162" s="28">
        <v>2170</v>
      </c>
      <c r="I162" s="28">
        <v>1435</v>
      </c>
      <c r="J162" s="28">
        <v>2400</v>
      </c>
      <c r="K162" s="28">
        <v>735</v>
      </c>
      <c r="L162" s="28">
        <v>75</v>
      </c>
      <c r="M162" s="28">
        <v>15</v>
      </c>
      <c r="N162" s="28">
        <v>9255</v>
      </c>
    </row>
    <row r="163" spans="1:14" x14ac:dyDescent="0.25">
      <c r="A163" s="37" t="s">
        <v>2255</v>
      </c>
      <c r="B163" s="33" t="s">
        <v>2255</v>
      </c>
      <c r="C163" s="29">
        <v>296</v>
      </c>
      <c r="D163" s="30" t="s">
        <v>162</v>
      </c>
      <c r="E163" s="28">
        <v>679</v>
      </c>
      <c r="F163" s="28">
        <v>710</v>
      </c>
      <c r="G163" s="28">
        <v>911</v>
      </c>
      <c r="H163" s="28">
        <v>1937</v>
      </c>
      <c r="I163" s="28">
        <v>1174</v>
      </c>
      <c r="J163" s="28">
        <v>1435</v>
      </c>
      <c r="K163" s="28">
        <v>209</v>
      </c>
      <c r="L163" s="28">
        <v>10</v>
      </c>
      <c r="M163" s="28">
        <v>6</v>
      </c>
      <c r="N163" s="28">
        <v>7071</v>
      </c>
    </row>
    <row r="164" spans="1:14" x14ac:dyDescent="0.25">
      <c r="A164" s="37" t="s">
        <v>2255</v>
      </c>
      <c r="B164" s="33" t="s">
        <v>2255</v>
      </c>
      <c r="C164" s="29">
        <v>297</v>
      </c>
      <c r="D164" s="30" t="s">
        <v>163</v>
      </c>
      <c r="E164" s="28">
        <v>208</v>
      </c>
      <c r="F164" s="28">
        <v>178</v>
      </c>
      <c r="G164" s="28">
        <v>278</v>
      </c>
      <c r="H164" s="28">
        <v>517</v>
      </c>
      <c r="I164" s="28">
        <v>322</v>
      </c>
      <c r="J164" s="28">
        <v>447</v>
      </c>
      <c r="K164" s="28">
        <v>47</v>
      </c>
      <c r="L164" s="28" t="s">
        <v>2256</v>
      </c>
      <c r="M164" s="28" t="s">
        <v>2256</v>
      </c>
      <c r="N164" s="28">
        <v>2001</v>
      </c>
    </row>
    <row r="165" spans="1:14" x14ac:dyDescent="0.25">
      <c r="A165" s="37" t="s">
        <v>2255</v>
      </c>
      <c r="B165" s="33" t="s">
        <v>2255</v>
      </c>
      <c r="C165" s="29">
        <v>298</v>
      </c>
      <c r="D165" s="30" t="s">
        <v>164</v>
      </c>
      <c r="E165" s="28">
        <v>201</v>
      </c>
      <c r="F165" s="28">
        <v>203</v>
      </c>
      <c r="G165" s="28">
        <v>274</v>
      </c>
      <c r="H165" s="28">
        <v>683</v>
      </c>
      <c r="I165" s="28">
        <v>547</v>
      </c>
      <c r="J165" s="28">
        <v>823</v>
      </c>
      <c r="K165" s="28">
        <v>159</v>
      </c>
      <c r="L165" s="28">
        <v>9</v>
      </c>
      <c r="M165" s="28" t="s">
        <v>2256</v>
      </c>
      <c r="N165" s="28">
        <v>2902</v>
      </c>
    </row>
    <row r="166" spans="1:14" x14ac:dyDescent="0.25">
      <c r="A166" s="37" t="s">
        <v>2255</v>
      </c>
      <c r="B166" s="33" t="s">
        <v>3</v>
      </c>
      <c r="C166" s="29">
        <v>10000</v>
      </c>
      <c r="D166" s="30" t="s">
        <v>165</v>
      </c>
      <c r="E166" s="28">
        <v>55130</v>
      </c>
      <c r="F166" s="28">
        <v>55608</v>
      </c>
      <c r="G166" s="28">
        <v>73437</v>
      </c>
      <c r="H166" s="28">
        <v>165724</v>
      </c>
      <c r="I166" s="28">
        <v>105596</v>
      </c>
      <c r="J166" s="28">
        <v>149995</v>
      </c>
      <c r="K166" s="28">
        <v>33788</v>
      </c>
      <c r="L166" s="28">
        <v>3351</v>
      </c>
      <c r="M166" s="28">
        <v>985</v>
      </c>
      <c r="N166" s="28">
        <v>643614</v>
      </c>
    </row>
    <row r="167" spans="1:14" x14ac:dyDescent="0.25">
      <c r="A167" s="37" t="s">
        <v>2255</v>
      </c>
      <c r="B167" s="33" t="s">
        <v>2227</v>
      </c>
      <c r="C167" s="29">
        <v>301</v>
      </c>
      <c r="D167" s="30" t="s">
        <v>166</v>
      </c>
      <c r="E167" s="28">
        <v>197</v>
      </c>
      <c r="F167" s="28">
        <v>198</v>
      </c>
      <c r="G167" s="28">
        <v>349</v>
      </c>
      <c r="H167" s="28">
        <v>658</v>
      </c>
      <c r="I167" s="28">
        <v>325</v>
      </c>
      <c r="J167" s="28">
        <v>380</v>
      </c>
      <c r="K167" s="28">
        <v>44</v>
      </c>
      <c r="L167" s="28" t="s">
        <v>2256</v>
      </c>
      <c r="M167" s="28" t="s">
        <v>2256</v>
      </c>
      <c r="N167" s="28">
        <v>2152</v>
      </c>
    </row>
    <row r="168" spans="1:14" x14ac:dyDescent="0.25">
      <c r="A168" s="37" t="s">
        <v>2255</v>
      </c>
      <c r="B168" s="33" t="s">
        <v>2255</v>
      </c>
      <c r="C168" s="29">
        <v>302</v>
      </c>
      <c r="D168" s="30" t="s">
        <v>167</v>
      </c>
      <c r="E168" s="28">
        <v>39</v>
      </c>
      <c r="F168" s="28">
        <v>50</v>
      </c>
      <c r="G168" s="28">
        <v>64</v>
      </c>
      <c r="H168" s="28">
        <v>109</v>
      </c>
      <c r="I168" s="28">
        <v>75</v>
      </c>
      <c r="J168" s="28">
        <v>89</v>
      </c>
      <c r="K168" s="28">
        <v>5</v>
      </c>
      <c r="L168" s="28" t="s">
        <v>2256</v>
      </c>
      <c r="M168" s="28" t="s">
        <v>2256</v>
      </c>
      <c r="N168" s="28">
        <v>431</v>
      </c>
    </row>
    <row r="169" spans="1:14" x14ac:dyDescent="0.25">
      <c r="A169" s="37" t="s">
        <v>2255</v>
      </c>
      <c r="B169" s="33" t="s">
        <v>2255</v>
      </c>
      <c r="C169" s="29">
        <v>303</v>
      </c>
      <c r="D169" s="30" t="s">
        <v>168</v>
      </c>
      <c r="E169" s="28">
        <v>104</v>
      </c>
      <c r="F169" s="28">
        <v>123</v>
      </c>
      <c r="G169" s="28">
        <v>189</v>
      </c>
      <c r="H169" s="28">
        <v>398</v>
      </c>
      <c r="I169" s="28">
        <v>236</v>
      </c>
      <c r="J169" s="28">
        <v>292</v>
      </c>
      <c r="K169" s="28">
        <v>24</v>
      </c>
      <c r="L169" s="28" t="s">
        <v>2256</v>
      </c>
      <c r="M169" s="28" t="s">
        <v>2256</v>
      </c>
      <c r="N169" s="28">
        <v>1366</v>
      </c>
    </row>
    <row r="170" spans="1:14" x14ac:dyDescent="0.25">
      <c r="A170" s="37" t="s">
        <v>2255</v>
      </c>
      <c r="B170" s="33" t="s">
        <v>2255</v>
      </c>
      <c r="C170" s="29">
        <v>304</v>
      </c>
      <c r="D170" s="30" t="s">
        <v>169</v>
      </c>
      <c r="E170" s="28">
        <v>89</v>
      </c>
      <c r="F170" s="28">
        <v>86</v>
      </c>
      <c r="G170" s="28">
        <v>135</v>
      </c>
      <c r="H170" s="28">
        <v>284</v>
      </c>
      <c r="I170" s="28">
        <v>173</v>
      </c>
      <c r="J170" s="28">
        <v>186</v>
      </c>
      <c r="K170" s="28">
        <v>26</v>
      </c>
      <c r="L170" s="28" t="s">
        <v>2256</v>
      </c>
      <c r="M170" s="28" t="s">
        <v>2256</v>
      </c>
      <c r="N170" s="28">
        <v>979</v>
      </c>
    </row>
    <row r="171" spans="1:14" x14ac:dyDescent="0.25">
      <c r="A171" s="37" t="s">
        <v>2255</v>
      </c>
      <c r="B171" s="33" t="s">
        <v>2255</v>
      </c>
      <c r="C171" s="29">
        <v>305</v>
      </c>
      <c r="D171" s="30" t="s">
        <v>170</v>
      </c>
      <c r="E171" s="28">
        <v>58</v>
      </c>
      <c r="F171" s="28">
        <v>56</v>
      </c>
      <c r="G171" s="28">
        <v>68</v>
      </c>
      <c r="H171" s="28">
        <v>177</v>
      </c>
      <c r="I171" s="28">
        <v>122</v>
      </c>
      <c r="J171" s="28">
        <v>160</v>
      </c>
      <c r="K171" s="28">
        <v>17</v>
      </c>
      <c r="L171" s="28" t="s">
        <v>2256</v>
      </c>
      <c r="M171" s="28" t="s">
        <v>2256</v>
      </c>
      <c r="N171" s="28">
        <v>659</v>
      </c>
    </row>
    <row r="172" spans="1:14" x14ac:dyDescent="0.25">
      <c r="A172" s="37" t="s">
        <v>2255</v>
      </c>
      <c r="B172" s="33" t="s">
        <v>2255</v>
      </c>
      <c r="C172" s="29">
        <v>306</v>
      </c>
      <c r="D172" s="30" t="s">
        <v>171</v>
      </c>
      <c r="E172" s="28">
        <v>690</v>
      </c>
      <c r="F172" s="28">
        <v>694</v>
      </c>
      <c r="G172" s="28">
        <v>1048</v>
      </c>
      <c r="H172" s="28">
        <v>2067</v>
      </c>
      <c r="I172" s="28">
        <v>1034</v>
      </c>
      <c r="J172" s="28">
        <v>1271</v>
      </c>
      <c r="K172" s="28">
        <v>108</v>
      </c>
      <c r="L172" s="28">
        <v>4</v>
      </c>
      <c r="M172" s="28">
        <v>6</v>
      </c>
      <c r="N172" s="28">
        <v>6922</v>
      </c>
    </row>
    <row r="173" spans="1:14" x14ac:dyDescent="0.25">
      <c r="A173" s="37" t="s">
        <v>2255</v>
      </c>
      <c r="B173" s="33" t="s">
        <v>2255</v>
      </c>
      <c r="C173" s="29">
        <v>307</v>
      </c>
      <c r="D173" s="30" t="s">
        <v>172</v>
      </c>
      <c r="E173" s="28">
        <v>74</v>
      </c>
      <c r="F173" s="28">
        <v>96</v>
      </c>
      <c r="G173" s="28">
        <v>108</v>
      </c>
      <c r="H173" s="28">
        <v>289</v>
      </c>
      <c r="I173" s="28">
        <v>204</v>
      </c>
      <c r="J173" s="28">
        <v>331</v>
      </c>
      <c r="K173" s="28">
        <v>37</v>
      </c>
      <c r="L173" s="28" t="s">
        <v>2256</v>
      </c>
      <c r="M173" s="28" t="s">
        <v>2256</v>
      </c>
      <c r="N173" s="28">
        <v>1143</v>
      </c>
    </row>
    <row r="174" spans="1:14" x14ac:dyDescent="0.25">
      <c r="A174" s="37" t="s">
        <v>2255</v>
      </c>
      <c r="B174" s="33" t="s">
        <v>2255</v>
      </c>
      <c r="C174" s="29">
        <v>309</v>
      </c>
      <c r="D174" s="30" t="s">
        <v>173</v>
      </c>
      <c r="E174" s="28">
        <v>43</v>
      </c>
      <c r="F174" s="28">
        <v>65</v>
      </c>
      <c r="G174" s="28">
        <v>87</v>
      </c>
      <c r="H174" s="28">
        <v>174</v>
      </c>
      <c r="I174" s="28">
        <v>106</v>
      </c>
      <c r="J174" s="28">
        <v>119</v>
      </c>
      <c r="K174" s="28">
        <v>9</v>
      </c>
      <c r="L174" s="28" t="s">
        <v>2256</v>
      </c>
      <c r="M174" s="28" t="s">
        <v>2256</v>
      </c>
      <c r="N174" s="28">
        <v>603</v>
      </c>
    </row>
    <row r="175" spans="1:14" x14ac:dyDescent="0.25">
      <c r="A175" s="37" t="s">
        <v>2255</v>
      </c>
      <c r="B175" s="33" t="s">
        <v>2255</v>
      </c>
      <c r="C175" s="29">
        <v>310</v>
      </c>
      <c r="D175" s="30" t="s">
        <v>174</v>
      </c>
      <c r="E175" s="28">
        <v>88</v>
      </c>
      <c r="F175" s="28">
        <v>113</v>
      </c>
      <c r="G175" s="28">
        <v>141</v>
      </c>
      <c r="H175" s="28">
        <v>328</v>
      </c>
      <c r="I175" s="28">
        <v>199</v>
      </c>
      <c r="J175" s="28">
        <v>256</v>
      </c>
      <c r="K175" s="28">
        <v>27</v>
      </c>
      <c r="L175" s="28" t="s">
        <v>2256</v>
      </c>
      <c r="M175" s="28" t="s">
        <v>2256</v>
      </c>
      <c r="N175" s="28">
        <v>1156</v>
      </c>
    </row>
    <row r="176" spans="1:14" x14ac:dyDescent="0.25">
      <c r="A176" s="37" t="s">
        <v>2255</v>
      </c>
      <c r="B176" s="33" t="s">
        <v>2255</v>
      </c>
      <c r="C176" s="29">
        <v>311</v>
      </c>
      <c r="D176" s="30" t="s">
        <v>175</v>
      </c>
      <c r="E176" s="28">
        <v>119</v>
      </c>
      <c r="F176" s="28">
        <v>136</v>
      </c>
      <c r="G176" s="28">
        <v>233</v>
      </c>
      <c r="H176" s="28">
        <v>495</v>
      </c>
      <c r="I176" s="28">
        <v>280</v>
      </c>
      <c r="J176" s="28">
        <v>362</v>
      </c>
      <c r="K176" s="28">
        <v>46</v>
      </c>
      <c r="L176" s="28" t="s">
        <v>2256</v>
      </c>
      <c r="M176" s="28" t="s">
        <v>2256</v>
      </c>
      <c r="N176" s="28">
        <v>1675</v>
      </c>
    </row>
    <row r="177" spans="1:14" x14ac:dyDescent="0.25">
      <c r="A177" s="37" t="s">
        <v>2255</v>
      </c>
      <c r="B177" s="33" t="s">
        <v>2255</v>
      </c>
      <c r="C177" s="29">
        <v>312</v>
      </c>
      <c r="D177" s="30" t="s">
        <v>176</v>
      </c>
      <c r="E177" s="28">
        <v>113</v>
      </c>
      <c r="F177" s="28">
        <v>141</v>
      </c>
      <c r="G177" s="28">
        <v>211</v>
      </c>
      <c r="H177" s="28">
        <v>394</v>
      </c>
      <c r="I177" s="28">
        <v>237</v>
      </c>
      <c r="J177" s="28">
        <v>309</v>
      </c>
      <c r="K177" s="28">
        <v>26</v>
      </c>
      <c r="L177" s="28" t="s">
        <v>2256</v>
      </c>
      <c r="M177" s="28" t="s">
        <v>2256</v>
      </c>
      <c r="N177" s="28">
        <v>1435</v>
      </c>
    </row>
    <row r="178" spans="1:14" x14ac:dyDescent="0.25">
      <c r="A178" s="37" t="s">
        <v>2255</v>
      </c>
      <c r="B178" s="33" t="s">
        <v>2255</v>
      </c>
      <c r="C178" s="29">
        <v>321</v>
      </c>
      <c r="D178" s="30" t="s">
        <v>177</v>
      </c>
      <c r="E178" s="28">
        <v>185</v>
      </c>
      <c r="F178" s="28">
        <v>217</v>
      </c>
      <c r="G178" s="28">
        <v>300</v>
      </c>
      <c r="H178" s="28">
        <v>542</v>
      </c>
      <c r="I178" s="28">
        <v>291</v>
      </c>
      <c r="J178" s="28">
        <v>375</v>
      </c>
      <c r="K178" s="28">
        <v>37</v>
      </c>
      <c r="L178" s="28" t="s">
        <v>2256</v>
      </c>
      <c r="M178" s="28" t="s">
        <v>2256</v>
      </c>
      <c r="N178" s="28">
        <v>1949</v>
      </c>
    </row>
    <row r="179" spans="1:14" x14ac:dyDescent="0.25">
      <c r="A179" s="37" t="s">
        <v>2255</v>
      </c>
      <c r="B179" s="33" t="s">
        <v>2255</v>
      </c>
      <c r="C179" s="29">
        <v>322</v>
      </c>
      <c r="D179" s="30" t="s">
        <v>178</v>
      </c>
      <c r="E179" s="28">
        <v>25</v>
      </c>
      <c r="F179" s="28">
        <v>23</v>
      </c>
      <c r="G179" s="28">
        <v>23</v>
      </c>
      <c r="H179" s="28">
        <v>62</v>
      </c>
      <c r="I179" s="28">
        <v>32</v>
      </c>
      <c r="J179" s="28">
        <v>20</v>
      </c>
      <c r="K179" s="28" t="s">
        <v>2256</v>
      </c>
      <c r="L179" s="28" t="s">
        <v>2256</v>
      </c>
      <c r="M179" s="28" t="s">
        <v>2256</v>
      </c>
      <c r="N179" s="28">
        <v>185</v>
      </c>
    </row>
    <row r="180" spans="1:14" x14ac:dyDescent="0.25">
      <c r="A180" s="37" t="s">
        <v>2255</v>
      </c>
      <c r="B180" s="33" t="s">
        <v>2255</v>
      </c>
      <c r="C180" s="29">
        <v>323</v>
      </c>
      <c r="D180" s="30" t="s">
        <v>179</v>
      </c>
      <c r="E180" s="28">
        <v>39</v>
      </c>
      <c r="F180" s="28">
        <v>40</v>
      </c>
      <c r="G180" s="28">
        <v>36</v>
      </c>
      <c r="H180" s="28">
        <v>83</v>
      </c>
      <c r="I180" s="28">
        <v>57</v>
      </c>
      <c r="J180" s="28">
        <v>46</v>
      </c>
      <c r="K180" s="28">
        <v>5</v>
      </c>
      <c r="L180" s="28" t="s">
        <v>2256</v>
      </c>
      <c r="M180" s="28" t="s">
        <v>2256</v>
      </c>
      <c r="N180" s="28">
        <v>306</v>
      </c>
    </row>
    <row r="181" spans="1:14" x14ac:dyDescent="0.25">
      <c r="A181" s="37" t="s">
        <v>2255</v>
      </c>
      <c r="B181" s="33" t="s">
        <v>2255</v>
      </c>
      <c r="C181" s="29">
        <v>324</v>
      </c>
      <c r="D181" s="30" t="s">
        <v>180</v>
      </c>
      <c r="E181" s="28">
        <v>36</v>
      </c>
      <c r="F181" s="28">
        <v>29</v>
      </c>
      <c r="G181" s="28">
        <v>52</v>
      </c>
      <c r="H181" s="28">
        <v>110</v>
      </c>
      <c r="I181" s="28">
        <v>49</v>
      </c>
      <c r="J181" s="28">
        <v>44</v>
      </c>
      <c r="K181" s="28" t="s">
        <v>2256</v>
      </c>
      <c r="L181" s="28" t="s">
        <v>2256</v>
      </c>
      <c r="M181" s="28" t="s">
        <v>2256</v>
      </c>
      <c r="N181" s="28">
        <v>320</v>
      </c>
    </row>
    <row r="182" spans="1:14" x14ac:dyDescent="0.25">
      <c r="A182" s="37" t="s">
        <v>2255</v>
      </c>
      <c r="B182" s="33" t="s">
        <v>2255</v>
      </c>
      <c r="C182" s="29">
        <v>325</v>
      </c>
      <c r="D182" s="30" t="s">
        <v>181</v>
      </c>
      <c r="E182" s="28">
        <v>8</v>
      </c>
      <c r="F182" s="28">
        <v>11</v>
      </c>
      <c r="G182" s="28">
        <v>14</v>
      </c>
      <c r="H182" s="28">
        <v>26</v>
      </c>
      <c r="I182" s="28">
        <v>15</v>
      </c>
      <c r="J182" s="28">
        <v>16</v>
      </c>
      <c r="K182" s="28" t="s">
        <v>2256</v>
      </c>
      <c r="L182" s="28" t="s">
        <v>2256</v>
      </c>
      <c r="M182" s="28" t="s">
        <v>2256</v>
      </c>
      <c r="N182" s="28">
        <v>90</v>
      </c>
    </row>
    <row r="183" spans="1:14" x14ac:dyDescent="0.25">
      <c r="A183" s="37" t="s">
        <v>2255</v>
      </c>
      <c r="B183" s="33" t="s">
        <v>2255</v>
      </c>
      <c r="C183" s="29">
        <v>326</v>
      </c>
      <c r="D183" s="30" t="s">
        <v>182</v>
      </c>
      <c r="E183" s="28">
        <v>23</v>
      </c>
      <c r="F183" s="28">
        <v>41</v>
      </c>
      <c r="G183" s="28">
        <v>51</v>
      </c>
      <c r="H183" s="28">
        <v>82</v>
      </c>
      <c r="I183" s="28">
        <v>50</v>
      </c>
      <c r="J183" s="28">
        <v>31</v>
      </c>
      <c r="K183" s="28" t="s">
        <v>2256</v>
      </c>
      <c r="L183" s="28" t="s">
        <v>2256</v>
      </c>
      <c r="M183" s="28" t="s">
        <v>2256</v>
      </c>
      <c r="N183" s="28">
        <v>280</v>
      </c>
    </row>
    <row r="184" spans="1:14" x14ac:dyDescent="0.25">
      <c r="A184" s="37" t="s">
        <v>2255</v>
      </c>
      <c r="B184" s="33" t="s">
        <v>2255</v>
      </c>
      <c r="C184" s="29">
        <v>329</v>
      </c>
      <c r="D184" s="30" t="s">
        <v>183</v>
      </c>
      <c r="E184" s="28">
        <v>720</v>
      </c>
      <c r="F184" s="28">
        <v>744</v>
      </c>
      <c r="G184" s="28">
        <v>1073</v>
      </c>
      <c r="H184" s="28">
        <v>1798</v>
      </c>
      <c r="I184" s="28">
        <v>889</v>
      </c>
      <c r="J184" s="28">
        <v>1075</v>
      </c>
      <c r="K184" s="28">
        <v>144</v>
      </c>
      <c r="L184" s="28">
        <v>14</v>
      </c>
      <c r="M184" s="28">
        <v>5</v>
      </c>
      <c r="N184" s="28">
        <v>6462</v>
      </c>
    </row>
    <row r="185" spans="1:14" x14ac:dyDescent="0.25">
      <c r="A185" s="37" t="s">
        <v>2255</v>
      </c>
      <c r="B185" s="33" t="s">
        <v>2255</v>
      </c>
      <c r="C185" s="29">
        <v>331</v>
      </c>
      <c r="D185" s="30" t="s">
        <v>184</v>
      </c>
      <c r="E185" s="28">
        <v>121</v>
      </c>
      <c r="F185" s="28">
        <v>118</v>
      </c>
      <c r="G185" s="28">
        <v>166</v>
      </c>
      <c r="H185" s="28">
        <v>290</v>
      </c>
      <c r="I185" s="28">
        <v>182</v>
      </c>
      <c r="J185" s="28">
        <v>173</v>
      </c>
      <c r="K185" s="28">
        <v>15</v>
      </c>
      <c r="L185" s="28" t="s">
        <v>2256</v>
      </c>
      <c r="M185" s="28" t="s">
        <v>2256</v>
      </c>
      <c r="N185" s="28">
        <v>1067</v>
      </c>
    </row>
    <row r="186" spans="1:14" x14ac:dyDescent="0.25">
      <c r="A186" s="37" t="s">
        <v>2255</v>
      </c>
      <c r="B186" s="33" t="s">
        <v>2255</v>
      </c>
      <c r="C186" s="29">
        <v>332</v>
      </c>
      <c r="D186" s="30" t="s">
        <v>185</v>
      </c>
      <c r="E186" s="28">
        <v>161</v>
      </c>
      <c r="F186" s="28">
        <v>180</v>
      </c>
      <c r="G186" s="28">
        <v>249</v>
      </c>
      <c r="H186" s="28">
        <v>396</v>
      </c>
      <c r="I186" s="28">
        <v>184</v>
      </c>
      <c r="J186" s="28">
        <v>223</v>
      </c>
      <c r="K186" s="28">
        <v>16</v>
      </c>
      <c r="L186" s="28" t="s">
        <v>2256</v>
      </c>
      <c r="M186" s="28" t="s">
        <v>2256</v>
      </c>
      <c r="N186" s="28">
        <v>1410</v>
      </c>
    </row>
    <row r="187" spans="1:14" x14ac:dyDescent="0.25">
      <c r="A187" s="37" t="s">
        <v>2255</v>
      </c>
      <c r="B187" s="33" t="s">
        <v>2255</v>
      </c>
      <c r="C187" s="29">
        <v>333</v>
      </c>
      <c r="D187" s="30" t="s">
        <v>186</v>
      </c>
      <c r="E187" s="28">
        <v>90</v>
      </c>
      <c r="F187" s="28">
        <v>72</v>
      </c>
      <c r="G187" s="28">
        <v>95</v>
      </c>
      <c r="H187" s="28">
        <v>174</v>
      </c>
      <c r="I187" s="28">
        <v>88</v>
      </c>
      <c r="J187" s="28">
        <v>91</v>
      </c>
      <c r="K187" s="28">
        <v>7</v>
      </c>
      <c r="L187" s="28" t="s">
        <v>2256</v>
      </c>
      <c r="M187" s="28" t="s">
        <v>2256</v>
      </c>
      <c r="N187" s="28">
        <v>618</v>
      </c>
    </row>
    <row r="188" spans="1:14" x14ac:dyDescent="0.25">
      <c r="A188" s="37" t="s">
        <v>2255</v>
      </c>
      <c r="B188" s="33" t="s">
        <v>2255</v>
      </c>
      <c r="C188" s="29">
        <v>334</v>
      </c>
      <c r="D188" s="30" t="s">
        <v>187</v>
      </c>
      <c r="E188" s="28">
        <v>35</v>
      </c>
      <c r="F188" s="28">
        <v>19</v>
      </c>
      <c r="G188" s="28">
        <v>24</v>
      </c>
      <c r="H188" s="28">
        <v>45</v>
      </c>
      <c r="I188" s="28">
        <v>31</v>
      </c>
      <c r="J188" s="28">
        <v>29</v>
      </c>
      <c r="K188" s="28" t="s">
        <v>2256</v>
      </c>
      <c r="L188" s="28" t="s">
        <v>2256</v>
      </c>
      <c r="M188" s="28" t="s">
        <v>2256</v>
      </c>
      <c r="N188" s="28">
        <v>186</v>
      </c>
    </row>
    <row r="189" spans="1:14" x14ac:dyDescent="0.25">
      <c r="A189" s="37" t="s">
        <v>2255</v>
      </c>
      <c r="B189" s="33" t="s">
        <v>2255</v>
      </c>
      <c r="C189" s="29">
        <v>335</v>
      </c>
      <c r="D189" s="30" t="s">
        <v>188</v>
      </c>
      <c r="E189" s="28">
        <v>17</v>
      </c>
      <c r="F189" s="28">
        <v>18</v>
      </c>
      <c r="G189" s="28">
        <v>20</v>
      </c>
      <c r="H189" s="28">
        <v>23</v>
      </c>
      <c r="I189" s="28">
        <v>17</v>
      </c>
      <c r="J189" s="28">
        <v>10</v>
      </c>
      <c r="K189" s="28" t="s">
        <v>2256</v>
      </c>
      <c r="L189" s="28" t="s">
        <v>2256</v>
      </c>
      <c r="M189" s="28" t="s">
        <v>2256</v>
      </c>
      <c r="N189" s="28">
        <v>105</v>
      </c>
    </row>
    <row r="190" spans="1:14" x14ac:dyDescent="0.25">
      <c r="A190" s="37" t="s">
        <v>2255</v>
      </c>
      <c r="B190" s="33" t="s">
        <v>2255</v>
      </c>
      <c r="C190" s="29">
        <v>336</v>
      </c>
      <c r="D190" s="30" t="s">
        <v>189</v>
      </c>
      <c r="E190" s="28">
        <v>14</v>
      </c>
      <c r="F190" s="28">
        <v>8</v>
      </c>
      <c r="G190" s="28">
        <v>17</v>
      </c>
      <c r="H190" s="28">
        <v>18</v>
      </c>
      <c r="I190" s="28">
        <v>12</v>
      </c>
      <c r="J190" s="28">
        <v>10</v>
      </c>
      <c r="K190" s="28" t="s">
        <v>2256</v>
      </c>
      <c r="L190" s="28" t="s">
        <v>2256</v>
      </c>
      <c r="M190" s="28" t="s">
        <v>2256</v>
      </c>
      <c r="N190" s="28">
        <v>81</v>
      </c>
    </row>
    <row r="191" spans="1:14" x14ac:dyDescent="0.25">
      <c r="A191" s="37" t="s">
        <v>2255</v>
      </c>
      <c r="B191" s="33" t="s">
        <v>2255</v>
      </c>
      <c r="C191" s="29">
        <v>337</v>
      </c>
      <c r="D191" s="30" t="s">
        <v>190</v>
      </c>
      <c r="E191" s="28">
        <v>205</v>
      </c>
      <c r="F191" s="28">
        <v>201</v>
      </c>
      <c r="G191" s="28">
        <v>255</v>
      </c>
      <c r="H191" s="28">
        <v>465</v>
      </c>
      <c r="I191" s="28">
        <v>257</v>
      </c>
      <c r="J191" s="28">
        <v>253</v>
      </c>
      <c r="K191" s="28">
        <v>21</v>
      </c>
      <c r="L191" s="28" t="s">
        <v>2256</v>
      </c>
      <c r="M191" s="28" t="s">
        <v>2256</v>
      </c>
      <c r="N191" s="28">
        <v>1660</v>
      </c>
    </row>
    <row r="192" spans="1:14" x14ac:dyDescent="0.25">
      <c r="A192" s="37" t="s">
        <v>2255</v>
      </c>
      <c r="B192" s="33" t="s">
        <v>2255</v>
      </c>
      <c r="C192" s="29">
        <v>338</v>
      </c>
      <c r="D192" s="30" t="s">
        <v>191</v>
      </c>
      <c r="E192" s="28">
        <v>94</v>
      </c>
      <c r="F192" s="28">
        <v>81</v>
      </c>
      <c r="G192" s="28">
        <v>130</v>
      </c>
      <c r="H192" s="28">
        <v>191</v>
      </c>
      <c r="I192" s="28">
        <v>99</v>
      </c>
      <c r="J192" s="28">
        <v>59</v>
      </c>
      <c r="K192" s="28" t="s">
        <v>2256</v>
      </c>
      <c r="L192" s="28" t="s">
        <v>2256</v>
      </c>
      <c r="M192" s="28" t="s">
        <v>2256</v>
      </c>
      <c r="N192" s="28">
        <v>658</v>
      </c>
    </row>
    <row r="193" spans="1:14" x14ac:dyDescent="0.25">
      <c r="A193" s="37" t="s">
        <v>2255</v>
      </c>
      <c r="B193" s="33" t="s">
        <v>2255</v>
      </c>
      <c r="C193" s="29">
        <v>339</v>
      </c>
      <c r="D193" s="30" t="s">
        <v>192</v>
      </c>
      <c r="E193" s="28">
        <v>34</v>
      </c>
      <c r="F193" s="28">
        <v>20</v>
      </c>
      <c r="G193" s="28">
        <v>23</v>
      </c>
      <c r="H193" s="28">
        <v>31</v>
      </c>
      <c r="I193" s="28">
        <v>22</v>
      </c>
      <c r="J193" s="28">
        <v>18</v>
      </c>
      <c r="K193" s="28" t="s">
        <v>2256</v>
      </c>
      <c r="L193" s="28" t="s">
        <v>2256</v>
      </c>
      <c r="M193" s="28" t="s">
        <v>2256</v>
      </c>
      <c r="N193" s="28">
        <v>150</v>
      </c>
    </row>
    <row r="194" spans="1:14" x14ac:dyDescent="0.25">
      <c r="A194" s="37" t="s">
        <v>2255</v>
      </c>
      <c r="B194" s="33" t="s">
        <v>2255</v>
      </c>
      <c r="C194" s="29">
        <v>340</v>
      </c>
      <c r="D194" s="30" t="s">
        <v>193</v>
      </c>
      <c r="E194" s="28">
        <v>28</v>
      </c>
      <c r="F194" s="28">
        <v>35</v>
      </c>
      <c r="G194" s="28">
        <v>31</v>
      </c>
      <c r="H194" s="28">
        <v>58</v>
      </c>
      <c r="I194" s="28">
        <v>31</v>
      </c>
      <c r="J194" s="28">
        <v>32</v>
      </c>
      <c r="K194" s="28" t="s">
        <v>2256</v>
      </c>
      <c r="L194" s="28" t="s">
        <v>2256</v>
      </c>
      <c r="M194" s="28" t="s">
        <v>2256</v>
      </c>
      <c r="N194" s="28">
        <v>216</v>
      </c>
    </row>
    <row r="195" spans="1:14" x14ac:dyDescent="0.25">
      <c r="A195" s="37" t="s">
        <v>2255</v>
      </c>
      <c r="B195" s="33" t="s">
        <v>2255</v>
      </c>
      <c r="C195" s="29">
        <v>341</v>
      </c>
      <c r="D195" s="30" t="s">
        <v>194</v>
      </c>
      <c r="E195" s="28">
        <v>12</v>
      </c>
      <c r="F195" s="28">
        <v>20</v>
      </c>
      <c r="G195" s="28">
        <v>34</v>
      </c>
      <c r="H195" s="28">
        <v>68</v>
      </c>
      <c r="I195" s="28">
        <v>41</v>
      </c>
      <c r="J195" s="28">
        <v>48</v>
      </c>
      <c r="K195" s="28" t="s">
        <v>2256</v>
      </c>
      <c r="L195" s="28" t="s">
        <v>2256</v>
      </c>
      <c r="M195" s="28" t="s">
        <v>2256</v>
      </c>
      <c r="N195" s="28">
        <v>227</v>
      </c>
    </row>
    <row r="196" spans="1:14" x14ac:dyDescent="0.25">
      <c r="A196" s="37" t="s">
        <v>2255</v>
      </c>
      <c r="B196" s="33" t="s">
        <v>2255</v>
      </c>
      <c r="C196" s="29">
        <v>342</v>
      </c>
      <c r="D196" s="30" t="s">
        <v>195</v>
      </c>
      <c r="E196" s="28">
        <v>170</v>
      </c>
      <c r="F196" s="28">
        <v>145</v>
      </c>
      <c r="G196" s="28">
        <v>233</v>
      </c>
      <c r="H196" s="28">
        <v>414</v>
      </c>
      <c r="I196" s="28">
        <v>211</v>
      </c>
      <c r="J196" s="28">
        <v>231</v>
      </c>
      <c r="K196" s="28">
        <v>32</v>
      </c>
      <c r="L196" s="28" t="s">
        <v>2256</v>
      </c>
      <c r="M196" s="28" t="s">
        <v>2256</v>
      </c>
      <c r="N196" s="28">
        <v>1437</v>
      </c>
    </row>
    <row r="197" spans="1:14" x14ac:dyDescent="0.25">
      <c r="A197" s="37" t="s">
        <v>2255</v>
      </c>
      <c r="B197" s="33" t="s">
        <v>2255</v>
      </c>
      <c r="C197" s="29">
        <v>344</v>
      </c>
      <c r="D197" s="30" t="s">
        <v>196</v>
      </c>
      <c r="E197" s="28">
        <v>58</v>
      </c>
      <c r="F197" s="28">
        <v>43</v>
      </c>
      <c r="G197" s="28">
        <v>56</v>
      </c>
      <c r="H197" s="28">
        <v>110</v>
      </c>
      <c r="I197" s="28">
        <v>45</v>
      </c>
      <c r="J197" s="28">
        <v>51</v>
      </c>
      <c r="K197" s="28">
        <v>4</v>
      </c>
      <c r="L197" s="28" t="s">
        <v>2256</v>
      </c>
      <c r="M197" s="28" t="s">
        <v>2256</v>
      </c>
      <c r="N197" s="28">
        <v>367</v>
      </c>
    </row>
    <row r="198" spans="1:14" x14ac:dyDescent="0.25">
      <c r="A198" s="37" t="s">
        <v>2255</v>
      </c>
      <c r="B198" s="33" t="s">
        <v>2255</v>
      </c>
      <c r="C198" s="29">
        <v>345</v>
      </c>
      <c r="D198" s="30" t="s">
        <v>197</v>
      </c>
      <c r="E198" s="28">
        <v>78</v>
      </c>
      <c r="F198" s="28">
        <v>72</v>
      </c>
      <c r="G198" s="28">
        <v>106</v>
      </c>
      <c r="H198" s="28">
        <v>192</v>
      </c>
      <c r="I198" s="28">
        <v>94</v>
      </c>
      <c r="J198" s="28">
        <v>97</v>
      </c>
      <c r="K198" s="28">
        <v>7</v>
      </c>
      <c r="L198" s="28" t="s">
        <v>2256</v>
      </c>
      <c r="M198" s="28" t="s">
        <v>2256</v>
      </c>
      <c r="N198" s="28">
        <v>647</v>
      </c>
    </row>
    <row r="199" spans="1:14" x14ac:dyDescent="0.25">
      <c r="A199" s="37" t="s">
        <v>2255</v>
      </c>
      <c r="B199" s="33" t="s">
        <v>2255</v>
      </c>
      <c r="C199" s="29">
        <v>351</v>
      </c>
      <c r="D199" s="30" t="s">
        <v>198</v>
      </c>
      <c r="E199" s="28">
        <v>5837</v>
      </c>
      <c r="F199" s="28">
        <v>6831</v>
      </c>
      <c r="G199" s="28">
        <v>8689</v>
      </c>
      <c r="H199" s="28">
        <v>18667</v>
      </c>
      <c r="I199" s="28">
        <v>9948</v>
      </c>
      <c r="J199" s="28">
        <v>10987</v>
      </c>
      <c r="K199" s="28">
        <v>1683</v>
      </c>
      <c r="L199" s="28">
        <v>120</v>
      </c>
      <c r="M199" s="28">
        <v>37</v>
      </c>
      <c r="N199" s="28">
        <v>62799</v>
      </c>
    </row>
    <row r="200" spans="1:14" x14ac:dyDescent="0.25">
      <c r="A200" s="37" t="s">
        <v>2255</v>
      </c>
      <c r="B200" s="33" t="s">
        <v>2255</v>
      </c>
      <c r="C200" s="29">
        <v>352</v>
      </c>
      <c r="D200" s="30" t="s">
        <v>199</v>
      </c>
      <c r="E200" s="28">
        <v>159</v>
      </c>
      <c r="F200" s="28">
        <v>190</v>
      </c>
      <c r="G200" s="28">
        <v>257</v>
      </c>
      <c r="H200" s="28">
        <v>596</v>
      </c>
      <c r="I200" s="28">
        <v>497</v>
      </c>
      <c r="J200" s="28">
        <v>842</v>
      </c>
      <c r="K200" s="28">
        <v>158</v>
      </c>
      <c r="L200" s="28">
        <v>17</v>
      </c>
      <c r="M200" s="28" t="s">
        <v>2256</v>
      </c>
      <c r="N200" s="28">
        <v>2716</v>
      </c>
    </row>
    <row r="201" spans="1:14" x14ac:dyDescent="0.25">
      <c r="A201" s="37" t="s">
        <v>2255</v>
      </c>
      <c r="B201" s="33" t="s">
        <v>2255</v>
      </c>
      <c r="C201" s="29">
        <v>353</v>
      </c>
      <c r="D201" s="30" t="s">
        <v>200</v>
      </c>
      <c r="E201" s="28">
        <v>115</v>
      </c>
      <c r="F201" s="28">
        <v>123</v>
      </c>
      <c r="G201" s="28">
        <v>155</v>
      </c>
      <c r="H201" s="28">
        <v>455</v>
      </c>
      <c r="I201" s="28">
        <v>335</v>
      </c>
      <c r="J201" s="28">
        <v>599</v>
      </c>
      <c r="K201" s="28">
        <v>129</v>
      </c>
      <c r="L201" s="28">
        <v>7</v>
      </c>
      <c r="M201" s="28" t="s">
        <v>2256</v>
      </c>
      <c r="N201" s="28">
        <v>1919</v>
      </c>
    </row>
    <row r="202" spans="1:14" x14ac:dyDescent="0.25">
      <c r="A202" s="37" t="s">
        <v>2255</v>
      </c>
      <c r="B202" s="33" t="s">
        <v>2255</v>
      </c>
      <c r="C202" s="29">
        <v>354</v>
      </c>
      <c r="D202" s="30" t="s">
        <v>201</v>
      </c>
      <c r="E202" s="28">
        <v>78</v>
      </c>
      <c r="F202" s="28">
        <v>107</v>
      </c>
      <c r="G202" s="28">
        <v>152</v>
      </c>
      <c r="H202" s="28">
        <v>357</v>
      </c>
      <c r="I202" s="28">
        <v>288</v>
      </c>
      <c r="J202" s="28">
        <v>431</v>
      </c>
      <c r="K202" s="28">
        <v>79</v>
      </c>
      <c r="L202" s="28">
        <v>7</v>
      </c>
      <c r="M202" s="28" t="s">
        <v>2256</v>
      </c>
      <c r="N202" s="28">
        <v>1502</v>
      </c>
    </row>
    <row r="203" spans="1:14" x14ac:dyDescent="0.25">
      <c r="A203" s="37" t="s">
        <v>2255</v>
      </c>
      <c r="B203" s="33" t="s">
        <v>2255</v>
      </c>
      <c r="C203" s="29">
        <v>355</v>
      </c>
      <c r="D203" s="30" t="s">
        <v>202</v>
      </c>
      <c r="E203" s="28">
        <v>1464</v>
      </c>
      <c r="F203" s="28">
        <v>1705</v>
      </c>
      <c r="G203" s="28">
        <v>2303</v>
      </c>
      <c r="H203" s="28">
        <v>5065</v>
      </c>
      <c r="I203" s="28">
        <v>3093</v>
      </c>
      <c r="J203" s="28">
        <v>4136</v>
      </c>
      <c r="K203" s="28">
        <v>568</v>
      </c>
      <c r="L203" s="28">
        <v>23</v>
      </c>
      <c r="M203" s="28">
        <v>13</v>
      </c>
      <c r="N203" s="28">
        <v>18370</v>
      </c>
    </row>
    <row r="204" spans="1:14" x14ac:dyDescent="0.25">
      <c r="A204" s="37" t="s">
        <v>2255</v>
      </c>
      <c r="B204" s="33" t="s">
        <v>2255</v>
      </c>
      <c r="C204" s="29">
        <v>356</v>
      </c>
      <c r="D204" s="30" t="s">
        <v>203</v>
      </c>
      <c r="E204" s="28">
        <v>362</v>
      </c>
      <c r="F204" s="28">
        <v>367</v>
      </c>
      <c r="G204" s="28">
        <v>536</v>
      </c>
      <c r="H204" s="28">
        <v>1311</v>
      </c>
      <c r="I204" s="28">
        <v>939</v>
      </c>
      <c r="J204" s="28">
        <v>1478</v>
      </c>
      <c r="K204" s="28">
        <v>492</v>
      </c>
      <c r="L204" s="28">
        <v>57</v>
      </c>
      <c r="M204" s="28">
        <v>22</v>
      </c>
      <c r="N204" s="28">
        <v>5564</v>
      </c>
    </row>
    <row r="205" spans="1:14" x14ac:dyDescent="0.25">
      <c r="A205" s="37" t="s">
        <v>2255</v>
      </c>
      <c r="B205" s="33" t="s">
        <v>2255</v>
      </c>
      <c r="C205" s="29">
        <v>357</v>
      </c>
      <c r="D205" s="30" t="s">
        <v>204</v>
      </c>
      <c r="E205" s="28">
        <v>41</v>
      </c>
      <c r="F205" s="28">
        <v>46</v>
      </c>
      <c r="G205" s="28">
        <v>68</v>
      </c>
      <c r="H205" s="28">
        <v>112</v>
      </c>
      <c r="I205" s="28">
        <v>43</v>
      </c>
      <c r="J205" s="28">
        <v>58</v>
      </c>
      <c r="K205" s="28">
        <v>4</v>
      </c>
      <c r="L205" s="28" t="s">
        <v>2256</v>
      </c>
      <c r="M205" s="28" t="s">
        <v>2256</v>
      </c>
      <c r="N205" s="28">
        <v>374</v>
      </c>
    </row>
    <row r="206" spans="1:14" x14ac:dyDescent="0.25">
      <c r="A206" s="37" t="s">
        <v>2255</v>
      </c>
      <c r="B206" s="33" t="s">
        <v>2255</v>
      </c>
      <c r="C206" s="29">
        <v>358</v>
      </c>
      <c r="D206" s="30" t="s">
        <v>205</v>
      </c>
      <c r="E206" s="28">
        <v>99</v>
      </c>
      <c r="F206" s="28">
        <v>101</v>
      </c>
      <c r="G206" s="28">
        <v>137</v>
      </c>
      <c r="H206" s="28">
        <v>357</v>
      </c>
      <c r="I206" s="28">
        <v>221</v>
      </c>
      <c r="J206" s="28">
        <v>377</v>
      </c>
      <c r="K206" s="28">
        <v>53</v>
      </c>
      <c r="L206" s="28">
        <v>4</v>
      </c>
      <c r="M206" s="28" t="s">
        <v>2256</v>
      </c>
      <c r="N206" s="28">
        <v>1350</v>
      </c>
    </row>
    <row r="207" spans="1:14" x14ac:dyDescent="0.25">
      <c r="A207" s="37" t="s">
        <v>2255</v>
      </c>
      <c r="B207" s="33" t="s">
        <v>2255</v>
      </c>
      <c r="C207" s="29">
        <v>359</v>
      </c>
      <c r="D207" s="30" t="s">
        <v>206</v>
      </c>
      <c r="E207" s="28">
        <v>194</v>
      </c>
      <c r="F207" s="28">
        <v>194</v>
      </c>
      <c r="G207" s="28">
        <v>303</v>
      </c>
      <c r="H207" s="28">
        <v>647</v>
      </c>
      <c r="I207" s="28">
        <v>395</v>
      </c>
      <c r="J207" s="28">
        <v>657</v>
      </c>
      <c r="K207" s="28">
        <v>70</v>
      </c>
      <c r="L207" s="28">
        <v>4</v>
      </c>
      <c r="M207" s="28" t="s">
        <v>2256</v>
      </c>
      <c r="N207" s="28">
        <v>2464</v>
      </c>
    </row>
    <row r="208" spans="1:14" x14ac:dyDescent="0.25">
      <c r="A208" s="37" t="s">
        <v>2255</v>
      </c>
      <c r="B208" s="33" t="s">
        <v>2255</v>
      </c>
      <c r="C208" s="29">
        <v>360</v>
      </c>
      <c r="D208" s="30" t="s">
        <v>207</v>
      </c>
      <c r="E208" s="28">
        <v>319</v>
      </c>
      <c r="F208" s="28">
        <v>341</v>
      </c>
      <c r="G208" s="28">
        <v>457</v>
      </c>
      <c r="H208" s="28">
        <v>1012</v>
      </c>
      <c r="I208" s="28">
        <v>656</v>
      </c>
      <c r="J208" s="28">
        <v>1103</v>
      </c>
      <c r="K208" s="28">
        <v>200</v>
      </c>
      <c r="L208" s="28">
        <v>9</v>
      </c>
      <c r="M208" s="28" t="s">
        <v>2256</v>
      </c>
      <c r="N208" s="28">
        <v>4100</v>
      </c>
    </row>
    <row r="209" spans="1:14" x14ac:dyDescent="0.25">
      <c r="A209" s="37" t="s">
        <v>2255</v>
      </c>
      <c r="B209" s="33" t="s">
        <v>2255</v>
      </c>
      <c r="C209" s="29">
        <v>361</v>
      </c>
      <c r="D209" s="30" t="s">
        <v>208</v>
      </c>
      <c r="E209" s="28">
        <v>408</v>
      </c>
      <c r="F209" s="28">
        <v>392</v>
      </c>
      <c r="G209" s="28">
        <v>608</v>
      </c>
      <c r="H209" s="28">
        <v>1181</v>
      </c>
      <c r="I209" s="28">
        <v>770</v>
      </c>
      <c r="J209" s="28">
        <v>987</v>
      </c>
      <c r="K209" s="28">
        <v>121</v>
      </c>
      <c r="L209" s="28">
        <v>7</v>
      </c>
      <c r="M209" s="28" t="s">
        <v>2256</v>
      </c>
      <c r="N209" s="28">
        <v>4474</v>
      </c>
    </row>
    <row r="210" spans="1:14" x14ac:dyDescent="0.25">
      <c r="A210" s="37" t="s">
        <v>2255</v>
      </c>
      <c r="B210" s="33" t="s">
        <v>2255</v>
      </c>
      <c r="C210" s="29">
        <v>362</v>
      </c>
      <c r="D210" s="30" t="s">
        <v>209</v>
      </c>
      <c r="E210" s="28">
        <v>371</v>
      </c>
      <c r="F210" s="28">
        <v>441</v>
      </c>
      <c r="G210" s="28">
        <v>608</v>
      </c>
      <c r="H210" s="28">
        <v>1339</v>
      </c>
      <c r="I210" s="28">
        <v>877</v>
      </c>
      <c r="J210" s="28">
        <v>1037</v>
      </c>
      <c r="K210" s="28">
        <v>161</v>
      </c>
      <c r="L210" s="28">
        <v>9</v>
      </c>
      <c r="M210" s="28" t="s">
        <v>2256</v>
      </c>
      <c r="N210" s="28">
        <v>4845</v>
      </c>
    </row>
    <row r="211" spans="1:14" x14ac:dyDescent="0.25">
      <c r="A211" s="37" t="s">
        <v>2255</v>
      </c>
      <c r="B211" s="33" t="s">
        <v>2255</v>
      </c>
      <c r="C211" s="29">
        <v>363</v>
      </c>
      <c r="D211" s="30" t="s">
        <v>210</v>
      </c>
      <c r="E211" s="28">
        <v>701</v>
      </c>
      <c r="F211" s="28">
        <v>811</v>
      </c>
      <c r="G211" s="28">
        <v>1157</v>
      </c>
      <c r="H211" s="28">
        <v>2149</v>
      </c>
      <c r="I211" s="28">
        <v>1195</v>
      </c>
      <c r="J211" s="28">
        <v>1187</v>
      </c>
      <c r="K211" s="28">
        <v>92</v>
      </c>
      <c r="L211" s="28" t="s">
        <v>2256</v>
      </c>
      <c r="M211" s="28" t="s">
        <v>2256</v>
      </c>
      <c r="N211" s="28">
        <v>7295</v>
      </c>
    </row>
    <row r="212" spans="1:14" x14ac:dyDescent="0.25">
      <c r="A212" s="37" t="s">
        <v>2255</v>
      </c>
      <c r="B212" s="33" t="s">
        <v>2255</v>
      </c>
      <c r="C212" s="29">
        <v>371</v>
      </c>
      <c r="D212" s="30" t="s">
        <v>211</v>
      </c>
      <c r="E212" s="28">
        <v>2602</v>
      </c>
      <c r="F212" s="28">
        <v>2733</v>
      </c>
      <c r="G212" s="28">
        <v>3715</v>
      </c>
      <c r="H212" s="28">
        <v>6390</v>
      </c>
      <c r="I212" s="28">
        <v>2777</v>
      </c>
      <c r="J212" s="28">
        <v>2925</v>
      </c>
      <c r="K212" s="28">
        <v>265</v>
      </c>
      <c r="L212" s="28">
        <v>10</v>
      </c>
      <c r="M212" s="28" t="s">
        <v>2256</v>
      </c>
      <c r="N212" s="28">
        <v>21420</v>
      </c>
    </row>
    <row r="213" spans="1:14" x14ac:dyDescent="0.25">
      <c r="A213" s="37" t="s">
        <v>2255</v>
      </c>
      <c r="B213" s="33" t="s">
        <v>2255</v>
      </c>
      <c r="C213" s="29">
        <v>372</v>
      </c>
      <c r="D213" s="30" t="s">
        <v>212</v>
      </c>
      <c r="E213" s="28">
        <v>64</v>
      </c>
      <c r="F213" s="28">
        <v>76</v>
      </c>
      <c r="G213" s="28">
        <v>82</v>
      </c>
      <c r="H213" s="28">
        <v>237</v>
      </c>
      <c r="I213" s="28">
        <v>185</v>
      </c>
      <c r="J213" s="28">
        <v>326</v>
      </c>
      <c r="K213" s="28">
        <v>60</v>
      </c>
      <c r="L213" s="28">
        <v>9</v>
      </c>
      <c r="M213" s="28" t="s">
        <v>2256</v>
      </c>
      <c r="N213" s="28">
        <v>1041</v>
      </c>
    </row>
    <row r="214" spans="1:14" x14ac:dyDescent="0.25">
      <c r="A214" s="37" t="s">
        <v>2255</v>
      </c>
      <c r="B214" s="33" t="s">
        <v>2255</v>
      </c>
      <c r="C214" s="29">
        <v>381</v>
      </c>
      <c r="D214" s="30" t="s">
        <v>213</v>
      </c>
      <c r="E214" s="28">
        <v>89</v>
      </c>
      <c r="F214" s="28">
        <v>98</v>
      </c>
      <c r="G214" s="28">
        <v>122</v>
      </c>
      <c r="H214" s="28">
        <v>215</v>
      </c>
      <c r="I214" s="28">
        <v>122</v>
      </c>
      <c r="J214" s="28">
        <v>132</v>
      </c>
      <c r="K214" s="28">
        <v>7</v>
      </c>
      <c r="L214" s="28" t="s">
        <v>2256</v>
      </c>
      <c r="M214" s="28" t="s">
        <v>2256</v>
      </c>
      <c r="N214" s="28">
        <v>787</v>
      </c>
    </row>
    <row r="215" spans="1:14" x14ac:dyDescent="0.25">
      <c r="A215" s="37" t="s">
        <v>2255</v>
      </c>
      <c r="B215" s="33" t="s">
        <v>2255</v>
      </c>
      <c r="C215" s="29">
        <v>382</v>
      </c>
      <c r="D215" s="30" t="s">
        <v>214</v>
      </c>
      <c r="E215" s="28">
        <v>34</v>
      </c>
      <c r="F215" s="28">
        <v>42</v>
      </c>
      <c r="G215" s="28">
        <v>52</v>
      </c>
      <c r="H215" s="28">
        <v>96</v>
      </c>
      <c r="I215" s="28">
        <v>69</v>
      </c>
      <c r="J215" s="28">
        <v>84</v>
      </c>
      <c r="K215" s="28">
        <v>7</v>
      </c>
      <c r="L215" s="28" t="s">
        <v>2256</v>
      </c>
      <c r="M215" s="28" t="s">
        <v>2256</v>
      </c>
      <c r="N215" s="28">
        <v>384</v>
      </c>
    </row>
    <row r="216" spans="1:14" x14ac:dyDescent="0.25">
      <c r="A216" s="37" t="s">
        <v>2255</v>
      </c>
      <c r="B216" s="33" t="s">
        <v>2255</v>
      </c>
      <c r="C216" s="29">
        <v>383</v>
      </c>
      <c r="D216" s="30" t="s">
        <v>215</v>
      </c>
      <c r="E216" s="28">
        <v>157</v>
      </c>
      <c r="F216" s="28">
        <v>155</v>
      </c>
      <c r="G216" s="28">
        <v>207</v>
      </c>
      <c r="H216" s="28">
        <v>409</v>
      </c>
      <c r="I216" s="28">
        <v>228</v>
      </c>
      <c r="J216" s="28">
        <v>292</v>
      </c>
      <c r="K216" s="28">
        <v>36</v>
      </c>
      <c r="L216" s="28" t="s">
        <v>2256</v>
      </c>
      <c r="M216" s="28" t="s">
        <v>2256</v>
      </c>
      <c r="N216" s="28">
        <v>1486</v>
      </c>
    </row>
    <row r="217" spans="1:14" x14ac:dyDescent="0.25">
      <c r="A217" s="37" t="s">
        <v>2255</v>
      </c>
      <c r="B217" s="33" t="s">
        <v>2255</v>
      </c>
      <c r="C217" s="29">
        <v>385</v>
      </c>
      <c r="D217" s="30" t="s">
        <v>216</v>
      </c>
      <c r="E217" s="28">
        <v>26</v>
      </c>
      <c r="F217" s="28">
        <v>42</v>
      </c>
      <c r="G217" s="28">
        <v>70</v>
      </c>
      <c r="H217" s="28">
        <v>113</v>
      </c>
      <c r="I217" s="28">
        <v>56</v>
      </c>
      <c r="J217" s="28">
        <v>85</v>
      </c>
      <c r="K217" s="28">
        <v>12</v>
      </c>
      <c r="L217" s="28" t="s">
        <v>2256</v>
      </c>
      <c r="M217" s="28" t="s">
        <v>2256</v>
      </c>
      <c r="N217" s="28">
        <v>405</v>
      </c>
    </row>
    <row r="218" spans="1:14" x14ac:dyDescent="0.25">
      <c r="A218" s="37" t="s">
        <v>2255</v>
      </c>
      <c r="B218" s="33" t="s">
        <v>2255</v>
      </c>
      <c r="C218" s="29">
        <v>386</v>
      </c>
      <c r="D218" s="30" t="s">
        <v>217</v>
      </c>
      <c r="E218" s="28">
        <v>51</v>
      </c>
      <c r="F218" s="28">
        <v>54</v>
      </c>
      <c r="G218" s="28">
        <v>102</v>
      </c>
      <c r="H218" s="28">
        <v>145</v>
      </c>
      <c r="I218" s="28">
        <v>114</v>
      </c>
      <c r="J218" s="28">
        <v>127</v>
      </c>
      <c r="K218" s="28">
        <v>5</v>
      </c>
      <c r="L218" s="28" t="s">
        <v>2256</v>
      </c>
      <c r="M218" s="28" t="s">
        <v>2256</v>
      </c>
      <c r="N218" s="28">
        <v>598</v>
      </c>
    </row>
    <row r="219" spans="1:14" x14ac:dyDescent="0.25">
      <c r="A219" s="37" t="s">
        <v>2255</v>
      </c>
      <c r="B219" s="33" t="s">
        <v>2255</v>
      </c>
      <c r="C219" s="29">
        <v>387</v>
      </c>
      <c r="D219" s="30" t="s">
        <v>218</v>
      </c>
      <c r="E219" s="28">
        <v>214</v>
      </c>
      <c r="F219" s="28">
        <v>213</v>
      </c>
      <c r="G219" s="28">
        <v>354</v>
      </c>
      <c r="H219" s="28">
        <v>641</v>
      </c>
      <c r="I219" s="28">
        <v>325</v>
      </c>
      <c r="J219" s="28">
        <v>355</v>
      </c>
      <c r="K219" s="28">
        <v>25</v>
      </c>
      <c r="L219" s="28" t="s">
        <v>2256</v>
      </c>
      <c r="M219" s="28" t="s">
        <v>2256</v>
      </c>
      <c r="N219" s="28">
        <v>2131</v>
      </c>
    </row>
    <row r="220" spans="1:14" x14ac:dyDescent="0.25">
      <c r="A220" s="37" t="s">
        <v>2255</v>
      </c>
      <c r="B220" s="33" t="s">
        <v>2255</v>
      </c>
      <c r="C220" s="29">
        <v>388</v>
      </c>
      <c r="D220" s="30" t="s">
        <v>219</v>
      </c>
      <c r="E220" s="28">
        <v>48</v>
      </c>
      <c r="F220" s="28">
        <v>64</v>
      </c>
      <c r="G220" s="28">
        <v>84</v>
      </c>
      <c r="H220" s="28">
        <v>159</v>
      </c>
      <c r="I220" s="28">
        <v>78</v>
      </c>
      <c r="J220" s="28">
        <v>98</v>
      </c>
      <c r="K220" s="28">
        <v>8</v>
      </c>
      <c r="L220" s="28" t="s">
        <v>2256</v>
      </c>
      <c r="M220" s="28" t="s">
        <v>2256</v>
      </c>
      <c r="N220" s="28">
        <v>539</v>
      </c>
    </row>
    <row r="221" spans="1:14" x14ac:dyDescent="0.25">
      <c r="A221" s="37" t="s">
        <v>2255</v>
      </c>
      <c r="B221" s="33" t="s">
        <v>2255</v>
      </c>
      <c r="C221" s="29">
        <v>389</v>
      </c>
      <c r="D221" s="30" t="s">
        <v>2202</v>
      </c>
      <c r="E221" s="28" t="s">
        <v>2256</v>
      </c>
      <c r="F221" s="28" t="s">
        <v>2256</v>
      </c>
      <c r="G221" s="28" t="s">
        <v>2256</v>
      </c>
      <c r="H221" s="28">
        <v>8</v>
      </c>
      <c r="I221" s="28">
        <v>5</v>
      </c>
      <c r="J221" s="28">
        <v>6</v>
      </c>
      <c r="K221" s="28" t="s">
        <v>2256</v>
      </c>
      <c r="L221" s="28" t="s">
        <v>2256</v>
      </c>
      <c r="M221" s="28" t="s">
        <v>2256</v>
      </c>
      <c r="N221" s="28">
        <v>23</v>
      </c>
    </row>
    <row r="222" spans="1:14" x14ac:dyDescent="0.25">
      <c r="A222" s="37" t="s">
        <v>2255</v>
      </c>
      <c r="B222" s="33" t="s">
        <v>2255</v>
      </c>
      <c r="C222" s="29">
        <v>390</v>
      </c>
      <c r="D222" s="30" t="s">
        <v>220</v>
      </c>
      <c r="E222" s="28">
        <v>50</v>
      </c>
      <c r="F222" s="28">
        <v>47</v>
      </c>
      <c r="G222" s="28">
        <v>82</v>
      </c>
      <c r="H222" s="28">
        <v>150</v>
      </c>
      <c r="I222" s="28">
        <v>82</v>
      </c>
      <c r="J222" s="28">
        <v>123</v>
      </c>
      <c r="K222" s="28">
        <v>8</v>
      </c>
      <c r="L222" s="28" t="s">
        <v>2256</v>
      </c>
      <c r="M222" s="28" t="s">
        <v>2256</v>
      </c>
      <c r="N222" s="28">
        <v>542</v>
      </c>
    </row>
    <row r="223" spans="1:14" x14ac:dyDescent="0.25">
      <c r="A223" s="37" t="s">
        <v>2255</v>
      </c>
      <c r="B223" s="33" t="s">
        <v>2255</v>
      </c>
      <c r="C223" s="29">
        <v>391</v>
      </c>
      <c r="D223" s="30" t="s">
        <v>221</v>
      </c>
      <c r="E223" s="28">
        <v>39</v>
      </c>
      <c r="F223" s="28">
        <v>31</v>
      </c>
      <c r="G223" s="28">
        <v>56</v>
      </c>
      <c r="H223" s="28">
        <v>104</v>
      </c>
      <c r="I223" s="28">
        <v>59</v>
      </c>
      <c r="J223" s="28">
        <v>78</v>
      </c>
      <c r="K223" s="28">
        <v>4</v>
      </c>
      <c r="L223" s="28" t="s">
        <v>2256</v>
      </c>
      <c r="M223" s="28" t="s">
        <v>2256</v>
      </c>
      <c r="N223" s="28">
        <v>371</v>
      </c>
    </row>
    <row r="224" spans="1:14" x14ac:dyDescent="0.25">
      <c r="A224" s="37" t="s">
        <v>2255</v>
      </c>
      <c r="B224" s="33" t="s">
        <v>2255</v>
      </c>
      <c r="C224" s="29">
        <v>392</v>
      </c>
      <c r="D224" s="30" t="s">
        <v>222</v>
      </c>
      <c r="E224" s="28">
        <v>182</v>
      </c>
      <c r="F224" s="28">
        <v>190</v>
      </c>
      <c r="G224" s="28">
        <v>280</v>
      </c>
      <c r="H224" s="28">
        <v>495</v>
      </c>
      <c r="I224" s="28">
        <v>249</v>
      </c>
      <c r="J224" s="28">
        <v>299</v>
      </c>
      <c r="K224" s="28">
        <v>22</v>
      </c>
      <c r="L224" s="28" t="s">
        <v>2256</v>
      </c>
      <c r="M224" s="28" t="s">
        <v>2256</v>
      </c>
      <c r="N224" s="28">
        <v>1719</v>
      </c>
    </row>
    <row r="225" spans="1:14" x14ac:dyDescent="0.25">
      <c r="A225" s="37" t="s">
        <v>2255</v>
      </c>
      <c r="B225" s="33" t="s">
        <v>2255</v>
      </c>
      <c r="C225" s="29">
        <v>393</v>
      </c>
      <c r="D225" s="30" t="s">
        <v>223</v>
      </c>
      <c r="E225" s="28">
        <v>42</v>
      </c>
      <c r="F225" s="28">
        <v>42</v>
      </c>
      <c r="G225" s="28">
        <v>53</v>
      </c>
      <c r="H225" s="28">
        <v>121</v>
      </c>
      <c r="I225" s="28">
        <v>53</v>
      </c>
      <c r="J225" s="28">
        <v>69</v>
      </c>
      <c r="K225" s="28">
        <v>4</v>
      </c>
      <c r="L225" s="28" t="s">
        <v>2256</v>
      </c>
      <c r="M225" s="28" t="s">
        <v>2256</v>
      </c>
      <c r="N225" s="28">
        <v>384</v>
      </c>
    </row>
    <row r="226" spans="1:14" x14ac:dyDescent="0.25">
      <c r="A226" s="37" t="s">
        <v>2255</v>
      </c>
      <c r="B226" s="33" t="s">
        <v>2255</v>
      </c>
      <c r="C226" s="29">
        <v>394</v>
      </c>
      <c r="D226" s="30" t="s">
        <v>224</v>
      </c>
      <c r="E226" s="28">
        <v>27</v>
      </c>
      <c r="F226" s="28">
        <v>30</v>
      </c>
      <c r="G226" s="28">
        <v>42</v>
      </c>
      <c r="H226" s="28">
        <v>87</v>
      </c>
      <c r="I226" s="28">
        <v>38</v>
      </c>
      <c r="J226" s="28">
        <v>59</v>
      </c>
      <c r="K226" s="28">
        <v>7</v>
      </c>
      <c r="L226" s="28" t="s">
        <v>2256</v>
      </c>
      <c r="M226" s="28" t="s">
        <v>2256</v>
      </c>
      <c r="N226" s="28">
        <v>290</v>
      </c>
    </row>
    <row r="227" spans="1:14" x14ac:dyDescent="0.25">
      <c r="A227" s="37" t="s">
        <v>2255</v>
      </c>
      <c r="B227" s="33" t="s">
        <v>2255</v>
      </c>
      <c r="C227" s="29">
        <v>401</v>
      </c>
      <c r="D227" s="30" t="s">
        <v>225</v>
      </c>
      <c r="E227" s="28">
        <v>54</v>
      </c>
      <c r="F227" s="28">
        <v>61</v>
      </c>
      <c r="G227" s="28">
        <v>77</v>
      </c>
      <c r="H227" s="28">
        <v>153</v>
      </c>
      <c r="I227" s="28">
        <v>82</v>
      </c>
      <c r="J227" s="28">
        <v>87</v>
      </c>
      <c r="K227" s="28">
        <v>5</v>
      </c>
      <c r="L227" s="28" t="s">
        <v>2256</v>
      </c>
      <c r="M227" s="28" t="s">
        <v>2256</v>
      </c>
      <c r="N227" s="28">
        <v>519</v>
      </c>
    </row>
    <row r="228" spans="1:14" x14ac:dyDescent="0.25">
      <c r="A228" s="37" t="s">
        <v>2255</v>
      </c>
      <c r="B228" s="33" t="s">
        <v>2255</v>
      </c>
      <c r="C228" s="29">
        <v>402</v>
      </c>
      <c r="D228" s="30" t="s">
        <v>226</v>
      </c>
      <c r="E228" s="28">
        <v>34</v>
      </c>
      <c r="F228" s="28">
        <v>34</v>
      </c>
      <c r="G228" s="28">
        <v>41</v>
      </c>
      <c r="H228" s="28">
        <v>75</v>
      </c>
      <c r="I228" s="28">
        <v>35</v>
      </c>
      <c r="J228" s="28">
        <v>56</v>
      </c>
      <c r="K228" s="28">
        <v>5</v>
      </c>
      <c r="L228" s="28" t="s">
        <v>2256</v>
      </c>
      <c r="M228" s="28" t="s">
        <v>2256</v>
      </c>
      <c r="N228" s="28">
        <v>280</v>
      </c>
    </row>
    <row r="229" spans="1:14" x14ac:dyDescent="0.25">
      <c r="A229" s="37" t="s">
        <v>2255</v>
      </c>
      <c r="B229" s="33" t="s">
        <v>2255</v>
      </c>
      <c r="C229" s="29">
        <v>403</v>
      </c>
      <c r="D229" s="30" t="s">
        <v>227</v>
      </c>
      <c r="E229" s="28">
        <v>37</v>
      </c>
      <c r="F229" s="28">
        <v>35</v>
      </c>
      <c r="G229" s="28">
        <v>63</v>
      </c>
      <c r="H229" s="28">
        <v>106</v>
      </c>
      <c r="I229" s="28">
        <v>86</v>
      </c>
      <c r="J229" s="28">
        <v>122</v>
      </c>
      <c r="K229" s="28">
        <v>12</v>
      </c>
      <c r="L229" s="28" t="s">
        <v>2256</v>
      </c>
      <c r="M229" s="28" t="s">
        <v>2256</v>
      </c>
      <c r="N229" s="28">
        <v>461</v>
      </c>
    </row>
    <row r="230" spans="1:14" x14ac:dyDescent="0.25">
      <c r="A230" s="37" t="s">
        <v>2255</v>
      </c>
      <c r="B230" s="33" t="s">
        <v>2255</v>
      </c>
      <c r="C230" s="29">
        <v>404</v>
      </c>
      <c r="D230" s="30" t="s">
        <v>228</v>
      </c>
      <c r="E230" s="28">
        <v>796</v>
      </c>
      <c r="F230" s="28">
        <v>856</v>
      </c>
      <c r="G230" s="28">
        <v>1145</v>
      </c>
      <c r="H230" s="28">
        <v>2027</v>
      </c>
      <c r="I230" s="28">
        <v>1051</v>
      </c>
      <c r="J230" s="28">
        <v>1192</v>
      </c>
      <c r="K230" s="28">
        <v>131</v>
      </c>
      <c r="L230" s="28" t="s">
        <v>2256</v>
      </c>
      <c r="M230" s="28" t="s">
        <v>2256</v>
      </c>
      <c r="N230" s="28">
        <v>7202</v>
      </c>
    </row>
    <row r="231" spans="1:14" x14ac:dyDescent="0.25">
      <c r="A231" s="37" t="s">
        <v>2255</v>
      </c>
      <c r="B231" s="33" t="s">
        <v>2255</v>
      </c>
      <c r="C231" s="29">
        <v>405</v>
      </c>
      <c r="D231" s="30" t="s">
        <v>229</v>
      </c>
      <c r="E231" s="28">
        <v>79</v>
      </c>
      <c r="F231" s="28">
        <v>92</v>
      </c>
      <c r="G231" s="28">
        <v>118</v>
      </c>
      <c r="H231" s="28">
        <v>260</v>
      </c>
      <c r="I231" s="28">
        <v>140</v>
      </c>
      <c r="J231" s="28">
        <v>188</v>
      </c>
      <c r="K231" s="28">
        <v>17</v>
      </c>
      <c r="L231" s="28" t="s">
        <v>2256</v>
      </c>
      <c r="M231" s="28" t="s">
        <v>2256</v>
      </c>
      <c r="N231" s="28">
        <v>894</v>
      </c>
    </row>
    <row r="232" spans="1:14" x14ac:dyDescent="0.25">
      <c r="A232" s="37" t="s">
        <v>2255</v>
      </c>
      <c r="B232" s="33" t="s">
        <v>2255</v>
      </c>
      <c r="C232" s="29">
        <v>406</v>
      </c>
      <c r="D232" s="30" t="s">
        <v>230</v>
      </c>
      <c r="E232" s="28">
        <v>160</v>
      </c>
      <c r="F232" s="28">
        <v>169</v>
      </c>
      <c r="G232" s="28">
        <v>239</v>
      </c>
      <c r="H232" s="28">
        <v>374</v>
      </c>
      <c r="I232" s="28">
        <v>204</v>
      </c>
      <c r="J232" s="28">
        <v>191</v>
      </c>
      <c r="K232" s="28">
        <v>13</v>
      </c>
      <c r="L232" s="28" t="s">
        <v>2256</v>
      </c>
      <c r="M232" s="28" t="s">
        <v>2256</v>
      </c>
      <c r="N232" s="28">
        <v>1353</v>
      </c>
    </row>
    <row r="233" spans="1:14" x14ac:dyDescent="0.25">
      <c r="A233" s="37" t="s">
        <v>2255</v>
      </c>
      <c r="B233" s="33" t="s">
        <v>2255</v>
      </c>
      <c r="C233" s="29">
        <v>407</v>
      </c>
      <c r="D233" s="30" t="s">
        <v>231</v>
      </c>
      <c r="E233" s="28">
        <v>86</v>
      </c>
      <c r="F233" s="28">
        <v>89</v>
      </c>
      <c r="G233" s="28">
        <v>100</v>
      </c>
      <c r="H233" s="28">
        <v>169</v>
      </c>
      <c r="I233" s="28">
        <v>86</v>
      </c>
      <c r="J233" s="28">
        <v>107</v>
      </c>
      <c r="K233" s="28">
        <v>10</v>
      </c>
      <c r="L233" s="28" t="s">
        <v>2256</v>
      </c>
      <c r="M233" s="28" t="s">
        <v>2256</v>
      </c>
      <c r="N233" s="28">
        <v>647</v>
      </c>
    </row>
    <row r="234" spans="1:14" x14ac:dyDescent="0.25">
      <c r="A234" s="37" t="s">
        <v>2255</v>
      </c>
      <c r="B234" s="33" t="s">
        <v>2255</v>
      </c>
      <c r="C234" s="29">
        <v>408</v>
      </c>
      <c r="D234" s="30" t="s">
        <v>232</v>
      </c>
      <c r="E234" s="28">
        <v>10</v>
      </c>
      <c r="F234" s="28">
        <v>7</v>
      </c>
      <c r="G234" s="28">
        <v>12</v>
      </c>
      <c r="H234" s="28">
        <v>18</v>
      </c>
      <c r="I234" s="28">
        <v>19</v>
      </c>
      <c r="J234" s="28">
        <v>17</v>
      </c>
      <c r="K234" s="28" t="s">
        <v>2256</v>
      </c>
      <c r="L234" s="28" t="s">
        <v>2256</v>
      </c>
      <c r="M234" s="28" t="s">
        <v>2256</v>
      </c>
      <c r="N234" s="28">
        <v>84</v>
      </c>
    </row>
    <row r="235" spans="1:14" x14ac:dyDescent="0.25">
      <c r="A235" s="37" t="s">
        <v>2255</v>
      </c>
      <c r="B235" s="33" t="s">
        <v>2255</v>
      </c>
      <c r="C235" s="29">
        <v>409</v>
      </c>
      <c r="D235" s="30" t="s">
        <v>233</v>
      </c>
      <c r="E235" s="28">
        <v>89</v>
      </c>
      <c r="F235" s="28">
        <v>95</v>
      </c>
      <c r="G235" s="28">
        <v>176</v>
      </c>
      <c r="H235" s="28">
        <v>340</v>
      </c>
      <c r="I235" s="28">
        <v>186</v>
      </c>
      <c r="J235" s="28">
        <v>236</v>
      </c>
      <c r="K235" s="28">
        <v>17</v>
      </c>
      <c r="L235" s="28" t="s">
        <v>2256</v>
      </c>
      <c r="M235" s="28" t="s">
        <v>2256</v>
      </c>
      <c r="N235" s="28">
        <v>1140</v>
      </c>
    </row>
    <row r="236" spans="1:14" x14ac:dyDescent="0.25">
      <c r="A236" s="37" t="s">
        <v>2255</v>
      </c>
      <c r="B236" s="33" t="s">
        <v>2255</v>
      </c>
      <c r="C236" s="29">
        <v>410</v>
      </c>
      <c r="D236" s="30" t="s">
        <v>234</v>
      </c>
      <c r="E236" s="28">
        <v>16</v>
      </c>
      <c r="F236" s="28">
        <v>11</v>
      </c>
      <c r="G236" s="28">
        <v>23</v>
      </c>
      <c r="H236" s="28">
        <v>36</v>
      </c>
      <c r="I236" s="28">
        <v>21</v>
      </c>
      <c r="J236" s="28">
        <v>15</v>
      </c>
      <c r="K236" s="28" t="s">
        <v>2256</v>
      </c>
      <c r="L236" s="28" t="s">
        <v>2256</v>
      </c>
      <c r="M236" s="28" t="s">
        <v>2256</v>
      </c>
      <c r="N236" s="28">
        <v>125</v>
      </c>
    </row>
    <row r="237" spans="1:14" x14ac:dyDescent="0.25">
      <c r="A237" s="37" t="s">
        <v>2255</v>
      </c>
      <c r="B237" s="33" t="s">
        <v>2255</v>
      </c>
      <c r="C237" s="29">
        <v>411</v>
      </c>
      <c r="D237" s="30" t="s">
        <v>235</v>
      </c>
      <c r="E237" s="28">
        <v>21</v>
      </c>
      <c r="F237" s="28">
        <v>31</v>
      </c>
      <c r="G237" s="28">
        <v>32</v>
      </c>
      <c r="H237" s="28">
        <v>69</v>
      </c>
      <c r="I237" s="28">
        <v>30</v>
      </c>
      <c r="J237" s="28">
        <v>59</v>
      </c>
      <c r="K237" s="28">
        <v>4</v>
      </c>
      <c r="L237" s="28" t="s">
        <v>2256</v>
      </c>
      <c r="M237" s="28" t="s">
        <v>2256</v>
      </c>
      <c r="N237" s="28">
        <v>246</v>
      </c>
    </row>
    <row r="238" spans="1:14" x14ac:dyDescent="0.25">
      <c r="A238" s="37" t="s">
        <v>2255</v>
      </c>
      <c r="B238" s="33" t="s">
        <v>2255</v>
      </c>
      <c r="C238" s="29">
        <v>412</v>
      </c>
      <c r="D238" s="30" t="s">
        <v>236</v>
      </c>
      <c r="E238" s="28">
        <v>250</v>
      </c>
      <c r="F238" s="28">
        <v>260</v>
      </c>
      <c r="G238" s="28">
        <v>354</v>
      </c>
      <c r="H238" s="28">
        <v>704</v>
      </c>
      <c r="I238" s="28">
        <v>455</v>
      </c>
      <c r="J238" s="28">
        <v>527</v>
      </c>
      <c r="K238" s="28">
        <v>76</v>
      </c>
      <c r="L238" s="28" t="s">
        <v>2256</v>
      </c>
      <c r="M238" s="28" t="s">
        <v>2256</v>
      </c>
      <c r="N238" s="28">
        <v>2631</v>
      </c>
    </row>
    <row r="239" spans="1:14" x14ac:dyDescent="0.25">
      <c r="A239" s="37" t="s">
        <v>2255</v>
      </c>
      <c r="B239" s="33" t="s">
        <v>2255</v>
      </c>
      <c r="C239" s="29">
        <v>413</v>
      </c>
      <c r="D239" s="30" t="s">
        <v>237</v>
      </c>
      <c r="E239" s="28">
        <v>81</v>
      </c>
      <c r="F239" s="28">
        <v>108</v>
      </c>
      <c r="G239" s="28">
        <v>139</v>
      </c>
      <c r="H239" s="28">
        <v>248</v>
      </c>
      <c r="I239" s="28">
        <v>142</v>
      </c>
      <c r="J239" s="28">
        <v>207</v>
      </c>
      <c r="K239" s="28">
        <v>21</v>
      </c>
      <c r="L239" s="28" t="s">
        <v>2256</v>
      </c>
      <c r="M239" s="28" t="s">
        <v>2256</v>
      </c>
      <c r="N239" s="28">
        <v>946</v>
      </c>
    </row>
    <row r="240" spans="1:14" x14ac:dyDescent="0.25">
      <c r="A240" s="37" t="s">
        <v>2255</v>
      </c>
      <c r="B240" s="33" t="s">
        <v>2255</v>
      </c>
      <c r="C240" s="29">
        <v>414</v>
      </c>
      <c r="D240" s="30" t="s">
        <v>238</v>
      </c>
      <c r="E240" s="28">
        <v>64</v>
      </c>
      <c r="F240" s="28">
        <v>113</v>
      </c>
      <c r="G240" s="28">
        <v>157</v>
      </c>
      <c r="H240" s="28">
        <v>294</v>
      </c>
      <c r="I240" s="28">
        <v>222</v>
      </c>
      <c r="J240" s="28">
        <v>216</v>
      </c>
      <c r="K240" s="28">
        <v>12</v>
      </c>
      <c r="L240" s="28" t="s">
        <v>2256</v>
      </c>
      <c r="M240" s="28" t="s">
        <v>2256</v>
      </c>
      <c r="N240" s="28">
        <v>1079</v>
      </c>
    </row>
    <row r="241" spans="1:14" x14ac:dyDescent="0.25">
      <c r="A241" s="37" t="s">
        <v>2255</v>
      </c>
      <c r="B241" s="33" t="s">
        <v>2255</v>
      </c>
      <c r="C241" s="29">
        <v>415</v>
      </c>
      <c r="D241" s="30" t="s">
        <v>239</v>
      </c>
      <c r="E241" s="28">
        <v>63</v>
      </c>
      <c r="F241" s="28">
        <v>63</v>
      </c>
      <c r="G241" s="28">
        <v>97</v>
      </c>
      <c r="H241" s="28">
        <v>185</v>
      </c>
      <c r="I241" s="28">
        <v>121</v>
      </c>
      <c r="J241" s="28">
        <v>116</v>
      </c>
      <c r="K241" s="28">
        <v>6</v>
      </c>
      <c r="L241" s="28" t="s">
        <v>2256</v>
      </c>
      <c r="M241" s="28" t="s">
        <v>2256</v>
      </c>
      <c r="N241" s="28">
        <v>651</v>
      </c>
    </row>
    <row r="242" spans="1:14" x14ac:dyDescent="0.25">
      <c r="A242" s="37" t="s">
        <v>2255</v>
      </c>
      <c r="B242" s="33" t="s">
        <v>2255</v>
      </c>
      <c r="C242" s="29">
        <v>416</v>
      </c>
      <c r="D242" s="30" t="s">
        <v>240</v>
      </c>
      <c r="E242" s="28">
        <v>6</v>
      </c>
      <c r="F242" s="28">
        <v>5</v>
      </c>
      <c r="G242" s="28">
        <v>15</v>
      </c>
      <c r="H242" s="28">
        <v>14</v>
      </c>
      <c r="I242" s="28">
        <v>8</v>
      </c>
      <c r="J242" s="28">
        <v>9</v>
      </c>
      <c r="K242" s="28" t="s">
        <v>2256</v>
      </c>
      <c r="L242" s="28" t="s">
        <v>2256</v>
      </c>
      <c r="M242" s="28" t="s">
        <v>2256</v>
      </c>
      <c r="N242" s="28">
        <v>58</v>
      </c>
    </row>
    <row r="243" spans="1:14" x14ac:dyDescent="0.25">
      <c r="A243" s="37" t="s">
        <v>2255</v>
      </c>
      <c r="B243" s="33" t="s">
        <v>2255</v>
      </c>
      <c r="C243" s="29">
        <v>418</v>
      </c>
      <c r="D243" s="30" t="s">
        <v>241</v>
      </c>
      <c r="E243" s="28">
        <v>138</v>
      </c>
      <c r="F243" s="28">
        <v>128</v>
      </c>
      <c r="G243" s="28">
        <v>213</v>
      </c>
      <c r="H243" s="28">
        <v>313</v>
      </c>
      <c r="I243" s="28">
        <v>182</v>
      </c>
      <c r="J243" s="28">
        <v>169</v>
      </c>
      <c r="K243" s="28">
        <v>13</v>
      </c>
      <c r="L243" s="28" t="s">
        <v>2256</v>
      </c>
      <c r="M243" s="28" t="s">
        <v>2256</v>
      </c>
      <c r="N243" s="28">
        <v>1157</v>
      </c>
    </row>
    <row r="244" spans="1:14" x14ac:dyDescent="0.25">
      <c r="A244" s="37" t="s">
        <v>2255</v>
      </c>
      <c r="B244" s="33" t="s">
        <v>2255</v>
      </c>
      <c r="C244" s="29">
        <v>420</v>
      </c>
      <c r="D244" s="30" t="s">
        <v>242</v>
      </c>
      <c r="E244" s="28">
        <v>111</v>
      </c>
      <c r="F244" s="28">
        <v>110</v>
      </c>
      <c r="G244" s="28">
        <v>179</v>
      </c>
      <c r="H244" s="28">
        <v>366</v>
      </c>
      <c r="I244" s="28">
        <v>146</v>
      </c>
      <c r="J244" s="28">
        <v>143</v>
      </c>
      <c r="K244" s="28">
        <v>6</v>
      </c>
      <c r="L244" s="28" t="s">
        <v>2256</v>
      </c>
      <c r="M244" s="28" t="s">
        <v>2256</v>
      </c>
      <c r="N244" s="28">
        <v>1061</v>
      </c>
    </row>
    <row r="245" spans="1:14" x14ac:dyDescent="0.25">
      <c r="A245" s="37" t="s">
        <v>2255</v>
      </c>
      <c r="B245" s="33" t="s">
        <v>2255</v>
      </c>
      <c r="C245" s="29">
        <v>421</v>
      </c>
      <c r="D245" s="30" t="s">
        <v>243</v>
      </c>
      <c r="E245" s="28">
        <v>5</v>
      </c>
      <c r="F245" s="28">
        <v>6</v>
      </c>
      <c r="G245" s="28">
        <v>6</v>
      </c>
      <c r="H245" s="28">
        <v>13</v>
      </c>
      <c r="I245" s="28" t="s">
        <v>2256</v>
      </c>
      <c r="J245" s="28">
        <v>7</v>
      </c>
      <c r="K245" s="28" t="s">
        <v>2256</v>
      </c>
      <c r="L245" s="28" t="s">
        <v>2256</v>
      </c>
      <c r="M245" s="28" t="s">
        <v>2256</v>
      </c>
      <c r="N245" s="28">
        <v>38</v>
      </c>
    </row>
    <row r="246" spans="1:14" x14ac:dyDescent="0.25">
      <c r="A246" s="37" t="s">
        <v>2255</v>
      </c>
      <c r="B246" s="33" t="s">
        <v>2255</v>
      </c>
      <c r="C246" s="29">
        <v>422</v>
      </c>
      <c r="D246" s="30" t="s">
        <v>244</v>
      </c>
      <c r="E246" s="28">
        <v>8</v>
      </c>
      <c r="F246" s="28">
        <v>7</v>
      </c>
      <c r="G246" s="28">
        <v>12</v>
      </c>
      <c r="H246" s="28">
        <v>25</v>
      </c>
      <c r="I246" s="28">
        <v>17</v>
      </c>
      <c r="J246" s="28">
        <v>14</v>
      </c>
      <c r="K246" s="28" t="s">
        <v>2256</v>
      </c>
      <c r="L246" s="28" t="s">
        <v>2256</v>
      </c>
      <c r="M246" s="28" t="s">
        <v>2256</v>
      </c>
      <c r="N246" s="28">
        <v>84</v>
      </c>
    </row>
    <row r="247" spans="1:14" x14ac:dyDescent="0.25">
      <c r="A247" s="37" t="s">
        <v>2255</v>
      </c>
      <c r="B247" s="33" t="s">
        <v>2255</v>
      </c>
      <c r="C247" s="29">
        <v>423</v>
      </c>
      <c r="D247" s="30" t="s">
        <v>2203</v>
      </c>
      <c r="E247" s="28">
        <v>16</v>
      </c>
      <c r="F247" s="28">
        <v>10</v>
      </c>
      <c r="G247" s="28">
        <v>17</v>
      </c>
      <c r="H247" s="28">
        <v>27</v>
      </c>
      <c r="I247" s="28">
        <v>14</v>
      </c>
      <c r="J247" s="28">
        <v>20</v>
      </c>
      <c r="K247" s="28" t="s">
        <v>2256</v>
      </c>
      <c r="L247" s="28" t="s">
        <v>2256</v>
      </c>
      <c r="M247" s="28" t="s">
        <v>2256</v>
      </c>
      <c r="N247" s="28">
        <v>106</v>
      </c>
    </row>
    <row r="248" spans="1:14" x14ac:dyDescent="0.25">
      <c r="A248" s="37" t="s">
        <v>2255</v>
      </c>
      <c r="B248" s="33" t="s">
        <v>2255</v>
      </c>
      <c r="C248" s="29">
        <v>424</v>
      </c>
      <c r="D248" s="30" t="s">
        <v>245</v>
      </c>
      <c r="E248" s="28">
        <v>106</v>
      </c>
      <c r="F248" s="28">
        <v>102</v>
      </c>
      <c r="G248" s="28">
        <v>150</v>
      </c>
      <c r="H248" s="28">
        <v>234</v>
      </c>
      <c r="I248" s="28">
        <v>113</v>
      </c>
      <c r="J248" s="28">
        <v>151</v>
      </c>
      <c r="K248" s="28">
        <v>14</v>
      </c>
      <c r="L248" s="28" t="s">
        <v>2256</v>
      </c>
      <c r="M248" s="28" t="s">
        <v>2256</v>
      </c>
      <c r="N248" s="28">
        <v>871</v>
      </c>
    </row>
    <row r="249" spans="1:14" x14ac:dyDescent="0.25">
      <c r="A249" s="37" t="s">
        <v>2255</v>
      </c>
      <c r="B249" s="33" t="s">
        <v>2255</v>
      </c>
      <c r="C249" s="29">
        <v>431</v>
      </c>
      <c r="D249" s="30" t="s">
        <v>246</v>
      </c>
      <c r="E249" s="28">
        <v>70</v>
      </c>
      <c r="F249" s="28">
        <v>72</v>
      </c>
      <c r="G249" s="28">
        <v>112</v>
      </c>
      <c r="H249" s="28">
        <v>170</v>
      </c>
      <c r="I249" s="28">
        <v>101</v>
      </c>
      <c r="J249" s="28">
        <v>144</v>
      </c>
      <c r="K249" s="28">
        <v>7</v>
      </c>
      <c r="L249" s="28" t="s">
        <v>2256</v>
      </c>
      <c r="M249" s="28" t="s">
        <v>2256</v>
      </c>
      <c r="N249" s="28">
        <v>677</v>
      </c>
    </row>
    <row r="250" spans="1:14" x14ac:dyDescent="0.25">
      <c r="A250" s="37" t="s">
        <v>2255</v>
      </c>
      <c r="B250" s="33" t="s">
        <v>2255</v>
      </c>
      <c r="C250" s="29">
        <v>432</v>
      </c>
      <c r="D250" s="30" t="s">
        <v>247</v>
      </c>
      <c r="E250" s="28">
        <v>20</v>
      </c>
      <c r="F250" s="28">
        <v>21</v>
      </c>
      <c r="G250" s="28">
        <v>28</v>
      </c>
      <c r="H250" s="28">
        <v>47</v>
      </c>
      <c r="I250" s="28">
        <v>29</v>
      </c>
      <c r="J250" s="28">
        <v>44</v>
      </c>
      <c r="K250" s="28" t="s">
        <v>2256</v>
      </c>
      <c r="L250" s="28" t="s">
        <v>2256</v>
      </c>
      <c r="M250" s="28" t="s">
        <v>2256</v>
      </c>
      <c r="N250" s="28">
        <v>192</v>
      </c>
    </row>
    <row r="251" spans="1:14" x14ac:dyDescent="0.25">
      <c r="A251" s="37" t="s">
        <v>2255</v>
      </c>
      <c r="B251" s="33" t="s">
        <v>2255</v>
      </c>
      <c r="C251" s="29">
        <v>433</v>
      </c>
      <c r="D251" s="30" t="s">
        <v>248</v>
      </c>
      <c r="E251" s="28">
        <v>38</v>
      </c>
      <c r="F251" s="28">
        <v>37</v>
      </c>
      <c r="G251" s="28">
        <v>48</v>
      </c>
      <c r="H251" s="28">
        <v>68</v>
      </c>
      <c r="I251" s="28">
        <v>29</v>
      </c>
      <c r="J251" s="28">
        <v>41</v>
      </c>
      <c r="K251" s="28">
        <v>6</v>
      </c>
      <c r="L251" s="28" t="s">
        <v>2256</v>
      </c>
      <c r="M251" s="28" t="s">
        <v>2256</v>
      </c>
      <c r="N251" s="28">
        <v>268</v>
      </c>
    </row>
    <row r="252" spans="1:14" x14ac:dyDescent="0.25">
      <c r="A252" s="37" t="s">
        <v>2255</v>
      </c>
      <c r="B252" s="33" t="s">
        <v>2255</v>
      </c>
      <c r="C252" s="29">
        <v>434</v>
      </c>
      <c r="D252" s="30" t="s">
        <v>249</v>
      </c>
      <c r="E252" s="28">
        <v>66</v>
      </c>
      <c r="F252" s="28">
        <v>53</v>
      </c>
      <c r="G252" s="28">
        <v>75</v>
      </c>
      <c r="H252" s="28">
        <v>123</v>
      </c>
      <c r="I252" s="28">
        <v>70</v>
      </c>
      <c r="J252" s="28">
        <v>118</v>
      </c>
      <c r="K252" s="28">
        <v>9</v>
      </c>
      <c r="L252" s="28" t="s">
        <v>2256</v>
      </c>
      <c r="M252" s="28" t="s">
        <v>2256</v>
      </c>
      <c r="N252" s="28">
        <v>515</v>
      </c>
    </row>
    <row r="253" spans="1:14" x14ac:dyDescent="0.25">
      <c r="A253" s="37" t="s">
        <v>2255</v>
      </c>
      <c r="B253" s="33" t="s">
        <v>2255</v>
      </c>
      <c r="C253" s="29">
        <v>435</v>
      </c>
      <c r="D253" s="30" t="s">
        <v>250</v>
      </c>
      <c r="E253" s="28">
        <v>25</v>
      </c>
      <c r="F253" s="28">
        <v>16</v>
      </c>
      <c r="G253" s="28">
        <v>52</v>
      </c>
      <c r="H253" s="28">
        <v>66</v>
      </c>
      <c r="I253" s="28">
        <v>35</v>
      </c>
      <c r="J253" s="28">
        <v>37</v>
      </c>
      <c r="K253" s="28" t="s">
        <v>2256</v>
      </c>
      <c r="L253" s="28" t="s">
        <v>2256</v>
      </c>
      <c r="M253" s="28" t="s">
        <v>2256</v>
      </c>
      <c r="N253" s="28">
        <v>232</v>
      </c>
    </row>
    <row r="254" spans="1:14" x14ac:dyDescent="0.25">
      <c r="A254" s="37" t="s">
        <v>2255</v>
      </c>
      <c r="B254" s="33" t="s">
        <v>2255</v>
      </c>
      <c r="C254" s="29">
        <v>437</v>
      </c>
      <c r="D254" s="30" t="s">
        <v>251</v>
      </c>
      <c r="E254" s="28">
        <v>5</v>
      </c>
      <c r="F254" s="28" t="s">
        <v>2256</v>
      </c>
      <c r="G254" s="28">
        <v>7</v>
      </c>
      <c r="H254" s="28">
        <v>12</v>
      </c>
      <c r="I254" s="28">
        <v>6</v>
      </c>
      <c r="J254" s="28">
        <v>4</v>
      </c>
      <c r="K254" s="28" t="s">
        <v>2256</v>
      </c>
      <c r="L254" s="28" t="s">
        <v>2256</v>
      </c>
      <c r="M254" s="28" t="s">
        <v>2256</v>
      </c>
      <c r="N254" s="28">
        <v>37</v>
      </c>
    </row>
    <row r="255" spans="1:14" x14ac:dyDescent="0.25">
      <c r="A255" s="37" t="s">
        <v>2255</v>
      </c>
      <c r="B255" s="33" t="s">
        <v>2255</v>
      </c>
      <c r="C255" s="29">
        <v>438</v>
      </c>
      <c r="D255" s="30" t="s">
        <v>252</v>
      </c>
      <c r="E255" s="28">
        <v>83</v>
      </c>
      <c r="F255" s="28">
        <v>64</v>
      </c>
      <c r="G255" s="28">
        <v>75</v>
      </c>
      <c r="H255" s="28">
        <v>139</v>
      </c>
      <c r="I255" s="28">
        <v>77</v>
      </c>
      <c r="J255" s="28">
        <v>87</v>
      </c>
      <c r="K255" s="28">
        <v>7</v>
      </c>
      <c r="L255" s="28" t="s">
        <v>2256</v>
      </c>
      <c r="M255" s="28" t="s">
        <v>2256</v>
      </c>
      <c r="N255" s="28">
        <v>534</v>
      </c>
    </row>
    <row r="256" spans="1:14" x14ac:dyDescent="0.25">
      <c r="A256" s="37" t="s">
        <v>2255</v>
      </c>
      <c r="B256" s="33" t="s">
        <v>2255</v>
      </c>
      <c r="C256" s="29">
        <v>441</v>
      </c>
      <c r="D256" s="30" t="s">
        <v>253</v>
      </c>
      <c r="E256" s="28">
        <v>42</v>
      </c>
      <c r="F256" s="28">
        <v>67</v>
      </c>
      <c r="G256" s="28">
        <v>57</v>
      </c>
      <c r="H256" s="28">
        <v>112</v>
      </c>
      <c r="I256" s="28">
        <v>39</v>
      </c>
      <c r="J256" s="28">
        <v>59</v>
      </c>
      <c r="K256" s="28" t="s">
        <v>2256</v>
      </c>
      <c r="L256" s="28" t="s">
        <v>2256</v>
      </c>
      <c r="M256" s="28" t="s">
        <v>2256</v>
      </c>
      <c r="N256" s="28">
        <v>377</v>
      </c>
    </row>
    <row r="257" spans="1:14" x14ac:dyDescent="0.25">
      <c r="A257" s="37" t="s">
        <v>2255</v>
      </c>
      <c r="B257" s="33" t="s">
        <v>2255</v>
      </c>
      <c r="C257" s="29">
        <v>442</v>
      </c>
      <c r="D257" s="30" t="s">
        <v>254</v>
      </c>
      <c r="E257" s="28">
        <v>10</v>
      </c>
      <c r="F257" s="28">
        <v>9</v>
      </c>
      <c r="G257" s="28">
        <v>17</v>
      </c>
      <c r="H257" s="28">
        <v>26</v>
      </c>
      <c r="I257" s="28">
        <v>17</v>
      </c>
      <c r="J257" s="28">
        <v>18</v>
      </c>
      <c r="K257" s="28" t="s">
        <v>2256</v>
      </c>
      <c r="L257" s="28" t="s">
        <v>2256</v>
      </c>
      <c r="M257" s="28" t="s">
        <v>2256</v>
      </c>
      <c r="N257" s="28">
        <v>98</v>
      </c>
    </row>
    <row r="258" spans="1:14" x14ac:dyDescent="0.25">
      <c r="A258" s="37" t="s">
        <v>2255</v>
      </c>
      <c r="B258" s="33" t="s">
        <v>2255</v>
      </c>
      <c r="C258" s="29">
        <v>443</v>
      </c>
      <c r="D258" s="30" t="s">
        <v>255</v>
      </c>
      <c r="E258" s="28">
        <v>264</v>
      </c>
      <c r="F258" s="28">
        <v>278</v>
      </c>
      <c r="G258" s="28">
        <v>357</v>
      </c>
      <c r="H258" s="28">
        <v>542</v>
      </c>
      <c r="I258" s="28">
        <v>205</v>
      </c>
      <c r="J258" s="28">
        <v>292</v>
      </c>
      <c r="K258" s="28">
        <v>21</v>
      </c>
      <c r="L258" s="28" t="s">
        <v>2256</v>
      </c>
      <c r="M258" s="28" t="s">
        <v>2256</v>
      </c>
      <c r="N258" s="28">
        <v>1961</v>
      </c>
    </row>
    <row r="259" spans="1:14" x14ac:dyDescent="0.25">
      <c r="A259" s="37" t="s">
        <v>2255</v>
      </c>
      <c r="B259" s="33" t="s">
        <v>2255</v>
      </c>
      <c r="C259" s="29">
        <v>444</v>
      </c>
      <c r="D259" s="30" t="s">
        <v>256</v>
      </c>
      <c r="E259" s="28">
        <v>76</v>
      </c>
      <c r="F259" s="28">
        <v>78</v>
      </c>
      <c r="G259" s="28">
        <v>107</v>
      </c>
      <c r="H259" s="28">
        <v>222</v>
      </c>
      <c r="I259" s="28">
        <v>87</v>
      </c>
      <c r="J259" s="28">
        <v>156</v>
      </c>
      <c r="K259" s="28">
        <v>9</v>
      </c>
      <c r="L259" s="28" t="s">
        <v>2256</v>
      </c>
      <c r="M259" s="28" t="s">
        <v>2256</v>
      </c>
      <c r="N259" s="28">
        <v>735</v>
      </c>
    </row>
    <row r="260" spans="1:14" x14ac:dyDescent="0.25">
      <c r="A260" s="37" t="s">
        <v>2255</v>
      </c>
      <c r="B260" s="33" t="s">
        <v>2255</v>
      </c>
      <c r="C260" s="29">
        <v>445</v>
      </c>
      <c r="D260" s="30" t="s">
        <v>257</v>
      </c>
      <c r="E260" s="28">
        <v>53</v>
      </c>
      <c r="F260" s="28">
        <v>67</v>
      </c>
      <c r="G260" s="28">
        <v>82</v>
      </c>
      <c r="H260" s="28">
        <v>130</v>
      </c>
      <c r="I260" s="28">
        <v>44</v>
      </c>
      <c r="J260" s="28">
        <v>85</v>
      </c>
      <c r="K260" s="28" t="s">
        <v>2256</v>
      </c>
      <c r="L260" s="28" t="s">
        <v>2256</v>
      </c>
      <c r="M260" s="28" t="s">
        <v>2256</v>
      </c>
      <c r="N260" s="28">
        <v>462</v>
      </c>
    </row>
    <row r="261" spans="1:14" x14ac:dyDescent="0.25">
      <c r="A261" s="37" t="s">
        <v>2255</v>
      </c>
      <c r="B261" s="33" t="s">
        <v>2255</v>
      </c>
      <c r="C261" s="29">
        <v>446</v>
      </c>
      <c r="D261" s="30" t="s">
        <v>258</v>
      </c>
      <c r="E261" s="28">
        <v>228</v>
      </c>
      <c r="F261" s="28">
        <v>232</v>
      </c>
      <c r="G261" s="28">
        <v>327</v>
      </c>
      <c r="H261" s="28">
        <v>477</v>
      </c>
      <c r="I261" s="28">
        <v>255</v>
      </c>
      <c r="J261" s="28">
        <v>290</v>
      </c>
      <c r="K261" s="28">
        <v>28</v>
      </c>
      <c r="L261" s="28">
        <v>5</v>
      </c>
      <c r="M261" s="28" t="s">
        <v>2256</v>
      </c>
      <c r="N261" s="28">
        <v>1843</v>
      </c>
    </row>
    <row r="262" spans="1:14" x14ac:dyDescent="0.25">
      <c r="A262" s="37" t="s">
        <v>2255</v>
      </c>
      <c r="B262" s="33" t="s">
        <v>2255</v>
      </c>
      <c r="C262" s="29">
        <v>448</v>
      </c>
      <c r="D262" s="30" t="s">
        <v>259</v>
      </c>
      <c r="E262" s="28">
        <v>42</v>
      </c>
      <c r="F262" s="28">
        <v>50</v>
      </c>
      <c r="G262" s="28">
        <v>52</v>
      </c>
      <c r="H262" s="28">
        <v>98</v>
      </c>
      <c r="I262" s="28">
        <v>54</v>
      </c>
      <c r="J262" s="28">
        <v>62</v>
      </c>
      <c r="K262" s="28">
        <v>7</v>
      </c>
      <c r="L262" s="28" t="s">
        <v>2256</v>
      </c>
      <c r="M262" s="28" t="s">
        <v>2256</v>
      </c>
      <c r="N262" s="28">
        <v>366</v>
      </c>
    </row>
    <row r="263" spans="1:14" x14ac:dyDescent="0.25">
      <c r="A263" s="37" t="s">
        <v>2255</v>
      </c>
      <c r="B263" s="33" t="s">
        <v>2255</v>
      </c>
      <c r="C263" s="29">
        <v>449</v>
      </c>
      <c r="D263" s="30" t="s">
        <v>260</v>
      </c>
      <c r="E263" s="28">
        <v>35</v>
      </c>
      <c r="F263" s="28">
        <v>47</v>
      </c>
      <c r="G263" s="28">
        <v>60</v>
      </c>
      <c r="H263" s="28">
        <v>104</v>
      </c>
      <c r="I263" s="28">
        <v>41</v>
      </c>
      <c r="J263" s="28">
        <v>55</v>
      </c>
      <c r="K263" s="28">
        <v>6</v>
      </c>
      <c r="L263" s="28" t="s">
        <v>2256</v>
      </c>
      <c r="M263" s="28" t="s">
        <v>2256</v>
      </c>
      <c r="N263" s="28">
        <v>348</v>
      </c>
    </row>
    <row r="264" spans="1:14" x14ac:dyDescent="0.25">
      <c r="A264" s="37" t="s">
        <v>2255</v>
      </c>
      <c r="B264" s="33" t="s">
        <v>2255</v>
      </c>
      <c r="C264" s="29">
        <v>450</v>
      </c>
      <c r="D264" s="30" t="s">
        <v>261</v>
      </c>
      <c r="E264" s="28">
        <v>103</v>
      </c>
      <c r="F264" s="28">
        <v>96</v>
      </c>
      <c r="G264" s="28">
        <v>128</v>
      </c>
      <c r="H264" s="28">
        <v>193</v>
      </c>
      <c r="I264" s="28">
        <v>136</v>
      </c>
      <c r="J264" s="28">
        <v>133</v>
      </c>
      <c r="K264" s="28">
        <v>9</v>
      </c>
      <c r="L264" s="28" t="s">
        <v>2256</v>
      </c>
      <c r="M264" s="28" t="s">
        <v>2256</v>
      </c>
      <c r="N264" s="28">
        <v>798</v>
      </c>
    </row>
    <row r="265" spans="1:14" x14ac:dyDescent="0.25">
      <c r="A265" s="37" t="s">
        <v>2255</v>
      </c>
      <c r="B265" s="33" t="s">
        <v>2255</v>
      </c>
      <c r="C265" s="29">
        <v>491</v>
      </c>
      <c r="D265" s="30" t="s">
        <v>262</v>
      </c>
      <c r="E265" s="28">
        <v>20</v>
      </c>
      <c r="F265" s="28">
        <v>34</v>
      </c>
      <c r="G265" s="28">
        <v>26</v>
      </c>
      <c r="H265" s="28">
        <v>71</v>
      </c>
      <c r="I265" s="28">
        <v>50</v>
      </c>
      <c r="J265" s="28">
        <v>40</v>
      </c>
      <c r="K265" s="28">
        <v>4</v>
      </c>
      <c r="L265" s="28" t="s">
        <v>2256</v>
      </c>
      <c r="M265" s="28" t="s">
        <v>2256</v>
      </c>
      <c r="N265" s="28">
        <v>245</v>
      </c>
    </row>
    <row r="266" spans="1:14" x14ac:dyDescent="0.25">
      <c r="A266" s="37" t="s">
        <v>2255</v>
      </c>
      <c r="B266" s="33" t="s">
        <v>2255</v>
      </c>
      <c r="C266" s="29">
        <v>492</v>
      </c>
      <c r="D266" s="30" t="s">
        <v>263</v>
      </c>
      <c r="E266" s="28">
        <v>43</v>
      </c>
      <c r="F266" s="28">
        <v>51</v>
      </c>
      <c r="G266" s="28">
        <v>79</v>
      </c>
      <c r="H266" s="28">
        <v>159</v>
      </c>
      <c r="I266" s="28">
        <v>97</v>
      </c>
      <c r="J266" s="28">
        <v>140</v>
      </c>
      <c r="K266" s="28">
        <v>12</v>
      </c>
      <c r="L266" s="28" t="s">
        <v>2256</v>
      </c>
      <c r="M266" s="28" t="s">
        <v>2256</v>
      </c>
      <c r="N266" s="28">
        <v>583</v>
      </c>
    </row>
    <row r="267" spans="1:14" x14ac:dyDescent="0.25">
      <c r="A267" s="37" t="s">
        <v>2255</v>
      </c>
      <c r="B267" s="33" t="s">
        <v>2255</v>
      </c>
      <c r="C267" s="29">
        <v>493</v>
      </c>
      <c r="D267" s="30" t="s">
        <v>264</v>
      </c>
      <c r="E267" s="28">
        <v>27</v>
      </c>
      <c r="F267" s="28">
        <v>22</v>
      </c>
      <c r="G267" s="28">
        <v>31</v>
      </c>
      <c r="H267" s="28">
        <v>56</v>
      </c>
      <c r="I267" s="28">
        <v>42</v>
      </c>
      <c r="J267" s="28">
        <v>38</v>
      </c>
      <c r="K267" s="28" t="s">
        <v>2256</v>
      </c>
      <c r="L267" s="28" t="s">
        <v>2256</v>
      </c>
      <c r="M267" s="28" t="s">
        <v>2256</v>
      </c>
      <c r="N267" s="28">
        <v>219</v>
      </c>
    </row>
    <row r="268" spans="1:14" x14ac:dyDescent="0.25">
      <c r="A268" s="37" t="s">
        <v>2255</v>
      </c>
      <c r="B268" s="33" t="s">
        <v>2255</v>
      </c>
      <c r="C268" s="29">
        <v>494</v>
      </c>
      <c r="D268" s="30" t="s">
        <v>265</v>
      </c>
      <c r="E268" s="28">
        <v>27</v>
      </c>
      <c r="F268" s="28">
        <v>32</v>
      </c>
      <c r="G268" s="28">
        <v>40</v>
      </c>
      <c r="H268" s="28">
        <v>87</v>
      </c>
      <c r="I268" s="28">
        <v>64</v>
      </c>
      <c r="J268" s="28">
        <v>77</v>
      </c>
      <c r="K268" s="28">
        <v>15</v>
      </c>
      <c r="L268" s="28" t="s">
        <v>2256</v>
      </c>
      <c r="M268" s="28" t="s">
        <v>2256</v>
      </c>
      <c r="N268" s="28">
        <v>342</v>
      </c>
    </row>
    <row r="269" spans="1:14" x14ac:dyDescent="0.25">
      <c r="A269" s="37" t="s">
        <v>2255</v>
      </c>
      <c r="B269" s="33" t="s">
        <v>2255</v>
      </c>
      <c r="C269" s="29">
        <v>495</v>
      </c>
      <c r="D269" s="30" t="s">
        <v>266</v>
      </c>
      <c r="E269" s="28">
        <v>29</v>
      </c>
      <c r="F269" s="28">
        <v>45</v>
      </c>
      <c r="G269" s="28">
        <v>48</v>
      </c>
      <c r="H269" s="28">
        <v>120</v>
      </c>
      <c r="I269" s="28">
        <v>69</v>
      </c>
      <c r="J269" s="28">
        <v>80</v>
      </c>
      <c r="K269" s="28">
        <v>9</v>
      </c>
      <c r="L269" s="28" t="s">
        <v>2256</v>
      </c>
      <c r="M269" s="28" t="s">
        <v>2256</v>
      </c>
      <c r="N269" s="28">
        <v>401</v>
      </c>
    </row>
    <row r="270" spans="1:14" x14ac:dyDescent="0.25">
      <c r="A270" s="37" t="s">
        <v>2255</v>
      </c>
      <c r="B270" s="33" t="s">
        <v>2255</v>
      </c>
      <c r="C270" s="29">
        <v>496</v>
      </c>
      <c r="D270" s="30" t="s">
        <v>267</v>
      </c>
      <c r="E270" s="28">
        <v>123</v>
      </c>
      <c r="F270" s="28">
        <v>130</v>
      </c>
      <c r="G270" s="28">
        <v>184</v>
      </c>
      <c r="H270" s="28">
        <v>368</v>
      </c>
      <c r="I270" s="28">
        <v>216</v>
      </c>
      <c r="J270" s="28">
        <v>360</v>
      </c>
      <c r="K270" s="28">
        <v>46</v>
      </c>
      <c r="L270" s="28" t="s">
        <v>2256</v>
      </c>
      <c r="M270" s="28" t="s">
        <v>2256</v>
      </c>
      <c r="N270" s="28">
        <v>1429</v>
      </c>
    </row>
    <row r="271" spans="1:14" x14ac:dyDescent="0.25">
      <c r="A271" s="37" t="s">
        <v>2255</v>
      </c>
      <c r="B271" s="33" t="s">
        <v>2255</v>
      </c>
      <c r="C271" s="29">
        <v>497</v>
      </c>
      <c r="D271" s="30" t="s">
        <v>268</v>
      </c>
      <c r="E271" s="28">
        <v>26</v>
      </c>
      <c r="F271" s="28">
        <v>28</v>
      </c>
      <c r="G271" s="28">
        <v>38</v>
      </c>
      <c r="H271" s="28">
        <v>65</v>
      </c>
      <c r="I271" s="28">
        <v>56</v>
      </c>
      <c r="J271" s="28">
        <v>53</v>
      </c>
      <c r="K271" s="28">
        <v>8</v>
      </c>
      <c r="L271" s="28" t="s">
        <v>2256</v>
      </c>
      <c r="M271" s="28" t="s">
        <v>2256</v>
      </c>
      <c r="N271" s="28">
        <v>275</v>
      </c>
    </row>
    <row r="272" spans="1:14" x14ac:dyDescent="0.25">
      <c r="A272" s="37" t="s">
        <v>2255</v>
      </c>
      <c r="B272" s="33" t="s">
        <v>2255</v>
      </c>
      <c r="C272" s="29">
        <v>498</v>
      </c>
      <c r="D272" s="30" t="s">
        <v>269</v>
      </c>
      <c r="E272" s="28">
        <v>41</v>
      </c>
      <c r="F272" s="28">
        <v>66</v>
      </c>
      <c r="G272" s="28">
        <v>95</v>
      </c>
      <c r="H272" s="28">
        <v>140</v>
      </c>
      <c r="I272" s="28">
        <v>85</v>
      </c>
      <c r="J272" s="28">
        <v>122</v>
      </c>
      <c r="K272" s="28">
        <v>15</v>
      </c>
      <c r="L272" s="28" t="s">
        <v>2256</v>
      </c>
      <c r="M272" s="28" t="s">
        <v>2256</v>
      </c>
      <c r="N272" s="28">
        <v>564</v>
      </c>
    </row>
    <row r="273" spans="1:14" x14ac:dyDescent="0.25">
      <c r="A273" s="37" t="s">
        <v>2255</v>
      </c>
      <c r="B273" s="33" t="s">
        <v>2255</v>
      </c>
      <c r="C273" s="29">
        <v>499</v>
      </c>
      <c r="D273" s="30" t="s">
        <v>270</v>
      </c>
      <c r="E273" s="28">
        <v>21</v>
      </c>
      <c r="F273" s="28">
        <v>27</v>
      </c>
      <c r="G273" s="28">
        <v>37</v>
      </c>
      <c r="H273" s="28">
        <v>62</v>
      </c>
      <c r="I273" s="28">
        <v>46</v>
      </c>
      <c r="J273" s="28">
        <v>52</v>
      </c>
      <c r="K273" s="28">
        <v>5</v>
      </c>
      <c r="L273" s="28" t="s">
        <v>2256</v>
      </c>
      <c r="M273" s="28" t="s">
        <v>2256</v>
      </c>
      <c r="N273" s="28">
        <v>251</v>
      </c>
    </row>
    <row r="274" spans="1:14" x14ac:dyDescent="0.25">
      <c r="A274" s="37" t="s">
        <v>2255</v>
      </c>
      <c r="B274" s="33" t="s">
        <v>2255</v>
      </c>
      <c r="C274" s="29">
        <v>500</v>
      </c>
      <c r="D274" s="30" t="s">
        <v>2204</v>
      </c>
      <c r="E274" s="28">
        <v>15</v>
      </c>
      <c r="F274" s="28">
        <v>21</v>
      </c>
      <c r="G274" s="28">
        <v>29</v>
      </c>
      <c r="H274" s="28">
        <v>49</v>
      </c>
      <c r="I274" s="28">
        <v>27</v>
      </c>
      <c r="J274" s="28">
        <v>40</v>
      </c>
      <c r="K274" s="28">
        <v>6</v>
      </c>
      <c r="L274" s="28" t="s">
        <v>2256</v>
      </c>
      <c r="M274" s="28" t="s">
        <v>2256</v>
      </c>
      <c r="N274" s="28">
        <v>187</v>
      </c>
    </row>
    <row r="275" spans="1:14" x14ac:dyDescent="0.25">
      <c r="A275" s="37" t="s">
        <v>2255</v>
      </c>
      <c r="B275" s="33" t="s">
        <v>2255</v>
      </c>
      <c r="C275" s="29">
        <v>501</v>
      </c>
      <c r="D275" s="30" t="s">
        <v>271</v>
      </c>
      <c r="E275" s="28">
        <v>13</v>
      </c>
      <c r="F275" s="28">
        <v>17</v>
      </c>
      <c r="G275" s="28">
        <v>26</v>
      </c>
      <c r="H275" s="28">
        <v>48</v>
      </c>
      <c r="I275" s="28">
        <v>35</v>
      </c>
      <c r="J275" s="28">
        <v>43</v>
      </c>
      <c r="K275" s="28">
        <v>7</v>
      </c>
      <c r="L275" s="28" t="s">
        <v>2256</v>
      </c>
      <c r="M275" s="28" t="s">
        <v>2256</v>
      </c>
      <c r="N275" s="28">
        <v>190</v>
      </c>
    </row>
    <row r="276" spans="1:14" x14ac:dyDescent="0.25">
      <c r="A276" s="37" t="s">
        <v>2255</v>
      </c>
      <c r="B276" s="33" t="s">
        <v>2255</v>
      </c>
      <c r="C276" s="29">
        <v>502</v>
      </c>
      <c r="D276" s="30" t="s">
        <v>272</v>
      </c>
      <c r="E276" s="28">
        <v>40</v>
      </c>
      <c r="F276" s="28">
        <v>42</v>
      </c>
      <c r="G276" s="28">
        <v>45</v>
      </c>
      <c r="H276" s="28">
        <v>116</v>
      </c>
      <c r="I276" s="28">
        <v>60</v>
      </c>
      <c r="J276" s="28">
        <v>89</v>
      </c>
      <c r="K276" s="28">
        <v>14</v>
      </c>
      <c r="L276" s="28" t="s">
        <v>2256</v>
      </c>
      <c r="M276" s="28" t="s">
        <v>2256</v>
      </c>
      <c r="N276" s="28">
        <v>406</v>
      </c>
    </row>
    <row r="277" spans="1:14" x14ac:dyDescent="0.25">
      <c r="A277" s="37" t="s">
        <v>2255</v>
      </c>
      <c r="B277" s="33" t="s">
        <v>2255</v>
      </c>
      <c r="C277" s="29">
        <v>533</v>
      </c>
      <c r="D277" s="30" t="s">
        <v>273</v>
      </c>
      <c r="E277" s="28">
        <v>98</v>
      </c>
      <c r="F277" s="28">
        <v>150</v>
      </c>
      <c r="G277" s="28">
        <v>213</v>
      </c>
      <c r="H277" s="28">
        <v>378</v>
      </c>
      <c r="I277" s="28">
        <v>238</v>
      </c>
      <c r="J277" s="28">
        <v>319</v>
      </c>
      <c r="K277" s="28">
        <v>28</v>
      </c>
      <c r="L277" s="28" t="s">
        <v>2256</v>
      </c>
      <c r="M277" s="28" t="s">
        <v>2256</v>
      </c>
      <c r="N277" s="28">
        <v>1425</v>
      </c>
    </row>
    <row r="278" spans="1:14" x14ac:dyDescent="0.25">
      <c r="A278" s="37" t="s">
        <v>2255</v>
      </c>
      <c r="B278" s="33" t="s">
        <v>2255</v>
      </c>
      <c r="C278" s="29">
        <v>535</v>
      </c>
      <c r="D278" s="30" t="s">
        <v>274</v>
      </c>
      <c r="E278" s="28">
        <v>10</v>
      </c>
      <c r="F278" s="28" t="s">
        <v>2256</v>
      </c>
      <c r="G278" s="28">
        <v>4</v>
      </c>
      <c r="H278" s="28">
        <v>11</v>
      </c>
      <c r="I278" s="28">
        <v>7</v>
      </c>
      <c r="J278" s="28">
        <v>14</v>
      </c>
      <c r="K278" s="28" t="s">
        <v>2256</v>
      </c>
      <c r="L278" s="28" t="s">
        <v>2256</v>
      </c>
      <c r="M278" s="28" t="s">
        <v>2256</v>
      </c>
      <c r="N278" s="28">
        <v>50</v>
      </c>
    </row>
    <row r="279" spans="1:14" x14ac:dyDescent="0.25">
      <c r="A279" s="37" t="s">
        <v>2255</v>
      </c>
      <c r="B279" s="33" t="s">
        <v>2255</v>
      </c>
      <c r="C279" s="29">
        <v>536</v>
      </c>
      <c r="D279" s="30" t="s">
        <v>2205</v>
      </c>
      <c r="E279" s="28" t="s">
        <v>2256</v>
      </c>
      <c r="F279" s="28">
        <v>10</v>
      </c>
      <c r="G279" s="28">
        <v>10</v>
      </c>
      <c r="H279" s="28">
        <v>25</v>
      </c>
      <c r="I279" s="28">
        <v>13</v>
      </c>
      <c r="J279" s="28">
        <v>21</v>
      </c>
      <c r="K279" s="28">
        <v>5</v>
      </c>
      <c r="L279" s="28" t="s">
        <v>2256</v>
      </c>
      <c r="M279" s="28" t="s">
        <v>2256</v>
      </c>
      <c r="N279" s="28">
        <v>88</v>
      </c>
    </row>
    <row r="280" spans="1:14" x14ac:dyDescent="0.25">
      <c r="A280" s="37" t="s">
        <v>2255</v>
      </c>
      <c r="B280" s="33" t="s">
        <v>2255</v>
      </c>
      <c r="C280" s="29">
        <v>538</v>
      </c>
      <c r="D280" s="30" t="s">
        <v>275</v>
      </c>
      <c r="E280" s="28">
        <v>179</v>
      </c>
      <c r="F280" s="28">
        <v>199</v>
      </c>
      <c r="G280" s="28">
        <v>285</v>
      </c>
      <c r="H280" s="28">
        <v>566</v>
      </c>
      <c r="I280" s="28">
        <v>356</v>
      </c>
      <c r="J280" s="28">
        <v>629</v>
      </c>
      <c r="K280" s="28">
        <v>44</v>
      </c>
      <c r="L280" s="28" t="s">
        <v>2256</v>
      </c>
      <c r="M280" s="28" t="s">
        <v>2256</v>
      </c>
      <c r="N280" s="28">
        <v>2261</v>
      </c>
    </row>
    <row r="281" spans="1:14" x14ac:dyDescent="0.25">
      <c r="A281" s="37" t="s">
        <v>2255</v>
      </c>
      <c r="B281" s="33" t="s">
        <v>2255</v>
      </c>
      <c r="C281" s="29">
        <v>540</v>
      </c>
      <c r="D281" s="30" t="s">
        <v>276</v>
      </c>
      <c r="E281" s="28">
        <v>189</v>
      </c>
      <c r="F281" s="28">
        <v>203</v>
      </c>
      <c r="G281" s="28">
        <v>295</v>
      </c>
      <c r="H281" s="28">
        <v>611</v>
      </c>
      <c r="I281" s="28">
        <v>476</v>
      </c>
      <c r="J281" s="28">
        <v>698</v>
      </c>
      <c r="K281" s="28">
        <v>65</v>
      </c>
      <c r="L281" s="28" t="s">
        <v>2256</v>
      </c>
      <c r="M281" s="28" t="s">
        <v>2256</v>
      </c>
      <c r="N281" s="28">
        <v>2541</v>
      </c>
    </row>
    <row r="282" spans="1:14" x14ac:dyDescent="0.25">
      <c r="A282" s="37" t="s">
        <v>2255</v>
      </c>
      <c r="B282" s="33" t="s">
        <v>2255</v>
      </c>
      <c r="C282" s="29">
        <v>541</v>
      </c>
      <c r="D282" s="30" t="s">
        <v>277</v>
      </c>
      <c r="E282" s="28">
        <v>11</v>
      </c>
      <c r="F282" s="28">
        <v>17</v>
      </c>
      <c r="G282" s="28">
        <v>20</v>
      </c>
      <c r="H282" s="28">
        <v>41</v>
      </c>
      <c r="I282" s="28">
        <v>28</v>
      </c>
      <c r="J282" s="28">
        <v>48</v>
      </c>
      <c r="K282" s="28">
        <v>5</v>
      </c>
      <c r="L282" s="28" t="s">
        <v>2256</v>
      </c>
      <c r="M282" s="28" t="s">
        <v>2256</v>
      </c>
      <c r="N282" s="28">
        <v>171</v>
      </c>
    </row>
    <row r="283" spans="1:14" x14ac:dyDescent="0.25">
      <c r="A283" s="37" t="s">
        <v>2255</v>
      </c>
      <c r="B283" s="33" t="s">
        <v>2255</v>
      </c>
      <c r="C283" s="29">
        <v>543</v>
      </c>
      <c r="D283" s="30" t="s">
        <v>278</v>
      </c>
      <c r="E283" s="28">
        <v>11</v>
      </c>
      <c r="F283" s="28">
        <v>19</v>
      </c>
      <c r="G283" s="28">
        <v>25</v>
      </c>
      <c r="H283" s="28">
        <v>65</v>
      </c>
      <c r="I283" s="28">
        <v>51</v>
      </c>
      <c r="J283" s="28">
        <v>68</v>
      </c>
      <c r="K283" s="28">
        <v>7</v>
      </c>
      <c r="L283" s="28" t="s">
        <v>2256</v>
      </c>
      <c r="M283" s="28" t="s">
        <v>2256</v>
      </c>
      <c r="N283" s="28">
        <v>247</v>
      </c>
    </row>
    <row r="284" spans="1:14" x14ac:dyDescent="0.25">
      <c r="A284" s="37" t="s">
        <v>2255</v>
      </c>
      <c r="B284" s="33" t="s">
        <v>2255</v>
      </c>
      <c r="C284" s="29">
        <v>544</v>
      </c>
      <c r="D284" s="30" t="s">
        <v>279</v>
      </c>
      <c r="E284" s="28">
        <v>146</v>
      </c>
      <c r="F284" s="28">
        <v>168</v>
      </c>
      <c r="G284" s="28">
        <v>246</v>
      </c>
      <c r="H284" s="28">
        <v>479</v>
      </c>
      <c r="I284" s="28">
        <v>289</v>
      </c>
      <c r="J284" s="28">
        <v>341</v>
      </c>
      <c r="K284" s="28">
        <v>37</v>
      </c>
      <c r="L284" s="28" t="s">
        <v>2256</v>
      </c>
      <c r="M284" s="28" t="s">
        <v>2256</v>
      </c>
      <c r="N284" s="28">
        <v>1710</v>
      </c>
    </row>
    <row r="285" spans="1:14" x14ac:dyDescent="0.25">
      <c r="A285" s="37" t="s">
        <v>2255</v>
      </c>
      <c r="B285" s="33" t="s">
        <v>2255</v>
      </c>
      <c r="C285" s="29">
        <v>546</v>
      </c>
      <c r="D285" s="30" t="s">
        <v>280</v>
      </c>
      <c r="E285" s="28">
        <v>382</v>
      </c>
      <c r="F285" s="28">
        <v>403</v>
      </c>
      <c r="G285" s="28">
        <v>569</v>
      </c>
      <c r="H285" s="28">
        <v>1223</v>
      </c>
      <c r="I285" s="28">
        <v>745</v>
      </c>
      <c r="J285" s="28">
        <v>897</v>
      </c>
      <c r="K285" s="28">
        <v>100</v>
      </c>
      <c r="L285" s="28">
        <v>4</v>
      </c>
      <c r="M285" s="28" t="s">
        <v>2256</v>
      </c>
      <c r="N285" s="28">
        <v>4324</v>
      </c>
    </row>
    <row r="286" spans="1:14" x14ac:dyDescent="0.25">
      <c r="A286" s="37" t="s">
        <v>2255</v>
      </c>
      <c r="B286" s="33" t="s">
        <v>2255</v>
      </c>
      <c r="C286" s="29">
        <v>551</v>
      </c>
      <c r="D286" s="30" t="s">
        <v>281</v>
      </c>
      <c r="E286" s="28">
        <v>218</v>
      </c>
      <c r="F286" s="28">
        <v>272</v>
      </c>
      <c r="G286" s="28">
        <v>423</v>
      </c>
      <c r="H286" s="28">
        <v>776</v>
      </c>
      <c r="I286" s="28">
        <v>457</v>
      </c>
      <c r="J286" s="28">
        <v>497</v>
      </c>
      <c r="K286" s="28">
        <v>32</v>
      </c>
      <c r="L286" s="28">
        <v>4</v>
      </c>
      <c r="M286" s="28" t="s">
        <v>2256</v>
      </c>
      <c r="N286" s="28">
        <v>2679</v>
      </c>
    </row>
    <row r="287" spans="1:14" x14ac:dyDescent="0.25">
      <c r="A287" s="37" t="s">
        <v>2255</v>
      </c>
      <c r="B287" s="33" t="s">
        <v>2255</v>
      </c>
      <c r="C287" s="29">
        <v>552</v>
      </c>
      <c r="D287" s="30" t="s">
        <v>282</v>
      </c>
      <c r="E287" s="28">
        <v>150</v>
      </c>
      <c r="F287" s="28">
        <v>221</v>
      </c>
      <c r="G287" s="28">
        <v>273</v>
      </c>
      <c r="H287" s="28">
        <v>597</v>
      </c>
      <c r="I287" s="28">
        <v>298</v>
      </c>
      <c r="J287" s="28">
        <v>373</v>
      </c>
      <c r="K287" s="28">
        <v>37</v>
      </c>
      <c r="L287" s="28" t="s">
        <v>2256</v>
      </c>
      <c r="M287" s="28" t="s">
        <v>2256</v>
      </c>
      <c r="N287" s="28">
        <v>1951</v>
      </c>
    </row>
    <row r="288" spans="1:14" x14ac:dyDescent="0.25">
      <c r="A288" s="37" t="s">
        <v>2255</v>
      </c>
      <c r="B288" s="33" t="s">
        <v>2255</v>
      </c>
      <c r="C288" s="29">
        <v>553</v>
      </c>
      <c r="D288" s="30" t="s">
        <v>283</v>
      </c>
      <c r="E288" s="28">
        <v>4</v>
      </c>
      <c r="F288" s="28" t="s">
        <v>2256</v>
      </c>
      <c r="G288" s="28">
        <v>13</v>
      </c>
      <c r="H288" s="28">
        <v>10</v>
      </c>
      <c r="I288" s="28">
        <v>5</v>
      </c>
      <c r="J288" s="28">
        <v>14</v>
      </c>
      <c r="K288" s="28" t="s">
        <v>2256</v>
      </c>
      <c r="L288" s="28" t="s">
        <v>2256</v>
      </c>
      <c r="M288" s="28" t="s">
        <v>2256</v>
      </c>
      <c r="N288" s="28">
        <v>48</v>
      </c>
    </row>
    <row r="289" spans="1:14" x14ac:dyDescent="0.25">
      <c r="A289" s="37" t="s">
        <v>2255</v>
      </c>
      <c r="B289" s="33" t="s">
        <v>2255</v>
      </c>
      <c r="C289" s="29">
        <v>554</v>
      </c>
      <c r="D289" s="30" t="s">
        <v>284</v>
      </c>
      <c r="E289" s="28">
        <v>39</v>
      </c>
      <c r="F289" s="28">
        <v>49</v>
      </c>
      <c r="G289" s="28">
        <v>76</v>
      </c>
      <c r="H289" s="28">
        <v>131</v>
      </c>
      <c r="I289" s="28">
        <v>68</v>
      </c>
      <c r="J289" s="28">
        <v>72</v>
      </c>
      <c r="K289" s="28">
        <v>6</v>
      </c>
      <c r="L289" s="28" t="s">
        <v>2256</v>
      </c>
      <c r="M289" s="28" t="s">
        <v>2256</v>
      </c>
      <c r="N289" s="28">
        <v>441</v>
      </c>
    </row>
    <row r="290" spans="1:14" x14ac:dyDescent="0.25">
      <c r="A290" s="37" t="s">
        <v>2255</v>
      </c>
      <c r="B290" s="33" t="s">
        <v>2255</v>
      </c>
      <c r="C290" s="29">
        <v>556</v>
      </c>
      <c r="D290" s="30" t="s">
        <v>285</v>
      </c>
      <c r="E290" s="28">
        <v>15</v>
      </c>
      <c r="F290" s="28">
        <v>14</v>
      </c>
      <c r="G290" s="28">
        <v>28</v>
      </c>
      <c r="H290" s="28">
        <v>45</v>
      </c>
      <c r="I290" s="28">
        <v>14</v>
      </c>
      <c r="J290" s="28">
        <v>25</v>
      </c>
      <c r="K290" s="28" t="s">
        <v>2256</v>
      </c>
      <c r="L290" s="28" t="s">
        <v>2256</v>
      </c>
      <c r="M290" s="28" t="s">
        <v>2256</v>
      </c>
      <c r="N290" s="28">
        <v>143</v>
      </c>
    </row>
    <row r="291" spans="1:14" x14ac:dyDescent="0.25">
      <c r="A291" s="37" t="s">
        <v>2255</v>
      </c>
      <c r="B291" s="33" t="s">
        <v>2255</v>
      </c>
      <c r="C291" s="29">
        <v>557</v>
      </c>
      <c r="D291" s="30" t="s">
        <v>286</v>
      </c>
      <c r="E291" s="28">
        <v>13</v>
      </c>
      <c r="F291" s="28">
        <v>17</v>
      </c>
      <c r="G291" s="28">
        <v>28</v>
      </c>
      <c r="H291" s="28">
        <v>75</v>
      </c>
      <c r="I291" s="28">
        <v>37</v>
      </c>
      <c r="J291" s="28">
        <v>71</v>
      </c>
      <c r="K291" s="28">
        <v>10</v>
      </c>
      <c r="L291" s="28" t="s">
        <v>2256</v>
      </c>
      <c r="M291" s="28" t="s">
        <v>2256</v>
      </c>
      <c r="N291" s="28">
        <v>251</v>
      </c>
    </row>
    <row r="292" spans="1:14" x14ac:dyDescent="0.25">
      <c r="A292" s="37" t="s">
        <v>2255</v>
      </c>
      <c r="B292" s="33" t="s">
        <v>2255</v>
      </c>
      <c r="C292" s="29">
        <v>561</v>
      </c>
      <c r="D292" s="30" t="s">
        <v>287</v>
      </c>
      <c r="E292" s="28">
        <v>193</v>
      </c>
      <c r="F292" s="28">
        <v>176</v>
      </c>
      <c r="G292" s="28">
        <v>236</v>
      </c>
      <c r="H292" s="28">
        <v>339</v>
      </c>
      <c r="I292" s="28">
        <v>195</v>
      </c>
      <c r="J292" s="28">
        <v>166</v>
      </c>
      <c r="K292" s="28">
        <v>12</v>
      </c>
      <c r="L292" s="28" t="s">
        <v>2256</v>
      </c>
      <c r="M292" s="28" t="s">
        <v>2256</v>
      </c>
      <c r="N292" s="28">
        <v>1317</v>
      </c>
    </row>
    <row r="293" spans="1:14" x14ac:dyDescent="0.25">
      <c r="A293" s="37" t="s">
        <v>2255</v>
      </c>
      <c r="B293" s="33" t="s">
        <v>2255</v>
      </c>
      <c r="C293" s="29">
        <v>562</v>
      </c>
      <c r="D293" s="30" t="s">
        <v>288</v>
      </c>
      <c r="E293" s="28">
        <v>112</v>
      </c>
      <c r="F293" s="28">
        <v>103</v>
      </c>
      <c r="G293" s="28">
        <v>154</v>
      </c>
      <c r="H293" s="28">
        <v>268</v>
      </c>
      <c r="I293" s="28">
        <v>154</v>
      </c>
      <c r="J293" s="28">
        <v>161</v>
      </c>
      <c r="K293" s="28">
        <v>14</v>
      </c>
      <c r="L293" s="28" t="s">
        <v>2256</v>
      </c>
      <c r="M293" s="28" t="s">
        <v>2256</v>
      </c>
      <c r="N293" s="28">
        <v>966</v>
      </c>
    </row>
    <row r="294" spans="1:14" x14ac:dyDescent="0.25">
      <c r="A294" s="37" t="s">
        <v>2255</v>
      </c>
      <c r="B294" s="33" t="s">
        <v>2255</v>
      </c>
      <c r="C294" s="29">
        <v>563</v>
      </c>
      <c r="D294" s="30" t="s">
        <v>289</v>
      </c>
      <c r="E294" s="28">
        <v>373</v>
      </c>
      <c r="F294" s="28">
        <v>357</v>
      </c>
      <c r="G294" s="28">
        <v>506</v>
      </c>
      <c r="H294" s="28">
        <v>791</v>
      </c>
      <c r="I294" s="28">
        <v>367</v>
      </c>
      <c r="J294" s="28">
        <v>328</v>
      </c>
      <c r="K294" s="28">
        <v>27</v>
      </c>
      <c r="L294" s="28" t="s">
        <v>2256</v>
      </c>
      <c r="M294" s="28" t="s">
        <v>2256</v>
      </c>
      <c r="N294" s="28">
        <v>2752</v>
      </c>
    </row>
    <row r="295" spans="1:14" x14ac:dyDescent="0.25">
      <c r="A295" s="37" t="s">
        <v>2255</v>
      </c>
      <c r="B295" s="33" t="s">
        <v>2255</v>
      </c>
      <c r="C295" s="29">
        <v>564</v>
      </c>
      <c r="D295" s="30" t="s">
        <v>290</v>
      </c>
      <c r="E295" s="28">
        <v>52</v>
      </c>
      <c r="F295" s="28">
        <v>46</v>
      </c>
      <c r="G295" s="28">
        <v>62</v>
      </c>
      <c r="H295" s="28">
        <v>84</v>
      </c>
      <c r="I295" s="28">
        <v>39</v>
      </c>
      <c r="J295" s="28">
        <v>22</v>
      </c>
      <c r="K295" s="28" t="s">
        <v>2256</v>
      </c>
      <c r="L295" s="28" t="s">
        <v>2256</v>
      </c>
      <c r="M295" s="28" t="s">
        <v>2256</v>
      </c>
      <c r="N295" s="28">
        <v>307</v>
      </c>
    </row>
    <row r="296" spans="1:14" x14ac:dyDescent="0.25">
      <c r="A296" s="37" t="s">
        <v>2255</v>
      </c>
      <c r="B296" s="33" t="s">
        <v>2255</v>
      </c>
      <c r="C296" s="29">
        <v>565</v>
      </c>
      <c r="D296" s="30" t="s">
        <v>291</v>
      </c>
      <c r="E296" s="28">
        <v>70</v>
      </c>
      <c r="F296" s="28">
        <v>74</v>
      </c>
      <c r="G296" s="28">
        <v>71</v>
      </c>
      <c r="H296" s="28">
        <v>158</v>
      </c>
      <c r="I296" s="28">
        <v>89</v>
      </c>
      <c r="J296" s="28">
        <v>78</v>
      </c>
      <c r="K296" s="28">
        <v>5</v>
      </c>
      <c r="L296" s="28" t="s">
        <v>2256</v>
      </c>
      <c r="M296" s="28" t="s">
        <v>2256</v>
      </c>
      <c r="N296" s="28">
        <v>545</v>
      </c>
    </row>
    <row r="297" spans="1:14" x14ac:dyDescent="0.25">
      <c r="A297" s="37" t="s">
        <v>2255</v>
      </c>
      <c r="B297" s="33" t="s">
        <v>2255</v>
      </c>
      <c r="C297" s="29">
        <v>566</v>
      </c>
      <c r="D297" s="30" t="s">
        <v>292</v>
      </c>
      <c r="E297" s="28">
        <v>46</v>
      </c>
      <c r="F297" s="28">
        <v>70</v>
      </c>
      <c r="G297" s="28">
        <v>81</v>
      </c>
      <c r="H297" s="28">
        <v>152</v>
      </c>
      <c r="I297" s="28">
        <v>73</v>
      </c>
      <c r="J297" s="28">
        <v>80</v>
      </c>
      <c r="K297" s="28">
        <v>4</v>
      </c>
      <c r="L297" s="28" t="s">
        <v>2256</v>
      </c>
      <c r="M297" s="28" t="s">
        <v>2256</v>
      </c>
      <c r="N297" s="28">
        <v>507</v>
      </c>
    </row>
    <row r="298" spans="1:14" x14ac:dyDescent="0.25">
      <c r="A298" s="37" t="s">
        <v>2255</v>
      </c>
      <c r="B298" s="33" t="s">
        <v>2255</v>
      </c>
      <c r="C298" s="29">
        <v>567</v>
      </c>
      <c r="D298" s="30" t="s">
        <v>293</v>
      </c>
      <c r="E298" s="28">
        <v>206</v>
      </c>
      <c r="F298" s="28">
        <v>221</v>
      </c>
      <c r="G298" s="28">
        <v>253</v>
      </c>
      <c r="H298" s="28">
        <v>408</v>
      </c>
      <c r="I298" s="28">
        <v>202</v>
      </c>
      <c r="J298" s="28">
        <v>195</v>
      </c>
      <c r="K298" s="28">
        <v>18</v>
      </c>
      <c r="L298" s="28" t="s">
        <v>2256</v>
      </c>
      <c r="M298" s="28" t="s">
        <v>2256</v>
      </c>
      <c r="N298" s="28">
        <v>1503</v>
      </c>
    </row>
    <row r="299" spans="1:14" x14ac:dyDescent="0.25">
      <c r="A299" s="37" t="s">
        <v>2255</v>
      </c>
      <c r="B299" s="33" t="s">
        <v>2255</v>
      </c>
      <c r="C299" s="29">
        <v>571</v>
      </c>
      <c r="D299" s="30" t="s">
        <v>294</v>
      </c>
      <c r="E299" s="28">
        <v>72</v>
      </c>
      <c r="F299" s="28">
        <v>68</v>
      </c>
      <c r="G299" s="28">
        <v>67</v>
      </c>
      <c r="H299" s="28">
        <v>128</v>
      </c>
      <c r="I299" s="28">
        <v>70</v>
      </c>
      <c r="J299" s="28">
        <v>43</v>
      </c>
      <c r="K299" s="28">
        <v>8</v>
      </c>
      <c r="L299" s="28" t="s">
        <v>2256</v>
      </c>
      <c r="M299" s="28" t="s">
        <v>2256</v>
      </c>
      <c r="N299" s="28">
        <v>456</v>
      </c>
    </row>
    <row r="300" spans="1:14" x14ac:dyDescent="0.25">
      <c r="A300" s="37" t="s">
        <v>2255</v>
      </c>
      <c r="B300" s="33" t="s">
        <v>2255</v>
      </c>
      <c r="C300" s="29">
        <v>572</v>
      </c>
      <c r="D300" s="30" t="s">
        <v>295</v>
      </c>
      <c r="E300" s="28">
        <v>125</v>
      </c>
      <c r="F300" s="28">
        <v>119</v>
      </c>
      <c r="G300" s="28">
        <v>167</v>
      </c>
      <c r="H300" s="28">
        <v>312</v>
      </c>
      <c r="I300" s="28">
        <v>206</v>
      </c>
      <c r="J300" s="28">
        <v>158</v>
      </c>
      <c r="K300" s="28">
        <v>8</v>
      </c>
      <c r="L300" s="28" t="s">
        <v>2256</v>
      </c>
      <c r="M300" s="28" t="s">
        <v>2256</v>
      </c>
      <c r="N300" s="28">
        <v>1095</v>
      </c>
    </row>
    <row r="301" spans="1:14" x14ac:dyDescent="0.25">
      <c r="A301" s="37" t="s">
        <v>2255</v>
      </c>
      <c r="B301" s="33" t="s">
        <v>2255</v>
      </c>
      <c r="C301" s="29">
        <v>573</v>
      </c>
      <c r="D301" s="30" t="s">
        <v>296</v>
      </c>
      <c r="E301" s="28">
        <v>178</v>
      </c>
      <c r="F301" s="28">
        <v>176</v>
      </c>
      <c r="G301" s="28">
        <v>215</v>
      </c>
      <c r="H301" s="28">
        <v>361</v>
      </c>
      <c r="I301" s="28">
        <v>188</v>
      </c>
      <c r="J301" s="28">
        <v>194</v>
      </c>
      <c r="K301" s="28">
        <v>15</v>
      </c>
      <c r="L301" s="28" t="s">
        <v>2256</v>
      </c>
      <c r="M301" s="28" t="s">
        <v>2256</v>
      </c>
      <c r="N301" s="28">
        <v>1327</v>
      </c>
    </row>
    <row r="302" spans="1:14" x14ac:dyDescent="0.25">
      <c r="A302" s="37" t="s">
        <v>2255</v>
      </c>
      <c r="B302" s="33" t="s">
        <v>2255</v>
      </c>
      <c r="C302" s="29">
        <v>574</v>
      </c>
      <c r="D302" s="30" t="s">
        <v>297</v>
      </c>
      <c r="E302" s="28">
        <v>24</v>
      </c>
      <c r="F302" s="28">
        <v>29</v>
      </c>
      <c r="G302" s="28">
        <v>41</v>
      </c>
      <c r="H302" s="28">
        <v>68</v>
      </c>
      <c r="I302" s="28">
        <v>44</v>
      </c>
      <c r="J302" s="28">
        <v>16</v>
      </c>
      <c r="K302" s="28" t="s">
        <v>2256</v>
      </c>
      <c r="L302" s="28" t="s">
        <v>2256</v>
      </c>
      <c r="M302" s="28" t="s">
        <v>2256</v>
      </c>
      <c r="N302" s="28">
        <v>224</v>
      </c>
    </row>
    <row r="303" spans="1:14" x14ac:dyDescent="0.25">
      <c r="A303" s="37" t="s">
        <v>2255</v>
      </c>
      <c r="B303" s="33" t="s">
        <v>2255</v>
      </c>
      <c r="C303" s="29">
        <v>575</v>
      </c>
      <c r="D303" s="30" t="s">
        <v>298</v>
      </c>
      <c r="E303" s="28">
        <v>16</v>
      </c>
      <c r="F303" s="28">
        <v>20</v>
      </c>
      <c r="G303" s="28">
        <v>12</v>
      </c>
      <c r="H303" s="28">
        <v>61</v>
      </c>
      <c r="I303" s="28">
        <v>36</v>
      </c>
      <c r="J303" s="28">
        <v>18</v>
      </c>
      <c r="K303" s="28" t="s">
        <v>2256</v>
      </c>
      <c r="L303" s="28" t="s">
        <v>2256</v>
      </c>
      <c r="M303" s="28" t="s">
        <v>2256</v>
      </c>
      <c r="N303" s="28">
        <v>165</v>
      </c>
    </row>
    <row r="304" spans="1:14" x14ac:dyDescent="0.25">
      <c r="A304" s="37" t="s">
        <v>2255</v>
      </c>
      <c r="B304" s="33" t="s">
        <v>2255</v>
      </c>
      <c r="C304" s="29">
        <v>576</v>
      </c>
      <c r="D304" s="30" t="s">
        <v>299</v>
      </c>
      <c r="E304" s="28">
        <v>210</v>
      </c>
      <c r="F304" s="28">
        <v>240</v>
      </c>
      <c r="G304" s="28">
        <v>283</v>
      </c>
      <c r="H304" s="28">
        <v>404</v>
      </c>
      <c r="I304" s="28">
        <v>221</v>
      </c>
      <c r="J304" s="28">
        <v>197</v>
      </c>
      <c r="K304" s="28">
        <v>39</v>
      </c>
      <c r="L304" s="28" t="s">
        <v>2256</v>
      </c>
      <c r="M304" s="28" t="s">
        <v>2256</v>
      </c>
      <c r="N304" s="28">
        <v>1595</v>
      </c>
    </row>
    <row r="305" spans="1:14" x14ac:dyDescent="0.25">
      <c r="A305" s="37" t="s">
        <v>2255</v>
      </c>
      <c r="B305" s="33" t="s">
        <v>2255</v>
      </c>
      <c r="C305" s="29">
        <v>577</v>
      </c>
      <c r="D305" s="30" t="s">
        <v>300</v>
      </c>
      <c r="E305" s="28">
        <v>22</v>
      </c>
      <c r="F305" s="28">
        <v>18</v>
      </c>
      <c r="G305" s="28">
        <v>26</v>
      </c>
      <c r="H305" s="28">
        <v>55</v>
      </c>
      <c r="I305" s="28">
        <v>32</v>
      </c>
      <c r="J305" s="28">
        <v>29</v>
      </c>
      <c r="K305" s="28" t="s">
        <v>2256</v>
      </c>
      <c r="L305" s="28" t="s">
        <v>2256</v>
      </c>
      <c r="M305" s="28" t="s">
        <v>2256</v>
      </c>
      <c r="N305" s="28">
        <v>184</v>
      </c>
    </row>
    <row r="306" spans="1:14" x14ac:dyDescent="0.25">
      <c r="A306" s="37" t="s">
        <v>2255</v>
      </c>
      <c r="B306" s="33" t="s">
        <v>2255</v>
      </c>
      <c r="C306" s="29">
        <v>578</v>
      </c>
      <c r="D306" s="30" t="s">
        <v>301</v>
      </c>
      <c r="E306" s="28">
        <v>15</v>
      </c>
      <c r="F306" s="28">
        <v>14</v>
      </c>
      <c r="G306" s="28">
        <v>34</v>
      </c>
      <c r="H306" s="28">
        <v>37</v>
      </c>
      <c r="I306" s="28">
        <v>29</v>
      </c>
      <c r="J306" s="28">
        <v>7</v>
      </c>
      <c r="K306" s="28" t="s">
        <v>2256</v>
      </c>
      <c r="L306" s="28" t="s">
        <v>2256</v>
      </c>
      <c r="M306" s="28" t="s">
        <v>2256</v>
      </c>
      <c r="N306" s="28">
        <v>136</v>
      </c>
    </row>
    <row r="307" spans="1:14" x14ac:dyDescent="0.25">
      <c r="A307" s="37" t="s">
        <v>2255</v>
      </c>
      <c r="B307" s="33" t="s">
        <v>2255</v>
      </c>
      <c r="C307" s="29">
        <v>579</v>
      </c>
      <c r="D307" s="30" t="s">
        <v>302</v>
      </c>
      <c r="E307" s="28">
        <v>48</v>
      </c>
      <c r="F307" s="28">
        <v>31</v>
      </c>
      <c r="G307" s="28">
        <v>42</v>
      </c>
      <c r="H307" s="28">
        <v>53</v>
      </c>
      <c r="I307" s="28">
        <v>29</v>
      </c>
      <c r="J307" s="28">
        <v>21</v>
      </c>
      <c r="K307" s="28" t="s">
        <v>2256</v>
      </c>
      <c r="L307" s="28" t="s">
        <v>2256</v>
      </c>
      <c r="M307" s="28" t="s">
        <v>2256</v>
      </c>
      <c r="N307" s="28">
        <v>225</v>
      </c>
    </row>
    <row r="308" spans="1:14" x14ac:dyDescent="0.25">
      <c r="A308" s="37" t="s">
        <v>2255</v>
      </c>
      <c r="B308" s="33" t="s">
        <v>2255</v>
      </c>
      <c r="C308" s="29">
        <v>580</v>
      </c>
      <c r="D308" s="30" t="s">
        <v>303</v>
      </c>
      <c r="E308" s="28">
        <v>28</v>
      </c>
      <c r="F308" s="28">
        <v>41</v>
      </c>
      <c r="G308" s="28">
        <v>37</v>
      </c>
      <c r="H308" s="28">
        <v>66</v>
      </c>
      <c r="I308" s="28">
        <v>45</v>
      </c>
      <c r="J308" s="28">
        <v>23</v>
      </c>
      <c r="K308" s="28" t="s">
        <v>2256</v>
      </c>
      <c r="L308" s="28" t="s">
        <v>2256</v>
      </c>
      <c r="M308" s="28" t="s">
        <v>2256</v>
      </c>
      <c r="N308" s="28">
        <v>241</v>
      </c>
    </row>
    <row r="309" spans="1:14" x14ac:dyDescent="0.25">
      <c r="A309" s="37" t="s">
        <v>2255</v>
      </c>
      <c r="B309" s="33" t="s">
        <v>2255</v>
      </c>
      <c r="C309" s="29">
        <v>581</v>
      </c>
      <c r="D309" s="30" t="s">
        <v>304</v>
      </c>
      <c r="E309" s="28">
        <v>262</v>
      </c>
      <c r="F309" s="28">
        <v>368</v>
      </c>
      <c r="G309" s="28">
        <v>470</v>
      </c>
      <c r="H309" s="28">
        <v>686</v>
      </c>
      <c r="I309" s="28">
        <v>351</v>
      </c>
      <c r="J309" s="28">
        <v>302</v>
      </c>
      <c r="K309" s="28">
        <v>38</v>
      </c>
      <c r="L309" s="28" t="s">
        <v>2256</v>
      </c>
      <c r="M309" s="28" t="s">
        <v>2256</v>
      </c>
      <c r="N309" s="28">
        <v>2480</v>
      </c>
    </row>
    <row r="310" spans="1:14" x14ac:dyDescent="0.25">
      <c r="A310" s="37" t="s">
        <v>2255</v>
      </c>
      <c r="B310" s="33" t="s">
        <v>2255</v>
      </c>
      <c r="C310" s="29">
        <v>582</v>
      </c>
      <c r="D310" s="30" t="s">
        <v>305</v>
      </c>
      <c r="E310" s="28">
        <v>23</v>
      </c>
      <c r="F310" s="28">
        <v>31</v>
      </c>
      <c r="G310" s="28">
        <v>24</v>
      </c>
      <c r="H310" s="28">
        <v>53</v>
      </c>
      <c r="I310" s="28">
        <v>32</v>
      </c>
      <c r="J310" s="28">
        <v>21</v>
      </c>
      <c r="K310" s="28" t="s">
        <v>2256</v>
      </c>
      <c r="L310" s="28" t="s">
        <v>2256</v>
      </c>
      <c r="M310" s="28" t="s">
        <v>2256</v>
      </c>
      <c r="N310" s="28">
        <v>184</v>
      </c>
    </row>
    <row r="311" spans="1:14" x14ac:dyDescent="0.25">
      <c r="A311" s="37" t="s">
        <v>2255</v>
      </c>
      <c r="B311" s="33" t="s">
        <v>2255</v>
      </c>
      <c r="C311" s="29">
        <v>584</v>
      </c>
      <c r="D311" s="30" t="s">
        <v>306</v>
      </c>
      <c r="E311" s="28">
        <v>103</v>
      </c>
      <c r="F311" s="28">
        <v>125</v>
      </c>
      <c r="G311" s="28">
        <v>180</v>
      </c>
      <c r="H311" s="28">
        <v>248</v>
      </c>
      <c r="I311" s="28">
        <v>127</v>
      </c>
      <c r="J311" s="28">
        <v>102</v>
      </c>
      <c r="K311" s="28">
        <v>14</v>
      </c>
      <c r="L311" s="28" t="s">
        <v>2256</v>
      </c>
      <c r="M311" s="28" t="s">
        <v>2256</v>
      </c>
      <c r="N311" s="28">
        <v>899</v>
      </c>
    </row>
    <row r="312" spans="1:14" x14ac:dyDescent="0.25">
      <c r="A312" s="37" t="s">
        <v>2255</v>
      </c>
      <c r="B312" s="33" t="s">
        <v>2255</v>
      </c>
      <c r="C312" s="29">
        <v>585</v>
      </c>
      <c r="D312" s="30" t="s">
        <v>307</v>
      </c>
      <c r="E312" s="28">
        <v>41</v>
      </c>
      <c r="F312" s="28">
        <v>49</v>
      </c>
      <c r="G312" s="28">
        <v>82</v>
      </c>
      <c r="H312" s="28">
        <v>143</v>
      </c>
      <c r="I312" s="28">
        <v>80</v>
      </c>
      <c r="J312" s="28">
        <v>106</v>
      </c>
      <c r="K312" s="28">
        <v>6</v>
      </c>
      <c r="L312" s="28" t="s">
        <v>2256</v>
      </c>
      <c r="M312" s="28" t="s">
        <v>2256</v>
      </c>
      <c r="N312" s="28">
        <v>507</v>
      </c>
    </row>
    <row r="313" spans="1:14" x14ac:dyDescent="0.25">
      <c r="A313" s="37" t="s">
        <v>2255</v>
      </c>
      <c r="B313" s="33" t="s">
        <v>2255</v>
      </c>
      <c r="C313" s="29">
        <v>586</v>
      </c>
      <c r="D313" s="30" t="s">
        <v>308</v>
      </c>
      <c r="E313" s="28">
        <v>9</v>
      </c>
      <c r="F313" s="28">
        <v>16</v>
      </c>
      <c r="G313" s="28">
        <v>17</v>
      </c>
      <c r="H313" s="28">
        <v>27</v>
      </c>
      <c r="I313" s="28">
        <v>13</v>
      </c>
      <c r="J313" s="28">
        <v>6</v>
      </c>
      <c r="K313" s="28" t="s">
        <v>2256</v>
      </c>
      <c r="L313" s="28" t="s">
        <v>2256</v>
      </c>
      <c r="M313" s="28" t="s">
        <v>2256</v>
      </c>
      <c r="N313" s="28">
        <v>88</v>
      </c>
    </row>
    <row r="314" spans="1:14" x14ac:dyDescent="0.25">
      <c r="A314" s="37" t="s">
        <v>2255</v>
      </c>
      <c r="B314" s="33" t="s">
        <v>2255</v>
      </c>
      <c r="C314" s="29">
        <v>587</v>
      </c>
      <c r="D314" s="30" t="s">
        <v>309</v>
      </c>
      <c r="E314" s="28">
        <v>187</v>
      </c>
      <c r="F314" s="28">
        <v>219</v>
      </c>
      <c r="G314" s="28">
        <v>307</v>
      </c>
      <c r="H314" s="28">
        <v>582</v>
      </c>
      <c r="I314" s="28">
        <v>277</v>
      </c>
      <c r="J314" s="28">
        <v>212</v>
      </c>
      <c r="K314" s="28">
        <v>24</v>
      </c>
      <c r="L314" s="28" t="s">
        <v>2256</v>
      </c>
      <c r="M314" s="28" t="s">
        <v>2256</v>
      </c>
      <c r="N314" s="28">
        <v>1810</v>
      </c>
    </row>
    <row r="315" spans="1:14" x14ac:dyDescent="0.25">
      <c r="A315" s="37" t="s">
        <v>2255</v>
      </c>
      <c r="B315" s="33" t="s">
        <v>2255</v>
      </c>
      <c r="C315" s="29">
        <v>588</v>
      </c>
      <c r="D315" s="30" t="s">
        <v>310</v>
      </c>
      <c r="E315" s="28">
        <v>22</v>
      </c>
      <c r="F315" s="28">
        <v>28</v>
      </c>
      <c r="G315" s="28">
        <v>41</v>
      </c>
      <c r="H315" s="28">
        <v>52</v>
      </c>
      <c r="I315" s="28">
        <v>23</v>
      </c>
      <c r="J315" s="28">
        <v>14</v>
      </c>
      <c r="K315" s="28" t="s">
        <v>2256</v>
      </c>
      <c r="L315" s="28" t="s">
        <v>2256</v>
      </c>
      <c r="M315" s="28" t="s">
        <v>2256</v>
      </c>
      <c r="N315" s="28">
        <v>181</v>
      </c>
    </row>
    <row r="316" spans="1:14" x14ac:dyDescent="0.25">
      <c r="A316" s="37" t="s">
        <v>2255</v>
      </c>
      <c r="B316" s="33" t="s">
        <v>2255</v>
      </c>
      <c r="C316" s="29">
        <v>589</v>
      </c>
      <c r="D316" s="30" t="s">
        <v>311</v>
      </c>
      <c r="E316" s="28">
        <v>23</v>
      </c>
      <c r="F316" s="28">
        <v>35</v>
      </c>
      <c r="G316" s="28">
        <v>46</v>
      </c>
      <c r="H316" s="28">
        <v>75</v>
      </c>
      <c r="I316" s="28">
        <v>27</v>
      </c>
      <c r="J316" s="28">
        <v>24</v>
      </c>
      <c r="K316" s="28" t="s">
        <v>2256</v>
      </c>
      <c r="L316" s="28" t="s">
        <v>2256</v>
      </c>
      <c r="M316" s="28" t="s">
        <v>2256</v>
      </c>
      <c r="N316" s="28">
        <v>231</v>
      </c>
    </row>
    <row r="317" spans="1:14" x14ac:dyDescent="0.25">
      <c r="A317" s="37" t="s">
        <v>2255</v>
      </c>
      <c r="B317" s="33" t="s">
        <v>2255</v>
      </c>
      <c r="C317" s="29">
        <v>590</v>
      </c>
      <c r="D317" s="30" t="s">
        <v>312</v>
      </c>
      <c r="E317" s="28">
        <v>121</v>
      </c>
      <c r="F317" s="28">
        <v>161</v>
      </c>
      <c r="G317" s="28">
        <v>175</v>
      </c>
      <c r="H317" s="28">
        <v>326</v>
      </c>
      <c r="I317" s="28">
        <v>159</v>
      </c>
      <c r="J317" s="28">
        <v>167</v>
      </c>
      <c r="K317" s="28">
        <v>16</v>
      </c>
      <c r="L317" s="28" t="s">
        <v>2256</v>
      </c>
      <c r="M317" s="28" t="s">
        <v>2256</v>
      </c>
      <c r="N317" s="28">
        <v>1127</v>
      </c>
    </row>
    <row r="318" spans="1:14" x14ac:dyDescent="0.25">
      <c r="A318" s="37" t="s">
        <v>2255</v>
      </c>
      <c r="B318" s="33" t="s">
        <v>2255</v>
      </c>
      <c r="C318" s="29">
        <v>591</v>
      </c>
      <c r="D318" s="30" t="s">
        <v>313</v>
      </c>
      <c r="E318" s="28">
        <v>9</v>
      </c>
      <c r="F318" s="28">
        <v>4</v>
      </c>
      <c r="G318" s="28">
        <v>7</v>
      </c>
      <c r="H318" s="28">
        <v>15</v>
      </c>
      <c r="I318" s="28" t="s">
        <v>2256</v>
      </c>
      <c r="J318" s="28" t="s">
        <v>2256</v>
      </c>
      <c r="K318" s="28" t="s">
        <v>2256</v>
      </c>
      <c r="L318" s="28" t="s">
        <v>2256</v>
      </c>
      <c r="M318" s="28" t="s">
        <v>2256</v>
      </c>
      <c r="N318" s="28">
        <v>39</v>
      </c>
    </row>
    <row r="319" spans="1:14" x14ac:dyDescent="0.25">
      <c r="A319" s="37" t="s">
        <v>2255</v>
      </c>
      <c r="B319" s="33" t="s">
        <v>2255</v>
      </c>
      <c r="C319" s="29">
        <v>592</v>
      </c>
      <c r="D319" s="30" t="s">
        <v>314</v>
      </c>
      <c r="E319" s="28">
        <v>39</v>
      </c>
      <c r="F319" s="28">
        <v>37</v>
      </c>
      <c r="G319" s="28">
        <v>40</v>
      </c>
      <c r="H319" s="28">
        <v>83</v>
      </c>
      <c r="I319" s="28">
        <v>40</v>
      </c>
      <c r="J319" s="28">
        <v>46</v>
      </c>
      <c r="K319" s="28">
        <v>7</v>
      </c>
      <c r="L319" s="28" t="s">
        <v>2256</v>
      </c>
      <c r="M319" s="28" t="s">
        <v>2256</v>
      </c>
      <c r="N319" s="28">
        <v>292</v>
      </c>
    </row>
    <row r="320" spans="1:14" x14ac:dyDescent="0.25">
      <c r="A320" s="37" t="s">
        <v>2255</v>
      </c>
      <c r="B320" s="33" t="s">
        <v>2255</v>
      </c>
      <c r="C320" s="29">
        <v>593</v>
      </c>
      <c r="D320" s="30" t="s">
        <v>315</v>
      </c>
      <c r="E320" s="28">
        <v>248</v>
      </c>
      <c r="F320" s="28">
        <v>324</v>
      </c>
      <c r="G320" s="28">
        <v>464</v>
      </c>
      <c r="H320" s="28">
        <v>716</v>
      </c>
      <c r="I320" s="28">
        <v>387</v>
      </c>
      <c r="J320" s="28">
        <v>446</v>
      </c>
      <c r="K320" s="28">
        <v>67</v>
      </c>
      <c r="L320" s="28" t="s">
        <v>2256</v>
      </c>
      <c r="M320" s="28" t="s">
        <v>2256</v>
      </c>
      <c r="N320" s="28">
        <v>2653</v>
      </c>
    </row>
    <row r="321" spans="1:14" x14ac:dyDescent="0.25">
      <c r="A321" s="37" t="s">
        <v>2255</v>
      </c>
      <c r="B321" s="33" t="s">
        <v>2255</v>
      </c>
      <c r="C321" s="29">
        <v>594</v>
      </c>
      <c r="D321" s="30" t="s">
        <v>316</v>
      </c>
      <c r="E321" s="28">
        <v>109</v>
      </c>
      <c r="F321" s="28">
        <v>149</v>
      </c>
      <c r="G321" s="28">
        <v>195</v>
      </c>
      <c r="H321" s="28">
        <v>317</v>
      </c>
      <c r="I321" s="28">
        <v>164</v>
      </c>
      <c r="J321" s="28">
        <v>157</v>
      </c>
      <c r="K321" s="28">
        <v>15</v>
      </c>
      <c r="L321" s="28" t="s">
        <v>2256</v>
      </c>
      <c r="M321" s="28" t="s">
        <v>2256</v>
      </c>
      <c r="N321" s="28">
        <v>1107</v>
      </c>
    </row>
    <row r="322" spans="1:14" x14ac:dyDescent="0.25">
      <c r="A322" s="37" t="s">
        <v>2255</v>
      </c>
      <c r="B322" s="33" t="s">
        <v>2255</v>
      </c>
      <c r="C322" s="29">
        <v>602</v>
      </c>
      <c r="D322" s="30" t="s">
        <v>317</v>
      </c>
      <c r="E322" s="28">
        <v>41</v>
      </c>
      <c r="F322" s="28">
        <v>44</v>
      </c>
      <c r="G322" s="28">
        <v>71</v>
      </c>
      <c r="H322" s="28">
        <v>120</v>
      </c>
      <c r="I322" s="28">
        <v>60</v>
      </c>
      <c r="J322" s="28">
        <v>54</v>
      </c>
      <c r="K322" s="28">
        <v>4</v>
      </c>
      <c r="L322" s="28" t="s">
        <v>2256</v>
      </c>
      <c r="M322" s="28" t="s">
        <v>2256</v>
      </c>
      <c r="N322" s="28">
        <v>394</v>
      </c>
    </row>
    <row r="323" spans="1:14" x14ac:dyDescent="0.25">
      <c r="A323" s="37" t="s">
        <v>2255</v>
      </c>
      <c r="B323" s="33" t="s">
        <v>2255</v>
      </c>
      <c r="C323" s="29">
        <v>603</v>
      </c>
      <c r="D323" s="30" t="s">
        <v>318</v>
      </c>
      <c r="E323" s="28">
        <v>88</v>
      </c>
      <c r="F323" s="28">
        <v>95</v>
      </c>
      <c r="G323" s="28">
        <v>130</v>
      </c>
      <c r="H323" s="28">
        <v>239</v>
      </c>
      <c r="I323" s="28">
        <v>128</v>
      </c>
      <c r="J323" s="28">
        <v>142</v>
      </c>
      <c r="K323" s="28">
        <v>12</v>
      </c>
      <c r="L323" s="28" t="s">
        <v>2256</v>
      </c>
      <c r="M323" s="28" t="s">
        <v>2256</v>
      </c>
      <c r="N323" s="28">
        <v>834</v>
      </c>
    </row>
    <row r="324" spans="1:14" x14ac:dyDescent="0.25">
      <c r="A324" s="37" t="s">
        <v>2255</v>
      </c>
      <c r="B324" s="33" t="s">
        <v>2255</v>
      </c>
      <c r="C324" s="29">
        <v>605</v>
      </c>
      <c r="D324" s="30" t="s">
        <v>319</v>
      </c>
      <c r="E324" s="28">
        <v>67</v>
      </c>
      <c r="F324" s="28">
        <v>77</v>
      </c>
      <c r="G324" s="28">
        <v>112</v>
      </c>
      <c r="H324" s="28">
        <v>158</v>
      </c>
      <c r="I324" s="28">
        <v>82</v>
      </c>
      <c r="J324" s="28">
        <v>67</v>
      </c>
      <c r="K324" s="28">
        <v>5</v>
      </c>
      <c r="L324" s="28" t="s">
        <v>2256</v>
      </c>
      <c r="M324" s="28" t="s">
        <v>2256</v>
      </c>
      <c r="N324" s="28">
        <v>568</v>
      </c>
    </row>
    <row r="325" spans="1:14" x14ac:dyDescent="0.25">
      <c r="A325" s="37" t="s">
        <v>2255</v>
      </c>
      <c r="B325" s="33" t="s">
        <v>2255</v>
      </c>
      <c r="C325" s="29">
        <v>606</v>
      </c>
      <c r="D325" s="30" t="s">
        <v>320</v>
      </c>
      <c r="E325" s="28">
        <v>12</v>
      </c>
      <c r="F325" s="28">
        <v>30</v>
      </c>
      <c r="G325" s="28">
        <v>45</v>
      </c>
      <c r="H325" s="28">
        <v>71</v>
      </c>
      <c r="I325" s="28">
        <v>23</v>
      </c>
      <c r="J325" s="28">
        <v>53</v>
      </c>
      <c r="K325" s="28" t="s">
        <v>2256</v>
      </c>
      <c r="L325" s="28" t="s">
        <v>2256</v>
      </c>
      <c r="M325" s="28" t="s">
        <v>2256</v>
      </c>
      <c r="N325" s="28">
        <v>235</v>
      </c>
    </row>
    <row r="326" spans="1:14" x14ac:dyDescent="0.25">
      <c r="A326" s="37" t="s">
        <v>2255</v>
      </c>
      <c r="B326" s="33" t="s">
        <v>2255</v>
      </c>
      <c r="C326" s="29">
        <v>607</v>
      </c>
      <c r="D326" s="30" t="s">
        <v>321</v>
      </c>
      <c r="E326" s="28">
        <v>20</v>
      </c>
      <c r="F326" s="28">
        <v>17</v>
      </c>
      <c r="G326" s="28">
        <v>23</v>
      </c>
      <c r="H326" s="28">
        <v>49</v>
      </c>
      <c r="I326" s="28">
        <v>26</v>
      </c>
      <c r="J326" s="28">
        <v>51</v>
      </c>
      <c r="K326" s="28" t="s">
        <v>2256</v>
      </c>
      <c r="L326" s="28" t="s">
        <v>2256</v>
      </c>
      <c r="M326" s="28" t="s">
        <v>2256</v>
      </c>
      <c r="N326" s="28">
        <v>186</v>
      </c>
    </row>
    <row r="327" spans="1:14" x14ac:dyDescent="0.25">
      <c r="A327" s="37" t="s">
        <v>2255</v>
      </c>
      <c r="B327" s="33" t="s">
        <v>2255</v>
      </c>
      <c r="C327" s="29">
        <v>608</v>
      </c>
      <c r="D327" s="30" t="s">
        <v>322</v>
      </c>
      <c r="E327" s="28">
        <v>143</v>
      </c>
      <c r="F327" s="28">
        <v>198</v>
      </c>
      <c r="G327" s="28">
        <v>236</v>
      </c>
      <c r="H327" s="28">
        <v>509</v>
      </c>
      <c r="I327" s="28">
        <v>323</v>
      </c>
      <c r="J327" s="28">
        <v>368</v>
      </c>
      <c r="K327" s="28">
        <v>34</v>
      </c>
      <c r="L327" s="28" t="s">
        <v>2256</v>
      </c>
      <c r="M327" s="28" t="s">
        <v>2256</v>
      </c>
      <c r="N327" s="28">
        <v>1813</v>
      </c>
    </row>
    <row r="328" spans="1:14" x14ac:dyDescent="0.25">
      <c r="A328" s="37" t="s">
        <v>2255</v>
      </c>
      <c r="B328" s="33" t="s">
        <v>2255</v>
      </c>
      <c r="C328" s="29">
        <v>609</v>
      </c>
      <c r="D328" s="30" t="s">
        <v>323</v>
      </c>
      <c r="E328" s="28">
        <v>16</v>
      </c>
      <c r="F328" s="28">
        <v>17</v>
      </c>
      <c r="G328" s="28">
        <v>9</v>
      </c>
      <c r="H328" s="28">
        <v>38</v>
      </c>
      <c r="I328" s="28">
        <v>15</v>
      </c>
      <c r="J328" s="28">
        <v>16</v>
      </c>
      <c r="K328" s="28">
        <v>4</v>
      </c>
      <c r="L328" s="28" t="s">
        <v>2256</v>
      </c>
      <c r="M328" s="28" t="s">
        <v>2256</v>
      </c>
      <c r="N328" s="28">
        <v>116</v>
      </c>
    </row>
    <row r="329" spans="1:14" x14ac:dyDescent="0.25">
      <c r="A329" s="37" t="s">
        <v>2255</v>
      </c>
      <c r="B329" s="33" t="s">
        <v>2255</v>
      </c>
      <c r="C329" s="29">
        <v>610</v>
      </c>
      <c r="D329" s="30" t="s">
        <v>324</v>
      </c>
      <c r="E329" s="28">
        <v>28</v>
      </c>
      <c r="F329" s="28">
        <v>26</v>
      </c>
      <c r="G329" s="28">
        <v>27</v>
      </c>
      <c r="H329" s="28">
        <v>76</v>
      </c>
      <c r="I329" s="28">
        <v>33</v>
      </c>
      <c r="J329" s="28">
        <v>54</v>
      </c>
      <c r="K329" s="28">
        <v>5</v>
      </c>
      <c r="L329" s="28" t="s">
        <v>2256</v>
      </c>
      <c r="M329" s="28" t="s">
        <v>2256</v>
      </c>
      <c r="N329" s="28">
        <v>249</v>
      </c>
    </row>
    <row r="330" spans="1:14" x14ac:dyDescent="0.25">
      <c r="A330" s="37" t="s">
        <v>2255</v>
      </c>
      <c r="B330" s="33" t="s">
        <v>2255</v>
      </c>
      <c r="C330" s="29">
        <v>611</v>
      </c>
      <c r="D330" s="30" t="s">
        <v>325</v>
      </c>
      <c r="E330" s="28">
        <v>28</v>
      </c>
      <c r="F330" s="28">
        <v>42</v>
      </c>
      <c r="G330" s="28">
        <v>57</v>
      </c>
      <c r="H330" s="28">
        <v>124</v>
      </c>
      <c r="I330" s="28">
        <v>82</v>
      </c>
      <c r="J330" s="28">
        <v>102</v>
      </c>
      <c r="K330" s="28">
        <v>9</v>
      </c>
      <c r="L330" s="28" t="s">
        <v>2256</v>
      </c>
      <c r="M330" s="28" t="s">
        <v>2256</v>
      </c>
      <c r="N330" s="28">
        <v>445</v>
      </c>
    </row>
    <row r="331" spans="1:14" x14ac:dyDescent="0.25">
      <c r="A331" s="37" t="s">
        <v>2255</v>
      </c>
      <c r="B331" s="33" t="s">
        <v>2255</v>
      </c>
      <c r="C331" s="29">
        <v>612</v>
      </c>
      <c r="D331" s="30" t="s">
        <v>326</v>
      </c>
      <c r="E331" s="28">
        <v>200</v>
      </c>
      <c r="F331" s="28">
        <v>266</v>
      </c>
      <c r="G331" s="28">
        <v>381</v>
      </c>
      <c r="H331" s="28">
        <v>651</v>
      </c>
      <c r="I331" s="28">
        <v>403</v>
      </c>
      <c r="J331" s="28">
        <v>500</v>
      </c>
      <c r="K331" s="28">
        <v>46</v>
      </c>
      <c r="L331" s="28" t="s">
        <v>2256</v>
      </c>
      <c r="M331" s="28" t="s">
        <v>2256</v>
      </c>
      <c r="N331" s="28">
        <v>2448</v>
      </c>
    </row>
    <row r="332" spans="1:14" x14ac:dyDescent="0.25">
      <c r="A332" s="37" t="s">
        <v>2255</v>
      </c>
      <c r="B332" s="33" t="s">
        <v>2255</v>
      </c>
      <c r="C332" s="29">
        <v>613</v>
      </c>
      <c r="D332" s="30" t="s">
        <v>327</v>
      </c>
      <c r="E332" s="28">
        <v>34</v>
      </c>
      <c r="F332" s="28">
        <v>32</v>
      </c>
      <c r="G332" s="28">
        <v>53</v>
      </c>
      <c r="H332" s="28">
        <v>51</v>
      </c>
      <c r="I332" s="28">
        <v>35</v>
      </c>
      <c r="J332" s="28">
        <v>30</v>
      </c>
      <c r="K332" s="28" t="s">
        <v>2256</v>
      </c>
      <c r="L332" s="28" t="s">
        <v>2256</v>
      </c>
      <c r="M332" s="28" t="s">
        <v>2256</v>
      </c>
      <c r="N332" s="28">
        <v>236</v>
      </c>
    </row>
    <row r="333" spans="1:14" x14ac:dyDescent="0.25">
      <c r="A333" s="37" t="s">
        <v>2255</v>
      </c>
      <c r="B333" s="33" t="s">
        <v>2255</v>
      </c>
      <c r="C333" s="29">
        <v>614</v>
      </c>
      <c r="D333" s="30" t="s">
        <v>328</v>
      </c>
      <c r="E333" s="28">
        <v>73</v>
      </c>
      <c r="F333" s="28">
        <v>67</v>
      </c>
      <c r="G333" s="28">
        <v>91</v>
      </c>
      <c r="H333" s="28">
        <v>128</v>
      </c>
      <c r="I333" s="28">
        <v>69</v>
      </c>
      <c r="J333" s="28">
        <v>71</v>
      </c>
      <c r="K333" s="28">
        <v>8</v>
      </c>
      <c r="L333" s="28" t="s">
        <v>2256</v>
      </c>
      <c r="M333" s="28" t="s">
        <v>2256</v>
      </c>
      <c r="N333" s="28">
        <v>508</v>
      </c>
    </row>
    <row r="334" spans="1:14" x14ac:dyDescent="0.25">
      <c r="A334" s="37" t="s">
        <v>2255</v>
      </c>
      <c r="B334" s="33" t="s">
        <v>2255</v>
      </c>
      <c r="C334" s="29">
        <v>615</v>
      </c>
      <c r="D334" s="30" t="s">
        <v>329</v>
      </c>
      <c r="E334" s="28">
        <v>15</v>
      </c>
      <c r="F334" s="28">
        <v>20</v>
      </c>
      <c r="G334" s="28">
        <v>36</v>
      </c>
      <c r="H334" s="28">
        <v>76</v>
      </c>
      <c r="I334" s="28">
        <v>41</v>
      </c>
      <c r="J334" s="28">
        <v>44</v>
      </c>
      <c r="K334" s="28">
        <v>4</v>
      </c>
      <c r="L334" s="28" t="s">
        <v>2256</v>
      </c>
      <c r="M334" s="28" t="s">
        <v>2256</v>
      </c>
      <c r="N334" s="28">
        <v>237</v>
      </c>
    </row>
    <row r="335" spans="1:14" x14ac:dyDescent="0.25">
      <c r="A335" s="37" t="s">
        <v>2255</v>
      </c>
      <c r="B335" s="33" t="s">
        <v>2255</v>
      </c>
      <c r="C335" s="29">
        <v>616</v>
      </c>
      <c r="D335" s="30" t="s">
        <v>330</v>
      </c>
      <c r="E335" s="28">
        <v>406</v>
      </c>
      <c r="F335" s="28">
        <v>512</v>
      </c>
      <c r="G335" s="28">
        <v>760</v>
      </c>
      <c r="H335" s="28">
        <v>1540</v>
      </c>
      <c r="I335" s="28">
        <v>1021</v>
      </c>
      <c r="J335" s="28">
        <v>1356</v>
      </c>
      <c r="K335" s="28">
        <v>152</v>
      </c>
      <c r="L335" s="28">
        <v>4</v>
      </c>
      <c r="M335" s="28" t="s">
        <v>2256</v>
      </c>
      <c r="N335" s="28">
        <v>5754</v>
      </c>
    </row>
    <row r="336" spans="1:14" x14ac:dyDescent="0.25">
      <c r="A336" s="37" t="s">
        <v>2255</v>
      </c>
      <c r="B336" s="33" t="s">
        <v>2255</v>
      </c>
      <c r="C336" s="29">
        <v>617</v>
      </c>
      <c r="D336" s="30" t="s">
        <v>331</v>
      </c>
      <c r="E336" s="28">
        <v>19</v>
      </c>
      <c r="F336" s="28">
        <v>41</v>
      </c>
      <c r="G336" s="28">
        <v>46</v>
      </c>
      <c r="H336" s="28">
        <v>76</v>
      </c>
      <c r="I336" s="28">
        <v>48</v>
      </c>
      <c r="J336" s="28">
        <v>50</v>
      </c>
      <c r="K336" s="28">
        <v>5</v>
      </c>
      <c r="L336" s="28" t="s">
        <v>2256</v>
      </c>
      <c r="M336" s="28" t="s">
        <v>2256</v>
      </c>
      <c r="N336" s="28">
        <v>285</v>
      </c>
    </row>
    <row r="337" spans="1:14" x14ac:dyDescent="0.25">
      <c r="A337" s="37" t="s">
        <v>2255</v>
      </c>
      <c r="B337" s="33" t="s">
        <v>2255</v>
      </c>
      <c r="C337" s="29">
        <v>619</v>
      </c>
      <c r="D337" s="30" t="s">
        <v>332</v>
      </c>
      <c r="E337" s="28">
        <v>141</v>
      </c>
      <c r="F337" s="28">
        <v>188</v>
      </c>
      <c r="G337" s="28">
        <v>251</v>
      </c>
      <c r="H337" s="28">
        <v>468</v>
      </c>
      <c r="I337" s="28">
        <v>250</v>
      </c>
      <c r="J337" s="28">
        <v>281</v>
      </c>
      <c r="K337" s="28">
        <v>24</v>
      </c>
      <c r="L337" s="28" t="s">
        <v>2256</v>
      </c>
      <c r="M337" s="28" t="s">
        <v>2256</v>
      </c>
      <c r="N337" s="28">
        <v>1605</v>
      </c>
    </row>
    <row r="338" spans="1:14" x14ac:dyDescent="0.25">
      <c r="A338" s="37" t="s">
        <v>2255</v>
      </c>
      <c r="B338" s="33" t="s">
        <v>2255</v>
      </c>
      <c r="C338" s="29">
        <v>620</v>
      </c>
      <c r="D338" s="30" t="s">
        <v>333</v>
      </c>
      <c r="E338" s="28">
        <v>48</v>
      </c>
      <c r="F338" s="28">
        <v>45</v>
      </c>
      <c r="G338" s="28">
        <v>57</v>
      </c>
      <c r="H338" s="28">
        <v>80</v>
      </c>
      <c r="I338" s="28">
        <v>35</v>
      </c>
      <c r="J338" s="28">
        <v>40</v>
      </c>
      <c r="K338" s="28">
        <v>5</v>
      </c>
      <c r="L338" s="28" t="s">
        <v>2256</v>
      </c>
      <c r="M338" s="28" t="s">
        <v>2256</v>
      </c>
      <c r="N338" s="28">
        <v>311</v>
      </c>
    </row>
    <row r="339" spans="1:14" x14ac:dyDescent="0.25">
      <c r="A339" s="37" t="s">
        <v>2255</v>
      </c>
      <c r="B339" s="33" t="s">
        <v>2255</v>
      </c>
      <c r="C339" s="29">
        <v>622</v>
      </c>
      <c r="D339" s="30" t="s">
        <v>334</v>
      </c>
      <c r="E339" s="28">
        <v>33</v>
      </c>
      <c r="F339" s="28">
        <v>22</v>
      </c>
      <c r="G339" s="28">
        <v>43</v>
      </c>
      <c r="H339" s="28">
        <v>85</v>
      </c>
      <c r="I339" s="28">
        <v>37</v>
      </c>
      <c r="J339" s="28">
        <v>53</v>
      </c>
      <c r="K339" s="28">
        <v>9</v>
      </c>
      <c r="L339" s="28" t="s">
        <v>2256</v>
      </c>
      <c r="M339" s="28" t="s">
        <v>2256</v>
      </c>
      <c r="N339" s="28">
        <v>282</v>
      </c>
    </row>
    <row r="340" spans="1:14" x14ac:dyDescent="0.25">
      <c r="A340" s="37" t="s">
        <v>2255</v>
      </c>
      <c r="B340" s="33" t="s">
        <v>2255</v>
      </c>
      <c r="C340" s="29">
        <v>623</v>
      </c>
      <c r="D340" s="30" t="s">
        <v>335</v>
      </c>
      <c r="E340" s="28">
        <v>86</v>
      </c>
      <c r="F340" s="28">
        <v>120</v>
      </c>
      <c r="G340" s="28">
        <v>188</v>
      </c>
      <c r="H340" s="28">
        <v>359</v>
      </c>
      <c r="I340" s="28">
        <v>254</v>
      </c>
      <c r="J340" s="28">
        <v>348</v>
      </c>
      <c r="K340" s="28">
        <v>31</v>
      </c>
      <c r="L340" s="28" t="s">
        <v>2256</v>
      </c>
      <c r="M340" s="28" t="s">
        <v>2256</v>
      </c>
      <c r="N340" s="28">
        <v>1386</v>
      </c>
    </row>
    <row r="341" spans="1:14" x14ac:dyDescent="0.25">
      <c r="A341" s="37" t="s">
        <v>2255</v>
      </c>
      <c r="B341" s="33" t="s">
        <v>2255</v>
      </c>
      <c r="C341" s="29">
        <v>626</v>
      </c>
      <c r="D341" s="30" t="s">
        <v>336</v>
      </c>
      <c r="E341" s="28">
        <v>79</v>
      </c>
      <c r="F341" s="28">
        <v>107</v>
      </c>
      <c r="G341" s="28">
        <v>134</v>
      </c>
      <c r="H341" s="28">
        <v>213</v>
      </c>
      <c r="I341" s="28">
        <v>105</v>
      </c>
      <c r="J341" s="28">
        <v>113</v>
      </c>
      <c r="K341" s="28">
        <v>7</v>
      </c>
      <c r="L341" s="28" t="s">
        <v>2256</v>
      </c>
      <c r="M341" s="28" t="s">
        <v>2256</v>
      </c>
      <c r="N341" s="28">
        <v>758</v>
      </c>
    </row>
    <row r="342" spans="1:14" x14ac:dyDescent="0.25">
      <c r="A342" s="37" t="s">
        <v>2255</v>
      </c>
      <c r="B342" s="33" t="s">
        <v>2255</v>
      </c>
      <c r="C342" s="29">
        <v>627</v>
      </c>
      <c r="D342" s="30" t="s">
        <v>337</v>
      </c>
      <c r="E342" s="28">
        <v>463</v>
      </c>
      <c r="F342" s="28">
        <v>520</v>
      </c>
      <c r="G342" s="28">
        <v>754</v>
      </c>
      <c r="H342" s="28">
        <v>1322</v>
      </c>
      <c r="I342" s="28">
        <v>795</v>
      </c>
      <c r="J342" s="28">
        <v>973</v>
      </c>
      <c r="K342" s="28">
        <v>138</v>
      </c>
      <c r="L342" s="28">
        <v>13</v>
      </c>
      <c r="M342" s="28" t="s">
        <v>2256</v>
      </c>
      <c r="N342" s="28">
        <v>4978</v>
      </c>
    </row>
    <row r="343" spans="1:14" x14ac:dyDescent="0.25">
      <c r="A343" s="37" t="s">
        <v>2255</v>
      </c>
      <c r="B343" s="33" t="s">
        <v>2255</v>
      </c>
      <c r="C343" s="29">
        <v>628</v>
      </c>
      <c r="D343" s="30" t="s">
        <v>338</v>
      </c>
      <c r="E343" s="28">
        <v>63</v>
      </c>
      <c r="F343" s="28">
        <v>85</v>
      </c>
      <c r="G343" s="28">
        <v>110</v>
      </c>
      <c r="H343" s="28">
        <v>206</v>
      </c>
      <c r="I343" s="28">
        <v>98</v>
      </c>
      <c r="J343" s="28">
        <v>122</v>
      </c>
      <c r="K343" s="28">
        <v>4</v>
      </c>
      <c r="L343" s="28" t="s">
        <v>2256</v>
      </c>
      <c r="M343" s="28" t="s">
        <v>2256</v>
      </c>
      <c r="N343" s="28">
        <v>688</v>
      </c>
    </row>
    <row r="344" spans="1:14" x14ac:dyDescent="0.25">
      <c r="A344" s="37" t="s">
        <v>2255</v>
      </c>
      <c r="B344" s="33" t="s">
        <v>2255</v>
      </c>
      <c r="C344" s="29">
        <v>629</v>
      </c>
      <c r="D344" s="30" t="s">
        <v>339</v>
      </c>
      <c r="E344" s="28">
        <v>19</v>
      </c>
      <c r="F344" s="28">
        <v>24</v>
      </c>
      <c r="G344" s="28">
        <v>22</v>
      </c>
      <c r="H344" s="28">
        <v>30</v>
      </c>
      <c r="I344" s="28">
        <v>24</v>
      </c>
      <c r="J344" s="28">
        <v>15</v>
      </c>
      <c r="K344" s="28" t="s">
        <v>2256</v>
      </c>
      <c r="L344" s="28" t="s">
        <v>2256</v>
      </c>
      <c r="M344" s="28" t="s">
        <v>2256</v>
      </c>
      <c r="N344" s="28">
        <v>134</v>
      </c>
    </row>
    <row r="345" spans="1:14" x14ac:dyDescent="0.25">
      <c r="A345" s="37" t="s">
        <v>2255</v>
      </c>
      <c r="B345" s="33" t="s">
        <v>2255</v>
      </c>
      <c r="C345" s="29">
        <v>630</v>
      </c>
      <c r="D345" s="30" t="s">
        <v>340</v>
      </c>
      <c r="E345" s="28">
        <v>23</v>
      </c>
      <c r="F345" s="28">
        <v>16</v>
      </c>
      <c r="G345" s="28">
        <v>39</v>
      </c>
      <c r="H345" s="28">
        <v>58</v>
      </c>
      <c r="I345" s="28">
        <v>37</v>
      </c>
      <c r="J345" s="28">
        <v>82</v>
      </c>
      <c r="K345" s="28">
        <v>17</v>
      </c>
      <c r="L345" s="28" t="s">
        <v>2256</v>
      </c>
      <c r="M345" s="28" t="s">
        <v>2256</v>
      </c>
      <c r="N345" s="28">
        <v>273</v>
      </c>
    </row>
    <row r="346" spans="1:14" x14ac:dyDescent="0.25">
      <c r="A346" s="37" t="s">
        <v>2255</v>
      </c>
      <c r="B346" s="33" t="s">
        <v>2255</v>
      </c>
      <c r="C346" s="29">
        <v>632</v>
      </c>
      <c r="D346" s="30" t="s">
        <v>341</v>
      </c>
      <c r="E346" s="28">
        <v>146</v>
      </c>
      <c r="F346" s="28">
        <v>184</v>
      </c>
      <c r="G346" s="28">
        <v>295</v>
      </c>
      <c r="H346" s="28">
        <v>555</v>
      </c>
      <c r="I346" s="28">
        <v>344</v>
      </c>
      <c r="J346" s="28">
        <v>403</v>
      </c>
      <c r="K346" s="28">
        <v>34</v>
      </c>
      <c r="L346" s="28" t="s">
        <v>2256</v>
      </c>
      <c r="M346" s="28" t="s">
        <v>2256</v>
      </c>
      <c r="N346" s="28">
        <v>1961</v>
      </c>
    </row>
    <row r="347" spans="1:14" x14ac:dyDescent="0.25">
      <c r="A347" s="37" t="s">
        <v>2255</v>
      </c>
      <c r="B347" s="33" t="s">
        <v>2255</v>
      </c>
      <c r="C347" s="29">
        <v>661</v>
      </c>
      <c r="D347" s="30" t="s">
        <v>2206</v>
      </c>
      <c r="E347" s="28">
        <v>6</v>
      </c>
      <c r="F347" s="28">
        <v>6</v>
      </c>
      <c r="G347" s="28">
        <v>5</v>
      </c>
      <c r="H347" s="28">
        <v>10</v>
      </c>
      <c r="I347" s="28" t="s">
        <v>2256</v>
      </c>
      <c r="J347" s="28" t="s">
        <v>2256</v>
      </c>
      <c r="K347" s="28" t="s">
        <v>2256</v>
      </c>
      <c r="L347" s="28" t="s">
        <v>2256</v>
      </c>
      <c r="M347" s="28" t="s">
        <v>2256</v>
      </c>
      <c r="N347" s="28">
        <v>28</v>
      </c>
    </row>
    <row r="348" spans="1:14" x14ac:dyDescent="0.25">
      <c r="A348" s="37" t="s">
        <v>2255</v>
      </c>
      <c r="B348" s="33" t="s">
        <v>2255</v>
      </c>
      <c r="C348" s="29">
        <v>662</v>
      </c>
      <c r="D348" s="30" t="s">
        <v>342</v>
      </c>
      <c r="E348" s="28">
        <v>56</v>
      </c>
      <c r="F348" s="28">
        <v>33</v>
      </c>
      <c r="G348" s="28">
        <v>81</v>
      </c>
      <c r="H348" s="28">
        <v>164</v>
      </c>
      <c r="I348" s="28">
        <v>85</v>
      </c>
      <c r="J348" s="28">
        <v>109</v>
      </c>
      <c r="K348" s="28">
        <v>11</v>
      </c>
      <c r="L348" s="28" t="s">
        <v>2256</v>
      </c>
      <c r="M348" s="28" t="s">
        <v>2256</v>
      </c>
      <c r="N348" s="28">
        <v>539</v>
      </c>
    </row>
    <row r="349" spans="1:14" x14ac:dyDescent="0.25">
      <c r="A349" s="37" t="s">
        <v>2255</v>
      </c>
      <c r="B349" s="33" t="s">
        <v>2255</v>
      </c>
      <c r="C349" s="29">
        <v>663</v>
      </c>
      <c r="D349" s="30" t="s">
        <v>343</v>
      </c>
      <c r="E349" s="28">
        <v>39</v>
      </c>
      <c r="F349" s="28">
        <v>54</v>
      </c>
      <c r="G349" s="28">
        <v>75</v>
      </c>
      <c r="H349" s="28">
        <v>176</v>
      </c>
      <c r="I349" s="28">
        <v>110</v>
      </c>
      <c r="J349" s="28">
        <v>138</v>
      </c>
      <c r="K349" s="28">
        <v>19</v>
      </c>
      <c r="L349" s="28" t="s">
        <v>2256</v>
      </c>
      <c r="M349" s="28" t="s">
        <v>2256</v>
      </c>
      <c r="N349" s="28">
        <v>613</v>
      </c>
    </row>
    <row r="350" spans="1:14" x14ac:dyDescent="0.25">
      <c r="A350" s="37" t="s">
        <v>2255</v>
      </c>
      <c r="B350" s="33" t="s">
        <v>2255</v>
      </c>
      <c r="C350" s="29">
        <v>665</v>
      </c>
      <c r="D350" s="30" t="s">
        <v>344</v>
      </c>
      <c r="E350" s="28">
        <v>7</v>
      </c>
      <c r="F350" s="28">
        <v>8</v>
      </c>
      <c r="G350" s="28">
        <v>18</v>
      </c>
      <c r="H350" s="28">
        <v>23</v>
      </c>
      <c r="I350" s="28">
        <v>21</v>
      </c>
      <c r="J350" s="28">
        <v>26</v>
      </c>
      <c r="K350" s="28" t="s">
        <v>2256</v>
      </c>
      <c r="L350" s="28" t="s">
        <v>2256</v>
      </c>
      <c r="M350" s="28" t="s">
        <v>2256</v>
      </c>
      <c r="N350" s="28">
        <v>104</v>
      </c>
    </row>
    <row r="351" spans="1:14" x14ac:dyDescent="0.25">
      <c r="A351" s="37" t="s">
        <v>2255</v>
      </c>
      <c r="B351" s="33" t="s">
        <v>2255</v>
      </c>
      <c r="C351" s="29">
        <v>666</v>
      </c>
      <c r="D351" s="30" t="s">
        <v>345</v>
      </c>
      <c r="E351" s="28">
        <v>26</v>
      </c>
      <c r="F351" s="28">
        <v>24</v>
      </c>
      <c r="G351" s="28">
        <v>23</v>
      </c>
      <c r="H351" s="28">
        <v>62</v>
      </c>
      <c r="I351" s="28">
        <v>23</v>
      </c>
      <c r="J351" s="28">
        <v>34</v>
      </c>
      <c r="K351" s="28">
        <v>4</v>
      </c>
      <c r="L351" s="28" t="s">
        <v>2256</v>
      </c>
      <c r="M351" s="28" t="s">
        <v>2256</v>
      </c>
      <c r="N351" s="28">
        <v>196</v>
      </c>
    </row>
    <row r="352" spans="1:14" x14ac:dyDescent="0.25">
      <c r="A352" s="37" t="s">
        <v>2255</v>
      </c>
      <c r="B352" s="33" t="s">
        <v>2255</v>
      </c>
      <c r="C352" s="29">
        <v>667</v>
      </c>
      <c r="D352" s="30" t="s">
        <v>346</v>
      </c>
      <c r="E352" s="28">
        <v>126</v>
      </c>
      <c r="F352" s="28">
        <v>141</v>
      </c>
      <c r="G352" s="28">
        <v>205</v>
      </c>
      <c r="H352" s="28">
        <v>401</v>
      </c>
      <c r="I352" s="28">
        <v>256</v>
      </c>
      <c r="J352" s="28">
        <v>285</v>
      </c>
      <c r="K352" s="28">
        <v>29</v>
      </c>
      <c r="L352" s="28" t="s">
        <v>2256</v>
      </c>
      <c r="M352" s="28" t="s">
        <v>2256</v>
      </c>
      <c r="N352" s="28">
        <v>1443</v>
      </c>
    </row>
    <row r="353" spans="1:14" x14ac:dyDescent="0.25">
      <c r="A353" s="37" t="s">
        <v>2255</v>
      </c>
      <c r="B353" s="33" t="s">
        <v>2255</v>
      </c>
      <c r="C353" s="29">
        <v>668</v>
      </c>
      <c r="D353" s="30" t="s">
        <v>347</v>
      </c>
      <c r="E353" s="28">
        <v>112</v>
      </c>
      <c r="F353" s="28">
        <v>141</v>
      </c>
      <c r="G353" s="28">
        <v>179</v>
      </c>
      <c r="H353" s="28">
        <v>419</v>
      </c>
      <c r="I353" s="28">
        <v>243</v>
      </c>
      <c r="J353" s="28">
        <v>299</v>
      </c>
      <c r="K353" s="28">
        <v>29</v>
      </c>
      <c r="L353" s="28" t="s">
        <v>2256</v>
      </c>
      <c r="M353" s="28" t="s">
        <v>2256</v>
      </c>
      <c r="N353" s="28">
        <v>1423</v>
      </c>
    </row>
    <row r="354" spans="1:14" x14ac:dyDescent="0.25">
      <c r="A354" s="37" t="s">
        <v>2255</v>
      </c>
      <c r="B354" s="33" t="s">
        <v>2255</v>
      </c>
      <c r="C354" s="29">
        <v>669</v>
      </c>
      <c r="D354" s="30" t="s">
        <v>348</v>
      </c>
      <c r="E354" s="28">
        <v>15</v>
      </c>
      <c r="F354" s="28">
        <v>22</v>
      </c>
      <c r="G354" s="28">
        <v>23</v>
      </c>
      <c r="H354" s="28">
        <v>41</v>
      </c>
      <c r="I354" s="28">
        <v>39</v>
      </c>
      <c r="J354" s="28">
        <v>53</v>
      </c>
      <c r="K354" s="28">
        <v>5</v>
      </c>
      <c r="L354" s="28" t="s">
        <v>2256</v>
      </c>
      <c r="M354" s="28" t="s">
        <v>2256</v>
      </c>
      <c r="N354" s="28">
        <v>198</v>
      </c>
    </row>
    <row r="355" spans="1:14" x14ac:dyDescent="0.25">
      <c r="A355" s="37" t="s">
        <v>2255</v>
      </c>
      <c r="B355" s="33" t="s">
        <v>2255</v>
      </c>
      <c r="C355" s="29">
        <v>670</v>
      </c>
      <c r="D355" s="30" t="s">
        <v>349</v>
      </c>
      <c r="E355" s="28">
        <v>201</v>
      </c>
      <c r="F355" s="28">
        <v>251</v>
      </c>
      <c r="G355" s="28">
        <v>326</v>
      </c>
      <c r="H355" s="28">
        <v>680</v>
      </c>
      <c r="I355" s="28">
        <v>373</v>
      </c>
      <c r="J355" s="28">
        <v>518</v>
      </c>
      <c r="K355" s="28">
        <v>40</v>
      </c>
      <c r="L355" s="28" t="s">
        <v>2256</v>
      </c>
      <c r="M355" s="28" t="s">
        <v>2256</v>
      </c>
      <c r="N355" s="28">
        <v>2391</v>
      </c>
    </row>
    <row r="356" spans="1:14" x14ac:dyDescent="0.25">
      <c r="A356" s="37" t="s">
        <v>2255</v>
      </c>
      <c r="B356" s="33" t="s">
        <v>2255</v>
      </c>
      <c r="C356" s="29">
        <v>671</v>
      </c>
      <c r="D356" s="30" t="s">
        <v>350</v>
      </c>
      <c r="E356" s="28">
        <v>14</v>
      </c>
      <c r="F356" s="28">
        <v>14</v>
      </c>
      <c r="G356" s="28">
        <v>20</v>
      </c>
      <c r="H356" s="28">
        <v>37</v>
      </c>
      <c r="I356" s="28">
        <v>28</v>
      </c>
      <c r="J356" s="28">
        <v>37</v>
      </c>
      <c r="K356" s="28" t="s">
        <v>2256</v>
      </c>
      <c r="L356" s="28" t="s">
        <v>2256</v>
      </c>
      <c r="M356" s="28" t="s">
        <v>2256</v>
      </c>
      <c r="N356" s="28">
        <v>152</v>
      </c>
    </row>
    <row r="357" spans="1:14" x14ac:dyDescent="0.25">
      <c r="A357" s="37" t="s">
        <v>2255</v>
      </c>
      <c r="B357" s="33" t="s">
        <v>2255</v>
      </c>
      <c r="C357" s="29">
        <v>681</v>
      </c>
      <c r="D357" s="30" t="s">
        <v>351</v>
      </c>
      <c r="E357" s="28">
        <v>7</v>
      </c>
      <c r="F357" s="28">
        <v>15</v>
      </c>
      <c r="G357" s="28">
        <v>22</v>
      </c>
      <c r="H357" s="28">
        <v>34</v>
      </c>
      <c r="I357" s="28">
        <v>18</v>
      </c>
      <c r="J357" s="28">
        <v>29</v>
      </c>
      <c r="K357" s="28" t="s">
        <v>2256</v>
      </c>
      <c r="L357" s="28" t="s">
        <v>2256</v>
      </c>
      <c r="M357" s="28" t="s">
        <v>2256</v>
      </c>
      <c r="N357" s="28">
        <v>127</v>
      </c>
    </row>
    <row r="358" spans="1:14" x14ac:dyDescent="0.25">
      <c r="A358" s="37" t="s">
        <v>2255</v>
      </c>
      <c r="B358" s="33" t="s">
        <v>2255</v>
      </c>
      <c r="C358" s="29">
        <v>683</v>
      </c>
      <c r="D358" s="30" t="s">
        <v>352</v>
      </c>
      <c r="E358" s="28">
        <v>6</v>
      </c>
      <c r="F358" s="28">
        <v>7</v>
      </c>
      <c r="G358" s="28">
        <v>11</v>
      </c>
      <c r="H358" s="28">
        <v>19</v>
      </c>
      <c r="I358" s="28">
        <v>7</v>
      </c>
      <c r="J358" s="28">
        <v>14</v>
      </c>
      <c r="K358" s="28" t="s">
        <v>2256</v>
      </c>
      <c r="L358" s="28" t="s">
        <v>2256</v>
      </c>
      <c r="M358" s="28" t="s">
        <v>2256</v>
      </c>
      <c r="N358" s="28">
        <v>65</v>
      </c>
    </row>
    <row r="359" spans="1:14" x14ac:dyDescent="0.25">
      <c r="A359" s="37" t="s">
        <v>2255</v>
      </c>
      <c r="B359" s="33" t="s">
        <v>2255</v>
      </c>
      <c r="C359" s="29">
        <v>687</v>
      </c>
      <c r="D359" s="30" t="s">
        <v>353</v>
      </c>
      <c r="E359" s="28">
        <v>10</v>
      </c>
      <c r="F359" s="28">
        <v>10</v>
      </c>
      <c r="G359" s="28">
        <v>13</v>
      </c>
      <c r="H359" s="28">
        <v>24</v>
      </c>
      <c r="I359" s="28">
        <v>10</v>
      </c>
      <c r="J359" s="28">
        <v>12</v>
      </c>
      <c r="K359" s="28" t="s">
        <v>2256</v>
      </c>
      <c r="L359" s="28" t="s">
        <v>2256</v>
      </c>
      <c r="M359" s="28" t="s">
        <v>2256</v>
      </c>
      <c r="N359" s="28">
        <v>81</v>
      </c>
    </row>
    <row r="360" spans="1:14" x14ac:dyDescent="0.25">
      <c r="A360" s="37" t="s">
        <v>2255</v>
      </c>
      <c r="B360" s="33" t="s">
        <v>2255</v>
      </c>
      <c r="C360" s="29">
        <v>690</v>
      </c>
      <c r="D360" s="30" t="s">
        <v>354</v>
      </c>
      <c r="E360" s="28">
        <v>50</v>
      </c>
      <c r="F360" s="28">
        <v>83</v>
      </c>
      <c r="G360" s="28">
        <v>102</v>
      </c>
      <c r="H360" s="28">
        <v>156</v>
      </c>
      <c r="I360" s="28">
        <v>78</v>
      </c>
      <c r="J360" s="28">
        <v>80</v>
      </c>
      <c r="K360" s="28">
        <v>11</v>
      </c>
      <c r="L360" s="28" t="s">
        <v>2256</v>
      </c>
      <c r="M360" s="28" t="s">
        <v>2256</v>
      </c>
      <c r="N360" s="28">
        <v>560</v>
      </c>
    </row>
    <row r="361" spans="1:14" x14ac:dyDescent="0.25">
      <c r="A361" s="37" t="s">
        <v>2255</v>
      </c>
      <c r="B361" s="33" t="s">
        <v>2255</v>
      </c>
      <c r="C361" s="29">
        <v>691</v>
      </c>
      <c r="D361" s="30" t="s">
        <v>355</v>
      </c>
      <c r="E361" s="28">
        <v>25</v>
      </c>
      <c r="F361" s="28">
        <v>35</v>
      </c>
      <c r="G361" s="28">
        <v>41</v>
      </c>
      <c r="H361" s="28">
        <v>53</v>
      </c>
      <c r="I361" s="28">
        <v>28</v>
      </c>
      <c r="J361" s="28">
        <v>33</v>
      </c>
      <c r="K361" s="28" t="s">
        <v>2256</v>
      </c>
      <c r="L361" s="28" t="s">
        <v>2256</v>
      </c>
      <c r="M361" s="28" t="s">
        <v>2256</v>
      </c>
      <c r="N361" s="28">
        <v>217</v>
      </c>
    </row>
    <row r="362" spans="1:14" x14ac:dyDescent="0.25">
      <c r="A362" s="37" t="s">
        <v>2255</v>
      </c>
      <c r="B362" s="33" t="s">
        <v>2255</v>
      </c>
      <c r="C362" s="29">
        <v>692</v>
      </c>
      <c r="D362" s="30" t="s">
        <v>356</v>
      </c>
      <c r="E362" s="28">
        <v>18</v>
      </c>
      <c r="F362" s="28">
        <v>28</v>
      </c>
      <c r="G362" s="28">
        <v>27</v>
      </c>
      <c r="H362" s="28">
        <v>43</v>
      </c>
      <c r="I362" s="28">
        <v>21</v>
      </c>
      <c r="J362" s="28">
        <v>22</v>
      </c>
      <c r="K362" s="28" t="s">
        <v>2256</v>
      </c>
      <c r="L362" s="28" t="s">
        <v>2256</v>
      </c>
      <c r="M362" s="28" t="s">
        <v>2256</v>
      </c>
      <c r="N362" s="28">
        <v>162</v>
      </c>
    </row>
    <row r="363" spans="1:14" x14ac:dyDescent="0.25">
      <c r="A363" s="37" t="s">
        <v>2255</v>
      </c>
      <c r="B363" s="33" t="s">
        <v>2255</v>
      </c>
      <c r="C363" s="29">
        <v>694</v>
      </c>
      <c r="D363" s="30" t="s">
        <v>357</v>
      </c>
      <c r="E363" s="28">
        <v>19</v>
      </c>
      <c r="F363" s="28">
        <v>23</v>
      </c>
      <c r="G363" s="28">
        <v>21</v>
      </c>
      <c r="H363" s="28">
        <v>53</v>
      </c>
      <c r="I363" s="28">
        <v>29</v>
      </c>
      <c r="J363" s="28">
        <v>22</v>
      </c>
      <c r="K363" s="28" t="s">
        <v>2256</v>
      </c>
      <c r="L363" s="28" t="s">
        <v>2256</v>
      </c>
      <c r="M363" s="28" t="s">
        <v>2256</v>
      </c>
      <c r="N363" s="28">
        <v>169</v>
      </c>
    </row>
    <row r="364" spans="1:14" x14ac:dyDescent="0.25">
      <c r="A364" s="37" t="s">
        <v>2255</v>
      </c>
      <c r="B364" s="33" t="s">
        <v>2255</v>
      </c>
      <c r="C364" s="29">
        <v>696</v>
      </c>
      <c r="D364" s="30" t="s">
        <v>358</v>
      </c>
      <c r="E364" s="28">
        <v>19</v>
      </c>
      <c r="F364" s="28">
        <v>15</v>
      </c>
      <c r="G364" s="28">
        <v>17</v>
      </c>
      <c r="H364" s="28">
        <v>48</v>
      </c>
      <c r="I364" s="28">
        <v>24</v>
      </c>
      <c r="J364" s="28">
        <v>25</v>
      </c>
      <c r="K364" s="28" t="s">
        <v>2256</v>
      </c>
      <c r="L364" s="28" t="s">
        <v>2256</v>
      </c>
      <c r="M364" s="28" t="s">
        <v>2256</v>
      </c>
      <c r="N364" s="28">
        <v>150</v>
      </c>
    </row>
    <row r="365" spans="1:14" x14ac:dyDescent="0.25">
      <c r="A365" s="37" t="s">
        <v>2255</v>
      </c>
      <c r="B365" s="33" t="s">
        <v>2255</v>
      </c>
      <c r="C365" s="29">
        <v>700</v>
      </c>
      <c r="D365" s="30" t="s">
        <v>359</v>
      </c>
      <c r="E365" s="28">
        <v>428</v>
      </c>
      <c r="F365" s="28">
        <v>391</v>
      </c>
      <c r="G365" s="28">
        <v>506</v>
      </c>
      <c r="H365" s="28">
        <v>776</v>
      </c>
      <c r="I365" s="28">
        <v>370</v>
      </c>
      <c r="J365" s="28">
        <v>352</v>
      </c>
      <c r="K365" s="28">
        <v>30</v>
      </c>
      <c r="L365" s="28" t="s">
        <v>2256</v>
      </c>
      <c r="M365" s="28" t="s">
        <v>2256</v>
      </c>
      <c r="N365" s="28">
        <v>2854</v>
      </c>
    </row>
    <row r="366" spans="1:14" x14ac:dyDescent="0.25">
      <c r="A366" s="37" t="s">
        <v>2255</v>
      </c>
      <c r="B366" s="33" t="s">
        <v>2255</v>
      </c>
      <c r="C366" s="29">
        <v>701</v>
      </c>
      <c r="D366" s="30" t="s">
        <v>360</v>
      </c>
      <c r="E366" s="28">
        <v>23</v>
      </c>
      <c r="F366" s="28">
        <v>27</v>
      </c>
      <c r="G366" s="28">
        <v>38</v>
      </c>
      <c r="H366" s="28">
        <v>51</v>
      </c>
      <c r="I366" s="28">
        <v>25</v>
      </c>
      <c r="J366" s="28">
        <v>27</v>
      </c>
      <c r="K366" s="28" t="s">
        <v>2256</v>
      </c>
      <c r="L366" s="28" t="s">
        <v>2256</v>
      </c>
      <c r="M366" s="28" t="s">
        <v>2256</v>
      </c>
      <c r="N366" s="28">
        <v>193</v>
      </c>
    </row>
    <row r="367" spans="1:14" x14ac:dyDescent="0.25">
      <c r="A367" s="37" t="s">
        <v>2255</v>
      </c>
      <c r="B367" s="33" t="s">
        <v>2255</v>
      </c>
      <c r="C367" s="29">
        <v>703</v>
      </c>
      <c r="D367" s="30" t="s">
        <v>361</v>
      </c>
      <c r="E367" s="28">
        <v>133</v>
      </c>
      <c r="F367" s="28">
        <v>118</v>
      </c>
      <c r="G367" s="28">
        <v>150</v>
      </c>
      <c r="H367" s="28">
        <v>227</v>
      </c>
      <c r="I367" s="28">
        <v>124</v>
      </c>
      <c r="J367" s="28">
        <v>129</v>
      </c>
      <c r="K367" s="28">
        <v>9</v>
      </c>
      <c r="L367" s="28" t="s">
        <v>2256</v>
      </c>
      <c r="M367" s="28" t="s">
        <v>2256</v>
      </c>
      <c r="N367" s="28">
        <v>890</v>
      </c>
    </row>
    <row r="368" spans="1:14" x14ac:dyDescent="0.25">
      <c r="A368" s="37" t="s">
        <v>2255</v>
      </c>
      <c r="B368" s="33" t="s">
        <v>2255</v>
      </c>
      <c r="C368" s="29">
        <v>704</v>
      </c>
      <c r="D368" s="30" t="s">
        <v>362</v>
      </c>
      <c r="E368" s="28">
        <v>15</v>
      </c>
      <c r="F368" s="28">
        <v>10</v>
      </c>
      <c r="G368" s="28">
        <v>16</v>
      </c>
      <c r="H368" s="28">
        <v>31</v>
      </c>
      <c r="I368" s="28">
        <v>7</v>
      </c>
      <c r="J368" s="28">
        <v>8</v>
      </c>
      <c r="K368" s="28" t="s">
        <v>2256</v>
      </c>
      <c r="L368" s="28" t="s">
        <v>2256</v>
      </c>
      <c r="M368" s="28" t="s">
        <v>2256</v>
      </c>
      <c r="N368" s="28">
        <v>89</v>
      </c>
    </row>
    <row r="369" spans="1:14" x14ac:dyDescent="0.25">
      <c r="A369" s="37" t="s">
        <v>2255</v>
      </c>
      <c r="B369" s="33" t="s">
        <v>2255</v>
      </c>
      <c r="C369" s="29">
        <v>706</v>
      </c>
      <c r="D369" s="30" t="s">
        <v>363</v>
      </c>
      <c r="E369" s="28">
        <v>17</v>
      </c>
      <c r="F369" s="28">
        <v>35</v>
      </c>
      <c r="G369" s="28">
        <v>31</v>
      </c>
      <c r="H369" s="28">
        <v>85</v>
      </c>
      <c r="I369" s="28">
        <v>32</v>
      </c>
      <c r="J369" s="28">
        <v>36</v>
      </c>
      <c r="K369" s="28" t="s">
        <v>2256</v>
      </c>
      <c r="L369" s="28" t="s">
        <v>2256</v>
      </c>
      <c r="M369" s="28" t="s">
        <v>2256</v>
      </c>
      <c r="N369" s="28">
        <v>239</v>
      </c>
    </row>
    <row r="370" spans="1:14" x14ac:dyDescent="0.25">
      <c r="A370" s="37" t="s">
        <v>2255</v>
      </c>
      <c r="B370" s="33" t="s">
        <v>2255</v>
      </c>
      <c r="C370" s="29">
        <v>707</v>
      </c>
      <c r="D370" s="30" t="s">
        <v>364</v>
      </c>
      <c r="E370" s="28">
        <v>11</v>
      </c>
      <c r="F370" s="28">
        <v>5</v>
      </c>
      <c r="G370" s="28">
        <v>6</v>
      </c>
      <c r="H370" s="28">
        <v>21</v>
      </c>
      <c r="I370" s="28">
        <v>6</v>
      </c>
      <c r="J370" s="28">
        <v>8</v>
      </c>
      <c r="K370" s="28" t="s">
        <v>2256</v>
      </c>
      <c r="L370" s="28" t="s">
        <v>2256</v>
      </c>
      <c r="M370" s="28" t="s">
        <v>2256</v>
      </c>
      <c r="N370" s="28">
        <v>57</v>
      </c>
    </row>
    <row r="371" spans="1:14" x14ac:dyDescent="0.25">
      <c r="A371" s="37" t="s">
        <v>2255</v>
      </c>
      <c r="B371" s="33" t="s">
        <v>2255</v>
      </c>
      <c r="C371" s="29">
        <v>708</v>
      </c>
      <c r="D371" s="30" t="s">
        <v>365</v>
      </c>
      <c r="E371" s="28">
        <v>6</v>
      </c>
      <c r="F371" s="28" t="s">
        <v>2256</v>
      </c>
      <c r="G371" s="28" t="s">
        <v>2256</v>
      </c>
      <c r="H371" s="28" t="s">
        <v>2256</v>
      </c>
      <c r="I371" s="28" t="s">
        <v>2256</v>
      </c>
      <c r="J371" s="28" t="s">
        <v>2256</v>
      </c>
      <c r="K371" s="28" t="s">
        <v>2256</v>
      </c>
      <c r="L371" s="28" t="s">
        <v>2256</v>
      </c>
      <c r="M371" s="28" t="s">
        <v>2256</v>
      </c>
      <c r="N371" s="28">
        <v>12</v>
      </c>
    </row>
    <row r="372" spans="1:14" x14ac:dyDescent="0.25">
      <c r="A372" s="37" t="s">
        <v>2255</v>
      </c>
      <c r="B372" s="33" t="s">
        <v>2255</v>
      </c>
      <c r="C372" s="29">
        <v>709</v>
      </c>
      <c r="D372" s="30" t="s">
        <v>366</v>
      </c>
      <c r="E372" s="28">
        <v>12</v>
      </c>
      <c r="F372" s="28">
        <v>4</v>
      </c>
      <c r="G372" s="28">
        <v>4</v>
      </c>
      <c r="H372" s="28">
        <v>5</v>
      </c>
      <c r="I372" s="28" t="s">
        <v>2256</v>
      </c>
      <c r="J372" s="28" t="s">
        <v>2256</v>
      </c>
      <c r="K372" s="28" t="s">
        <v>2256</v>
      </c>
      <c r="L372" s="28" t="s">
        <v>2256</v>
      </c>
      <c r="M372" s="28" t="s">
        <v>2256</v>
      </c>
      <c r="N372" s="28">
        <v>28</v>
      </c>
    </row>
    <row r="373" spans="1:14" x14ac:dyDescent="0.25">
      <c r="A373" s="37" t="s">
        <v>2255</v>
      </c>
      <c r="B373" s="33" t="s">
        <v>2255</v>
      </c>
      <c r="C373" s="29">
        <v>711</v>
      </c>
      <c r="D373" s="30" t="s">
        <v>367</v>
      </c>
      <c r="E373" s="28">
        <v>9</v>
      </c>
      <c r="F373" s="28">
        <v>21</v>
      </c>
      <c r="G373" s="28">
        <v>22</v>
      </c>
      <c r="H373" s="28">
        <v>40</v>
      </c>
      <c r="I373" s="28">
        <v>11</v>
      </c>
      <c r="J373" s="28">
        <v>15</v>
      </c>
      <c r="K373" s="28" t="s">
        <v>2256</v>
      </c>
      <c r="L373" s="28" t="s">
        <v>2256</v>
      </c>
      <c r="M373" s="28" t="s">
        <v>2256</v>
      </c>
      <c r="N373" s="28">
        <v>119</v>
      </c>
    </row>
    <row r="374" spans="1:14" x14ac:dyDescent="0.25">
      <c r="A374" s="37" t="s">
        <v>2255</v>
      </c>
      <c r="B374" s="33" t="s">
        <v>2255</v>
      </c>
      <c r="C374" s="29">
        <v>713</v>
      </c>
      <c r="D374" s="30" t="s">
        <v>368</v>
      </c>
      <c r="E374" s="28">
        <v>189</v>
      </c>
      <c r="F374" s="28">
        <v>182</v>
      </c>
      <c r="G374" s="28">
        <v>207</v>
      </c>
      <c r="H374" s="28">
        <v>330</v>
      </c>
      <c r="I374" s="28">
        <v>173</v>
      </c>
      <c r="J374" s="28">
        <v>199</v>
      </c>
      <c r="K374" s="28">
        <v>11</v>
      </c>
      <c r="L374" s="28" t="s">
        <v>2256</v>
      </c>
      <c r="M374" s="28" t="s">
        <v>2256</v>
      </c>
      <c r="N374" s="28">
        <v>1293</v>
      </c>
    </row>
    <row r="375" spans="1:14" x14ac:dyDescent="0.25">
      <c r="A375" s="37" t="s">
        <v>2255</v>
      </c>
      <c r="B375" s="33" t="s">
        <v>2255</v>
      </c>
      <c r="C375" s="29">
        <v>715</v>
      </c>
      <c r="D375" s="30" t="s">
        <v>369</v>
      </c>
      <c r="E375" s="28">
        <v>5</v>
      </c>
      <c r="F375" s="28" t="s">
        <v>2256</v>
      </c>
      <c r="G375" s="28" t="s">
        <v>2256</v>
      </c>
      <c r="H375" s="28" t="s">
        <v>2256</v>
      </c>
      <c r="I375" s="28" t="s">
        <v>2256</v>
      </c>
      <c r="J375" s="28" t="s">
        <v>2256</v>
      </c>
      <c r="K375" s="28" t="s">
        <v>2256</v>
      </c>
      <c r="L375" s="28" t="s">
        <v>2256</v>
      </c>
      <c r="M375" s="28" t="s">
        <v>2256</v>
      </c>
      <c r="N375" s="28">
        <v>13</v>
      </c>
    </row>
    <row r="376" spans="1:14" x14ac:dyDescent="0.25">
      <c r="A376" s="37" t="s">
        <v>2255</v>
      </c>
      <c r="B376" s="33" t="s">
        <v>2255</v>
      </c>
      <c r="C376" s="29">
        <v>716</v>
      </c>
      <c r="D376" s="30" t="s">
        <v>370</v>
      </c>
      <c r="E376" s="28">
        <v>20</v>
      </c>
      <c r="F376" s="28">
        <v>20</v>
      </c>
      <c r="G376" s="28">
        <v>25</v>
      </c>
      <c r="H376" s="28">
        <v>37</v>
      </c>
      <c r="I376" s="28">
        <v>19</v>
      </c>
      <c r="J376" s="28">
        <v>19</v>
      </c>
      <c r="K376" s="28" t="s">
        <v>2256</v>
      </c>
      <c r="L376" s="28" t="s">
        <v>2256</v>
      </c>
      <c r="M376" s="28" t="s">
        <v>2256</v>
      </c>
      <c r="N376" s="28">
        <v>143</v>
      </c>
    </row>
    <row r="377" spans="1:14" x14ac:dyDescent="0.25">
      <c r="A377" s="37" t="s">
        <v>2255</v>
      </c>
      <c r="B377" s="33" t="s">
        <v>2255</v>
      </c>
      <c r="C377" s="29">
        <v>717</v>
      </c>
      <c r="D377" s="30" t="s">
        <v>371</v>
      </c>
      <c r="E377" s="28">
        <v>240</v>
      </c>
      <c r="F377" s="28">
        <v>189</v>
      </c>
      <c r="G377" s="28">
        <v>255</v>
      </c>
      <c r="H377" s="28">
        <v>417</v>
      </c>
      <c r="I377" s="28">
        <v>209</v>
      </c>
      <c r="J377" s="28">
        <v>235</v>
      </c>
      <c r="K377" s="28">
        <v>23</v>
      </c>
      <c r="L377" s="28" t="s">
        <v>2256</v>
      </c>
      <c r="M377" s="28" t="s">
        <v>2256</v>
      </c>
      <c r="N377" s="28">
        <v>1568</v>
      </c>
    </row>
    <row r="378" spans="1:14" x14ac:dyDescent="0.25">
      <c r="A378" s="37" t="s">
        <v>2255</v>
      </c>
      <c r="B378" s="33" t="s">
        <v>2255</v>
      </c>
      <c r="C378" s="29">
        <v>723</v>
      </c>
      <c r="D378" s="30" t="s">
        <v>372</v>
      </c>
      <c r="E378" s="28">
        <v>176</v>
      </c>
      <c r="F378" s="28">
        <v>165</v>
      </c>
      <c r="G378" s="28">
        <v>235</v>
      </c>
      <c r="H378" s="28">
        <v>448</v>
      </c>
      <c r="I378" s="28">
        <v>231</v>
      </c>
      <c r="J378" s="28">
        <v>354</v>
      </c>
      <c r="K378" s="28">
        <v>64</v>
      </c>
      <c r="L378" s="28">
        <v>6</v>
      </c>
      <c r="M378" s="28" t="s">
        <v>2256</v>
      </c>
      <c r="N378" s="28">
        <v>1682</v>
      </c>
    </row>
    <row r="379" spans="1:14" x14ac:dyDescent="0.25">
      <c r="A379" s="37" t="s">
        <v>2255</v>
      </c>
      <c r="B379" s="33" t="s">
        <v>2255</v>
      </c>
      <c r="C379" s="29">
        <v>724</v>
      </c>
      <c r="D379" s="30" t="s">
        <v>373</v>
      </c>
      <c r="E379" s="28">
        <v>32</v>
      </c>
      <c r="F379" s="28">
        <v>34</v>
      </c>
      <c r="G379" s="28">
        <v>49</v>
      </c>
      <c r="H379" s="28">
        <v>85</v>
      </c>
      <c r="I379" s="28">
        <v>47</v>
      </c>
      <c r="J379" s="28">
        <v>75</v>
      </c>
      <c r="K379" s="28">
        <v>11</v>
      </c>
      <c r="L379" s="28" t="s">
        <v>2256</v>
      </c>
      <c r="M379" s="28" t="s">
        <v>2256</v>
      </c>
      <c r="N379" s="28">
        <v>333</v>
      </c>
    </row>
    <row r="380" spans="1:14" x14ac:dyDescent="0.25">
      <c r="A380" s="37" t="s">
        <v>2255</v>
      </c>
      <c r="B380" s="33" t="s">
        <v>2255</v>
      </c>
      <c r="C380" s="29">
        <v>726</v>
      </c>
      <c r="D380" s="30" t="s">
        <v>374</v>
      </c>
      <c r="E380" s="28">
        <v>98</v>
      </c>
      <c r="F380" s="28">
        <v>96</v>
      </c>
      <c r="G380" s="28">
        <v>135</v>
      </c>
      <c r="H380" s="28">
        <v>233</v>
      </c>
      <c r="I380" s="28">
        <v>130</v>
      </c>
      <c r="J380" s="28">
        <v>171</v>
      </c>
      <c r="K380" s="28">
        <v>17</v>
      </c>
      <c r="L380" s="28" t="s">
        <v>2256</v>
      </c>
      <c r="M380" s="28" t="s">
        <v>2256</v>
      </c>
      <c r="N380" s="28">
        <v>880</v>
      </c>
    </row>
    <row r="381" spans="1:14" x14ac:dyDescent="0.25">
      <c r="A381" s="37" t="s">
        <v>2255</v>
      </c>
      <c r="B381" s="33" t="s">
        <v>2255</v>
      </c>
      <c r="C381" s="29">
        <v>731</v>
      </c>
      <c r="D381" s="30" t="s">
        <v>375</v>
      </c>
      <c r="E381" s="28">
        <v>96</v>
      </c>
      <c r="F381" s="28">
        <v>111</v>
      </c>
      <c r="G381" s="28">
        <v>152</v>
      </c>
      <c r="H381" s="28">
        <v>280</v>
      </c>
      <c r="I381" s="28">
        <v>174</v>
      </c>
      <c r="J381" s="28">
        <v>146</v>
      </c>
      <c r="K381" s="28">
        <v>7</v>
      </c>
      <c r="L381" s="28" t="s">
        <v>2256</v>
      </c>
      <c r="M381" s="28" t="s">
        <v>2256</v>
      </c>
      <c r="N381" s="28">
        <v>966</v>
      </c>
    </row>
    <row r="382" spans="1:14" x14ac:dyDescent="0.25">
      <c r="A382" s="37" t="s">
        <v>2255</v>
      </c>
      <c r="B382" s="33" t="s">
        <v>2255</v>
      </c>
      <c r="C382" s="29">
        <v>732</v>
      </c>
      <c r="D382" s="30" t="s">
        <v>376</v>
      </c>
      <c r="E382" s="28">
        <v>42</v>
      </c>
      <c r="F382" s="28">
        <v>50</v>
      </c>
      <c r="G382" s="28">
        <v>75</v>
      </c>
      <c r="H382" s="28">
        <v>150</v>
      </c>
      <c r="I382" s="28">
        <v>125</v>
      </c>
      <c r="J382" s="28">
        <v>227</v>
      </c>
      <c r="K382" s="28">
        <v>53</v>
      </c>
      <c r="L382" s="28" t="s">
        <v>2256</v>
      </c>
      <c r="M382" s="28" t="s">
        <v>2256</v>
      </c>
      <c r="N382" s="28">
        <v>726</v>
      </c>
    </row>
    <row r="383" spans="1:14" x14ac:dyDescent="0.25">
      <c r="A383" s="37" t="s">
        <v>2255</v>
      </c>
      <c r="B383" s="33" t="s">
        <v>2255</v>
      </c>
      <c r="C383" s="29">
        <v>733</v>
      </c>
      <c r="D383" s="30" t="s">
        <v>377</v>
      </c>
      <c r="E383" s="28">
        <v>183</v>
      </c>
      <c r="F383" s="28">
        <v>177</v>
      </c>
      <c r="G383" s="28">
        <v>254</v>
      </c>
      <c r="H383" s="28">
        <v>499</v>
      </c>
      <c r="I383" s="28">
        <v>240</v>
      </c>
      <c r="J383" s="28">
        <v>312</v>
      </c>
      <c r="K383" s="28">
        <v>16</v>
      </c>
      <c r="L383" s="28" t="s">
        <v>2256</v>
      </c>
      <c r="M383" s="28" t="s">
        <v>2256</v>
      </c>
      <c r="N383" s="28">
        <v>1683</v>
      </c>
    </row>
    <row r="384" spans="1:14" x14ac:dyDescent="0.25">
      <c r="A384" s="37" t="s">
        <v>2255</v>
      </c>
      <c r="B384" s="33" t="s">
        <v>2255</v>
      </c>
      <c r="C384" s="29">
        <v>734</v>
      </c>
      <c r="D384" s="30" t="s">
        <v>378</v>
      </c>
      <c r="E384" s="28">
        <v>10</v>
      </c>
      <c r="F384" s="28">
        <v>21</v>
      </c>
      <c r="G384" s="28">
        <v>38</v>
      </c>
      <c r="H384" s="28">
        <v>80</v>
      </c>
      <c r="I384" s="28">
        <v>41</v>
      </c>
      <c r="J384" s="28">
        <v>50</v>
      </c>
      <c r="K384" s="28">
        <v>8</v>
      </c>
      <c r="L384" s="28" t="s">
        <v>2256</v>
      </c>
      <c r="M384" s="28" t="s">
        <v>2256</v>
      </c>
      <c r="N384" s="28">
        <v>249</v>
      </c>
    </row>
    <row r="385" spans="1:14" x14ac:dyDescent="0.25">
      <c r="A385" s="37" t="s">
        <v>2255</v>
      </c>
      <c r="B385" s="33" t="s">
        <v>2255</v>
      </c>
      <c r="C385" s="29">
        <v>735</v>
      </c>
      <c r="D385" s="30" t="s">
        <v>379</v>
      </c>
      <c r="E385" s="28">
        <v>14</v>
      </c>
      <c r="F385" s="28">
        <v>16</v>
      </c>
      <c r="G385" s="28">
        <v>18</v>
      </c>
      <c r="H385" s="28">
        <v>39</v>
      </c>
      <c r="I385" s="28">
        <v>26</v>
      </c>
      <c r="J385" s="28">
        <v>23</v>
      </c>
      <c r="K385" s="28" t="s">
        <v>2256</v>
      </c>
      <c r="L385" s="28" t="s">
        <v>2256</v>
      </c>
      <c r="M385" s="28" t="s">
        <v>2256</v>
      </c>
      <c r="N385" s="28">
        <v>138</v>
      </c>
    </row>
    <row r="386" spans="1:14" x14ac:dyDescent="0.25">
      <c r="A386" s="37" t="s">
        <v>2255</v>
      </c>
      <c r="B386" s="33" t="s">
        <v>2255</v>
      </c>
      <c r="C386" s="29">
        <v>736</v>
      </c>
      <c r="D386" s="30" t="s">
        <v>380</v>
      </c>
      <c r="E386" s="28">
        <v>8</v>
      </c>
      <c r="F386" s="28">
        <v>19</v>
      </c>
      <c r="G386" s="28">
        <v>24</v>
      </c>
      <c r="H386" s="28">
        <v>46</v>
      </c>
      <c r="I386" s="28">
        <v>28</v>
      </c>
      <c r="J386" s="28">
        <v>46</v>
      </c>
      <c r="K386" s="28" t="s">
        <v>2256</v>
      </c>
      <c r="L386" s="28" t="s">
        <v>2256</v>
      </c>
      <c r="M386" s="28" t="s">
        <v>2256</v>
      </c>
      <c r="N386" s="28">
        <v>173</v>
      </c>
    </row>
    <row r="387" spans="1:14" x14ac:dyDescent="0.25">
      <c r="A387" s="37" t="s">
        <v>2255</v>
      </c>
      <c r="B387" s="33" t="s">
        <v>2255</v>
      </c>
      <c r="C387" s="29">
        <v>737</v>
      </c>
      <c r="D387" s="30" t="s">
        <v>381</v>
      </c>
      <c r="E387" s="28">
        <v>9</v>
      </c>
      <c r="F387" s="28">
        <v>15</v>
      </c>
      <c r="G387" s="28">
        <v>22</v>
      </c>
      <c r="H387" s="28">
        <v>42</v>
      </c>
      <c r="I387" s="28">
        <v>22</v>
      </c>
      <c r="J387" s="28">
        <v>32</v>
      </c>
      <c r="K387" s="28" t="s">
        <v>2256</v>
      </c>
      <c r="L387" s="28" t="s">
        <v>2256</v>
      </c>
      <c r="M387" s="28" t="s">
        <v>2256</v>
      </c>
      <c r="N387" s="28">
        <v>143</v>
      </c>
    </row>
    <row r="388" spans="1:14" x14ac:dyDescent="0.25">
      <c r="A388" s="37" t="s">
        <v>2255</v>
      </c>
      <c r="B388" s="33" t="s">
        <v>2255</v>
      </c>
      <c r="C388" s="29">
        <v>738</v>
      </c>
      <c r="D388" s="30" t="s">
        <v>382</v>
      </c>
      <c r="E388" s="28">
        <v>17</v>
      </c>
      <c r="F388" s="28">
        <v>26</v>
      </c>
      <c r="G388" s="28">
        <v>32</v>
      </c>
      <c r="H388" s="28">
        <v>63</v>
      </c>
      <c r="I388" s="28">
        <v>58</v>
      </c>
      <c r="J388" s="28">
        <v>71</v>
      </c>
      <c r="K388" s="28">
        <v>6</v>
      </c>
      <c r="L388" s="28" t="s">
        <v>2256</v>
      </c>
      <c r="M388" s="28" t="s">
        <v>2256</v>
      </c>
      <c r="N388" s="28">
        <v>273</v>
      </c>
    </row>
    <row r="389" spans="1:14" x14ac:dyDescent="0.25">
      <c r="A389" s="37" t="s">
        <v>2255</v>
      </c>
      <c r="B389" s="33" t="s">
        <v>2255</v>
      </c>
      <c r="C389" s="29">
        <v>739</v>
      </c>
      <c r="D389" s="30" t="s">
        <v>383</v>
      </c>
      <c r="E389" s="28">
        <v>141</v>
      </c>
      <c r="F389" s="28">
        <v>163</v>
      </c>
      <c r="G389" s="28">
        <v>234</v>
      </c>
      <c r="H389" s="28">
        <v>461</v>
      </c>
      <c r="I389" s="28">
        <v>292</v>
      </c>
      <c r="J389" s="28">
        <v>393</v>
      </c>
      <c r="K389" s="28">
        <v>51</v>
      </c>
      <c r="L389" s="28">
        <v>8</v>
      </c>
      <c r="M389" s="28" t="s">
        <v>2256</v>
      </c>
      <c r="N389" s="28">
        <v>1743</v>
      </c>
    </row>
    <row r="390" spans="1:14" x14ac:dyDescent="0.25">
      <c r="A390" s="37" t="s">
        <v>2255</v>
      </c>
      <c r="B390" s="33" t="s">
        <v>2255</v>
      </c>
      <c r="C390" s="29">
        <v>740</v>
      </c>
      <c r="D390" s="30" t="s">
        <v>384</v>
      </c>
      <c r="E390" s="28">
        <v>26</v>
      </c>
      <c r="F390" s="28">
        <v>30</v>
      </c>
      <c r="G390" s="28">
        <v>33</v>
      </c>
      <c r="H390" s="28">
        <v>70</v>
      </c>
      <c r="I390" s="28">
        <v>30</v>
      </c>
      <c r="J390" s="28">
        <v>59</v>
      </c>
      <c r="K390" s="28">
        <v>15</v>
      </c>
      <c r="L390" s="28" t="s">
        <v>2256</v>
      </c>
      <c r="M390" s="28" t="s">
        <v>2256</v>
      </c>
      <c r="N390" s="28">
        <v>266</v>
      </c>
    </row>
    <row r="391" spans="1:14" x14ac:dyDescent="0.25">
      <c r="A391" s="37" t="s">
        <v>2255</v>
      </c>
      <c r="B391" s="33" t="s">
        <v>2255</v>
      </c>
      <c r="C391" s="29">
        <v>741</v>
      </c>
      <c r="D391" s="30" t="s">
        <v>385</v>
      </c>
      <c r="E391" s="28">
        <v>8</v>
      </c>
      <c r="F391" s="28">
        <v>19</v>
      </c>
      <c r="G391" s="28">
        <v>25</v>
      </c>
      <c r="H391" s="28">
        <v>44</v>
      </c>
      <c r="I391" s="28">
        <v>29</v>
      </c>
      <c r="J391" s="28">
        <v>43</v>
      </c>
      <c r="K391" s="28">
        <v>6</v>
      </c>
      <c r="L391" s="28" t="s">
        <v>2256</v>
      </c>
      <c r="M391" s="28" t="s">
        <v>2256</v>
      </c>
      <c r="N391" s="28">
        <v>175</v>
      </c>
    </row>
    <row r="392" spans="1:14" x14ac:dyDescent="0.25">
      <c r="A392" s="37" t="s">
        <v>2255</v>
      </c>
      <c r="B392" s="33" t="s">
        <v>2255</v>
      </c>
      <c r="C392" s="29">
        <v>742</v>
      </c>
      <c r="D392" s="30" t="s">
        <v>386</v>
      </c>
      <c r="E392" s="28">
        <v>16</v>
      </c>
      <c r="F392" s="28">
        <v>29</v>
      </c>
      <c r="G392" s="28">
        <v>47</v>
      </c>
      <c r="H392" s="28">
        <v>107</v>
      </c>
      <c r="I392" s="28">
        <v>64</v>
      </c>
      <c r="J392" s="28">
        <v>114</v>
      </c>
      <c r="K392" s="28">
        <v>41</v>
      </c>
      <c r="L392" s="28" t="s">
        <v>2256</v>
      </c>
      <c r="M392" s="28" t="s">
        <v>2256</v>
      </c>
      <c r="N392" s="28">
        <v>422</v>
      </c>
    </row>
    <row r="393" spans="1:14" x14ac:dyDescent="0.25">
      <c r="A393" s="37" t="s">
        <v>2255</v>
      </c>
      <c r="B393" s="33" t="s">
        <v>2255</v>
      </c>
      <c r="C393" s="29">
        <v>743</v>
      </c>
      <c r="D393" s="30" t="s">
        <v>387</v>
      </c>
      <c r="E393" s="28">
        <v>383</v>
      </c>
      <c r="F393" s="28">
        <v>395</v>
      </c>
      <c r="G393" s="28">
        <v>459</v>
      </c>
      <c r="H393" s="28">
        <v>832</v>
      </c>
      <c r="I393" s="28">
        <v>402</v>
      </c>
      <c r="J393" s="28">
        <v>381</v>
      </c>
      <c r="K393" s="28">
        <v>54</v>
      </c>
      <c r="L393" s="28" t="s">
        <v>2256</v>
      </c>
      <c r="M393" s="28" t="s">
        <v>2256</v>
      </c>
      <c r="N393" s="28">
        <v>2909</v>
      </c>
    </row>
    <row r="394" spans="1:14" x14ac:dyDescent="0.25">
      <c r="A394" s="37" t="s">
        <v>2255</v>
      </c>
      <c r="B394" s="33" t="s">
        <v>2255</v>
      </c>
      <c r="C394" s="29">
        <v>744</v>
      </c>
      <c r="D394" s="30" t="s">
        <v>388</v>
      </c>
      <c r="E394" s="28">
        <v>113</v>
      </c>
      <c r="F394" s="28">
        <v>149</v>
      </c>
      <c r="G394" s="28">
        <v>188</v>
      </c>
      <c r="H394" s="28">
        <v>373</v>
      </c>
      <c r="I394" s="28">
        <v>214</v>
      </c>
      <c r="J394" s="28">
        <v>222</v>
      </c>
      <c r="K394" s="28">
        <v>12</v>
      </c>
      <c r="L394" s="28" t="s">
        <v>2256</v>
      </c>
      <c r="M394" s="28" t="s">
        <v>2256</v>
      </c>
      <c r="N394" s="28">
        <v>1271</v>
      </c>
    </row>
    <row r="395" spans="1:14" x14ac:dyDescent="0.25">
      <c r="A395" s="37" t="s">
        <v>2255</v>
      </c>
      <c r="B395" s="33" t="s">
        <v>2255</v>
      </c>
      <c r="C395" s="29">
        <v>745</v>
      </c>
      <c r="D395" s="30" t="s">
        <v>389</v>
      </c>
      <c r="E395" s="28">
        <v>120</v>
      </c>
      <c r="F395" s="28">
        <v>137</v>
      </c>
      <c r="G395" s="28">
        <v>208</v>
      </c>
      <c r="H395" s="28">
        <v>484</v>
      </c>
      <c r="I395" s="28">
        <v>270</v>
      </c>
      <c r="J395" s="28">
        <v>412</v>
      </c>
      <c r="K395" s="28">
        <v>44</v>
      </c>
      <c r="L395" s="28">
        <v>4</v>
      </c>
      <c r="M395" s="28" t="s">
        <v>2256</v>
      </c>
      <c r="N395" s="28">
        <v>1680</v>
      </c>
    </row>
    <row r="396" spans="1:14" x14ac:dyDescent="0.25">
      <c r="A396" s="37" t="s">
        <v>2255</v>
      </c>
      <c r="B396" s="33" t="s">
        <v>2255</v>
      </c>
      <c r="C396" s="29">
        <v>746</v>
      </c>
      <c r="D396" s="30" t="s">
        <v>390</v>
      </c>
      <c r="E396" s="28">
        <v>80</v>
      </c>
      <c r="F396" s="28">
        <v>74</v>
      </c>
      <c r="G396" s="28">
        <v>103</v>
      </c>
      <c r="H396" s="28">
        <v>244</v>
      </c>
      <c r="I396" s="28">
        <v>133</v>
      </c>
      <c r="J396" s="28">
        <v>200</v>
      </c>
      <c r="K396" s="28">
        <v>13</v>
      </c>
      <c r="L396" s="28" t="s">
        <v>2256</v>
      </c>
      <c r="M396" s="28" t="s">
        <v>2256</v>
      </c>
      <c r="N396" s="28">
        <v>848</v>
      </c>
    </row>
    <row r="397" spans="1:14" x14ac:dyDescent="0.25">
      <c r="A397" s="37" t="s">
        <v>2255</v>
      </c>
      <c r="B397" s="33" t="s">
        <v>2255</v>
      </c>
      <c r="C397" s="29">
        <v>747</v>
      </c>
      <c r="D397" s="30" t="s">
        <v>391</v>
      </c>
      <c r="E397" s="28">
        <v>20</v>
      </c>
      <c r="F397" s="28">
        <v>18</v>
      </c>
      <c r="G397" s="28">
        <v>36</v>
      </c>
      <c r="H397" s="28">
        <v>52</v>
      </c>
      <c r="I397" s="28">
        <v>35</v>
      </c>
      <c r="J397" s="28">
        <v>44</v>
      </c>
      <c r="K397" s="28">
        <v>4</v>
      </c>
      <c r="L397" s="28" t="s">
        <v>2256</v>
      </c>
      <c r="M397" s="28" t="s">
        <v>2256</v>
      </c>
      <c r="N397" s="28">
        <v>209</v>
      </c>
    </row>
    <row r="398" spans="1:14" x14ac:dyDescent="0.25">
      <c r="A398" s="37" t="s">
        <v>2255</v>
      </c>
      <c r="B398" s="33" t="s">
        <v>2255</v>
      </c>
      <c r="C398" s="29">
        <v>748</v>
      </c>
      <c r="D398" s="30" t="s">
        <v>392</v>
      </c>
      <c r="E398" s="28">
        <v>19</v>
      </c>
      <c r="F398" s="28">
        <v>33</v>
      </c>
      <c r="G398" s="28">
        <v>39</v>
      </c>
      <c r="H398" s="28">
        <v>95</v>
      </c>
      <c r="I398" s="28">
        <v>37</v>
      </c>
      <c r="J398" s="28">
        <v>60</v>
      </c>
      <c r="K398" s="28">
        <v>8</v>
      </c>
      <c r="L398" s="28" t="s">
        <v>2256</v>
      </c>
      <c r="M398" s="28" t="s">
        <v>2256</v>
      </c>
      <c r="N398" s="28">
        <v>292</v>
      </c>
    </row>
    <row r="399" spans="1:14" x14ac:dyDescent="0.25">
      <c r="A399" s="37" t="s">
        <v>2255</v>
      </c>
      <c r="B399" s="33" t="s">
        <v>2255</v>
      </c>
      <c r="C399" s="29">
        <v>749</v>
      </c>
      <c r="D399" s="30" t="s">
        <v>393</v>
      </c>
      <c r="E399" s="28">
        <v>120</v>
      </c>
      <c r="F399" s="28">
        <v>139</v>
      </c>
      <c r="G399" s="28">
        <v>206</v>
      </c>
      <c r="H399" s="28">
        <v>377</v>
      </c>
      <c r="I399" s="28">
        <v>223</v>
      </c>
      <c r="J399" s="28">
        <v>239</v>
      </c>
      <c r="K399" s="28">
        <v>17</v>
      </c>
      <c r="L399" s="28" t="s">
        <v>2256</v>
      </c>
      <c r="M399" s="28" t="s">
        <v>2256</v>
      </c>
      <c r="N399" s="28">
        <v>1322</v>
      </c>
    </row>
    <row r="400" spans="1:14" x14ac:dyDescent="0.25">
      <c r="A400" s="37" t="s">
        <v>2255</v>
      </c>
      <c r="B400" s="33" t="s">
        <v>2255</v>
      </c>
      <c r="C400" s="29">
        <v>750</v>
      </c>
      <c r="D400" s="30" t="s">
        <v>394</v>
      </c>
      <c r="E400" s="28">
        <v>48</v>
      </c>
      <c r="F400" s="28">
        <v>65</v>
      </c>
      <c r="G400" s="28">
        <v>82</v>
      </c>
      <c r="H400" s="28">
        <v>151</v>
      </c>
      <c r="I400" s="28">
        <v>97</v>
      </c>
      <c r="J400" s="28">
        <v>138</v>
      </c>
      <c r="K400" s="28">
        <v>23</v>
      </c>
      <c r="L400" s="28">
        <v>5</v>
      </c>
      <c r="M400" s="28" t="s">
        <v>2256</v>
      </c>
      <c r="N400" s="28">
        <v>609</v>
      </c>
    </row>
    <row r="401" spans="1:14" x14ac:dyDescent="0.25">
      <c r="A401" s="37" t="s">
        <v>2255</v>
      </c>
      <c r="B401" s="33" t="s">
        <v>2255</v>
      </c>
      <c r="C401" s="29">
        <v>751</v>
      </c>
      <c r="D401" s="30" t="s">
        <v>395</v>
      </c>
      <c r="E401" s="28">
        <v>146</v>
      </c>
      <c r="F401" s="28">
        <v>141</v>
      </c>
      <c r="G401" s="28">
        <v>167</v>
      </c>
      <c r="H401" s="28">
        <v>336</v>
      </c>
      <c r="I401" s="28">
        <v>238</v>
      </c>
      <c r="J401" s="28">
        <v>289</v>
      </c>
      <c r="K401" s="28">
        <v>36</v>
      </c>
      <c r="L401" s="28" t="s">
        <v>2256</v>
      </c>
      <c r="M401" s="28" t="s">
        <v>2256</v>
      </c>
      <c r="N401" s="28">
        <v>1356</v>
      </c>
    </row>
    <row r="402" spans="1:14" x14ac:dyDescent="0.25">
      <c r="A402" s="37" t="s">
        <v>2255</v>
      </c>
      <c r="B402" s="33" t="s">
        <v>2255</v>
      </c>
      <c r="C402" s="29">
        <v>754</v>
      </c>
      <c r="D402" s="30" t="s">
        <v>396</v>
      </c>
      <c r="E402" s="28">
        <v>41</v>
      </c>
      <c r="F402" s="28">
        <v>48</v>
      </c>
      <c r="G402" s="28">
        <v>56</v>
      </c>
      <c r="H402" s="28">
        <v>125</v>
      </c>
      <c r="I402" s="28">
        <v>90</v>
      </c>
      <c r="J402" s="28">
        <v>93</v>
      </c>
      <c r="K402" s="28">
        <v>8</v>
      </c>
      <c r="L402" s="28" t="s">
        <v>2256</v>
      </c>
      <c r="M402" s="28" t="s">
        <v>2256</v>
      </c>
      <c r="N402" s="28">
        <v>461</v>
      </c>
    </row>
    <row r="403" spans="1:14" x14ac:dyDescent="0.25">
      <c r="A403" s="37" t="s">
        <v>2255</v>
      </c>
      <c r="B403" s="33" t="s">
        <v>2255</v>
      </c>
      <c r="C403" s="29">
        <v>755</v>
      </c>
      <c r="D403" s="30" t="s">
        <v>397</v>
      </c>
      <c r="E403" s="28">
        <v>87</v>
      </c>
      <c r="F403" s="28">
        <v>95</v>
      </c>
      <c r="G403" s="28">
        <v>158</v>
      </c>
      <c r="H403" s="28">
        <v>301</v>
      </c>
      <c r="I403" s="28">
        <v>186</v>
      </c>
      <c r="J403" s="28">
        <v>206</v>
      </c>
      <c r="K403" s="28">
        <v>14</v>
      </c>
      <c r="L403" s="28" t="s">
        <v>2256</v>
      </c>
      <c r="M403" s="28" t="s">
        <v>2256</v>
      </c>
      <c r="N403" s="28">
        <v>1049</v>
      </c>
    </row>
    <row r="404" spans="1:14" x14ac:dyDescent="0.25">
      <c r="A404" s="37" t="s">
        <v>2255</v>
      </c>
      <c r="B404" s="33" t="s">
        <v>2255</v>
      </c>
      <c r="C404" s="29">
        <v>756</v>
      </c>
      <c r="D404" s="30" t="s">
        <v>398</v>
      </c>
      <c r="E404" s="28">
        <v>61</v>
      </c>
      <c r="F404" s="28">
        <v>44</v>
      </c>
      <c r="G404" s="28">
        <v>67</v>
      </c>
      <c r="H404" s="28">
        <v>144</v>
      </c>
      <c r="I404" s="28">
        <v>96</v>
      </c>
      <c r="J404" s="28">
        <v>120</v>
      </c>
      <c r="K404" s="28">
        <v>17</v>
      </c>
      <c r="L404" s="28" t="s">
        <v>2256</v>
      </c>
      <c r="M404" s="28" t="s">
        <v>2256</v>
      </c>
      <c r="N404" s="28">
        <v>552</v>
      </c>
    </row>
    <row r="405" spans="1:14" x14ac:dyDescent="0.25">
      <c r="A405" s="37" t="s">
        <v>2255</v>
      </c>
      <c r="B405" s="33" t="s">
        <v>2255</v>
      </c>
      <c r="C405" s="29">
        <v>761</v>
      </c>
      <c r="D405" s="30" t="s">
        <v>399</v>
      </c>
      <c r="E405" s="28">
        <v>49</v>
      </c>
      <c r="F405" s="28">
        <v>46</v>
      </c>
      <c r="G405" s="28">
        <v>65</v>
      </c>
      <c r="H405" s="28">
        <v>108</v>
      </c>
      <c r="I405" s="28">
        <v>47</v>
      </c>
      <c r="J405" s="28">
        <v>32</v>
      </c>
      <c r="K405" s="28">
        <v>5</v>
      </c>
      <c r="L405" s="28" t="s">
        <v>2256</v>
      </c>
      <c r="M405" s="28" t="s">
        <v>2256</v>
      </c>
      <c r="N405" s="28">
        <v>352</v>
      </c>
    </row>
    <row r="406" spans="1:14" x14ac:dyDescent="0.25">
      <c r="A406" s="37" t="s">
        <v>2255</v>
      </c>
      <c r="B406" s="33" t="s">
        <v>2255</v>
      </c>
      <c r="C406" s="29">
        <v>762</v>
      </c>
      <c r="D406" s="30" t="s">
        <v>400</v>
      </c>
      <c r="E406" s="28">
        <v>141</v>
      </c>
      <c r="F406" s="28">
        <v>126</v>
      </c>
      <c r="G406" s="28">
        <v>179</v>
      </c>
      <c r="H406" s="28">
        <v>260</v>
      </c>
      <c r="I406" s="28">
        <v>119</v>
      </c>
      <c r="J406" s="28">
        <v>127</v>
      </c>
      <c r="K406" s="28">
        <v>4</v>
      </c>
      <c r="L406" s="28" t="s">
        <v>2256</v>
      </c>
      <c r="M406" s="28" t="s">
        <v>2256</v>
      </c>
      <c r="N406" s="28">
        <v>956</v>
      </c>
    </row>
    <row r="407" spans="1:14" x14ac:dyDescent="0.25">
      <c r="A407" s="37" t="s">
        <v>2255</v>
      </c>
      <c r="B407" s="33" t="s">
        <v>2255</v>
      </c>
      <c r="C407" s="29">
        <v>763</v>
      </c>
      <c r="D407" s="30" t="s">
        <v>401</v>
      </c>
      <c r="E407" s="28">
        <v>103</v>
      </c>
      <c r="F407" s="28">
        <v>124</v>
      </c>
      <c r="G407" s="28">
        <v>159</v>
      </c>
      <c r="H407" s="28">
        <v>215</v>
      </c>
      <c r="I407" s="28">
        <v>95</v>
      </c>
      <c r="J407" s="28">
        <v>86</v>
      </c>
      <c r="K407" s="28">
        <v>7</v>
      </c>
      <c r="L407" s="28" t="s">
        <v>2256</v>
      </c>
      <c r="M407" s="28" t="s">
        <v>2256</v>
      </c>
      <c r="N407" s="28">
        <v>789</v>
      </c>
    </row>
    <row r="408" spans="1:14" x14ac:dyDescent="0.25">
      <c r="A408" s="37" t="s">
        <v>2255</v>
      </c>
      <c r="B408" s="33" t="s">
        <v>2255</v>
      </c>
      <c r="C408" s="29">
        <v>766</v>
      </c>
      <c r="D408" s="30" t="s">
        <v>402</v>
      </c>
      <c r="E408" s="28">
        <v>46</v>
      </c>
      <c r="F408" s="28">
        <v>33</v>
      </c>
      <c r="G408" s="28">
        <v>75</v>
      </c>
      <c r="H408" s="28">
        <v>93</v>
      </c>
      <c r="I408" s="28">
        <v>35</v>
      </c>
      <c r="J408" s="28">
        <v>27</v>
      </c>
      <c r="K408" s="28" t="s">
        <v>2256</v>
      </c>
      <c r="L408" s="28" t="s">
        <v>2256</v>
      </c>
      <c r="M408" s="28" t="s">
        <v>2256</v>
      </c>
      <c r="N408" s="28">
        <v>312</v>
      </c>
    </row>
    <row r="409" spans="1:14" x14ac:dyDescent="0.25">
      <c r="A409" s="37" t="s">
        <v>2255</v>
      </c>
      <c r="B409" s="33" t="s">
        <v>2255</v>
      </c>
      <c r="C409" s="29">
        <v>767</v>
      </c>
      <c r="D409" s="30" t="s">
        <v>403</v>
      </c>
      <c r="E409" s="28">
        <v>44</v>
      </c>
      <c r="F409" s="28">
        <v>44</v>
      </c>
      <c r="G409" s="28">
        <v>93</v>
      </c>
      <c r="H409" s="28">
        <v>124</v>
      </c>
      <c r="I409" s="28">
        <v>80</v>
      </c>
      <c r="J409" s="28">
        <v>68</v>
      </c>
      <c r="K409" s="28" t="s">
        <v>2256</v>
      </c>
      <c r="L409" s="28" t="s">
        <v>2256</v>
      </c>
      <c r="M409" s="28" t="s">
        <v>2256</v>
      </c>
      <c r="N409" s="28">
        <v>455</v>
      </c>
    </row>
    <row r="410" spans="1:14" x14ac:dyDescent="0.25">
      <c r="A410" s="37" t="s">
        <v>2255</v>
      </c>
      <c r="B410" s="33" t="s">
        <v>2255</v>
      </c>
      <c r="C410" s="29">
        <v>768</v>
      </c>
      <c r="D410" s="30" t="s">
        <v>404</v>
      </c>
      <c r="E410" s="28">
        <v>550</v>
      </c>
      <c r="F410" s="28">
        <v>646</v>
      </c>
      <c r="G410" s="28">
        <v>866</v>
      </c>
      <c r="H410" s="28">
        <v>1648</v>
      </c>
      <c r="I410" s="28">
        <v>1040</v>
      </c>
      <c r="J410" s="28">
        <v>1125</v>
      </c>
      <c r="K410" s="28">
        <v>101</v>
      </c>
      <c r="L410" s="28">
        <v>16</v>
      </c>
      <c r="M410" s="28" t="s">
        <v>2256</v>
      </c>
      <c r="N410" s="28">
        <v>5993</v>
      </c>
    </row>
    <row r="411" spans="1:14" x14ac:dyDescent="0.25">
      <c r="A411" s="37" t="s">
        <v>2255</v>
      </c>
      <c r="B411" s="33" t="s">
        <v>2255</v>
      </c>
      <c r="C411" s="29">
        <v>769</v>
      </c>
      <c r="D411" s="30" t="s">
        <v>405</v>
      </c>
      <c r="E411" s="28">
        <v>111</v>
      </c>
      <c r="F411" s="28">
        <v>135</v>
      </c>
      <c r="G411" s="28">
        <v>176</v>
      </c>
      <c r="H411" s="28">
        <v>314</v>
      </c>
      <c r="I411" s="28">
        <v>168</v>
      </c>
      <c r="J411" s="28">
        <v>162</v>
      </c>
      <c r="K411" s="28" t="s">
        <v>2256</v>
      </c>
      <c r="L411" s="28" t="s">
        <v>2256</v>
      </c>
      <c r="M411" s="28" t="s">
        <v>2256</v>
      </c>
      <c r="N411" s="28">
        <v>1067</v>
      </c>
    </row>
    <row r="412" spans="1:14" x14ac:dyDescent="0.25">
      <c r="A412" s="37" t="s">
        <v>2255</v>
      </c>
      <c r="B412" s="33" t="s">
        <v>2255</v>
      </c>
      <c r="C412" s="29">
        <v>770</v>
      </c>
      <c r="D412" s="30" t="s">
        <v>406</v>
      </c>
      <c r="E412" s="28">
        <v>40</v>
      </c>
      <c r="F412" s="28">
        <v>50</v>
      </c>
      <c r="G412" s="28">
        <v>77</v>
      </c>
      <c r="H412" s="28">
        <v>124</v>
      </c>
      <c r="I412" s="28">
        <v>72</v>
      </c>
      <c r="J412" s="28">
        <v>62</v>
      </c>
      <c r="K412" s="28">
        <v>4</v>
      </c>
      <c r="L412" s="28" t="s">
        <v>2256</v>
      </c>
      <c r="M412" s="28" t="s">
        <v>2256</v>
      </c>
      <c r="N412" s="28">
        <v>430</v>
      </c>
    </row>
    <row r="413" spans="1:14" x14ac:dyDescent="0.25">
      <c r="A413" s="37" t="s">
        <v>2255</v>
      </c>
      <c r="B413" s="33" t="s">
        <v>2255</v>
      </c>
      <c r="C413" s="29">
        <v>782</v>
      </c>
      <c r="D413" s="30" t="s">
        <v>407</v>
      </c>
      <c r="E413" s="28">
        <v>14</v>
      </c>
      <c r="F413" s="28">
        <v>7</v>
      </c>
      <c r="G413" s="28">
        <v>23</v>
      </c>
      <c r="H413" s="28">
        <v>34</v>
      </c>
      <c r="I413" s="28">
        <v>20</v>
      </c>
      <c r="J413" s="28">
        <v>10</v>
      </c>
      <c r="K413" s="28" t="s">
        <v>2256</v>
      </c>
      <c r="L413" s="28" t="s">
        <v>2256</v>
      </c>
      <c r="M413" s="28" t="s">
        <v>2256</v>
      </c>
      <c r="N413" s="28">
        <v>109</v>
      </c>
    </row>
    <row r="414" spans="1:14" x14ac:dyDescent="0.25">
      <c r="A414" s="37" t="s">
        <v>2255</v>
      </c>
      <c r="B414" s="33" t="s">
        <v>2255</v>
      </c>
      <c r="C414" s="29">
        <v>783</v>
      </c>
      <c r="D414" s="30" t="s">
        <v>408</v>
      </c>
      <c r="E414" s="28">
        <v>58</v>
      </c>
      <c r="F414" s="28">
        <v>68</v>
      </c>
      <c r="G414" s="28">
        <v>86</v>
      </c>
      <c r="H414" s="28">
        <v>83</v>
      </c>
      <c r="I414" s="28">
        <v>64</v>
      </c>
      <c r="J414" s="28">
        <v>47</v>
      </c>
      <c r="K414" s="28" t="s">
        <v>2256</v>
      </c>
      <c r="L414" s="28" t="s">
        <v>2256</v>
      </c>
      <c r="M414" s="28" t="s">
        <v>2256</v>
      </c>
      <c r="N414" s="28">
        <v>408</v>
      </c>
    </row>
    <row r="415" spans="1:14" x14ac:dyDescent="0.25">
      <c r="A415" s="37" t="s">
        <v>2255</v>
      </c>
      <c r="B415" s="33" t="s">
        <v>2255</v>
      </c>
      <c r="C415" s="29">
        <v>784</v>
      </c>
      <c r="D415" s="30" t="s">
        <v>409</v>
      </c>
      <c r="E415" s="28">
        <v>60</v>
      </c>
      <c r="F415" s="28">
        <v>54</v>
      </c>
      <c r="G415" s="28">
        <v>71</v>
      </c>
      <c r="H415" s="28">
        <v>130</v>
      </c>
      <c r="I415" s="28">
        <v>77</v>
      </c>
      <c r="J415" s="28">
        <v>71</v>
      </c>
      <c r="K415" s="28">
        <v>4</v>
      </c>
      <c r="L415" s="28" t="s">
        <v>2256</v>
      </c>
      <c r="M415" s="28" t="s">
        <v>2256</v>
      </c>
      <c r="N415" s="28">
        <v>467</v>
      </c>
    </row>
    <row r="416" spans="1:14" x14ac:dyDescent="0.25">
      <c r="A416" s="37" t="s">
        <v>2255</v>
      </c>
      <c r="B416" s="33" t="s">
        <v>2255</v>
      </c>
      <c r="C416" s="29">
        <v>785</v>
      </c>
      <c r="D416" s="30" t="s">
        <v>410</v>
      </c>
      <c r="E416" s="28">
        <v>215</v>
      </c>
      <c r="F416" s="28">
        <v>229</v>
      </c>
      <c r="G416" s="28">
        <v>311</v>
      </c>
      <c r="H416" s="28">
        <v>540</v>
      </c>
      <c r="I416" s="28">
        <v>341</v>
      </c>
      <c r="J416" s="28">
        <v>315</v>
      </c>
      <c r="K416" s="28">
        <v>30</v>
      </c>
      <c r="L416" s="28" t="s">
        <v>2256</v>
      </c>
      <c r="M416" s="28" t="s">
        <v>2256</v>
      </c>
      <c r="N416" s="28">
        <v>1983</v>
      </c>
    </row>
    <row r="417" spans="1:14" x14ac:dyDescent="0.25">
      <c r="A417" s="37" t="s">
        <v>2255</v>
      </c>
      <c r="B417" s="33" t="s">
        <v>2255</v>
      </c>
      <c r="C417" s="29">
        <v>786</v>
      </c>
      <c r="D417" s="30" t="s">
        <v>411</v>
      </c>
      <c r="E417" s="28">
        <v>27</v>
      </c>
      <c r="F417" s="28">
        <v>32</v>
      </c>
      <c r="G417" s="28">
        <v>39</v>
      </c>
      <c r="H417" s="28">
        <v>83</v>
      </c>
      <c r="I417" s="28">
        <v>35</v>
      </c>
      <c r="J417" s="28">
        <v>28</v>
      </c>
      <c r="K417" s="28" t="s">
        <v>2256</v>
      </c>
      <c r="L417" s="28" t="s">
        <v>2256</v>
      </c>
      <c r="M417" s="28" t="s">
        <v>2256</v>
      </c>
      <c r="N417" s="28">
        <v>246</v>
      </c>
    </row>
    <row r="418" spans="1:14" x14ac:dyDescent="0.25">
      <c r="A418" s="37" t="s">
        <v>2255</v>
      </c>
      <c r="B418" s="33" t="s">
        <v>2255</v>
      </c>
      <c r="C418" s="29">
        <v>791</v>
      </c>
      <c r="D418" s="30" t="s">
        <v>412</v>
      </c>
      <c r="E418" s="28">
        <v>74</v>
      </c>
      <c r="F418" s="28">
        <v>69</v>
      </c>
      <c r="G418" s="28">
        <v>104</v>
      </c>
      <c r="H418" s="28">
        <v>133</v>
      </c>
      <c r="I418" s="28">
        <v>58</v>
      </c>
      <c r="J418" s="28">
        <v>42</v>
      </c>
      <c r="K418" s="28">
        <v>5</v>
      </c>
      <c r="L418" s="28" t="s">
        <v>2256</v>
      </c>
      <c r="M418" s="28" t="s">
        <v>2256</v>
      </c>
      <c r="N418" s="28">
        <v>485</v>
      </c>
    </row>
    <row r="419" spans="1:14" x14ac:dyDescent="0.25">
      <c r="A419" s="37" t="s">
        <v>2255</v>
      </c>
      <c r="B419" s="33" t="s">
        <v>2255</v>
      </c>
      <c r="C419" s="29">
        <v>792</v>
      </c>
      <c r="D419" s="30" t="s">
        <v>413</v>
      </c>
      <c r="E419" s="28">
        <v>105</v>
      </c>
      <c r="F419" s="28">
        <v>128</v>
      </c>
      <c r="G419" s="28">
        <v>180</v>
      </c>
      <c r="H419" s="28">
        <v>261</v>
      </c>
      <c r="I419" s="28">
        <v>124</v>
      </c>
      <c r="J419" s="28">
        <v>115</v>
      </c>
      <c r="K419" s="28">
        <v>12</v>
      </c>
      <c r="L419" s="28" t="s">
        <v>2256</v>
      </c>
      <c r="M419" s="28" t="s">
        <v>2256</v>
      </c>
      <c r="N419" s="28">
        <v>927</v>
      </c>
    </row>
    <row r="420" spans="1:14" x14ac:dyDescent="0.25">
      <c r="A420" s="37" t="s">
        <v>2255</v>
      </c>
      <c r="B420" s="33" t="s">
        <v>2255</v>
      </c>
      <c r="C420" s="29">
        <v>793</v>
      </c>
      <c r="D420" s="30" t="s">
        <v>414</v>
      </c>
      <c r="E420" s="28">
        <v>62</v>
      </c>
      <c r="F420" s="28">
        <v>67</v>
      </c>
      <c r="G420" s="28">
        <v>100</v>
      </c>
      <c r="H420" s="28">
        <v>153</v>
      </c>
      <c r="I420" s="28">
        <v>69</v>
      </c>
      <c r="J420" s="28">
        <v>54</v>
      </c>
      <c r="K420" s="28" t="s">
        <v>2256</v>
      </c>
      <c r="L420" s="28" t="s">
        <v>2256</v>
      </c>
      <c r="M420" s="28" t="s">
        <v>2256</v>
      </c>
      <c r="N420" s="28">
        <v>507</v>
      </c>
    </row>
    <row r="421" spans="1:14" x14ac:dyDescent="0.25">
      <c r="A421" s="37" t="s">
        <v>2255</v>
      </c>
      <c r="B421" s="33" t="s">
        <v>2255</v>
      </c>
      <c r="C421" s="29">
        <v>794</v>
      </c>
      <c r="D421" s="30" t="s">
        <v>415</v>
      </c>
      <c r="E421" s="28">
        <v>169</v>
      </c>
      <c r="F421" s="28">
        <v>165</v>
      </c>
      <c r="G421" s="28">
        <v>226</v>
      </c>
      <c r="H421" s="28">
        <v>352</v>
      </c>
      <c r="I421" s="28">
        <v>202</v>
      </c>
      <c r="J421" s="28">
        <v>172</v>
      </c>
      <c r="K421" s="28">
        <v>18</v>
      </c>
      <c r="L421" s="28" t="s">
        <v>2256</v>
      </c>
      <c r="M421" s="28" t="s">
        <v>2256</v>
      </c>
      <c r="N421" s="28">
        <v>1304</v>
      </c>
    </row>
    <row r="422" spans="1:14" x14ac:dyDescent="0.25">
      <c r="A422" s="37" t="s">
        <v>2255</v>
      </c>
      <c r="B422" s="33" t="s">
        <v>2255</v>
      </c>
      <c r="C422" s="29">
        <v>841</v>
      </c>
      <c r="D422" s="30" t="s">
        <v>416</v>
      </c>
      <c r="E422" s="28">
        <v>34</v>
      </c>
      <c r="F422" s="28">
        <v>53</v>
      </c>
      <c r="G422" s="28">
        <v>65</v>
      </c>
      <c r="H422" s="28">
        <v>111</v>
      </c>
      <c r="I422" s="28">
        <v>64</v>
      </c>
      <c r="J422" s="28">
        <v>61</v>
      </c>
      <c r="K422" s="28">
        <v>5</v>
      </c>
      <c r="L422" s="28" t="s">
        <v>2256</v>
      </c>
      <c r="M422" s="28" t="s">
        <v>2256</v>
      </c>
      <c r="N422" s="28">
        <v>396</v>
      </c>
    </row>
    <row r="423" spans="1:14" x14ac:dyDescent="0.25">
      <c r="A423" s="37" t="s">
        <v>2255</v>
      </c>
      <c r="B423" s="33" t="s">
        <v>2255</v>
      </c>
      <c r="C423" s="29">
        <v>842</v>
      </c>
      <c r="D423" s="30" t="s">
        <v>417</v>
      </c>
      <c r="E423" s="28">
        <v>43</v>
      </c>
      <c r="F423" s="28">
        <v>34</v>
      </c>
      <c r="G423" s="28">
        <v>59</v>
      </c>
      <c r="H423" s="28">
        <v>80</v>
      </c>
      <c r="I423" s="28">
        <v>41</v>
      </c>
      <c r="J423" s="28">
        <v>41</v>
      </c>
      <c r="K423" s="28">
        <v>7</v>
      </c>
      <c r="L423" s="28" t="s">
        <v>2256</v>
      </c>
      <c r="M423" s="28" t="s">
        <v>2256</v>
      </c>
      <c r="N423" s="28">
        <v>305</v>
      </c>
    </row>
    <row r="424" spans="1:14" x14ac:dyDescent="0.25">
      <c r="A424" s="37" t="s">
        <v>2255</v>
      </c>
      <c r="B424" s="33" t="s">
        <v>2255</v>
      </c>
      <c r="C424" s="29">
        <v>843</v>
      </c>
      <c r="D424" s="30" t="s">
        <v>418</v>
      </c>
      <c r="E424" s="28">
        <v>335</v>
      </c>
      <c r="F424" s="28">
        <v>321</v>
      </c>
      <c r="G424" s="28">
        <v>394</v>
      </c>
      <c r="H424" s="28">
        <v>707</v>
      </c>
      <c r="I424" s="28">
        <v>415</v>
      </c>
      <c r="J424" s="28">
        <v>499</v>
      </c>
      <c r="K424" s="28">
        <v>105</v>
      </c>
      <c r="L424" s="28">
        <v>20</v>
      </c>
      <c r="M424" s="28">
        <v>10</v>
      </c>
      <c r="N424" s="28">
        <v>2806</v>
      </c>
    </row>
    <row r="425" spans="1:14" x14ac:dyDescent="0.25">
      <c r="A425" s="37" t="s">
        <v>2255</v>
      </c>
      <c r="B425" s="33" t="s">
        <v>2255</v>
      </c>
      <c r="C425" s="29">
        <v>852</v>
      </c>
      <c r="D425" s="30" t="s">
        <v>419</v>
      </c>
      <c r="E425" s="28">
        <v>97</v>
      </c>
      <c r="F425" s="28">
        <v>58</v>
      </c>
      <c r="G425" s="28">
        <v>98</v>
      </c>
      <c r="H425" s="28">
        <v>159</v>
      </c>
      <c r="I425" s="28">
        <v>77</v>
      </c>
      <c r="J425" s="28">
        <v>56</v>
      </c>
      <c r="K425" s="28" t="s">
        <v>2256</v>
      </c>
      <c r="L425" s="28" t="s">
        <v>2256</v>
      </c>
      <c r="M425" s="28" t="s">
        <v>2256</v>
      </c>
      <c r="N425" s="28">
        <v>548</v>
      </c>
    </row>
    <row r="426" spans="1:14" x14ac:dyDescent="0.25">
      <c r="A426" s="37" t="s">
        <v>2255</v>
      </c>
      <c r="B426" s="33" t="s">
        <v>2255</v>
      </c>
      <c r="C426" s="29">
        <v>853</v>
      </c>
      <c r="D426" s="30" t="s">
        <v>420</v>
      </c>
      <c r="E426" s="28">
        <v>82</v>
      </c>
      <c r="F426" s="28">
        <v>87</v>
      </c>
      <c r="G426" s="28">
        <v>127</v>
      </c>
      <c r="H426" s="28">
        <v>219</v>
      </c>
      <c r="I426" s="28">
        <v>101</v>
      </c>
      <c r="J426" s="28">
        <v>93</v>
      </c>
      <c r="K426" s="28">
        <v>7</v>
      </c>
      <c r="L426" s="28" t="s">
        <v>2256</v>
      </c>
      <c r="M426" s="28" t="s">
        <v>2256</v>
      </c>
      <c r="N426" s="28">
        <v>716</v>
      </c>
    </row>
    <row r="427" spans="1:14" x14ac:dyDescent="0.25">
      <c r="A427" s="37" t="s">
        <v>2255</v>
      </c>
      <c r="B427" s="33" t="s">
        <v>2255</v>
      </c>
      <c r="C427" s="29">
        <v>855</v>
      </c>
      <c r="D427" s="30" t="s">
        <v>421</v>
      </c>
      <c r="E427" s="28">
        <v>335</v>
      </c>
      <c r="F427" s="28">
        <v>364</v>
      </c>
      <c r="G427" s="28">
        <v>450</v>
      </c>
      <c r="H427" s="28">
        <v>838</v>
      </c>
      <c r="I427" s="28">
        <v>468</v>
      </c>
      <c r="J427" s="28">
        <v>547</v>
      </c>
      <c r="K427" s="28">
        <v>31</v>
      </c>
      <c r="L427" s="28" t="s">
        <v>2256</v>
      </c>
      <c r="M427" s="28" t="s">
        <v>2256</v>
      </c>
      <c r="N427" s="28">
        <v>3033</v>
      </c>
    </row>
    <row r="428" spans="1:14" x14ac:dyDescent="0.25">
      <c r="A428" s="37" t="s">
        <v>2255</v>
      </c>
      <c r="B428" s="33" t="s">
        <v>2255</v>
      </c>
      <c r="C428" s="29">
        <v>861</v>
      </c>
      <c r="D428" s="30" t="s">
        <v>422</v>
      </c>
      <c r="E428" s="28">
        <v>386</v>
      </c>
      <c r="F428" s="28">
        <v>478</v>
      </c>
      <c r="G428" s="28">
        <v>733</v>
      </c>
      <c r="H428" s="28">
        <v>1476</v>
      </c>
      <c r="I428" s="28">
        <v>918</v>
      </c>
      <c r="J428" s="28">
        <v>1133</v>
      </c>
      <c r="K428" s="28">
        <v>112</v>
      </c>
      <c r="L428" s="28">
        <v>7</v>
      </c>
      <c r="M428" s="28" t="s">
        <v>2256</v>
      </c>
      <c r="N428" s="28">
        <v>5244</v>
      </c>
    </row>
    <row r="429" spans="1:14" x14ac:dyDescent="0.25">
      <c r="A429" s="37" t="s">
        <v>2255</v>
      </c>
      <c r="B429" s="33" t="s">
        <v>2255</v>
      </c>
      <c r="C429" s="29">
        <v>863</v>
      </c>
      <c r="D429" s="30" t="s">
        <v>423</v>
      </c>
      <c r="E429" s="28">
        <v>48</v>
      </c>
      <c r="F429" s="28">
        <v>49</v>
      </c>
      <c r="G429" s="28">
        <v>85</v>
      </c>
      <c r="H429" s="28">
        <v>143</v>
      </c>
      <c r="I429" s="28">
        <v>66</v>
      </c>
      <c r="J429" s="28">
        <v>89</v>
      </c>
      <c r="K429" s="28">
        <v>9</v>
      </c>
      <c r="L429" s="28" t="s">
        <v>2256</v>
      </c>
      <c r="M429" s="28" t="s">
        <v>2256</v>
      </c>
      <c r="N429" s="28">
        <v>490</v>
      </c>
    </row>
    <row r="430" spans="1:14" x14ac:dyDescent="0.25">
      <c r="A430" s="37" t="s">
        <v>2255</v>
      </c>
      <c r="B430" s="33" t="s">
        <v>2255</v>
      </c>
      <c r="C430" s="29">
        <v>866</v>
      </c>
      <c r="D430" s="30" t="s">
        <v>424</v>
      </c>
      <c r="E430" s="28">
        <v>31</v>
      </c>
      <c r="F430" s="28">
        <v>53</v>
      </c>
      <c r="G430" s="28">
        <v>85</v>
      </c>
      <c r="H430" s="28">
        <v>134</v>
      </c>
      <c r="I430" s="28">
        <v>74</v>
      </c>
      <c r="J430" s="28">
        <v>140</v>
      </c>
      <c r="K430" s="28">
        <v>27</v>
      </c>
      <c r="L430" s="28" t="s">
        <v>2256</v>
      </c>
      <c r="M430" s="28" t="s">
        <v>2256</v>
      </c>
      <c r="N430" s="28">
        <v>548</v>
      </c>
    </row>
    <row r="431" spans="1:14" x14ac:dyDescent="0.25">
      <c r="A431" s="37" t="s">
        <v>2255</v>
      </c>
      <c r="B431" s="33" t="s">
        <v>2255</v>
      </c>
      <c r="C431" s="29">
        <v>867</v>
      </c>
      <c r="D431" s="30" t="s">
        <v>425</v>
      </c>
      <c r="E431" s="28">
        <v>34</v>
      </c>
      <c r="F431" s="28">
        <v>39</v>
      </c>
      <c r="G431" s="28">
        <v>53</v>
      </c>
      <c r="H431" s="28">
        <v>108</v>
      </c>
      <c r="I431" s="28">
        <v>53</v>
      </c>
      <c r="J431" s="28">
        <v>62</v>
      </c>
      <c r="K431" s="28">
        <v>5</v>
      </c>
      <c r="L431" s="28" t="s">
        <v>2256</v>
      </c>
      <c r="M431" s="28" t="s">
        <v>2256</v>
      </c>
      <c r="N431" s="28">
        <v>354</v>
      </c>
    </row>
    <row r="432" spans="1:14" x14ac:dyDescent="0.25">
      <c r="A432" s="37" t="s">
        <v>2255</v>
      </c>
      <c r="B432" s="33" t="s">
        <v>2255</v>
      </c>
      <c r="C432" s="29">
        <v>868</v>
      </c>
      <c r="D432" s="30" t="s">
        <v>426</v>
      </c>
      <c r="E432" s="28">
        <v>13</v>
      </c>
      <c r="F432" s="28">
        <v>15</v>
      </c>
      <c r="G432" s="28">
        <v>7</v>
      </c>
      <c r="H432" s="28">
        <v>32</v>
      </c>
      <c r="I432" s="28">
        <v>23</v>
      </c>
      <c r="J432" s="28">
        <v>34</v>
      </c>
      <c r="K432" s="28" t="s">
        <v>2256</v>
      </c>
      <c r="L432" s="28" t="s">
        <v>2256</v>
      </c>
      <c r="M432" s="28" t="s">
        <v>2256</v>
      </c>
      <c r="N432" s="28">
        <v>126</v>
      </c>
    </row>
    <row r="433" spans="1:14" x14ac:dyDescent="0.25">
      <c r="A433" s="37" t="s">
        <v>2255</v>
      </c>
      <c r="B433" s="33" t="s">
        <v>2255</v>
      </c>
      <c r="C433" s="29">
        <v>869</v>
      </c>
      <c r="D433" s="30" t="s">
        <v>427</v>
      </c>
      <c r="E433" s="28">
        <v>49</v>
      </c>
      <c r="F433" s="28">
        <v>40</v>
      </c>
      <c r="G433" s="28">
        <v>38</v>
      </c>
      <c r="H433" s="28">
        <v>100</v>
      </c>
      <c r="I433" s="28">
        <v>70</v>
      </c>
      <c r="J433" s="28">
        <v>124</v>
      </c>
      <c r="K433" s="28">
        <v>6</v>
      </c>
      <c r="L433" s="28" t="s">
        <v>2256</v>
      </c>
      <c r="M433" s="28" t="s">
        <v>2256</v>
      </c>
      <c r="N433" s="28">
        <v>427</v>
      </c>
    </row>
    <row r="434" spans="1:14" x14ac:dyDescent="0.25">
      <c r="A434" s="37" t="s">
        <v>2255</v>
      </c>
      <c r="B434" s="33" t="s">
        <v>2255</v>
      </c>
      <c r="C434" s="29">
        <v>870</v>
      </c>
      <c r="D434" s="30" t="s">
        <v>428</v>
      </c>
      <c r="E434" s="28">
        <v>131</v>
      </c>
      <c r="F434" s="28">
        <v>161</v>
      </c>
      <c r="G434" s="28">
        <v>207</v>
      </c>
      <c r="H434" s="28">
        <v>393</v>
      </c>
      <c r="I434" s="28">
        <v>317</v>
      </c>
      <c r="J434" s="28">
        <v>399</v>
      </c>
      <c r="K434" s="28">
        <v>65</v>
      </c>
      <c r="L434" s="28">
        <v>4</v>
      </c>
      <c r="M434" s="28" t="s">
        <v>2256</v>
      </c>
      <c r="N434" s="28">
        <v>1677</v>
      </c>
    </row>
    <row r="435" spans="1:14" x14ac:dyDescent="0.25">
      <c r="A435" s="37" t="s">
        <v>2255</v>
      </c>
      <c r="B435" s="33" t="s">
        <v>2255</v>
      </c>
      <c r="C435" s="29">
        <v>872</v>
      </c>
      <c r="D435" s="30" t="s">
        <v>429</v>
      </c>
      <c r="E435" s="28">
        <v>70</v>
      </c>
      <c r="F435" s="28">
        <v>92</v>
      </c>
      <c r="G435" s="28">
        <v>121</v>
      </c>
      <c r="H435" s="28">
        <v>248</v>
      </c>
      <c r="I435" s="28">
        <v>144</v>
      </c>
      <c r="J435" s="28">
        <v>158</v>
      </c>
      <c r="K435" s="28">
        <v>15</v>
      </c>
      <c r="L435" s="28" t="s">
        <v>2256</v>
      </c>
      <c r="M435" s="28" t="s">
        <v>2256</v>
      </c>
      <c r="N435" s="28">
        <v>850</v>
      </c>
    </row>
    <row r="436" spans="1:14" x14ac:dyDescent="0.25">
      <c r="A436" s="37" t="s">
        <v>2255</v>
      </c>
      <c r="B436" s="33" t="s">
        <v>2255</v>
      </c>
      <c r="C436" s="29">
        <v>877</v>
      </c>
      <c r="D436" s="30" t="s">
        <v>430</v>
      </c>
      <c r="E436" s="28">
        <v>26</v>
      </c>
      <c r="F436" s="28">
        <v>24</v>
      </c>
      <c r="G436" s="28">
        <v>39</v>
      </c>
      <c r="H436" s="28">
        <v>71</v>
      </c>
      <c r="I436" s="28">
        <v>41</v>
      </c>
      <c r="J436" s="28">
        <v>30</v>
      </c>
      <c r="K436" s="28">
        <v>5</v>
      </c>
      <c r="L436" s="28" t="s">
        <v>2256</v>
      </c>
      <c r="M436" s="28" t="s">
        <v>2256</v>
      </c>
      <c r="N436" s="28">
        <v>237</v>
      </c>
    </row>
    <row r="437" spans="1:14" x14ac:dyDescent="0.25">
      <c r="A437" s="37" t="s">
        <v>2255</v>
      </c>
      <c r="B437" s="33" t="s">
        <v>2255</v>
      </c>
      <c r="C437" s="29">
        <v>879</v>
      </c>
      <c r="D437" s="30" t="s">
        <v>431</v>
      </c>
      <c r="E437" s="28">
        <v>125</v>
      </c>
      <c r="F437" s="28">
        <v>142</v>
      </c>
      <c r="G437" s="28">
        <v>186</v>
      </c>
      <c r="H437" s="28">
        <v>270</v>
      </c>
      <c r="I437" s="28">
        <v>183</v>
      </c>
      <c r="J437" s="28">
        <v>197</v>
      </c>
      <c r="K437" s="28">
        <v>18</v>
      </c>
      <c r="L437" s="28" t="s">
        <v>2256</v>
      </c>
      <c r="M437" s="28" t="s">
        <v>2256</v>
      </c>
      <c r="N437" s="28">
        <v>1123</v>
      </c>
    </row>
    <row r="438" spans="1:14" x14ac:dyDescent="0.25">
      <c r="A438" s="37" t="s">
        <v>2255</v>
      </c>
      <c r="B438" s="33" t="s">
        <v>2255</v>
      </c>
      <c r="C438" s="29">
        <v>880</v>
      </c>
      <c r="D438" s="30" t="s">
        <v>432</v>
      </c>
      <c r="E438" s="28">
        <v>108</v>
      </c>
      <c r="F438" s="28">
        <v>97</v>
      </c>
      <c r="G438" s="28">
        <v>136</v>
      </c>
      <c r="H438" s="28">
        <v>218</v>
      </c>
      <c r="I438" s="28">
        <v>90</v>
      </c>
      <c r="J438" s="28">
        <v>105</v>
      </c>
      <c r="K438" s="28">
        <v>6</v>
      </c>
      <c r="L438" s="28" t="s">
        <v>2256</v>
      </c>
      <c r="M438" s="28" t="s">
        <v>2256</v>
      </c>
      <c r="N438" s="28">
        <v>761</v>
      </c>
    </row>
    <row r="439" spans="1:14" x14ac:dyDescent="0.25">
      <c r="A439" s="37" t="s">
        <v>2255</v>
      </c>
      <c r="B439" s="33" t="s">
        <v>2255</v>
      </c>
      <c r="C439" s="29">
        <v>881</v>
      </c>
      <c r="D439" s="30" t="s">
        <v>433</v>
      </c>
      <c r="E439" s="28">
        <v>23</v>
      </c>
      <c r="F439" s="28">
        <v>22</v>
      </c>
      <c r="G439" s="28">
        <v>34</v>
      </c>
      <c r="H439" s="28">
        <v>66</v>
      </c>
      <c r="I439" s="28">
        <v>38</v>
      </c>
      <c r="J439" s="28">
        <v>40</v>
      </c>
      <c r="K439" s="28" t="s">
        <v>2256</v>
      </c>
      <c r="L439" s="28" t="s">
        <v>2256</v>
      </c>
      <c r="M439" s="28" t="s">
        <v>2256</v>
      </c>
      <c r="N439" s="28">
        <v>225</v>
      </c>
    </row>
    <row r="440" spans="1:14" x14ac:dyDescent="0.25">
      <c r="A440" s="37" t="s">
        <v>2255</v>
      </c>
      <c r="B440" s="33" t="s">
        <v>2255</v>
      </c>
      <c r="C440" s="29">
        <v>883</v>
      </c>
      <c r="D440" s="30" t="s">
        <v>434</v>
      </c>
      <c r="E440" s="28">
        <v>93</v>
      </c>
      <c r="F440" s="28">
        <v>111</v>
      </c>
      <c r="G440" s="28">
        <v>142</v>
      </c>
      <c r="H440" s="28">
        <v>255</v>
      </c>
      <c r="I440" s="28">
        <v>156</v>
      </c>
      <c r="J440" s="28">
        <v>165</v>
      </c>
      <c r="K440" s="28">
        <v>15</v>
      </c>
      <c r="L440" s="28" t="s">
        <v>2256</v>
      </c>
      <c r="M440" s="28" t="s">
        <v>2256</v>
      </c>
      <c r="N440" s="28">
        <v>939</v>
      </c>
    </row>
    <row r="441" spans="1:14" x14ac:dyDescent="0.25">
      <c r="A441" s="37" t="s">
        <v>2255</v>
      </c>
      <c r="B441" s="33" t="s">
        <v>2255</v>
      </c>
      <c r="C441" s="29">
        <v>884</v>
      </c>
      <c r="D441" s="30" t="s">
        <v>435</v>
      </c>
      <c r="E441" s="28">
        <v>95</v>
      </c>
      <c r="F441" s="28">
        <v>113</v>
      </c>
      <c r="G441" s="28">
        <v>166</v>
      </c>
      <c r="H441" s="28">
        <v>293</v>
      </c>
      <c r="I441" s="28">
        <v>197</v>
      </c>
      <c r="J441" s="28">
        <v>276</v>
      </c>
      <c r="K441" s="28">
        <v>22</v>
      </c>
      <c r="L441" s="28" t="s">
        <v>2256</v>
      </c>
      <c r="M441" s="28" t="s">
        <v>2256</v>
      </c>
      <c r="N441" s="28">
        <v>1162</v>
      </c>
    </row>
    <row r="442" spans="1:14" x14ac:dyDescent="0.25">
      <c r="A442" s="37" t="s">
        <v>2255</v>
      </c>
      <c r="B442" s="33" t="s">
        <v>2255</v>
      </c>
      <c r="C442" s="29">
        <v>885</v>
      </c>
      <c r="D442" s="30" t="s">
        <v>436</v>
      </c>
      <c r="E442" s="28">
        <v>79</v>
      </c>
      <c r="F442" s="28">
        <v>96</v>
      </c>
      <c r="G442" s="28">
        <v>110</v>
      </c>
      <c r="H442" s="28">
        <v>245</v>
      </c>
      <c r="I442" s="28">
        <v>169</v>
      </c>
      <c r="J442" s="28">
        <v>214</v>
      </c>
      <c r="K442" s="28">
        <v>22</v>
      </c>
      <c r="L442" s="28" t="s">
        <v>2256</v>
      </c>
      <c r="M442" s="28" t="s">
        <v>2256</v>
      </c>
      <c r="N442" s="28">
        <v>937</v>
      </c>
    </row>
    <row r="443" spans="1:14" x14ac:dyDescent="0.25">
      <c r="A443" s="37" t="s">
        <v>2255</v>
      </c>
      <c r="B443" s="33" t="s">
        <v>2255</v>
      </c>
      <c r="C443" s="29">
        <v>886</v>
      </c>
      <c r="D443" s="30" t="s">
        <v>437</v>
      </c>
      <c r="E443" s="28">
        <v>130</v>
      </c>
      <c r="F443" s="28">
        <v>170</v>
      </c>
      <c r="G443" s="28">
        <v>209</v>
      </c>
      <c r="H443" s="28">
        <v>354</v>
      </c>
      <c r="I443" s="28">
        <v>195</v>
      </c>
      <c r="J443" s="28">
        <v>195</v>
      </c>
      <c r="K443" s="28">
        <v>13</v>
      </c>
      <c r="L443" s="28" t="s">
        <v>2256</v>
      </c>
      <c r="M443" s="28" t="s">
        <v>2256</v>
      </c>
      <c r="N443" s="28">
        <v>1267</v>
      </c>
    </row>
    <row r="444" spans="1:14" x14ac:dyDescent="0.25">
      <c r="A444" s="37" t="s">
        <v>2255</v>
      </c>
      <c r="B444" s="33" t="s">
        <v>2255</v>
      </c>
      <c r="C444" s="29">
        <v>888</v>
      </c>
      <c r="D444" s="30" t="s">
        <v>438</v>
      </c>
      <c r="E444" s="28">
        <v>52</v>
      </c>
      <c r="F444" s="28">
        <v>49</v>
      </c>
      <c r="G444" s="28">
        <v>70</v>
      </c>
      <c r="H444" s="28">
        <v>120</v>
      </c>
      <c r="I444" s="28">
        <v>99</v>
      </c>
      <c r="J444" s="28">
        <v>117</v>
      </c>
      <c r="K444" s="28">
        <v>16</v>
      </c>
      <c r="L444" s="28" t="s">
        <v>2256</v>
      </c>
      <c r="M444" s="28" t="s">
        <v>2256</v>
      </c>
      <c r="N444" s="28">
        <v>524</v>
      </c>
    </row>
    <row r="445" spans="1:14" x14ac:dyDescent="0.25">
      <c r="A445" s="37" t="s">
        <v>2255</v>
      </c>
      <c r="B445" s="33" t="s">
        <v>2255</v>
      </c>
      <c r="C445" s="29">
        <v>889</v>
      </c>
      <c r="D445" s="30" t="s">
        <v>439</v>
      </c>
      <c r="E445" s="28">
        <v>76</v>
      </c>
      <c r="F445" s="28">
        <v>90</v>
      </c>
      <c r="G445" s="28">
        <v>130</v>
      </c>
      <c r="H445" s="28">
        <v>241</v>
      </c>
      <c r="I445" s="28">
        <v>147</v>
      </c>
      <c r="J445" s="28">
        <v>182</v>
      </c>
      <c r="K445" s="28">
        <v>17</v>
      </c>
      <c r="L445" s="28" t="s">
        <v>2256</v>
      </c>
      <c r="M445" s="28" t="s">
        <v>2256</v>
      </c>
      <c r="N445" s="28">
        <v>884</v>
      </c>
    </row>
    <row r="446" spans="1:14" x14ac:dyDescent="0.25">
      <c r="A446" s="37" t="s">
        <v>2255</v>
      </c>
      <c r="B446" s="33" t="s">
        <v>2255</v>
      </c>
      <c r="C446" s="29">
        <v>901</v>
      </c>
      <c r="D446" s="30" t="s">
        <v>440</v>
      </c>
      <c r="E446" s="28">
        <v>145</v>
      </c>
      <c r="F446" s="28">
        <v>118</v>
      </c>
      <c r="G446" s="28">
        <v>171</v>
      </c>
      <c r="H446" s="28">
        <v>232</v>
      </c>
      <c r="I446" s="28">
        <v>118</v>
      </c>
      <c r="J446" s="28">
        <v>84</v>
      </c>
      <c r="K446" s="28">
        <v>7</v>
      </c>
      <c r="L446" s="28" t="s">
        <v>2256</v>
      </c>
      <c r="M446" s="28" t="s">
        <v>2256</v>
      </c>
      <c r="N446" s="28">
        <v>875</v>
      </c>
    </row>
    <row r="447" spans="1:14" x14ac:dyDescent="0.25">
      <c r="A447" s="37" t="s">
        <v>2255</v>
      </c>
      <c r="B447" s="33" t="s">
        <v>2255</v>
      </c>
      <c r="C447" s="29">
        <v>902</v>
      </c>
      <c r="D447" s="30" t="s">
        <v>441</v>
      </c>
      <c r="E447" s="28">
        <v>489</v>
      </c>
      <c r="F447" s="28">
        <v>494</v>
      </c>
      <c r="G447" s="28">
        <v>702</v>
      </c>
      <c r="H447" s="28">
        <v>1176</v>
      </c>
      <c r="I447" s="28">
        <v>547</v>
      </c>
      <c r="J447" s="28">
        <v>553</v>
      </c>
      <c r="K447" s="28">
        <v>46</v>
      </c>
      <c r="L447" s="28" t="s">
        <v>2256</v>
      </c>
      <c r="M447" s="28" t="s">
        <v>2256</v>
      </c>
      <c r="N447" s="28">
        <v>4009</v>
      </c>
    </row>
    <row r="448" spans="1:14" x14ac:dyDescent="0.25">
      <c r="A448" s="37" t="s">
        <v>2255</v>
      </c>
      <c r="B448" s="33" t="s">
        <v>2255</v>
      </c>
      <c r="C448" s="29">
        <v>903</v>
      </c>
      <c r="D448" s="30" t="s">
        <v>442</v>
      </c>
      <c r="E448" s="28">
        <v>153</v>
      </c>
      <c r="F448" s="28">
        <v>157</v>
      </c>
      <c r="G448" s="28">
        <v>235</v>
      </c>
      <c r="H448" s="28">
        <v>312</v>
      </c>
      <c r="I448" s="28">
        <v>163</v>
      </c>
      <c r="J448" s="28">
        <v>123</v>
      </c>
      <c r="K448" s="28">
        <v>6</v>
      </c>
      <c r="L448" s="28" t="s">
        <v>2256</v>
      </c>
      <c r="M448" s="28" t="s">
        <v>2256</v>
      </c>
      <c r="N448" s="28">
        <v>1150</v>
      </c>
    </row>
    <row r="449" spans="1:14" x14ac:dyDescent="0.25">
      <c r="A449" s="37" t="s">
        <v>2255</v>
      </c>
      <c r="B449" s="33" t="s">
        <v>2255</v>
      </c>
      <c r="C449" s="29">
        <v>904</v>
      </c>
      <c r="D449" s="30" t="s">
        <v>443</v>
      </c>
      <c r="E449" s="28">
        <v>85</v>
      </c>
      <c r="F449" s="28">
        <v>63</v>
      </c>
      <c r="G449" s="28">
        <v>111</v>
      </c>
      <c r="H449" s="28">
        <v>110</v>
      </c>
      <c r="I449" s="28">
        <v>41</v>
      </c>
      <c r="J449" s="28">
        <v>40</v>
      </c>
      <c r="K449" s="28">
        <v>7</v>
      </c>
      <c r="L449" s="28" t="s">
        <v>2256</v>
      </c>
      <c r="M449" s="28" t="s">
        <v>2256</v>
      </c>
      <c r="N449" s="28">
        <v>457</v>
      </c>
    </row>
    <row r="450" spans="1:14" x14ac:dyDescent="0.25">
      <c r="A450" s="37" t="s">
        <v>2255</v>
      </c>
      <c r="B450" s="33" t="s">
        <v>2255</v>
      </c>
      <c r="C450" s="29">
        <v>905</v>
      </c>
      <c r="D450" s="30" t="s">
        <v>444</v>
      </c>
      <c r="E450" s="28">
        <v>147</v>
      </c>
      <c r="F450" s="28">
        <v>143</v>
      </c>
      <c r="G450" s="28">
        <v>177</v>
      </c>
      <c r="H450" s="28">
        <v>270</v>
      </c>
      <c r="I450" s="28">
        <v>146</v>
      </c>
      <c r="J450" s="28">
        <v>117</v>
      </c>
      <c r="K450" s="28">
        <v>12</v>
      </c>
      <c r="L450" s="28" t="s">
        <v>2256</v>
      </c>
      <c r="M450" s="28" t="s">
        <v>2256</v>
      </c>
      <c r="N450" s="28">
        <v>1013</v>
      </c>
    </row>
    <row r="451" spans="1:14" x14ac:dyDescent="0.25">
      <c r="A451" s="37" t="s">
        <v>2255</v>
      </c>
      <c r="B451" s="33" t="s">
        <v>2255</v>
      </c>
      <c r="C451" s="29">
        <v>906</v>
      </c>
      <c r="D451" s="30" t="s">
        <v>445</v>
      </c>
      <c r="E451" s="28">
        <v>60</v>
      </c>
      <c r="F451" s="28">
        <v>41</v>
      </c>
      <c r="G451" s="28">
        <v>62</v>
      </c>
      <c r="H451" s="28">
        <v>80</v>
      </c>
      <c r="I451" s="28">
        <v>39</v>
      </c>
      <c r="J451" s="28">
        <v>28</v>
      </c>
      <c r="K451" s="28" t="s">
        <v>2256</v>
      </c>
      <c r="L451" s="28" t="s">
        <v>2256</v>
      </c>
      <c r="M451" s="28" t="s">
        <v>2256</v>
      </c>
      <c r="N451" s="28">
        <v>312</v>
      </c>
    </row>
    <row r="452" spans="1:14" x14ac:dyDescent="0.25">
      <c r="A452" s="37" t="s">
        <v>2255</v>
      </c>
      <c r="B452" s="33" t="s">
        <v>2255</v>
      </c>
      <c r="C452" s="29">
        <v>907</v>
      </c>
      <c r="D452" s="30" t="s">
        <v>446</v>
      </c>
      <c r="E452" s="28">
        <v>156</v>
      </c>
      <c r="F452" s="28">
        <v>171</v>
      </c>
      <c r="G452" s="28">
        <v>208</v>
      </c>
      <c r="H452" s="28">
        <v>302</v>
      </c>
      <c r="I452" s="28">
        <v>164</v>
      </c>
      <c r="J452" s="28">
        <v>126</v>
      </c>
      <c r="K452" s="28">
        <v>4</v>
      </c>
      <c r="L452" s="28" t="s">
        <v>2256</v>
      </c>
      <c r="M452" s="28" t="s">
        <v>2256</v>
      </c>
      <c r="N452" s="28">
        <v>1131</v>
      </c>
    </row>
    <row r="453" spans="1:14" x14ac:dyDescent="0.25">
      <c r="A453" s="37" t="s">
        <v>2255</v>
      </c>
      <c r="B453" s="33" t="s">
        <v>2255</v>
      </c>
      <c r="C453" s="29">
        <v>908</v>
      </c>
      <c r="D453" s="30" t="s">
        <v>447</v>
      </c>
      <c r="E453" s="28">
        <v>74</v>
      </c>
      <c r="F453" s="28">
        <v>68</v>
      </c>
      <c r="G453" s="28">
        <v>84</v>
      </c>
      <c r="H453" s="28">
        <v>102</v>
      </c>
      <c r="I453" s="28">
        <v>42</v>
      </c>
      <c r="J453" s="28">
        <v>45</v>
      </c>
      <c r="K453" s="28" t="s">
        <v>2256</v>
      </c>
      <c r="L453" s="28" t="s">
        <v>2256</v>
      </c>
      <c r="M453" s="28" t="s">
        <v>2256</v>
      </c>
      <c r="N453" s="28">
        <v>416</v>
      </c>
    </row>
    <row r="454" spans="1:14" x14ac:dyDescent="0.25">
      <c r="A454" s="37" t="s">
        <v>2255</v>
      </c>
      <c r="B454" s="33" t="s">
        <v>2255</v>
      </c>
      <c r="C454" s="29">
        <v>909</v>
      </c>
      <c r="D454" s="30" t="s">
        <v>448</v>
      </c>
      <c r="E454" s="28">
        <v>100</v>
      </c>
      <c r="F454" s="28">
        <v>66</v>
      </c>
      <c r="G454" s="28">
        <v>105</v>
      </c>
      <c r="H454" s="28">
        <v>163</v>
      </c>
      <c r="I454" s="28">
        <v>70</v>
      </c>
      <c r="J454" s="28">
        <v>57</v>
      </c>
      <c r="K454" s="28" t="s">
        <v>2256</v>
      </c>
      <c r="L454" s="28" t="s">
        <v>2256</v>
      </c>
      <c r="M454" s="28" t="s">
        <v>2256</v>
      </c>
      <c r="N454" s="28">
        <v>564</v>
      </c>
    </row>
    <row r="455" spans="1:14" x14ac:dyDescent="0.25">
      <c r="A455" s="37" t="s">
        <v>2255</v>
      </c>
      <c r="B455" s="33" t="s">
        <v>2255</v>
      </c>
      <c r="C455" s="29">
        <v>921</v>
      </c>
      <c r="D455" s="30" t="s">
        <v>449</v>
      </c>
      <c r="E455" s="28">
        <v>27</v>
      </c>
      <c r="F455" s="28">
        <v>27</v>
      </c>
      <c r="G455" s="28">
        <v>47</v>
      </c>
      <c r="H455" s="28">
        <v>115</v>
      </c>
      <c r="I455" s="28">
        <v>55</v>
      </c>
      <c r="J455" s="28">
        <v>80</v>
      </c>
      <c r="K455" s="28">
        <v>5</v>
      </c>
      <c r="L455" s="28" t="s">
        <v>2256</v>
      </c>
      <c r="M455" s="28" t="s">
        <v>2256</v>
      </c>
      <c r="N455" s="28">
        <v>357</v>
      </c>
    </row>
    <row r="456" spans="1:14" x14ac:dyDescent="0.25">
      <c r="A456" s="37" t="s">
        <v>2255</v>
      </c>
      <c r="B456" s="33" t="s">
        <v>2255</v>
      </c>
      <c r="C456" s="29">
        <v>922</v>
      </c>
      <c r="D456" s="30" t="s">
        <v>450</v>
      </c>
      <c r="E456" s="28">
        <v>68</v>
      </c>
      <c r="F456" s="28">
        <v>58</v>
      </c>
      <c r="G456" s="28">
        <v>96</v>
      </c>
      <c r="H456" s="28">
        <v>139</v>
      </c>
      <c r="I456" s="28">
        <v>86</v>
      </c>
      <c r="J456" s="28">
        <v>80</v>
      </c>
      <c r="K456" s="28">
        <v>5</v>
      </c>
      <c r="L456" s="28" t="s">
        <v>2256</v>
      </c>
      <c r="M456" s="28" t="s">
        <v>2256</v>
      </c>
      <c r="N456" s="28">
        <v>532</v>
      </c>
    </row>
    <row r="457" spans="1:14" x14ac:dyDescent="0.25">
      <c r="A457" s="37" t="s">
        <v>2255</v>
      </c>
      <c r="B457" s="33" t="s">
        <v>2255</v>
      </c>
      <c r="C457" s="29">
        <v>923</v>
      </c>
      <c r="D457" s="30" t="s">
        <v>451</v>
      </c>
      <c r="E457" s="28">
        <v>66</v>
      </c>
      <c r="F457" s="28">
        <v>74</v>
      </c>
      <c r="G457" s="28">
        <v>117</v>
      </c>
      <c r="H457" s="28">
        <v>169</v>
      </c>
      <c r="I457" s="28">
        <v>85</v>
      </c>
      <c r="J457" s="28">
        <v>93</v>
      </c>
      <c r="K457" s="28">
        <v>13</v>
      </c>
      <c r="L457" s="28" t="s">
        <v>2256</v>
      </c>
      <c r="M457" s="28" t="s">
        <v>2256</v>
      </c>
      <c r="N457" s="28">
        <v>617</v>
      </c>
    </row>
    <row r="458" spans="1:14" x14ac:dyDescent="0.25">
      <c r="A458" s="37" t="s">
        <v>2255</v>
      </c>
      <c r="B458" s="33" t="s">
        <v>2255</v>
      </c>
      <c r="C458" s="29">
        <v>924</v>
      </c>
      <c r="D458" s="30" t="s">
        <v>452</v>
      </c>
      <c r="E458" s="28">
        <v>28</v>
      </c>
      <c r="F458" s="28">
        <v>34</v>
      </c>
      <c r="G458" s="28">
        <v>44</v>
      </c>
      <c r="H458" s="28">
        <v>62</v>
      </c>
      <c r="I458" s="28">
        <v>18</v>
      </c>
      <c r="J458" s="28">
        <v>16</v>
      </c>
      <c r="K458" s="28" t="s">
        <v>2256</v>
      </c>
      <c r="L458" s="28" t="s">
        <v>2256</v>
      </c>
      <c r="M458" s="28" t="s">
        <v>2256</v>
      </c>
      <c r="N458" s="28">
        <v>203</v>
      </c>
    </row>
    <row r="459" spans="1:14" x14ac:dyDescent="0.25">
      <c r="A459" s="37" t="s">
        <v>2255</v>
      </c>
      <c r="B459" s="33" t="s">
        <v>2255</v>
      </c>
      <c r="C459" s="29">
        <v>925</v>
      </c>
      <c r="D459" s="30" t="s">
        <v>453</v>
      </c>
      <c r="E459" s="28">
        <v>29</v>
      </c>
      <c r="F459" s="28">
        <v>38</v>
      </c>
      <c r="G459" s="28">
        <v>69</v>
      </c>
      <c r="H459" s="28">
        <v>90</v>
      </c>
      <c r="I459" s="28">
        <v>53</v>
      </c>
      <c r="J459" s="28">
        <v>63</v>
      </c>
      <c r="K459" s="28">
        <v>6</v>
      </c>
      <c r="L459" s="28" t="s">
        <v>2256</v>
      </c>
      <c r="M459" s="28" t="s">
        <v>2256</v>
      </c>
      <c r="N459" s="28">
        <v>348</v>
      </c>
    </row>
    <row r="460" spans="1:14" x14ac:dyDescent="0.25">
      <c r="A460" s="37" t="s">
        <v>2255</v>
      </c>
      <c r="B460" s="33" t="s">
        <v>2255</v>
      </c>
      <c r="C460" s="29">
        <v>927</v>
      </c>
      <c r="D460" s="30" t="s">
        <v>454</v>
      </c>
      <c r="E460" s="28">
        <v>35</v>
      </c>
      <c r="F460" s="28">
        <v>35</v>
      </c>
      <c r="G460" s="28">
        <v>44</v>
      </c>
      <c r="H460" s="28">
        <v>83</v>
      </c>
      <c r="I460" s="28">
        <v>62</v>
      </c>
      <c r="J460" s="28">
        <v>40</v>
      </c>
      <c r="K460" s="28" t="s">
        <v>2256</v>
      </c>
      <c r="L460" s="28" t="s">
        <v>2256</v>
      </c>
      <c r="M460" s="28" t="s">
        <v>2256</v>
      </c>
      <c r="N460" s="28">
        <v>301</v>
      </c>
    </row>
    <row r="461" spans="1:14" x14ac:dyDescent="0.25">
      <c r="A461" s="37" t="s">
        <v>2255</v>
      </c>
      <c r="B461" s="33" t="s">
        <v>2255</v>
      </c>
      <c r="C461" s="29">
        <v>928</v>
      </c>
      <c r="D461" s="30" t="s">
        <v>455</v>
      </c>
      <c r="E461" s="28">
        <v>250</v>
      </c>
      <c r="F461" s="28">
        <v>332</v>
      </c>
      <c r="G461" s="28">
        <v>473</v>
      </c>
      <c r="H461" s="28">
        <v>908</v>
      </c>
      <c r="I461" s="28">
        <v>572</v>
      </c>
      <c r="J461" s="28">
        <v>539</v>
      </c>
      <c r="K461" s="28">
        <v>49</v>
      </c>
      <c r="L461" s="28" t="s">
        <v>2256</v>
      </c>
      <c r="M461" s="28" t="s">
        <v>2256</v>
      </c>
      <c r="N461" s="28">
        <v>3125</v>
      </c>
    </row>
    <row r="462" spans="1:14" x14ac:dyDescent="0.25">
      <c r="A462" s="37" t="s">
        <v>2255</v>
      </c>
      <c r="B462" s="33" t="s">
        <v>2255</v>
      </c>
      <c r="C462" s="29">
        <v>929</v>
      </c>
      <c r="D462" s="30" t="s">
        <v>456</v>
      </c>
      <c r="E462" s="28">
        <v>197</v>
      </c>
      <c r="F462" s="28">
        <v>174</v>
      </c>
      <c r="G462" s="28">
        <v>220</v>
      </c>
      <c r="H462" s="28">
        <v>455</v>
      </c>
      <c r="I462" s="28">
        <v>276</v>
      </c>
      <c r="J462" s="28">
        <v>474</v>
      </c>
      <c r="K462" s="28">
        <v>102</v>
      </c>
      <c r="L462" s="28">
        <v>16</v>
      </c>
      <c r="M462" s="28">
        <v>7</v>
      </c>
      <c r="N462" s="28">
        <v>1921</v>
      </c>
    </row>
    <row r="463" spans="1:14" x14ac:dyDescent="0.25">
      <c r="A463" s="37" t="s">
        <v>2255</v>
      </c>
      <c r="B463" s="33" t="s">
        <v>2255</v>
      </c>
      <c r="C463" s="29">
        <v>931</v>
      </c>
      <c r="D463" s="30" t="s">
        <v>457</v>
      </c>
      <c r="E463" s="28">
        <v>31</v>
      </c>
      <c r="F463" s="28">
        <v>18</v>
      </c>
      <c r="G463" s="28">
        <v>33</v>
      </c>
      <c r="H463" s="28">
        <v>49</v>
      </c>
      <c r="I463" s="28">
        <v>17</v>
      </c>
      <c r="J463" s="28">
        <v>34</v>
      </c>
      <c r="K463" s="28" t="s">
        <v>2256</v>
      </c>
      <c r="L463" s="28" t="s">
        <v>2256</v>
      </c>
      <c r="M463" s="28" t="s">
        <v>2256</v>
      </c>
      <c r="N463" s="28">
        <v>183</v>
      </c>
    </row>
    <row r="464" spans="1:14" x14ac:dyDescent="0.25">
      <c r="A464" s="37" t="s">
        <v>2255</v>
      </c>
      <c r="B464" s="33" t="s">
        <v>2255</v>
      </c>
      <c r="C464" s="29">
        <v>932</v>
      </c>
      <c r="D464" s="30" t="s">
        <v>458</v>
      </c>
      <c r="E464" s="28">
        <v>19</v>
      </c>
      <c r="F464" s="28">
        <v>11</v>
      </c>
      <c r="G464" s="28">
        <v>16</v>
      </c>
      <c r="H464" s="28">
        <v>26</v>
      </c>
      <c r="I464" s="28">
        <v>6</v>
      </c>
      <c r="J464" s="28" t="s">
        <v>2256</v>
      </c>
      <c r="K464" s="28" t="s">
        <v>2256</v>
      </c>
      <c r="L464" s="28" t="s">
        <v>2256</v>
      </c>
      <c r="M464" s="28" t="s">
        <v>2256</v>
      </c>
      <c r="N464" s="28">
        <v>80</v>
      </c>
    </row>
    <row r="465" spans="1:14" x14ac:dyDescent="0.25">
      <c r="A465" s="37" t="s">
        <v>2255</v>
      </c>
      <c r="B465" s="33" t="s">
        <v>2255</v>
      </c>
      <c r="C465" s="29">
        <v>934</v>
      </c>
      <c r="D465" s="30" t="s">
        <v>459</v>
      </c>
      <c r="E465" s="28">
        <v>125</v>
      </c>
      <c r="F465" s="28">
        <v>115</v>
      </c>
      <c r="G465" s="28">
        <v>112</v>
      </c>
      <c r="H465" s="28">
        <v>297</v>
      </c>
      <c r="I465" s="28">
        <v>180</v>
      </c>
      <c r="J465" s="28">
        <v>290</v>
      </c>
      <c r="K465" s="28">
        <v>54</v>
      </c>
      <c r="L465" s="28">
        <v>7</v>
      </c>
      <c r="M465" s="28" t="s">
        <v>2256</v>
      </c>
      <c r="N465" s="28">
        <v>1182</v>
      </c>
    </row>
    <row r="466" spans="1:14" x14ac:dyDescent="0.25">
      <c r="A466" s="37" t="s">
        <v>2255</v>
      </c>
      <c r="B466" s="33" t="s">
        <v>2255</v>
      </c>
      <c r="C466" s="29">
        <v>935</v>
      </c>
      <c r="D466" s="30" t="s">
        <v>460</v>
      </c>
      <c r="E466" s="28">
        <v>22</v>
      </c>
      <c r="F466" s="28">
        <v>27</v>
      </c>
      <c r="G466" s="28">
        <v>38</v>
      </c>
      <c r="H466" s="28">
        <v>45</v>
      </c>
      <c r="I466" s="28">
        <v>29</v>
      </c>
      <c r="J466" s="28">
        <v>25</v>
      </c>
      <c r="K466" s="28" t="s">
        <v>2256</v>
      </c>
      <c r="L466" s="28" t="s">
        <v>2256</v>
      </c>
      <c r="M466" s="28" t="s">
        <v>2256</v>
      </c>
      <c r="N466" s="28">
        <v>187</v>
      </c>
    </row>
    <row r="467" spans="1:14" x14ac:dyDescent="0.25">
      <c r="A467" s="37" t="s">
        <v>2255</v>
      </c>
      <c r="B467" s="33" t="s">
        <v>2255</v>
      </c>
      <c r="C467" s="29">
        <v>936</v>
      </c>
      <c r="D467" s="30" t="s">
        <v>461</v>
      </c>
      <c r="E467" s="28">
        <v>14</v>
      </c>
      <c r="F467" s="28">
        <v>12</v>
      </c>
      <c r="G467" s="28">
        <v>11</v>
      </c>
      <c r="H467" s="28">
        <v>30</v>
      </c>
      <c r="I467" s="28">
        <v>13</v>
      </c>
      <c r="J467" s="28">
        <v>16</v>
      </c>
      <c r="K467" s="28" t="s">
        <v>2256</v>
      </c>
      <c r="L467" s="28" t="s">
        <v>2256</v>
      </c>
      <c r="M467" s="28" t="s">
        <v>2256</v>
      </c>
      <c r="N467" s="28">
        <v>97</v>
      </c>
    </row>
    <row r="468" spans="1:14" x14ac:dyDescent="0.25">
      <c r="A468" s="37" t="s">
        <v>2255</v>
      </c>
      <c r="B468" s="33" t="s">
        <v>2255</v>
      </c>
      <c r="C468" s="29">
        <v>938</v>
      </c>
      <c r="D468" s="30" t="s">
        <v>462</v>
      </c>
      <c r="E468" s="28">
        <v>269</v>
      </c>
      <c r="F468" s="28">
        <v>261</v>
      </c>
      <c r="G468" s="28">
        <v>369</v>
      </c>
      <c r="H468" s="28">
        <v>644</v>
      </c>
      <c r="I468" s="28">
        <v>354</v>
      </c>
      <c r="J468" s="28">
        <v>376</v>
      </c>
      <c r="K468" s="28">
        <v>45</v>
      </c>
      <c r="L468" s="28" t="s">
        <v>2256</v>
      </c>
      <c r="M468" s="28" t="s">
        <v>2256</v>
      </c>
      <c r="N468" s="28">
        <v>2320</v>
      </c>
    </row>
    <row r="469" spans="1:14" x14ac:dyDescent="0.25">
      <c r="A469" s="37" t="s">
        <v>2255</v>
      </c>
      <c r="B469" s="33" t="s">
        <v>2255</v>
      </c>
      <c r="C469" s="29">
        <v>939</v>
      </c>
      <c r="D469" s="30" t="s">
        <v>463</v>
      </c>
      <c r="E469" s="28">
        <v>702</v>
      </c>
      <c r="F469" s="28">
        <v>800</v>
      </c>
      <c r="G469" s="28">
        <v>1117</v>
      </c>
      <c r="H469" s="28">
        <v>2157</v>
      </c>
      <c r="I469" s="28">
        <v>1149</v>
      </c>
      <c r="J469" s="28">
        <v>1346</v>
      </c>
      <c r="K469" s="28">
        <v>118</v>
      </c>
      <c r="L469" s="28">
        <v>5</v>
      </c>
      <c r="M469" s="28" t="s">
        <v>2256</v>
      </c>
      <c r="N469" s="28">
        <v>7396</v>
      </c>
    </row>
    <row r="470" spans="1:14" x14ac:dyDescent="0.25">
      <c r="A470" s="37" t="s">
        <v>2255</v>
      </c>
      <c r="B470" s="33" t="s">
        <v>2255</v>
      </c>
      <c r="C470" s="29">
        <v>940</v>
      </c>
      <c r="D470" s="30" t="s">
        <v>2207</v>
      </c>
      <c r="E470" s="28">
        <v>9</v>
      </c>
      <c r="F470" s="28">
        <v>12</v>
      </c>
      <c r="G470" s="28">
        <v>12</v>
      </c>
      <c r="H470" s="28">
        <v>21</v>
      </c>
      <c r="I470" s="28">
        <v>6</v>
      </c>
      <c r="J470" s="28">
        <v>6</v>
      </c>
      <c r="K470" s="28" t="s">
        <v>2256</v>
      </c>
      <c r="L470" s="28" t="s">
        <v>2256</v>
      </c>
      <c r="M470" s="28" t="s">
        <v>2256</v>
      </c>
      <c r="N470" s="28">
        <v>66</v>
      </c>
    </row>
    <row r="471" spans="1:14" x14ac:dyDescent="0.25">
      <c r="A471" s="37" t="s">
        <v>2255</v>
      </c>
      <c r="B471" s="33" t="s">
        <v>2255</v>
      </c>
      <c r="C471" s="29">
        <v>941</v>
      </c>
      <c r="D471" s="30" t="s">
        <v>464</v>
      </c>
      <c r="E471" s="28">
        <v>81</v>
      </c>
      <c r="F471" s="28">
        <v>97</v>
      </c>
      <c r="G471" s="28">
        <v>167</v>
      </c>
      <c r="H471" s="28">
        <v>299</v>
      </c>
      <c r="I471" s="28">
        <v>204</v>
      </c>
      <c r="J471" s="28">
        <v>203</v>
      </c>
      <c r="K471" s="28">
        <v>17</v>
      </c>
      <c r="L471" s="28" t="s">
        <v>2256</v>
      </c>
      <c r="M471" s="28" t="s">
        <v>2256</v>
      </c>
      <c r="N471" s="28">
        <v>1070</v>
      </c>
    </row>
    <row r="472" spans="1:14" x14ac:dyDescent="0.25">
      <c r="A472" s="37" t="s">
        <v>2255</v>
      </c>
      <c r="B472" s="33" t="s">
        <v>2255</v>
      </c>
      <c r="C472" s="29">
        <v>942</v>
      </c>
      <c r="D472" s="30" t="s">
        <v>465</v>
      </c>
      <c r="E472" s="28">
        <v>1920</v>
      </c>
      <c r="F472" s="28">
        <v>2341</v>
      </c>
      <c r="G472" s="28">
        <v>3186</v>
      </c>
      <c r="H472" s="28">
        <v>5991</v>
      </c>
      <c r="I472" s="28">
        <v>3169</v>
      </c>
      <c r="J472" s="28">
        <v>3321</v>
      </c>
      <c r="K472" s="28">
        <v>350</v>
      </c>
      <c r="L472" s="28">
        <v>25</v>
      </c>
      <c r="M472" s="28">
        <v>4</v>
      </c>
      <c r="N472" s="28">
        <v>20307</v>
      </c>
    </row>
    <row r="473" spans="1:14" x14ac:dyDescent="0.25">
      <c r="A473" s="37" t="s">
        <v>2255</v>
      </c>
      <c r="B473" s="33" t="s">
        <v>2255</v>
      </c>
      <c r="C473" s="29">
        <v>943</v>
      </c>
      <c r="D473" s="30" t="s">
        <v>466</v>
      </c>
      <c r="E473" s="28">
        <v>22</v>
      </c>
      <c r="F473" s="28">
        <v>36</v>
      </c>
      <c r="G473" s="28">
        <v>49</v>
      </c>
      <c r="H473" s="28">
        <v>72</v>
      </c>
      <c r="I473" s="28">
        <v>33</v>
      </c>
      <c r="J473" s="28">
        <v>59</v>
      </c>
      <c r="K473" s="28" t="s">
        <v>2256</v>
      </c>
      <c r="L473" s="28" t="s">
        <v>2256</v>
      </c>
      <c r="M473" s="28" t="s">
        <v>2256</v>
      </c>
      <c r="N473" s="28">
        <v>274</v>
      </c>
    </row>
    <row r="474" spans="1:14" x14ac:dyDescent="0.25">
      <c r="A474" s="37" t="s">
        <v>2255</v>
      </c>
      <c r="B474" s="33" t="s">
        <v>2255</v>
      </c>
      <c r="C474" s="29">
        <v>944</v>
      </c>
      <c r="D474" s="30" t="s">
        <v>467</v>
      </c>
      <c r="E474" s="28">
        <v>189</v>
      </c>
      <c r="F474" s="28">
        <v>260</v>
      </c>
      <c r="G474" s="28">
        <v>403</v>
      </c>
      <c r="H474" s="28">
        <v>710</v>
      </c>
      <c r="I474" s="28">
        <v>484</v>
      </c>
      <c r="J474" s="28">
        <v>450</v>
      </c>
      <c r="K474" s="28">
        <v>46</v>
      </c>
      <c r="L474" s="28" t="s">
        <v>2256</v>
      </c>
      <c r="M474" s="28" t="s">
        <v>2256</v>
      </c>
      <c r="N474" s="28">
        <v>2546</v>
      </c>
    </row>
    <row r="475" spans="1:14" x14ac:dyDescent="0.25">
      <c r="A475" s="37" t="s">
        <v>2255</v>
      </c>
      <c r="B475" s="33" t="s">
        <v>2255</v>
      </c>
      <c r="C475" s="29">
        <v>945</v>
      </c>
      <c r="D475" s="30" t="s">
        <v>468</v>
      </c>
      <c r="E475" s="28">
        <v>41</v>
      </c>
      <c r="F475" s="28">
        <v>53</v>
      </c>
      <c r="G475" s="28">
        <v>70</v>
      </c>
      <c r="H475" s="28">
        <v>116</v>
      </c>
      <c r="I475" s="28">
        <v>61</v>
      </c>
      <c r="J475" s="28">
        <v>68</v>
      </c>
      <c r="K475" s="28" t="s">
        <v>2256</v>
      </c>
      <c r="L475" s="28" t="s">
        <v>2256</v>
      </c>
      <c r="M475" s="28" t="s">
        <v>2256</v>
      </c>
      <c r="N475" s="28">
        <v>412</v>
      </c>
    </row>
    <row r="476" spans="1:14" x14ac:dyDescent="0.25">
      <c r="A476" s="37" t="s">
        <v>2255</v>
      </c>
      <c r="B476" s="33" t="s">
        <v>2255</v>
      </c>
      <c r="C476" s="29">
        <v>946</v>
      </c>
      <c r="D476" s="30" t="s">
        <v>469</v>
      </c>
      <c r="E476" s="28">
        <v>13</v>
      </c>
      <c r="F476" s="28">
        <v>14</v>
      </c>
      <c r="G476" s="28">
        <v>17</v>
      </c>
      <c r="H476" s="28">
        <v>31</v>
      </c>
      <c r="I476" s="28">
        <v>6</v>
      </c>
      <c r="J476" s="28">
        <v>9</v>
      </c>
      <c r="K476" s="28" t="s">
        <v>2256</v>
      </c>
      <c r="L476" s="28" t="s">
        <v>2256</v>
      </c>
      <c r="M476" s="28" t="s">
        <v>2256</v>
      </c>
      <c r="N476" s="28">
        <v>90</v>
      </c>
    </row>
    <row r="477" spans="1:14" x14ac:dyDescent="0.25">
      <c r="A477" s="37" t="s">
        <v>2255</v>
      </c>
      <c r="B477" s="33" t="s">
        <v>2255</v>
      </c>
      <c r="C477" s="29">
        <v>947</v>
      </c>
      <c r="D477" s="30" t="s">
        <v>470</v>
      </c>
      <c r="E477" s="28">
        <v>17</v>
      </c>
      <c r="F477" s="28">
        <v>15</v>
      </c>
      <c r="G477" s="28">
        <v>21</v>
      </c>
      <c r="H477" s="28">
        <v>31</v>
      </c>
      <c r="I477" s="28">
        <v>13</v>
      </c>
      <c r="J477" s="28">
        <v>29</v>
      </c>
      <c r="K477" s="28" t="s">
        <v>2256</v>
      </c>
      <c r="L477" s="28" t="s">
        <v>2256</v>
      </c>
      <c r="M477" s="28" t="s">
        <v>2256</v>
      </c>
      <c r="N477" s="28">
        <v>129</v>
      </c>
    </row>
    <row r="478" spans="1:14" x14ac:dyDescent="0.25">
      <c r="A478" s="37" t="s">
        <v>2255</v>
      </c>
      <c r="B478" s="33" t="s">
        <v>2255</v>
      </c>
      <c r="C478" s="29">
        <v>948</v>
      </c>
      <c r="D478" s="30" t="s">
        <v>471</v>
      </c>
      <c r="E478" s="28">
        <v>40</v>
      </c>
      <c r="F478" s="28">
        <v>33</v>
      </c>
      <c r="G478" s="28">
        <v>58</v>
      </c>
      <c r="H478" s="28">
        <v>98</v>
      </c>
      <c r="I478" s="28">
        <v>55</v>
      </c>
      <c r="J478" s="28">
        <v>61</v>
      </c>
      <c r="K478" s="28" t="s">
        <v>2256</v>
      </c>
      <c r="L478" s="28" t="s">
        <v>2256</v>
      </c>
      <c r="M478" s="28" t="s">
        <v>2256</v>
      </c>
      <c r="N478" s="28">
        <v>346</v>
      </c>
    </row>
    <row r="479" spans="1:14" x14ac:dyDescent="0.25">
      <c r="A479" s="37" t="s">
        <v>2255</v>
      </c>
      <c r="B479" s="33" t="s">
        <v>2255</v>
      </c>
      <c r="C479" s="29">
        <v>951</v>
      </c>
      <c r="D479" s="30" t="s">
        <v>472</v>
      </c>
      <c r="E479" s="28">
        <v>70</v>
      </c>
      <c r="F479" s="28">
        <v>58</v>
      </c>
      <c r="G479" s="28">
        <v>91</v>
      </c>
      <c r="H479" s="28">
        <v>129</v>
      </c>
      <c r="I479" s="28">
        <v>75</v>
      </c>
      <c r="J479" s="28">
        <v>60</v>
      </c>
      <c r="K479" s="28" t="s">
        <v>2256</v>
      </c>
      <c r="L479" s="28" t="s">
        <v>2256</v>
      </c>
      <c r="M479" s="28" t="s">
        <v>2256</v>
      </c>
      <c r="N479" s="28">
        <v>484</v>
      </c>
    </row>
    <row r="480" spans="1:14" x14ac:dyDescent="0.25">
      <c r="A480" s="37" t="s">
        <v>2255</v>
      </c>
      <c r="B480" s="33" t="s">
        <v>2255</v>
      </c>
      <c r="C480" s="29">
        <v>952</v>
      </c>
      <c r="D480" s="30" t="s">
        <v>473</v>
      </c>
      <c r="E480" s="28">
        <v>63</v>
      </c>
      <c r="F480" s="28">
        <v>57</v>
      </c>
      <c r="G480" s="28">
        <v>91</v>
      </c>
      <c r="H480" s="28">
        <v>109</v>
      </c>
      <c r="I480" s="28">
        <v>41</v>
      </c>
      <c r="J480" s="28">
        <v>49</v>
      </c>
      <c r="K480" s="28" t="s">
        <v>2256</v>
      </c>
      <c r="L480" s="28" t="s">
        <v>2256</v>
      </c>
      <c r="M480" s="28" t="s">
        <v>2256</v>
      </c>
      <c r="N480" s="28">
        <v>413</v>
      </c>
    </row>
    <row r="481" spans="1:14" x14ac:dyDescent="0.25">
      <c r="A481" s="37" t="s">
        <v>2255</v>
      </c>
      <c r="B481" s="33" t="s">
        <v>2255</v>
      </c>
      <c r="C481" s="29">
        <v>953</v>
      </c>
      <c r="D481" s="30" t="s">
        <v>474</v>
      </c>
      <c r="E481" s="28">
        <v>98</v>
      </c>
      <c r="F481" s="28">
        <v>72</v>
      </c>
      <c r="G481" s="28">
        <v>105</v>
      </c>
      <c r="H481" s="28">
        <v>143</v>
      </c>
      <c r="I481" s="28">
        <v>69</v>
      </c>
      <c r="J481" s="28">
        <v>49</v>
      </c>
      <c r="K481" s="28" t="s">
        <v>2256</v>
      </c>
      <c r="L481" s="28" t="s">
        <v>2256</v>
      </c>
      <c r="M481" s="28" t="s">
        <v>2256</v>
      </c>
      <c r="N481" s="28">
        <v>537</v>
      </c>
    </row>
    <row r="482" spans="1:14" x14ac:dyDescent="0.25">
      <c r="A482" s="37" t="s">
        <v>2255</v>
      </c>
      <c r="B482" s="33" t="s">
        <v>2255</v>
      </c>
      <c r="C482" s="29">
        <v>954</v>
      </c>
      <c r="D482" s="30" t="s">
        <v>475</v>
      </c>
      <c r="E482" s="28">
        <v>261</v>
      </c>
      <c r="F482" s="28">
        <v>268</v>
      </c>
      <c r="G482" s="28">
        <v>382</v>
      </c>
      <c r="H482" s="28">
        <v>568</v>
      </c>
      <c r="I482" s="28">
        <v>252</v>
      </c>
      <c r="J482" s="28">
        <v>268</v>
      </c>
      <c r="K482" s="28">
        <v>29</v>
      </c>
      <c r="L482" s="28" t="s">
        <v>2256</v>
      </c>
      <c r="M482" s="28" t="s">
        <v>2256</v>
      </c>
      <c r="N482" s="28">
        <v>2029</v>
      </c>
    </row>
    <row r="483" spans="1:14" x14ac:dyDescent="0.25">
      <c r="A483" s="37" t="s">
        <v>2255</v>
      </c>
      <c r="B483" s="33" t="s">
        <v>2255</v>
      </c>
      <c r="C483" s="29">
        <v>955</v>
      </c>
      <c r="D483" s="30" t="s">
        <v>476</v>
      </c>
      <c r="E483" s="28">
        <v>238</v>
      </c>
      <c r="F483" s="28">
        <v>238</v>
      </c>
      <c r="G483" s="28">
        <v>296</v>
      </c>
      <c r="H483" s="28">
        <v>501</v>
      </c>
      <c r="I483" s="28">
        <v>247</v>
      </c>
      <c r="J483" s="28">
        <v>262</v>
      </c>
      <c r="K483" s="28">
        <v>15</v>
      </c>
      <c r="L483" s="28" t="s">
        <v>2256</v>
      </c>
      <c r="M483" s="28" t="s">
        <v>2256</v>
      </c>
      <c r="N483" s="28">
        <v>1798</v>
      </c>
    </row>
    <row r="484" spans="1:14" x14ac:dyDescent="0.25">
      <c r="A484" s="37" t="s">
        <v>2255</v>
      </c>
      <c r="B484" s="33" t="s">
        <v>2255</v>
      </c>
      <c r="C484" s="29">
        <v>956</v>
      </c>
      <c r="D484" s="30" t="s">
        <v>477</v>
      </c>
      <c r="E484" s="28">
        <v>166</v>
      </c>
      <c r="F484" s="28">
        <v>178</v>
      </c>
      <c r="G484" s="28">
        <v>257</v>
      </c>
      <c r="H484" s="28">
        <v>381</v>
      </c>
      <c r="I484" s="28">
        <v>215</v>
      </c>
      <c r="J484" s="28">
        <v>218</v>
      </c>
      <c r="K484" s="28">
        <v>12</v>
      </c>
      <c r="L484" s="28" t="s">
        <v>2256</v>
      </c>
      <c r="M484" s="28" t="s">
        <v>2256</v>
      </c>
      <c r="N484" s="28">
        <v>1427</v>
      </c>
    </row>
    <row r="485" spans="1:14" x14ac:dyDescent="0.25">
      <c r="A485" s="37" t="s">
        <v>2255</v>
      </c>
      <c r="B485" s="33" t="s">
        <v>2255</v>
      </c>
      <c r="C485" s="29">
        <v>957</v>
      </c>
      <c r="D485" s="30" t="s">
        <v>478</v>
      </c>
      <c r="E485" s="28">
        <v>275</v>
      </c>
      <c r="F485" s="28">
        <v>299</v>
      </c>
      <c r="G485" s="28">
        <v>403</v>
      </c>
      <c r="H485" s="28">
        <v>576</v>
      </c>
      <c r="I485" s="28">
        <v>269</v>
      </c>
      <c r="J485" s="28">
        <v>244</v>
      </c>
      <c r="K485" s="28">
        <v>20</v>
      </c>
      <c r="L485" s="28" t="s">
        <v>2256</v>
      </c>
      <c r="M485" s="28" t="s">
        <v>2256</v>
      </c>
      <c r="N485" s="28">
        <v>2087</v>
      </c>
    </row>
    <row r="486" spans="1:14" x14ac:dyDescent="0.25">
      <c r="A486" s="37" t="s">
        <v>2255</v>
      </c>
      <c r="B486" s="33" t="s">
        <v>2255</v>
      </c>
      <c r="C486" s="29">
        <v>958</v>
      </c>
      <c r="D486" s="30" t="s">
        <v>479</v>
      </c>
      <c r="E486" s="28">
        <v>67</v>
      </c>
      <c r="F486" s="28">
        <v>50</v>
      </c>
      <c r="G486" s="28">
        <v>78</v>
      </c>
      <c r="H486" s="28">
        <v>98</v>
      </c>
      <c r="I486" s="28">
        <v>44</v>
      </c>
      <c r="J486" s="28">
        <v>46</v>
      </c>
      <c r="K486" s="28" t="s">
        <v>2256</v>
      </c>
      <c r="L486" s="28" t="s">
        <v>2256</v>
      </c>
      <c r="M486" s="28" t="s">
        <v>2256</v>
      </c>
      <c r="N486" s="28">
        <v>386</v>
      </c>
    </row>
    <row r="487" spans="1:14" x14ac:dyDescent="0.25">
      <c r="A487" s="37" t="s">
        <v>2255</v>
      </c>
      <c r="B487" s="33" t="s">
        <v>2255</v>
      </c>
      <c r="C487" s="29">
        <v>959</v>
      </c>
      <c r="D487" s="30" t="s">
        <v>480</v>
      </c>
      <c r="E487" s="28">
        <v>36</v>
      </c>
      <c r="F487" s="28">
        <v>33</v>
      </c>
      <c r="G487" s="28">
        <v>46</v>
      </c>
      <c r="H487" s="28">
        <v>53</v>
      </c>
      <c r="I487" s="28">
        <v>27</v>
      </c>
      <c r="J487" s="28">
        <v>34</v>
      </c>
      <c r="K487" s="28" t="s">
        <v>2256</v>
      </c>
      <c r="L487" s="28" t="s">
        <v>2256</v>
      </c>
      <c r="M487" s="28" t="s">
        <v>2256</v>
      </c>
      <c r="N487" s="28">
        <v>231</v>
      </c>
    </row>
    <row r="488" spans="1:14" x14ac:dyDescent="0.25">
      <c r="A488" s="37" t="s">
        <v>2255</v>
      </c>
      <c r="B488" s="33" t="s">
        <v>2255</v>
      </c>
      <c r="C488" s="29">
        <v>960</v>
      </c>
      <c r="D488" s="30" t="s">
        <v>481</v>
      </c>
      <c r="E488" s="28">
        <v>67</v>
      </c>
      <c r="F488" s="28">
        <v>55</v>
      </c>
      <c r="G488" s="28">
        <v>88</v>
      </c>
      <c r="H488" s="28">
        <v>108</v>
      </c>
      <c r="I488" s="28">
        <v>58</v>
      </c>
      <c r="J488" s="28">
        <v>39</v>
      </c>
      <c r="K488" s="28" t="s">
        <v>2256</v>
      </c>
      <c r="L488" s="28" t="s">
        <v>2256</v>
      </c>
      <c r="M488" s="28" t="s">
        <v>2256</v>
      </c>
      <c r="N488" s="28">
        <v>416</v>
      </c>
    </row>
    <row r="489" spans="1:14" x14ac:dyDescent="0.25">
      <c r="A489" s="37" t="s">
        <v>2255</v>
      </c>
      <c r="B489" s="33" t="s">
        <v>2255</v>
      </c>
      <c r="C489" s="29">
        <v>971</v>
      </c>
      <c r="D489" s="30" t="s">
        <v>482</v>
      </c>
      <c r="E489" s="28">
        <v>71</v>
      </c>
      <c r="F489" s="28">
        <v>75</v>
      </c>
      <c r="G489" s="28">
        <v>102</v>
      </c>
      <c r="H489" s="28">
        <v>206</v>
      </c>
      <c r="I489" s="28">
        <v>125</v>
      </c>
      <c r="J489" s="28">
        <v>122</v>
      </c>
      <c r="K489" s="28">
        <v>12</v>
      </c>
      <c r="L489" s="28" t="s">
        <v>2256</v>
      </c>
      <c r="M489" s="28" t="s">
        <v>2256</v>
      </c>
      <c r="N489" s="28">
        <v>714</v>
      </c>
    </row>
    <row r="490" spans="1:14" x14ac:dyDescent="0.25">
      <c r="A490" s="37" t="s">
        <v>2255</v>
      </c>
      <c r="B490" s="33" t="s">
        <v>2255</v>
      </c>
      <c r="C490" s="29">
        <v>972</v>
      </c>
      <c r="D490" s="30" t="s">
        <v>483</v>
      </c>
      <c r="E490" s="28">
        <v>5</v>
      </c>
      <c r="F490" s="28">
        <v>6</v>
      </c>
      <c r="G490" s="28">
        <v>5</v>
      </c>
      <c r="H490" s="28">
        <v>7</v>
      </c>
      <c r="I490" s="28" t="s">
        <v>2256</v>
      </c>
      <c r="J490" s="28" t="s">
        <v>2256</v>
      </c>
      <c r="K490" s="28" t="s">
        <v>2256</v>
      </c>
      <c r="L490" s="28" t="s">
        <v>2256</v>
      </c>
      <c r="M490" s="28" t="s">
        <v>2256</v>
      </c>
      <c r="N490" s="28">
        <v>28</v>
      </c>
    </row>
    <row r="491" spans="1:14" x14ac:dyDescent="0.25">
      <c r="A491" s="37" t="s">
        <v>2255</v>
      </c>
      <c r="B491" s="33" t="s">
        <v>2255</v>
      </c>
      <c r="C491" s="29">
        <v>973</v>
      </c>
      <c r="D491" s="30" t="s">
        <v>484</v>
      </c>
      <c r="E491" s="28">
        <v>27</v>
      </c>
      <c r="F491" s="28">
        <v>42</v>
      </c>
      <c r="G491" s="28">
        <v>54</v>
      </c>
      <c r="H491" s="28">
        <v>89</v>
      </c>
      <c r="I491" s="28">
        <v>50</v>
      </c>
      <c r="J491" s="28">
        <v>45</v>
      </c>
      <c r="K491" s="28" t="s">
        <v>2256</v>
      </c>
      <c r="L491" s="28" t="s">
        <v>2256</v>
      </c>
      <c r="M491" s="28" t="s">
        <v>2256</v>
      </c>
      <c r="N491" s="28">
        <v>309</v>
      </c>
    </row>
    <row r="492" spans="1:14" x14ac:dyDescent="0.25">
      <c r="A492" s="37" t="s">
        <v>2255</v>
      </c>
      <c r="B492" s="33" t="s">
        <v>2255</v>
      </c>
      <c r="C492" s="29">
        <v>975</v>
      </c>
      <c r="D492" s="30" t="s">
        <v>485</v>
      </c>
      <c r="E492" s="28">
        <v>13</v>
      </c>
      <c r="F492" s="28">
        <v>5</v>
      </c>
      <c r="G492" s="28">
        <v>10</v>
      </c>
      <c r="H492" s="28">
        <v>24</v>
      </c>
      <c r="I492" s="28">
        <v>20</v>
      </c>
      <c r="J492" s="28">
        <v>18</v>
      </c>
      <c r="K492" s="28" t="s">
        <v>2256</v>
      </c>
      <c r="L492" s="28" t="s">
        <v>2256</v>
      </c>
      <c r="M492" s="28" t="s">
        <v>2256</v>
      </c>
      <c r="N492" s="28">
        <v>90</v>
      </c>
    </row>
    <row r="493" spans="1:14" x14ac:dyDescent="0.25">
      <c r="A493" s="37" t="s">
        <v>2255</v>
      </c>
      <c r="B493" s="33" t="s">
        <v>2255</v>
      </c>
      <c r="C493" s="29">
        <v>976</v>
      </c>
      <c r="D493" s="30" t="s">
        <v>486</v>
      </c>
      <c r="E493" s="28">
        <v>19</v>
      </c>
      <c r="F493" s="28">
        <v>17</v>
      </c>
      <c r="G493" s="28">
        <v>16</v>
      </c>
      <c r="H493" s="28">
        <v>47</v>
      </c>
      <c r="I493" s="28">
        <v>11</v>
      </c>
      <c r="J493" s="28">
        <v>25</v>
      </c>
      <c r="K493" s="28" t="s">
        <v>2256</v>
      </c>
      <c r="L493" s="28" t="s">
        <v>2256</v>
      </c>
      <c r="M493" s="28" t="s">
        <v>2256</v>
      </c>
      <c r="N493" s="28">
        <v>137</v>
      </c>
    </row>
    <row r="494" spans="1:14" x14ac:dyDescent="0.25">
      <c r="A494" s="37" t="s">
        <v>2255</v>
      </c>
      <c r="B494" s="33" t="s">
        <v>2255</v>
      </c>
      <c r="C494" s="29">
        <v>977</v>
      </c>
      <c r="D494" s="30" t="s">
        <v>487</v>
      </c>
      <c r="E494" s="28">
        <v>46</v>
      </c>
      <c r="F494" s="28">
        <v>59</v>
      </c>
      <c r="G494" s="28">
        <v>82</v>
      </c>
      <c r="H494" s="28">
        <v>157</v>
      </c>
      <c r="I494" s="28">
        <v>82</v>
      </c>
      <c r="J494" s="28">
        <v>83</v>
      </c>
      <c r="K494" s="28">
        <v>6</v>
      </c>
      <c r="L494" s="28" t="s">
        <v>2256</v>
      </c>
      <c r="M494" s="28" t="s">
        <v>2256</v>
      </c>
      <c r="N494" s="28">
        <v>515</v>
      </c>
    </row>
    <row r="495" spans="1:14" x14ac:dyDescent="0.25">
      <c r="A495" s="37" t="s">
        <v>2255</v>
      </c>
      <c r="B495" s="33" t="s">
        <v>2255</v>
      </c>
      <c r="C495" s="29">
        <v>979</v>
      </c>
      <c r="D495" s="30" t="s">
        <v>488</v>
      </c>
      <c r="E495" s="28">
        <v>334</v>
      </c>
      <c r="F495" s="28">
        <v>346</v>
      </c>
      <c r="G495" s="28">
        <v>504</v>
      </c>
      <c r="H495" s="28">
        <v>875</v>
      </c>
      <c r="I495" s="28">
        <v>419</v>
      </c>
      <c r="J495" s="28">
        <v>455</v>
      </c>
      <c r="K495" s="28">
        <v>60</v>
      </c>
      <c r="L495" s="28">
        <v>9</v>
      </c>
      <c r="M495" s="28" t="s">
        <v>2256</v>
      </c>
      <c r="N495" s="28">
        <v>3003</v>
      </c>
    </row>
    <row r="496" spans="1:14" x14ac:dyDescent="0.25">
      <c r="A496" s="37" t="s">
        <v>2255</v>
      </c>
      <c r="B496" s="33" t="s">
        <v>2255</v>
      </c>
      <c r="C496" s="29">
        <v>980</v>
      </c>
      <c r="D496" s="30" t="s">
        <v>489</v>
      </c>
      <c r="E496" s="28">
        <v>25</v>
      </c>
      <c r="F496" s="28">
        <v>34</v>
      </c>
      <c r="G496" s="28">
        <v>52</v>
      </c>
      <c r="H496" s="28">
        <v>90</v>
      </c>
      <c r="I496" s="28">
        <v>46</v>
      </c>
      <c r="J496" s="28">
        <v>49</v>
      </c>
      <c r="K496" s="28" t="s">
        <v>2256</v>
      </c>
      <c r="L496" s="28" t="s">
        <v>2256</v>
      </c>
      <c r="M496" s="28" t="s">
        <v>2256</v>
      </c>
      <c r="N496" s="28">
        <v>298</v>
      </c>
    </row>
    <row r="497" spans="1:14" x14ac:dyDescent="0.25">
      <c r="A497" s="37" t="s">
        <v>2255</v>
      </c>
      <c r="B497" s="33" t="s">
        <v>2255</v>
      </c>
      <c r="C497" s="29">
        <v>981</v>
      </c>
      <c r="D497" s="30" t="s">
        <v>490</v>
      </c>
      <c r="E497" s="28">
        <v>222</v>
      </c>
      <c r="F497" s="28">
        <v>250</v>
      </c>
      <c r="G497" s="28">
        <v>342</v>
      </c>
      <c r="H497" s="28">
        <v>646</v>
      </c>
      <c r="I497" s="28">
        <v>290</v>
      </c>
      <c r="J497" s="28">
        <v>364</v>
      </c>
      <c r="K497" s="28">
        <v>28</v>
      </c>
      <c r="L497" s="28" t="s">
        <v>2256</v>
      </c>
      <c r="M497" s="28" t="s">
        <v>2256</v>
      </c>
      <c r="N497" s="28">
        <v>2143</v>
      </c>
    </row>
    <row r="498" spans="1:14" x14ac:dyDescent="0.25">
      <c r="A498" s="37" t="s">
        <v>2255</v>
      </c>
      <c r="B498" s="33" t="s">
        <v>2255</v>
      </c>
      <c r="C498" s="29">
        <v>982</v>
      </c>
      <c r="D498" s="30" t="s">
        <v>491</v>
      </c>
      <c r="E498" s="28">
        <v>67</v>
      </c>
      <c r="F498" s="28">
        <v>85</v>
      </c>
      <c r="G498" s="28">
        <v>89</v>
      </c>
      <c r="H498" s="28">
        <v>235</v>
      </c>
      <c r="I498" s="28">
        <v>135</v>
      </c>
      <c r="J498" s="28">
        <v>129</v>
      </c>
      <c r="K498" s="28">
        <v>6</v>
      </c>
      <c r="L498" s="28" t="s">
        <v>2256</v>
      </c>
      <c r="M498" s="28" t="s">
        <v>2256</v>
      </c>
      <c r="N498" s="28">
        <v>746</v>
      </c>
    </row>
    <row r="499" spans="1:14" x14ac:dyDescent="0.25">
      <c r="A499" s="37" t="s">
        <v>2255</v>
      </c>
      <c r="B499" s="33" t="s">
        <v>2255</v>
      </c>
      <c r="C499" s="29">
        <v>983</v>
      </c>
      <c r="D499" s="30" t="s">
        <v>492</v>
      </c>
      <c r="E499" s="28">
        <v>68</v>
      </c>
      <c r="F499" s="28">
        <v>65</v>
      </c>
      <c r="G499" s="28">
        <v>127</v>
      </c>
      <c r="H499" s="28">
        <v>229</v>
      </c>
      <c r="I499" s="28">
        <v>111</v>
      </c>
      <c r="J499" s="28">
        <v>151</v>
      </c>
      <c r="K499" s="28">
        <v>19</v>
      </c>
      <c r="L499" s="28" t="s">
        <v>2256</v>
      </c>
      <c r="M499" s="28" t="s">
        <v>2256</v>
      </c>
      <c r="N499" s="28">
        <v>772</v>
      </c>
    </row>
    <row r="500" spans="1:14" x14ac:dyDescent="0.25">
      <c r="A500" s="37" t="s">
        <v>2255</v>
      </c>
      <c r="B500" s="33" t="s">
        <v>2255</v>
      </c>
      <c r="C500" s="29">
        <v>985</v>
      </c>
      <c r="D500" s="30" t="s">
        <v>493</v>
      </c>
      <c r="E500" s="28">
        <v>33</v>
      </c>
      <c r="F500" s="28">
        <v>34</v>
      </c>
      <c r="G500" s="28">
        <v>39</v>
      </c>
      <c r="H500" s="28">
        <v>66</v>
      </c>
      <c r="I500" s="28">
        <v>30</v>
      </c>
      <c r="J500" s="28">
        <v>30</v>
      </c>
      <c r="K500" s="28" t="s">
        <v>2256</v>
      </c>
      <c r="L500" s="28" t="s">
        <v>2256</v>
      </c>
      <c r="M500" s="28" t="s">
        <v>2256</v>
      </c>
      <c r="N500" s="28">
        <v>232</v>
      </c>
    </row>
    <row r="501" spans="1:14" x14ac:dyDescent="0.25">
      <c r="A501" s="37" t="s">
        <v>2255</v>
      </c>
      <c r="B501" s="33" t="s">
        <v>2255</v>
      </c>
      <c r="C501" s="29">
        <v>987</v>
      </c>
      <c r="D501" s="30" t="s">
        <v>494</v>
      </c>
      <c r="E501" s="28">
        <v>13</v>
      </c>
      <c r="F501" s="28">
        <v>24</v>
      </c>
      <c r="G501" s="28">
        <v>39</v>
      </c>
      <c r="H501" s="28">
        <v>61</v>
      </c>
      <c r="I501" s="28">
        <v>44</v>
      </c>
      <c r="J501" s="28">
        <v>42</v>
      </c>
      <c r="K501" s="28" t="s">
        <v>2256</v>
      </c>
      <c r="L501" s="28" t="s">
        <v>2256</v>
      </c>
      <c r="M501" s="28" t="s">
        <v>2256</v>
      </c>
      <c r="N501" s="28">
        <v>225</v>
      </c>
    </row>
    <row r="502" spans="1:14" x14ac:dyDescent="0.25">
      <c r="A502" s="37" t="s">
        <v>2255</v>
      </c>
      <c r="B502" s="33" t="s">
        <v>2255</v>
      </c>
      <c r="C502" s="29">
        <v>988</v>
      </c>
      <c r="D502" s="30" t="s">
        <v>495</v>
      </c>
      <c r="E502" s="28">
        <v>89</v>
      </c>
      <c r="F502" s="28">
        <v>84</v>
      </c>
      <c r="G502" s="28">
        <v>122</v>
      </c>
      <c r="H502" s="28">
        <v>203</v>
      </c>
      <c r="I502" s="28">
        <v>103</v>
      </c>
      <c r="J502" s="28">
        <v>97</v>
      </c>
      <c r="K502" s="28">
        <v>9</v>
      </c>
      <c r="L502" s="28" t="s">
        <v>2256</v>
      </c>
      <c r="M502" s="28" t="s">
        <v>2256</v>
      </c>
      <c r="N502" s="28">
        <v>707</v>
      </c>
    </row>
    <row r="503" spans="1:14" x14ac:dyDescent="0.25">
      <c r="A503" s="37" t="s">
        <v>2255</v>
      </c>
      <c r="B503" s="33" t="s">
        <v>2255</v>
      </c>
      <c r="C503" s="29">
        <v>989</v>
      </c>
      <c r="D503" s="30" t="s">
        <v>496</v>
      </c>
      <c r="E503" s="28">
        <v>49</v>
      </c>
      <c r="F503" s="28">
        <v>59</v>
      </c>
      <c r="G503" s="28">
        <v>92</v>
      </c>
      <c r="H503" s="28">
        <v>144</v>
      </c>
      <c r="I503" s="28">
        <v>71</v>
      </c>
      <c r="J503" s="28">
        <v>81</v>
      </c>
      <c r="K503" s="28">
        <v>7</v>
      </c>
      <c r="L503" s="28" t="s">
        <v>2256</v>
      </c>
      <c r="M503" s="28" t="s">
        <v>2256</v>
      </c>
      <c r="N503" s="28">
        <v>503</v>
      </c>
    </row>
    <row r="504" spans="1:14" x14ac:dyDescent="0.25">
      <c r="A504" s="37" t="s">
        <v>2255</v>
      </c>
      <c r="B504" s="33" t="s">
        <v>2255</v>
      </c>
      <c r="C504" s="29">
        <v>990</v>
      </c>
      <c r="D504" s="30" t="s">
        <v>2208</v>
      </c>
      <c r="E504" s="28">
        <v>11</v>
      </c>
      <c r="F504" s="28">
        <v>11</v>
      </c>
      <c r="G504" s="28">
        <v>16</v>
      </c>
      <c r="H504" s="28">
        <v>48</v>
      </c>
      <c r="I504" s="28">
        <v>22</v>
      </c>
      <c r="J504" s="28">
        <v>12</v>
      </c>
      <c r="K504" s="28" t="s">
        <v>2256</v>
      </c>
      <c r="L504" s="28" t="s">
        <v>2256</v>
      </c>
      <c r="M504" s="28" t="s">
        <v>2256</v>
      </c>
      <c r="N504" s="28">
        <v>121</v>
      </c>
    </row>
    <row r="505" spans="1:14" x14ac:dyDescent="0.25">
      <c r="A505" s="37" t="s">
        <v>2255</v>
      </c>
      <c r="B505" s="33" t="s">
        <v>2255</v>
      </c>
      <c r="C505" s="29">
        <v>991</v>
      </c>
      <c r="D505" s="30" t="s">
        <v>497</v>
      </c>
      <c r="E505" s="28">
        <v>26</v>
      </c>
      <c r="F505" s="28">
        <v>28</v>
      </c>
      <c r="G505" s="28">
        <v>38</v>
      </c>
      <c r="H505" s="28">
        <v>70</v>
      </c>
      <c r="I505" s="28">
        <v>51</v>
      </c>
      <c r="J505" s="28">
        <v>49</v>
      </c>
      <c r="K505" s="28">
        <v>5</v>
      </c>
      <c r="L505" s="28" t="s">
        <v>2256</v>
      </c>
      <c r="M505" s="28" t="s">
        <v>2256</v>
      </c>
      <c r="N505" s="28">
        <v>269</v>
      </c>
    </row>
    <row r="506" spans="1:14" x14ac:dyDescent="0.25">
      <c r="A506" s="37" t="s">
        <v>2255</v>
      </c>
      <c r="B506" s="33" t="s">
        <v>2255</v>
      </c>
      <c r="C506" s="29">
        <v>992</v>
      </c>
      <c r="D506" s="30" t="s">
        <v>498</v>
      </c>
      <c r="E506" s="28">
        <v>104</v>
      </c>
      <c r="F506" s="28">
        <v>130</v>
      </c>
      <c r="G506" s="28">
        <v>176</v>
      </c>
      <c r="H506" s="28">
        <v>327</v>
      </c>
      <c r="I506" s="28">
        <v>155</v>
      </c>
      <c r="J506" s="28">
        <v>195</v>
      </c>
      <c r="K506" s="28">
        <v>19</v>
      </c>
      <c r="L506" s="28" t="s">
        <v>2256</v>
      </c>
      <c r="M506" s="28" t="s">
        <v>2256</v>
      </c>
      <c r="N506" s="28">
        <v>1109</v>
      </c>
    </row>
    <row r="507" spans="1:14" x14ac:dyDescent="0.25">
      <c r="A507" s="37" t="s">
        <v>2255</v>
      </c>
      <c r="B507" s="33" t="s">
        <v>2255</v>
      </c>
      <c r="C507" s="29">
        <v>993</v>
      </c>
      <c r="D507" s="30" t="s">
        <v>499</v>
      </c>
      <c r="E507" s="28">
        <v>10</v>
      </c>
      <c r="F507" s="28">
        <v>22</v>
      </c>
      <c r="G507" s="28">
        <v>36</v>
      </c>
      <c r="H507" s="28">
        <v>62</v>
      </c>
      <c r="I507" s="28">
        <v>20</v>
      </c>
      <c r="J507" s="28">
        <v>28</v>
      </c>
      <c r="K507" s="28">
        <v>5</v>
      </c>
      <c r="L507" s="28" t="s">
        <v>2256</v>
      </c>
      <c r="M507" s="28" t="s">
        <v>2256</v>
      </c>
      <c r="N507" s="28">
        <v>183</v>
      </c>
    </row>
    <row r="508" spans="1:14" x14ac:dyDescent="0.25">
      <c r="A508" s="37" t="s">
        <v>2255</v>
      </c>
      <c r="B508" s="33" t="s">
        <v>2255</v>
      </c>
      <c r="C508" s="29">
        <v>995</v>
      </c>
      <c r="D508" s="30" t="s">
        <v>500</v>
      </c>
      <c r="E508" s="28">
        <v>106</v>
      </c>
      <c r="F508" s="28">
        <v>123</v>
      </c>
      <c r="G508" s="28">
        <v>180</v>
      </c>
      <c r="H508" s="28">
        <v>291</v>
      </c>
      <c r="I508" s="28">
        <v>153</v>
      </c>
      <c r="J508" s="28">
        <v>200</v>
      </c>
      <c r="K508" s="28">
        <v>9</v>
      </c>
      <c r="L508" s="28" t="s">
        <v>2256</v>
      </c>
      <c r="M508" s="28" t="s">
        <v>2256</v>
      </c>
      <c r="N508" s="28">
        <v>1062</v>
      </c>
    </row>
    <row r="509" spans="1:14" x14ac:dyDescent="0.25">
      <c r="A509" s="37" t="s">
        <v>2255</v>
      </c>
      <c r="B509" s="33" t="s">
        <v>2227</v>
      </c>
      <c r="C509" s="29">
        <v>10000</v>
      </c>
      <c r="D509" s="30" t="s">
        <v>165</v>
      </c>
      <c r="E509" s="28">
        <v>44743</v>
      </c>
      <c r="F509" s="28">
        <v>49359</v>
      </c>
      <c r="G509" s="28">
        <v>67582</v>
      </c>
      <c r="H509" s="28">
        <v>126564</v>
      </c>
      <c r="I509" s="28">
        <v>70246</v>
      </c>
      <c r="J509" s="28">
        <v>82136</v>
      </c>
      <c r="K509" s="28">
        <v>9598</v>
      </c>
      <c r="L509" s="28">
        <v>632</v>
      </c>
      <c r="M509" s="28">
        <v>184</v>
      </c>
      <c r="N509" s="28">
        <v>451044</v>
      </c>
    </row>
    <row r="510" spans="1:14" x14ac:dyDescent="0.25">
      <c r="A510" s="37" t="s">
        <v>2255</v>
      </c>
      <c r="B510" s="33" t="s">
        <v>501</v>
      </c>
      <c r="C510" s="29">
        <v>1001</v>
      </c>
      <c r="D510" s="30" t="s">
        <v>502</v>
      </c>
      <c r="E510" s="28">
        <v>41</v>
      </c>
      <c r="F510" s="28">
        <v>38</v>
      </c>
      <c r="G510" s="28">
        <v>58</v>
      </c>
      <c r="H510" s="28">
        <v>94</v>
      </c>
      <c r="I510" s="28">
        <v>41</v>
      </c>
      <c r="J510" s="28">
        <v>51</v>
      </c>
      <c r="K510" s="28" t="s">
        <v>2256</v>
      </c>
      <c r="L510" s="28" t="s">
        <v>2256</v>
      </c>
      <c r="M510" s="28" t="s">
        <v>2256</v>
      </c>
      <c r="N510" s="28">
        <v>324</v>
      </c>
    </row>
    <row r="511" spans="1:14" x14ac:dyDescent="0.25">
      <c r="A511" s="37" t="s">
        <v>2255</v>
      </c>
      <c r="B511" s="33" t="s">
        <v>2255</v>
      </c>
      <c r="C511" s="29">
        <v>1002</v>
      </c>
      <c r="D511" s="30" t="s">
        <v>503</v>
      </c>
      <c r="E511" s="28">
        <v>150</v>
      </c>
      <c r="F511" s="28">
        <v>185</v>
      </c>
      <c r="G511" s="28">
        <v>247</v>
      </c>
      <c r="H511" s="28">
        <v>386</v>
      </c>
      <c r="I511" s="28">
        <v>163</v>
      </c>
      <c r="J511" s="28">
        <v>199</v>
      </c>
      <c r="K511" s="28">
        <v>9</v>
      </c>
      <c r="L511" s="28" t="s">
        <v>2256</v>
      </c>
      <c r="M511" s="28" t="s">
        <v>2256</v>
      </c>
      <c r="N511" s="28">
        <v>1341</v>
      </c>
    </row>
    <row r="512" spans="1:14" x14ac:dyDescent="0.25">
      <c r="A512" s="37" t="s">
        <v>2255</v>
      </c>
      <c r="B512" s="33" t="s">
        <v>2255</v>
      </c>
      <c r="C512" s="29">
        <v>1004</v>
      </c>
      <c r="D512" s="30" t="s">
        <v>504</v>
      </c>
      <c r="E512" s="28">
        <v>119</v>
      </c>
      <c r="F512" s="28">
        <v>81</v>
      </c>
      <c r="G512" s="28">
        <v>143</v>
      </c>
      <c r="H512" s="28">
        <v>159</v>
      </c>
      <c r="I512" s="28">
        <v>83</v>
      </c>
      <c r="J512" s="28">
        <v>87</v>
      </c>
      <c r="K512" s="28">
        <v>4</v>
      </c>
      <c r="L512" s="28" t="s">
        <v>2256</v>
      </c>
      <c r="M512" s="28" t="s">
        <v>2256</v>
      </c>
      <c r="N512" s="28">
        <v>676</v>
      </c>
    </row>
    <row r="513" spans="1:14" x14ac:dyDescent="0.25">
      <c r="A513" s="37" t="s">
        <v>2255</v>
      </c>
      <c r="B513" s="33" t="s">
        <v>2255</v>
      </c>
      <c r="C513" s="29">
        <v>1005</v>
      </c>
      <c r="D513" s="30" t="s">
        <v>505</v>
      </c>
      <c r="E513" s="28">
        <v>110</v>
      </c>
      <c r="F513" s="28">
        <v>89</v>
      </c>
      <c r="G513" s="28">
        <v>145</v>
      </c>
      <c r="H513" s="28">
        <v>219</v>
      </c>
      <c r="I513" s="28">
        <v>84</v>
      </c>
      <c r="J513" s="28">
        <v>77</v>
      </c>
      <c r="K513" s="28">
        <v>4</v>
      </c>
      <c r="L513" s="28" t="s">
        <v>2256</v>
      </c>
      <c r="M513" s="28" t="s">
        <v>2256</v>
      </c>
      <c r="N513" s="28">
        <v>728</v>
      </c>
    </row>
    <row r="514" spans="1:14" x14ac:dyDescent="0.25">
      <c r="A514" s="37" t="s">
        <v>2255</v>
      </c>
      <c r="B514" s="33" t="s">
        <v>2255</v>
      </c>
      <c r="C514" s="29">
        <v>1007</v>
      </c>
      <c r="D514" s="30" t="s">
        <v>506</v>
      </c>
      <c r="E514" s="28">
        <v>45</v>
      </c>
      <c r="F514" s="28">
        <v>33</v>
      </c>
      <c r="G514" s="28">
        <v>52</v>
      </c>
      <c r="H514" s="28">
        <v>64</v>
      </c>
      <c r="I514" s="28">
        <v>28</v>
      </c>
      <c r="J514" s="28">
        <v>12</v>
      </c>
      <c r="K514" s="28" t="s">
        <v>2256</v>
      </c>
      <c r="L514" s="28" t="s">
        <v>2256</v>
      </c>
      <c r="M514" s="28" t="s">
        <v>2256</v>
      </c>
      <c r="N514" s="28">
        <v>234</v>
      </c>
    </row>
    <row r="515" spans="1:14" x14ac:dyDescent="0.25">
      <c r="A515" s="37" t="s">
        <v>2255</v>
      </c>
      <c r="B515" s="33" t="s">
        <v>2255</v>
      </c>
      <c r="C515" s="29">
        <v>1008</v>
      </c>
      <c r="D515" s="30" t="s">
        <v>507</v>
      </c>
      <c r="E515" s="28">
        <v>221</v>
      </c>
      <c r="F515" s="28">
        <v>198</v>
      </c>
      <c r="G515" s="28">
        <v>295</v>
      </c>
      <c r="H515" s="28">
        <v>451</v>
      </c>
      <c r="I515" s="28">
        <v>241</v>
      </c>
      <c r="J515" s="28">
        <v>261</v>
      </c>
      <c r="K515" s="28">
        <v>15</v>
      </c>
      <c r="L515" s="28" t="s">
        <v>2256</v>
      </c>
      <c r="M515" s="28" t="s">
        <v>2256</v>
      </c>
      <c r="N515" s="28">
        <v>1682</v>
      </c>
    </row>
    <row r="516" spans="1:14" x14ac:dyDescent="0.25">
      <c r="A516" s="37" t="s">
        <v>2255</v>
      </c>
      <c r="B516" s="33" t="s">
        <v>2255</v>
      </c>
      <c r="C516" s="29">
        <v>1009</v>
      </c>
      <c r="D516" s="30" t="s">
        <v>508</v>
      </c>
      <c r="E516" s="28">
        <v>94</v>
      </c>
      <c r="F516" s="28">
        <v>83</v>
      </c>
      <c r="G516" s="28">
        <v>162</v>
      </c>
      <c r="H516" s="28">
        <v>232</v>
      </c>
      <c r="I516" s="28">
        <v>120</v>
      </c>
      <c r="J516" s="28">
        <v>113</v>
      </c>
      <c r="K516" s="28">
        <v>7</v>
      </c>
      <c r="L516" s="28" t="s">
        <v>2256</v>
      </c>
      <c r="M516" s="28" t="s">
        <v>2256</v>
      </c>
      <c r="N516" s="28">
        <v>811</v>
      </c>
    </row>
    <row r="517" spans="1:14" x14ac:dyDescent="0.25">
      <c r="A517" s="37" t="s">
        <v>2255</v>
      </c>
      <c r="B517" s="33" t="s">
        <v>2255</v>
      </c>
      <c r="C517" s="29">
        <v>1010</v>
      </c>
      <c r="D517" s="30" t="s">
        <v>509</v>
      </c>
      <c r="E517" s="28">
        <v>287</v>
      </c>
      <c r="F517" s="28">
        <v>257</v>
      </c>
      <c r="G517" s="28">
        <v>369</v>
      </c>
      <c r="H517" s="28">
        <v>447</v>
      </c>
      <c r="I517" s="28">
        <v>192</v>
      </c>
      <c r="J517" s="28">
        <v>186</v>
      </c>
      <c r="K517" s="28">
        <v>12</v>
      </c>
      <c r="L517" s="28" t="s">
        <v>2256</v>
      </c>
      <c r="M517" s="28" t="s">
        <v>2256</v>
      </c>
      <c r="N517" s="28">
        <v>1750</v>
      </c>
    </row>
    <row r="518" spans="1:14" x14ac:dyDescent="0.25">
      <c r="A518" s="37" t="s">
        <v>2255</v>
      </c>
      <c r="B518" s="33" t="s">
        <v>2255</v>
      </c>
      <c r="C518" s="29">
        <v>1021</v>
      </c>
      <c r="D518" s="30" t="s">
        <v>510</v>
      </c>
      <c r="E518" s="28">
        <v>38</v>
      </c>
      <c r="F518" s="28">
        <v>62</v>
      </c>
      <c r="G518" s="28">
        <v>74</v>
      </c>
      <c r="H518" s="28">
        <v>156</v>
      </c>
      <c r="I518" s="28">
        <v>96</v>
      </c>
      <c r="J518" s="28">
        <v>130</v>
      </c>
      <c r="K518" s="28">
        <v>18</v>
      </c>
      <c r="L518" s="28" t="s">
        <v>2256</v>
      </c>
      <c r="M518" s="28" t="s">
        <v>2256</v>
      </c>
      <c r="N518" s="28">
        <v>576</v>
      </c>
    </row>
    <row r="519" spans="1:14" x14ac:dyDescent="0.25">
      <c r="A519" s="37" t="s">
        <v>2255</v>
      </c>
      <c r="B519" s="33" t="s">
        <v>2255</v>
      </c>
      <c r="C519" s="29">
        <v>1022</v>
      </c>
      <c r="D519" s="30" t="s">
        <v>511</v>
      </c>
      <c r="E519" s="28">
        <v>12</v>
      </c>
      <c r="F519" s="28">
        <v>19</v>
      </c>
      <c r="G519" s="28">
        <v>29</v>
      </c>
      <c r="H519" s="28">
        <v>49</v>
      </c>
      <c r="I519" s="28">
        <v>23</v>
      </c>
      <c r="J519" s="28">
        <v>35</v>
      </c>
      <c r="K519" s="28" t="s">
        <v>2256</v>
      </c>
      <c r="L519" s="28" t="s">
        <v>2256</v>
      </c>
      <c r="M519" s="28" t="s">
        <v>2256</v>
      </c>
      <c r="N519" s="28">
        <v>170</v>
      </c>
    </row>
    <row r="520" spans="1:14" x14ac:dyDescent="0.25">
      <c r="A520" s="37" t="s">
        <v>2255</v>
      </c>
      <c r="B520" s="33" t="s">
        <v>2255</v>
      </c>
      <c r="C520" s="29">
        <v>1023</v>
      </c>
      <c r="D520" s="30" t="s">
        <v>512</v>
      </c>
      <c r="E520" s="28">
        <v>78</v>
      </c>
      <c r="F520" s="28">
        <v>116</v>
      </c>
      <c r="G520" s="28">
        <v>166</v>
      </c>
      <c r="H520" s="28">
        <v>327</v>
      </c>
      <c r="I520" s="28">
        <v>169</v>
      </c>
      <c r="J520" s="28">
        <v>284</v>
      </c>
      <c r="K520" s="28">
        <v>33</v>
      </c>
      <c r="L520" s="28" t="s">
        <v>2256</v>
      </c>
      <c r="M520" s="28" t="s">
        <v>2256</v>
      </c>
      <c r="N520" s="28">
        <v>1176</v>
      </c>
    </row>
    <row r="521" spans="1:14" x14ac:dyDescent="0.25">
      <c r="A521" s="37" t="s">
        <v>2255</v>
      </c>
      <c r="B521" s="33" t="s">
        <v>2255</v>
      </c>
      <c r="C521" s="29">
        <v>1024</v>
      </c>
      <c r="D521" s="30" t="s">
        <v>513</v>
      </c>
      <c r="E521" s="28">
        <v>1260</v>
      </c>
      <c r="F521" s="28">
        <v>1486</v>
      </c>
      <c r="G521" s="28">
        <v>2058</v>
      </c>
      <c r="H521" s="28">
        <v>3625</v>
      </c>
      <c r="I521" s="28">
        <v>1770</v>
      </c>
      <c r="J521" s="28">
        <v>1736</v>
      </c>
      <c r="K521" s="28">
        <v>119</v>
      </c>
      <c r="L521" s="28">
        <v>7</v>
      </c>
      <c r="M521" s="28" t="s">
        <v>2256</v>
      </c>
      <c r="N521" s="28">
        <v>12063</v>
      </c>
    </row>
    <row r="522" spans="1:14" x14ac:dyDescent="0.25">
      <c r="A522" s="37" t="s">
        <v>2255</v>
      </c>
      <c r="B522" s="33" t="s">
        <v>2255</v>
      </c>
      <c r="C522" s="29">
        <v>1025</v>
      </c>
      <c r="D522" s="30" t="s">
        <v>514</v>
      </c>
      <c r="E522" s="28">
        <v>36</v>
      </c>
      <c r="F522" s="28">
        <v>35</v>
      </c>
      <c r="G522" s="28">
        <v>66</v>
      </c>
      <c r="H522" s="28">
        <v>108</v>
      </c>
      <c r="I522" s="28">
        <v>74</v>
      </c>
      <c r="J522" s="28">
        <v>93</v>
      </c>
      <c r="K522" s="28">
        <v>15</v>
      </c>
      <c r="L522" s="28" t="s">
        <v>2256</v>
      </c>
      <c r="M522" s="28" t="s">
        <v>2256</v>
      </c>
      <c r="N522" s="28">
        <v>427</v>
      </c>
    </row>
    <row r="523" spans="1:14" x14ac:dyDescent="0.25">
      <c r="A523" s="37" t="s">
        <v>2255</v>
      </c>
      <c r="B523" s="33" t="s">
        <v>2255</v>
      </c>
      <c r="C523" s="29">
        <v>1026</v>
      </c>
      <c r="D523" s="30" t="s">
        <v>515</v>
      </c>
      <c r="E523" s="28">
        <v>135</v>
      </c>
      <c r="F523" s="28">
        <v>156</v>
      </c>
      <c r="G523" s="28">
        <v>213</v>
      </c>
      <c r="H523" s="28">
        <v>407</v>
      </c>
      <c r="I523" s="28">
        <v>281</v>
      </c>
      <c r="J523" s="28">
        <v>384</v>
      </c>
      <c r="K523" s="28">
        <v>51</v>
      </c>
      <c r="L523" s="28">
        <v>5</v>
      </c>
      <c r="M523" s="28" t="s">
        <v>2256</v>
      </c>
      <c r="N523" s="28">
        <v>1632</v>
      </c>
    </row>
    <row r="524" spans="1:14" x14ac:dyDescent="0.25">
      <c r="A524" s="37" t="s">
        <v>2255</v>
      </c>
      <c r="B524" s="33" t="s">
        <v>2255</v>
      </c>
      <c r="C524" s="29">
        <v>1030</v>
      </c>
      <c r="D524" s="30" t="s">
        <v>516</v>
      </c>
      <c r="E524" s="28">
        <v>201</v>
      </c>
      <c r="F524" s="28">
        <v>216</v>
      </c>
      <c r="G524" s="28">
        <v>314</v>
      </c>
      <c r="H524" s="28">
        <v>575</v>
      </c>
      <c r="I524" s="28">
        <v>374</v>
      </c>
      <c r="J524" s="28">
        <v>481</v>
      </c>
      <c r="K524" s="28">
        <v>56</v>
      </c>
      <c r="L524" s="28">
        <v>5</v>
      </c>
      <c r="M524" s="28" t="s">
        <v>2256</v>
      </c>
      <c r="N524" s="28">
        <v>2224</v>
      </c>
    </row>
    <row r="525" spans="1:14" x14ac:dyDescent="0.25">
      <c r="A525" s="37" t="s">
        <v>2255</v>
      </c>
      <c r="B525" s="33" t="s">
        <v>2255</v>
      </c>
      <c r="C525" s="29">
        <v>1031</v>
      </c>
      <c r="D525" s="30" t="s">
        <v>517</v>
      </c>
      <c r="E525" s="28">
        <v>430</v>
      </c>
      <c r="F525" s="28">
        <v>406</v>
      </c>
      <c r="G525" s="28">
        <v>592</v>
      </c>
      <c r="H525" s="28">
        <v>1022</v>
      </c>
      <c r="I525" s="28">
        <v>642</v>
      </c>
      <c r="J525" s="28">
        <v>761</v>
      </c>
      <c r="K525" s="28">
        <v>90</v>
      </c>
      <c r="L525" s="28">
        <v>5</v>
      </c>
      <c r="M525" s="28" t="s">
        <v>2256</v>
      </c>
      <c r="N525" s="28">
        <v>3949</v>
      </c>
    </row>
    <row r="526" spans="1:14" x14ac:dyDescent="0.25">
      <c r="A526" s="37" t="s">
        <v>2255</v>
      </c>
      <c r="B526" s="33" t="s">
        <v>2255</v>
      </c>
      <c r="C526" s="29">
        <v>1032</v>
      </c>
      <c r="D526" s="30" t="s">
        <v>518</v>
      </c>
      <c r="E526" s="28">
        <v>89</v>
      </c>
      <c r="F526" s="28">
        <v>103</v>
      </c>
      <c r="G526" s="28">
        <v>117</v>
      </c>
      <c r="H526" s="28">
        <v>256</v>
      </c>
      <c r="I526" s="28">
        <v>153</v>
      </c>
      <c r="J526" s="28">
        <v>236</v>
      </c>
      <c r="K526" s="28">
        <v>24</v>
      </c>
      <c r="L526" s="28" t="s">
        <v>2256</v>
      </c>
      <c r="M526" s="28" t="s">
        <v>2256</v>
      </c>
      <c r="N526" s="28">
        <v>980</v>
      </c>
    </row>
    <row r="527" spans="1:14" x14ac:dyDescent="0.25">
      <c r="A527" s="37" t="s">
        <v>2255</v>
      </c>
      <c r="B527" s="33" t="s">
        <v>2255</v>
      </c>
      <c r="C527" s="29">
        <v>1033</v>
      </c>
      <c r="D527" s="30" t="s">
        <v>519</v>
      </c>
      <c r="E527" s="28">
        <v>79</v>
      </c>
      <c r="F527" s="28">
        <v>114</v>
      </c>
      <c r="G527" s="28">
        <v>131</v>
      </c>
      <c r="H527" s="28">
        <v>302</v>
      </c>
      <c r="I527" s="28">
        <v>194</v>
      </c>
      <c r="J527" s="28">
        <v>274</v>
      </c>
      <c r="K527" s="28">
        <v>47</v>
      </c>
      <c r="L527" s="28" t="s">
        <v>2256</v>
      </c>
      <c r="M527" s="28" t="s">
        <v>2256</v>
      </c>
      <c r="N527" s="28">
        <v>1142</v>
      </c>
    </row>
    <row r="528" spans="1:14" x14ac:dyDescent="0.25">
      <c r="A528" s="37" t="s">
        <v>2255</v>
      </c>
      <c r="B528" s="33" t="s">
        <v>2255</v>
      </c>
      <c r="C528" s="29">
        <v>1037</v>
      </c>
      <c r="D528" s="30" t="s">
        <v>520</v>
      </c>
      <c r="E528" s="28">
        <v>83</v>
      </c>
      <c r="F528" s="28">
        <v>99</v>
      </c>
      <c r="G528" s="28">
        <v>152</v>
      </c>
      <c r="H528" s="28">
        <v>324</v>
      </c>
      <c r="I528" s="28">
        <v>177</v>
      </c>
      <c r="J528" s="28">
        <v>352</v>
      </c>
      <c r="K528" s="28">
        <v>55</v>
      </c>
      <c r="L528" s="28" t="s">
        <v>2256</v>
      </c>
      <c r="M528" s="28" t="s">
        <v>2256</v>
      </c>
      <c r="N528" s="28">
        <v>1244</v>
      </c>
    </row>
    <row r="529" spans="1:14" x14ac:dyDescent="0.25">
      <c r="A529" s="37" t="s">
        <v>2255</v>
      </c>
      <c r="B529" s="33" t="s">
        <v>2255</v>
      </c>
      <c r="C529" s="29">
        <v>1039</v>
      </c>
      <c r="D529" s="30" t="s">
        <v>521</v>
      </c>
      <c r="E529" s="28">
        <v>66</v>
      </c>
      <c r="F529" s="28">
        <v>78</v>
      </c>
      <c r="G529" s="28">
        <v>113</v>
      </c>
      <c r="H529" s="28">
        <v>211</v>
      </c>
      <c r="I529" s="28">
        <v>102</v>
      </c>
      <c r="J529" s="28">
        <v>152</v>
      </c>
      <c r="K529" s="28">
        <v>9</v>
      </c>
      <c r="L529" s="28" t="s">
        <v>2256</v>
      </c>
      <c r="M529" s="28" t="s">
        <v>2256</v>
      </c>
      <c r="N529" s="28">
        <v>732</v>
      </c>
    </row>
    <row r="530" spans="1:14" x14ac:dyDescent="0.25">
      <c r="A530" s="37" t="s">
        <v>2255</v>
      </c>
      <c r="B530" s="33" t="s">
        <v>2255</v>
      </c>
      <c r="C530" s="29">
        <v>1040</v>
      </c>
      <c r="D530" s="30" t="s">
        <v>522</v>
      </c>
      <c r="E530" s="28">
        <v>245</v>
      </c>
      <c r="F530" s="28">
        <v>265</v>
      </c>
      <c r="G530" s="28">
        <v>403</v>
      </c>
      <c r="H530" s="28">
        <v>893</v>
      </c>
      <c r="I530" s="28">
        <v>558</v>
      </c>
      <c r="J530" s="28">
        <v>798</v>
      </c>
      <c r="K530" s="28">
        <v>105</v>
      </c>
      <c r="L530" s="28">
        <v>5</v>
      </c>
      <c r="M530" s="28" t="s">
        <v>2256</v>
      </c>
      <c r="N530" s="28">
        <v>3272</v>
      </c>
    </row>
    <row r="531" spans="1:14" x14ac:dyDescent="0.25">
      <c r="A531" s="37" t="s">
        <v>2255</v>
      </c>
      <c r="B531" s="33" t="s">
        <v>2255</v>
      </c>
      <c r="C531" s="29">
        <v>1041</v>
      </c>
      <c r="D531" s="30" t="s">
        <v>523</v>
      </c>
      <c r="E531" s="28">
        <v>47</v>
      </c>
      <c r="F531" s="28">
        <v>38</v>
      </c>
      <c r="G531" s="28">
        <v>64</v>
      </c>
      <c r="H531" s="28">
        <v>129</v>
      </c>
      <c r="I531" s="28">
        <v>65</v>
      </c>
      <c r="J531" s="28">
        <v>93</v>
      </c>
      <c r="K531" s="28">
        <v>12</v>
      </c>
      <c r="L531" s="28" t="s">
        <v>2256</v>
      </c>
      <c r="M531" s="28" t="s">
        <v>2256</v>
      </c>
      <c r="N531" s="28">
        <v>449</v>
      </c>
    </row>
    <row r="532" spans="1:14" x14ac:dyDescent="0.25">
      <c r="A532" s="37" t="s">
        <v>2255</v>
      </c>
      <c r="B532" s="33" t="s">
        <v>2255</v>
      </c>
      <c r="C532" s="29">
        <v>1051</v>
      </c>
      <c r="D532" s="30" t="s">
        <v>524</v>
      </c>
      <c r="E532" s="28">
        <v>177</v>
      </c>
      <c r="F532" s="28">
        <v>167</v>
      </c>
      <c r="G532" s="28">
        <v>188</v>
      </c>
      <c r="H532" s="28">
        <v>504</v>
      </c>
      <c r="I532" s="28">
        <v>404</v>
      </c>
      <c r="J532" s="28">
        <v>629</v>
      </c>
      <c r="K532" s="28">
        <v>127</v>
      </c>
      <c r="L532" s="28">
        <v>8</v>
      </c>
      <c r="M532" s="28" t="s">
        <v>2256</v>
      </c>
      <c r="N532" s="28">
        <v>2205</v>
      </c>
    </row>
    <row r="533" spans="1:14" x14ac:dyDescent="0.25">
      <c r="A533" s="37" t="s">
        <v>2255</v>
      </c>
      <c r="B533" s="33" t="s">
        <v>2255</v>
      </c>
      <c r="C533" s="29">
        <v>1052</v>
      </c>
      <c r="D533" s="30" t="s">
        <v>525</v>
      </c>
      <c r="E533" s="28">
        <v>185</v>
      </c>
      <c r="F533" s="28">
        <v>208</v>
      </c>
      <c r="G533" s="28">
        <v>323</v>
      </c>
      <c r="H533" s="28">
        <v>651</v>
      </c>
      <c r="I533" s="28">
        <v>425</v>
      </c>
      <c r="J533" s="28">
        <v>679</v>
      </c>
      <c r="K533" s="28">
        <v>92</v>
      </c>
      <c r="L533" s="28">
        <v>7</v>
      </c>
      <c r="M533" s="28" t="s">
        <v>2256</v>
      </c>
      <c r="N533" s="28">
        <v>2572</v>
      </c>
    </row>
    <row r="534" spans="1:14" x14ac:dyDescent="0.25">
      <c r="A534" s="37" t="s">
        <v>2255</v>
      </c>
      <c r="B534" s="33" t="s">
        <v>2255</v>
      </c>
      <c r="C534" s="29">
        <v>1053</v>
      </c>
      <c r="D534" s="30" t="s">
        <v>526</v>
      </c>
      <c r="E534" s="28">
        <v>55</v>
      </c>
      <c r="F534" s="28">
        <v>59</v>
      </c>
      <c r="G534" s="28">
        <v>71</v>
      </c>
      <c r="H534" s="28">
        <v>183</v>
      </c>
      <c r="I534" s="28">
        <v>126</v>
      </c>
      <c r="J534" s="28">
        <v>130</v>
      </c>
      <c r="K534" s="28">
        <v>16</v>
      </c>
      <c r="L534" s="28" t="s">
        <v>2256</v>
      </c>
      <c r="M534" s="28" t="s">
        <v>2256</v>
      </c>
      <c r="N534" s="28">
        <v>641</v>
      </c>
    </row>
    <row r="535" spans="1:14" x14ac:dyDescent="0.25">
      <c r="A535" s="37" t="s">
        <v>2255</v>
      </c>
      <c r="B535" s="33" t="s">
        <v>2255</v>
      </c>
      <c r="C535" s="29">
        <v>1054</v>
      </c>
      <c r="D535" s="30" t="s">
        <v>527</v>
      </c>
      <c r="E535" s="28">
        <v>529</v>
      </c>
      <c r="F535" s="28">
        <v>574</v>
      </c>
      <c r="G535" s="28">
        <v>757</v>
      </c>
      <c r="H535" s="28">
        <v>1709</v>
      </c>
      <c r="I535" s="28">
        <v>944</v>
      </c>
      <c r="J535" s="28">
        <v>1141</v>
      </c>
      <c r="K535" s="28">
        <v>109</v>
      </c>
      <c r="L535" s="28">
        <v>5</v>
      </c>
      <c r="M535" s="28">
        <v>5</v>
      </c>
      <c r="N535" s="28">
        <v>5773</v>
      </c>
    </row>
    <row r="536" spans="1:14" x14ac:dyDescent="0.25">
      <c r="A536" s="37" t="s">
        <v>2255</v>
      </c>
      <c r="B536" s="33" t="s">
        <v>2255</v>
      </c>
      <c r="C536" s="29">
        <v>1055</v>
      </c>
      <c r="D536" s="30" t="s">
        <v>528</v>
      </c>
      <c r="E536" s="28">
        <v>39</v>
      </c>
      <c r="F536" s="28">
        <v>52</v>
      </c>
      <c r="G536" s="28">
        <v>53</v>
      </c>
      <c r="H536" s="28">
        <v>121</v>
      </c>
      <c r="I536" s="28">
        <v>97</v>
      </c>
      <c r="J536" s="28">
        <v>190</v>
      </c>
      <c r="K536" s="28">
        <v>37</v>
      </c>
      <c r="L536" s="28" t="s">
        <v>2256</v>
      </c>
      <c r="M536" s="28" t="s">
        <v>2256</v>
      </c>
      <c r="N536" s="28">
        <v>591</v>
      </c>
    </row>
    <row r="537" spans="1:14" x14ac:dyDescent="0.25">
      <c r="A537" s="37" t="s">
        <v>2255</v>
      </c>
      <c r="B537" s="33" t="s">
        <v>2255</v>
      </c>
      <c r="C537" s="29">
        <v>1056</v>
      </c>
      <c r="D537" s="30" t="s">
        <v>529</v>
      </c>
      <c r="E537" s="28">
        <v>37</v>
      </c>
      <c r="F537" s="28">
        <v>38</v>
      </c>
      <c r="G537" s="28">
        <v>52</v>
      </c>
      <c r="H537" s="28">
        <v>105</v>
      </c>
      <c r="I537" s="28">
        <v>77</v>
      </c>
      <c r="J537" s="28">
        <v>129</v>
      </c>
      <c r="K537" s="28">
        <v>22</v>
      </c>
      <c r="L537" s="28" t="s">
        <v>2256</v>
      </c>
      <c r="M537" s="28" t="s">
        <v>2256</v>
      </c>
      <c r="N537" s="28">
        <v>465</v>
      </c>
    </row>
    <row r="538" spans="1:14" x14ac:dyDescent="0.25">
      <c r="A538" s="37" t="s">
        <v>2255</v>
      </c>
      <c r="B538" s="33" t="s">
        <v>2255</v>
      </c>
      <c r="C538" s="29">
        <v>1057</v>
      </c>
      <c r="D538" s="30" t="s">
        <v>530</v>
      </c>
      <c r="E538" s="28">
        <v>20</v>
      </c>
      <c r="F538" s="28">
        <v>16</v>
      </c>
      <c r="G538" s="28">
        <v>19</v>
      </c>
      <c r="H538" s="28">
        <v>50</v>
      </c>
      <c r="I538" s="28">
        <v>21</v>
      </c>
      <c r="J538" s="28">
        <v>41</v>
      </c>
      <c r="K538" s="28">
        <v>12</v>
      </c>
      <c r="L538" s="28" t="s">
        <v>2256</v>
      </c>
      <c r="M538" s="28" t="s">
        <v>2256</v>
      </c>
      <c r="N538" s="28">
        <v>179</v>
      </c>
    </row>
    <row r="539" spans="1:14" x14ac:dyDescent="0.25">
      <c r="A539" s="37" t="s">
        <v>2255</v>
      </c>
      <c r="B539" s="33" t="s">
        <v>2255</v>
      </c>
      <c r="C539" s="29">
        <v>1058</v>
      </c>
      <c r="D539" s="30" t="s">
        <v>531</v>
      </c>
      <c r="E539" s="28">
        <v>530</v>
      </c>
      <c r="F539" s="28">
        <v>571</v>
      </c>
      <c r="G539" s="28">
        <v>783</v>
      </c>
      <c r="H539" s="28">
        <v>1700</v>
      </c>
      <c r="I539" s="28">
        <v>917</v>
      </c>
      <c r="J539" s="28">
        <v>1343</v>
      </c>
      <c r="K539" s="28">
        <v>284</v>
      </c>
      <c r="L539" s="28">
        <v>31</v>
      </c>
      <c r="M539" s="28">
        <v>12</v>
      </c>
      <c r="N539" s="28">
        <v>6171</v>
      </c>
    </row>
    <row r="540" spans="1:14" x14ac:dyDescent="0.25">
      <c r="A540" s="37" t="s">
        <v>2255</v>
      </c>
      <c r="B540" s="33" t="s">
        <v>2255</v>
      </c>
      <c r="C540" s="29">
        <v>1059</v>
      </c>
      <c r="D540" s="30" t="s">
        <v>532</v>
      </c>
      <c r="E540" s="28">
        <v>1237</v>
      </c>
      <c r="F540" s="28">
        <v>1337</v>
      </c>
      <c r="G540" s="28">
        <v>1869</v>
      </c>
      <c r="H540" s="28">
        <v>3537</v>
      </c>
      <c r="I540" s="28">
        <v>1904</v>
      </c>
      <c r="J540" s="28">
        <v>2264</v>
      </c>
      <c r="K540" s="28">
        <v>250</v>
      </c>
      <c r="L540" s="28">
        <v>17</v>
      </c>
      <c r="M540" s="28">
        <v>4</v>
      </c>
      <c r="N540" s="28">
        <v>12419</v>
      </c>
    </row>
    <row r="541" spans="1:14" x14ac:dyDescent="0.25">
      <c r="A541" s="37" t="s">
        <v>2255</v>
      </c>
      <c r="B541" s="33" t="s">
        <v>2255</v>
      </c>
      <c r="C541" s="29">
        <v>1061</v>
      </c>
      <c r="D541" s="30" t="s">
        <v>501</v>
      </c>
      <c r="E541" s="28">
        <v>3891</v>
      </c>
      <c r="F541" s="28">
        <v>3983</v>
      </c>
      <c r="G541" s="28">
        <v>5408</v>
      </c>
      <c r="H541" s="28">
        <v>11085</v>
      </c>
      <c r="I541" s="28">
        <v>5676</v>
      </c>
      <c r="J541" s="28">
        <v>6266</v>
      </c>
      <c r="K541" s="28">
        <v>1008</v>
      </c>
      <c r="L541" s="28">
        <v>93</v>
      </c>
      <c r="M541" s="28">
        <v>28</v>
      </c>
      <c r="N541" s="28">
        <v>37438</v>
      </c>
    </row>
    <row r="542" spans="1:14" x14ac:dyDescent="0.25">
      <c r="A542" s="37" t="s">
        <v>2255</v>
      </c>
      <c r="B542" s="33" t="s">
        <v>2255</v>
      </c>
      <c r="C542" s="29">
        <v>1062</v>
      </c>
      <c r="D542" s="30" t="s">
        <v>533</v>
      </c>
      <c r="E542" s="28">
        <v>313</v>
      </c>
      <c r="F542" s="28">
        <v>321</v>
      </c>
      <c r="G542" s="28">
        <v>506</v>
      </c>
      <c r="H542" s="28">
        <v>983</v>
      </c>
      <c r="I542" s="28">
        <v>494</v>
      </c>
      <c r="J542" s="28">
        <v>606</v>
      </c>
      <c r="K542" s="28">
        <v>59</v>
      </c>
      <c r="L542" s="28" t="s">
        <v>2256</v>
      </c>
      <c r="M542" s="28" t="s">
        <v>2256</v>
      </c>
      <c r="N542" s="28">
        <v>3283</v>
      </c>
    </row>
    <row r="543" spans="1:14" x14ac:dyDescent="0.25">
      <c r="A543" s="37" t="s">
        <v>2255</v>
      </c>
      <c r="B543" s="33" t="s">
        <v>2255</v>
      </c>
      <c r="C543" s="29">
        <v>1063</v>
      </c>
      <c r="D543" s="30" t="s">
        <v>534</v>
      </c>
      <c r="E543" s="28">
        <v>215</v>
      </c>
      <c r="F543" s="28">
        <v>227</v>
      </c>
      <c r="G543" s="28">
        <v>299</v>
      </c>
      <c r="H543" s="28">
        <v>753</v>
      </c>
      <c r="I543" s="28">
        <v>529</v>
      </c>
      <c r="J543" s="28">
        <v>952</v>
      </c>
      <c r="K543" s="28">
        <v>320</v>
      </c>
      <c r="L543" s="28">
        <v>67</v>
      </c>
      <c r="M543" s="28">
        <v>31</v>
      </c>
      <c r="N543" s="28">
        <v>3393</v>
      </c>
    </row>
    <row r="544" spans="1:14" x14ac:dyDescent="0.25">
      <c r="A544" s="37" t="s">
        <v>2255</v>
      </c>
      <c r="B544" s="33" t="s">
        <v>2255</v>
      </c>
      <c r="C544" s="29">
        <v>1064</v>
      </c>
      <c r="D544" s="30" t="s">
        <v>535</v>
      </c>
      <c r="E544" s="28">
        <v>32</v>
      </c>
      <c r="F544" s="28">
        <v>47</v>
      </c>
      <c r="G544" s="28">
        <v>62</v>
      </c>
      <c r="H544" s="28">
        <v>123</v>
      </c>
      <c r="I544" s="28">
        <v>84</v>
      </c>
      <c r="J544" s="28">
        <v>184</v>
      </c>
      <c r="K544" s="28">
        <v>29</v>
      </c>
      <c r="L544" s="28" t="s">
        <v>2256</v>
      </c>
      <c r="M544" s="28" t="s">
        <v>2256</v>
      </c>
      <c r="N544" s="28">
        <v>561</v>
      </c>
    </row>
    <row r="545" spans="1:14" x14ac:dyDescent="0.25">
      <c r="A545" s="37" t="s">
        <v>2255</v>
      </c>
      <c r="B545" s="33" t="s">
        <v>2255</v>
      </c>
      <c r="C545" s="29">
        <v>1065</v>
      </c>
      <c r="D545" s="30" t="s">
        <v>536</v>
      </c>
      <c r="E545" s="28">
        <v>181</v>
      </c>
      <c r="F545" s="28">
        <v>211</v>
      </c>
      <c r="G545" s="28">
        <v>325</v>
      </c>
      <c r="H545" s="28">
        <v>585</v>
      </c>
      <c r="I545" s="28">
        <v>326</v>
      </c>
      <c r="J545" s="28">
        <v>494</v>
      </c>
      <c r="K545" s="28">
        <v>41</v>
      </c>
      <c r="L545" s="28" t="s">
        <v>2256</v>
      </c>
      <c r="M545" s="28" t="s">
        <v>2256</v>
      </c>
      <c r="N545" s="28">
        <v>2165</v>
      </c>
    </row>
    <row r="546" spans="1:14" x14ac:dyDescent="0.25">
      <c r="A546" s="37" t="s">
        <v>2255</v>
      </c>
      <c r="B546" s="33" t="s">
        <v>2255</v>
      </c>
      <c r="C546" s="29">
        <v>1066</v>
      </c>
      <c r="D546" s="30" t="s">
        <v>537</v>
      </c>
      <c r="E546" s="28">
        <v>68</v>
      </c>
      <c r="F546" s="28">
        <v>67</v>
      </c>
      <c r="G546" s="28">
        <v>106</v>
      </c>
      <c r="H546" s="28">
        <v>227</v>
      </c>
      <c r="I546" s="28">
        <v>126</v>
      </c>
      <c r="J546" s="28">
        <v>136</v>
      </c>
      <c r="K546" s="28">
        <v>11</v>
      </c>
      <c r="L546" s="28" t="s">
        <v>2256</v>
      </c>
      <c r="M546" s="28" t="s">
        <v>2256</v>
      </c>
      <c r="N546" s="28">
        <v>742</v>
      </c>
    </row>
    <row r="547" spans="1:14" x14ac:dyDescent="0.25">
      <c r="A547" s="37" t="s">
        <v>2255</v>
      </c>
      <c r="B547" s="33" t="s">
        <v>2255</v>
      </c>
      <c r="C547" s="29">
        <v>1067</v>
      </c>
      <c r="D547" s="30" t="s">
        <v>538</v>
      </c>
      <c r="E547" s="28">
        <v>72</v>
      </c>
      <c r="F547" s="28">
        <v>66</v>
      </c>
      <c r="G547" s="28">
        <v>100</v>
      </c>
      <c r="H547" s="28">
        <v>249</v>
      </c>
      <c r="I547" s="28">
        <v>159</v>
      </c>
      <c r="J547" s="28">
        <v>267</v>
      </c>
      <c r="K547" s="28">
        <v>55</v>
      </c>
      <c r="L547" s="28">
        <v>6</v>
      </c>
      <c r="M547" s="28" t="s">
        <v>2256</v>
      </c>
      <c r="N547" s="28">
        <v>975</v>
      </c>
    </row>
    <row r="548" spans="1:14" x14ac:dyDescent="0.25">
      <c r="A548" s="37" t="s">
        <v>2255</v>
      </c>
      <c r="B548" s="33" t="s">
        <v>2255</v>
      </c>
      <c r="C548" s="29">
        <v>1068</v>
      </c>
      <c r="D548" s="30" t="s">
        <v>539</v>
      </c>
      <c r="E548" s="28">
        <v>54</v>
      </c>
      <c r="F548" s="28">
        <v>45</v>
      </c>
      <c r="G548" s="28">
        <v>73</v>
      </c>
      <c r="H548" s="28">
        <v>166</v>
      </c>
      <c r="I548" s="28">
        <v>75</v>
      </c>
      <c r="J548" s="28">
        <v>118</v>
      </c>
      <c r="K548" s="28">
        <v>23</v>
      </c>
      <c r="L548" s="28">
        <v>4</v>
      </c>
      <c r="M548" s="28" t="s">
        <v>2256</v>
      </c>
      <c r="N548" s="28">
        <v>560</v>
      </c>
    </row>
    <row r="549" spans="1:14" x14ac:dyDescent="0.25">
      <c r="A549" s="37" t="s">
        <v>2255</v>
      </c>
      <c r="B549" s="33" t="s">
        <v>2255</v>
      </c>
      <c r="C549" s="29">
        <v>1069</v>
      </c>
      <c r="D549" s="30" t="s">
        <v>540</v>
      </c>
      <c r="E549" s="28">
        <v>182</v>
      </c>
      <c r="F549" s="28">
        <v>163</v>
      </c>
      <c r="G549" s="28">
        <v>234</v>
      </c>
      <c r="H549" s="28">
        <v>450</v>
      </c>
      <c r="I549" s="28">
        <v>296</v>
      </c>
      <c r="J549" s="28">
        <v>423</v>
      </c>
      <c r="K549" s="28">
        <v>119</v>
      </c>
      <c r="L549" s="28">
        <v>18</v>
      </c>
      <c r="M549" s="28">
        <v>5</v>
      </c>
      <c r="N549" s="28">
        <v>1890</v>
      </c>
    </row>
    <row r="550" spans="1:14" x14ac:dyDescent="0.25">
      <c r="A550" s="37" t="s">
        <v>2255</v>
      </c>
      <c r="B550" s="33" t="s">
        <v>2255</v>
      </c>
      <c r="C550" s="29">
        <v>1081</v>
      </c>
      <c r="D550" s="30" t="s">
        <v>541</v>
      </c>
      <c r="E550" s="28">
        <v>235</v>
      </c>
      <c r="F550" s="28">
        <v>314</v>
      </c>
      <c r="G550" s="28">
        <v>445</v>
      </c>
      <c r="H550" s="28">
        <v>732</v>
      </c>
      <c r="I550" s="28">
        <v>369</v>
      </c>
      <c r="J550" s="28">
        <v>566</v>
      </c>
      <c r="K550" s="28">
        <v>54</v>
      </c>
      <c r="L550" s="28" t="s">
        <v>2256</v>
      </c>
      <c r="M550" s="28" t="s">
        <v>2256</v>
      </c>
      <c r="N550" s="28">
        <v>2717</v>
      </c>
    </row>
    <row r="551" spans="1:14" x14ac:dyDescent="0.25">
      <c r="A551" s="37" t="s">
        <v>2255</v>
      </c>
      <c r="B551" s="33" t="s">
        <v>2255</v>
      </c>
      <c r="C551" s="29">
        <v>1082</v>
      </c>
      <c r="D551" s="30" t="s">
        <v>542</v>
      </c>
      <c r="E551" s="28">
        <v>90</v>
      </c>
      <c r="F551" s="28">
        <v>118</v>
      </c>
      <c r="G551" s="28">
        <v>153</v>
      </c>
      <c r="H551" s="28">
        <v>303</v>
      </c>
      <c r="I551" s="28">
        <v>167</v>
      </c>
      <c r="J551" s="28">
        <v>186</v>
      </c>
      <c r="K551" s="28">
        <v>19</v>
      </c>
      <c r="L551" s="28" t="s">
        <v>2256</v>
      </c>
      <c r="M551" s="28" t="s">
        <v>2256</v>
      </c>
      <c r="N551" s="28">
        <v>1037</v>
      </c>
    </row>
    <row r="552" spans="1:14" x14ac:dyDescent="0.25">
      <c r="A552" s="37" t="s">
        <v>2255</v>
      </c>
      <c r="B552" s="33" t="s">
        <v>2255</v>
      </c>
      <c r="C552" s="29">
        <v>1083</v>
      </c>
      <c r="D552" s="30" t="s">
        <v>543</v>
      </c>
      <c r="E552" s="28">
        <v>126</v>
      </c>
      <c r="F552" s="28">
        <v>145</v>
      </c>
      <c r="G552" s="28">
        <v>215</v>
      </c>
      <c r="H552" s="28">
        <v>354</v>
      </c>
      <c r="I552" s="28">
        <v>194</v>
      </c>
      <c r="J552" s="28">
        <v>257</v>
      </c>
      <c r="K552" s="28">
        <v>37</v>
      </c>
      <c r="L552" s="28" t="s">
        <v>2256</v>
      </c>
      <c r="M552" s="28" t="s">
        <v>2256</v>
      </c>
      <c r="N552" s="28">
        <v>1330</v>
      </c>
    </row>
    <row r="553" spans="1:14" x14ac:dyDescent="0.25">
      <c r="A553" s="37" t="s">
        <v>2255</v>
      </c>
      <c r="B553" s="33" t="s">
        <v>2255</v>
      </c>
      <c r="C553" s="29">
        <v>1084</v>
      </c>
      <c r="D553" s="30" t="s">
        <v>544</v>
      </c>
      <c r="E553" s="28">
        <v>42</v>
      </c>
      <c r="F553" s="28">
        <v>59</v>
      </c>
      <c r="G553" s="28">
        <v>89</v>
      </c>
      <c r="H553" s="28">
        <v>216</v>
      </c>
      <c r="I553" s="28">
        <v>126</v>
      </c>
      <c r="J553" s="28">
        <v>207</v>
      </c>
      <c r="K553" s="28">
        <v>53</v>
      </c>
      <c r="L553" s="28">
        <v>10</v>
      </c>
      <c r="M553" s="28" t="s">
        <v>2256</v>
      </c>
      <c r="N553" s="28">
        <v>803</v>
      </c>
    </row>
    <row r="554" spans="1:14" x14ac:dyDescent="0.25">
      <c r="A554" s="37" t="s">
        <v>2255</v>
      </c>
      <c r="B554" s="33" t="s">
        <v>2255</v>
      </c>
      <c r="C554" s="29">
        <v>1085</v>
      </c>
      <c r="D554" s="30" t="s">
        <v>545</v>
      </c>
      <c r="E554" s="28">
        <v>107</v>
      </c>
      <c r="F554" s="28">
        <v>100</v>
      </c>
      <c r="G554" s="28">
        <v>153</v>
      </c>
      <c r="H554" s="28">
        <v>251</v>
      </c>
      <c r="I554" s="28">
        <v>158</v>
      </c>
      <c r="J554" s="28">
        <v>251</v>
      </c>
      <c r="K554" s="28">
        <v>31</v>
      </c>
      <c r="L554" s="28">
        <v>5</v>
      </c>
      <c r="M554" s="28" t="s">
        <v>2256</v>
      </c>
      <c r="N554" s="28">
        <v>1056</v>
      </c>
    </row>
    <row r="555" spans="1:14" x14ac:dyDescent="0.25">
      <c r="A555" s="37" t="s">
        <v>2255</v>
      </c>
      <c r="B555" s="33" t="s">
        <v>2255</v>
      </c>
      <c r="C555" s="29">
        <v>1086</v>
      </c>
      <c r="D555" s="30" t="s">
        <v>546</v>
      </c>
      <c r="E555" s="28">
        <v>135</v>
      </c>
      <c r="F555" s="28">
        <v>148</v>
      </c>
      <c r="G555" s="28">
        <v>203</v>
      </c>
      <c r="H555" s="28">
        <v>393</v>
      </c>
      <c r="I555" s="28">
        <v>170</v>
      </c>
      <c r="J555" s="28">
        <v>238</v>
      </c>
      <c r="K555" s="28">
        <v>26</v>
      </c>
      <c r="L555" s="28" t="s">
        <v>2256</v>
      </c>
      <c r="M555" s="28" t="s">
        <v>2256</v>
      </c>
      <c r="N555" s="28">
        <v>1315</v>
      </c>
    </row>
    <row r="556" spans="1:14" x14ac:dyDescent="0.25">
      <c r="A556" s="37" t="s">
        <v>2255</v>
      </c>
      <c r="B556" s="33" t="s">
        <v>2255</v>
      </c>
      <c r="C556" s="29">
        <v>1088</v>
      </c>
      <c r="D556" s="30" t="s">
        <v>547</v>
      </c>
      <c r="E556" s="28">
        <v>71</v>
      </c>
      <c r="F556" s="28">
        <v>74</v>
      </c>
      <c r="G556" s="28">
        <v>117</v>
      </c>
      <c r="H556" s="28">
        <v>269</v>
      </c>
      <c r="I556" s="28">
        <v>162</v>
      </c>
      <c r="J556" s="28">
        <v>317</v>
      </c>
      <c r="K556" s="28">
        <v>48</v>
      </c>
      <c r="L556" s="28">
        <v>7</v>
      </c>
      <c r="M556" s="28" t="s">
        <v>2256</v>
      </c>
      <c r="N556" s="28">
        <v>1068</v>
      </c>
    </row>
    <row r="557" spans="1:14" x14ac:dyDescent="0.25">
      <c r="A557" s="37" t="s">
        <v>2255</v>
      </c>
      <c r="B557" s="33" t="s">
        <v>2255</v>
      </c>
      <c r="C557" s="29">
        <v>1089</v>
      </c>
      <c r="D557" s="30" t="s">
        <v>548</v>
      </c>
      <c r="E557" s="28">
        <v>69</v>
      </c>
      <c r="F557" s="28">
        <v>102</v>
      </c>
      <c r="G557" s="28">
        <v>127</v>
      </c>
      <c r="H557" s="28">
        <v>275</v>
      </c>
      <c r="I557" s="28">
        <v>149</v>
      </c>
      <c r="J557" s="28">
        <v>234</v>
      </c>
      <c r="K557" s="28">
        <v>36</v>
      </c>
      <c r="L557" s="28" t="s">
        <v>2256</v>
      </c>
      <c r="M557" s="28" t="s">
        <v>2256</v>
      </c>
      <c r="N557" s="28">
        <v>995</v>
      </c>
    </row>
    <row r="558" spans="1:14" x14ac:dyDescent="0.25">
      <c r="A558" s="37" t="s">
        <v>2255</v>
      </c>
      <c r="B558" s="33" t="s">
        <v>2255</v>
      </c>
      <c r="C558" s="29">
        <v>1091</v>
      </c>
      <c r="D558" s="30" t="s">
        <v>549</v>
      </c>
      <c r="E558" s="28">
        <v>57</v>
      </c>
      <c r="F558" s="28">
        <v>53</v>
      </c>
      <c r="G558" s="28">
        <v>94</v>
      </c>
      <c r="H558" s="28">
        <v>194</v>
      </c>
      <c r="I558" s="28">
        <v>101</v>
      </c>
      <c r="J558" s="28">
        <v>148</v>
      </c>
      <c r="K558" s="28">
        <v>31</v>
      </c>
      <c r="L558" s="28" t="s">
        <v>2256</v>
      </c>
      <c r="M558" s="28" t="s">
        <v>2256</v>
      </c>
      <c r="N558" s="28">
        <v>682</v>
      </c>
    </row>
    <row r="559" spans="1:14" x14ac:dyDescent="0.25">
      <c r="A559" s="37" t="s">
        <v>2255</v>
      </c>
      <c r="B559" s="33" t="s">
        <v>2255</v>
      </c>
      <c r="C559" s="29">
        <v>1093</v>
      </c>
      <c r="D559" s="30" t="s">
        <v>550</v>
      </c>
      <c r="E559" s="28">
        <v>284</v>
      </c>
      <c r="F559" s="28">
        <v>309</v>
      </c>
      <c r="G559" s="28">
        <v>438</v>
      </c>
      <c r="H559" s="28">
        <v>796</v>
      </c>
      <c r="I559" s="28">
        <v>466</v>
      </c>
      <c r="J559" s="28">
        <v>674</v>
      </c>
      <c r="K559" s="28">
        <v>69</v>
      </c>
      <c r="L559" s="28">
        <v>5</v>
      </c>
      <c r="M559" s="28" t="s">
        <v>2256</v>
      </c>
      <c r="N559" s="28">
        <v>3041</v>
      </c>
    </row>
    <row r="560" spans="1:14" x14ac:dyDescent="0.25">
      <c r="A560" s="37" t="s">
        <v>2255</v>
      </c>
      <c r="B560" s="33" t="s">
        <v>2255</v>
      </c>
      <c r="C560" s="29">
        <v>1094</v>
      </c>
      <c r="D560" s="30" t="s">
        <v>551</v>
      </c>
      <c r="E560" s="28">
        <v>132</v>
      </c>
      <c r="F560" s="28">
        <v>162</v>
      </c>
      <c r="G560" s="28">
        <v>238</v>
      </c>
      <c r="H560" s="28">
        <v>444</v>
      </c>
      <c r="I560" s="28">
        <v>265</v>
      </c>
      <c r="J560" s="28">
        <v>424</v>
      </c>
      <c r="K560" s="28">
        <v>48</v>
      </c>
      <c r="L560" s="28" t="s">
        <v>2256</v>
      </c>
      <c r="M560" s="28" t="s">
        <v>2256</v>
      </c>
      <c r="N560" s="28">
        <v>1715</v>
      </c>
    </row>
    <row r="561" spans="1:14" x14ac:dyDescent="0.25">
      <c r="A561" s="37" t="s">
        <v>2255</v>
      </c>
      <c r="B561" s="33" t="s">
        <v>2255</v>
      </c>
      <c r="C561" s="29">
        <v>1095</v>
      </c>
      <c r="D561" s="30" t="s">
        <v>552</v>
      </c>
      <c r="E561" s="28">
        <v>157</v>
      </c>
      <c r="F561" s="28">
        <v>158</v>
      </c>
      <c r="G561" s="28">
        <v>293</v>
      </c>
      <c r="H561" s="28">
        <v>633</v>
      </c>
      <c r="I561" s="28">
        <v>345</v>
      </c>
      <c r="J561" s="28">
        <v>553</v>
      </c>
      <c r="K561" s="28">
        <v>93</v>
      </c>
      <c r="L561" s="28">
        <v>8</v>
      </c>
      <c r="M561" s="28" t="s">
        <v>2256</v>
      </c>
      <c r="N561" s="28">
        <v>2242</v>
      </c>
    </row>
    <row r="562" spans="1:14" x14ac:dyDescent="0.25">
      <c r="A562" s="37" t="s">
        <v>2255</v>
      </c>
      <c r="B562" s="33" t="s">
        <v>2255</v>
      </c>
      <c r="C562" s="29">
        <v>1097</v>
      </c>
      <c r="D562" s="30" t="s">
        <v>553</v>
      </c>
      <c r="E562" s="28">
        <v>144</v>
      </c>
      <c r="F562" s="28">
        <v>149</v>
      </c>
      <c r="G562" s="28">
        <v>189</v>
      </c>
      <c r="H562" s="28">
        <v>394</v>
      </c>
      <c r="I562" s="28">
        <v>201</v>
      </c>
      <c r="J562" s="28">
        <v>255</v>
      </c>
      <c r="K562" s="28">
        <v>18</v>
      </c>
      <c r="L562" s="28" t="s">
        <v>2256</v>
      </c>
      <c r="M562" s="28" t="s">
        <v>2256</v>
      </c>
      <c r="N562" s="28">
        <v>1351</v>
      </c>
    </row>
    <row r="563" spans="1:14" x14ac:dyDescent="0.25">
      <c r="A563" s="37" t="s">
        <v>2255</v>
      </c>
      <c r="B563" s="33" t="s">
        <v>2255</v>
      </c>
      <c r="C563" s="29">
        <v>1098</v>
      </c>
      <c r="D563" s="30" t="s">
        <v>554</v>
      </c>
      <c r="E563" s="28">
        <v>317</v>
      </c>
      <c r="F563" s="28">
        <v>315</v>
      </c>
      <c r="G563" s="28">
        <v>451</v>
      </c>
      <c r="H563" s="28">
        <v>878</v>
      </c>
      <c r="I563" s="28">
        <v>395</v>
      </c>
      <c r="J563" s="28">
        <v>541</v>
      </c>
      <c r="K563" s="28">
        <v>45</v>
      </c>
      <c r="L563" s="28" t="s">
        <v>2256</v>
      </c>
      <c r="M563" s="28" t="s">
        <v>2256</v>
      </c>
      <c r="N563" s="28">
        <v>2945</v>
      </c>
    </row>
    <row r="564" spans="1:14" x14ac:dyDescent="0.25">
      <c r="A564" s="37" t="s">
        <v>2255</v>
      </c>
      <c r="B564" s="33" t="s">
        <v>2255</v>
      </c>
      <c r="C564" s="29">
        <v>1099</v>
      </c>
      <c r="D564" s="30" t="s">
        <v>555</v>
      </c>
      <c r="E564" s="28">
        <v>97</v>
      </c>
      <c r="F564" s="28">
        <v>96</v>
      </c>
      <c r="G564" s="28">
        <v>155</v>
      </c>
      <c r="H564" s="28">
        <v>343</v>
      </c>
      <c r="I564" s="28">
        <v>231</v>
      </c>
      <c r="J564" s="28">
        <v>378</v>
      </c>
      <c r="K564" s="28">
        <v>92</v>
      </c>
      <c r="L564" s="28">
        <v>10</v>
      </c>
      <c r="M564" s="28">
        <v>5</v>
      </c>
      <c r="N564" s="28">
        <v>1407</v>
      </c>
    </row>
    <row r="565" spans="1:14" x14ac:dyDescent="0.25">
      <c r="A565" s="37" t="s">
        <v>2255</v>
      </c>
      <c r="B565" s="33" t="s">
        <v>2255</v>
      </c>
      <c r="C565" s="29">
        <v>1100</v>
      </c>
      <c r="D565" s="30" t="s">
        <v>556</v>
      </c>
      <c r="E565" s="28">
        <v>22</v>
      </c>
      <c r="F565" s="28">
        <v>48</v>
      </c>
      <c r="G565" s="28">
        <v>44</v>
      </c>
      <c r="H565" s="28">
        <v>107</v>
      </c>
      <c r="I565" s="28">
        <v>63</v>
      </c>
      <c r="J565" s="28">
        <v>86</v>
      </c>
      <c r="K565" s="28">
        <v>12</v>
      </c>
      <c r="L565" s="28" t="s">
        <v>2256</v>
      </c>
      <c r="M565" s="28" t="s">
        <v>2256</v>
      </c>
      <c r="N565" s="28">
        <v>382</v>
      </c>
    </row>
    <row r="566" spans="1:14" x14ac:dyDescent="0.25">
      <c r="A566" s="37" t="s">
        <v>2255</v>
      </c>
      <c r="B566" s="33" t="s">
        <v>2255</v>
      </c>
      <c r="C566" s="29">
        <v>1102</v>
      </c>
      <c r="D566" s="30" t="s">
        <v>557</v>
      </c>
      <c r="E566" s="28">
        <v>149</v>
      </c>
      <c r="F566" s="28">
        <v>138</v>
      </c>
      <c r="G566" s="28">
        <v>184</v>
      </c>
      <c r="H566" s="28">
        <v>422</v>
      </c>
      <c r="I566" s="28">
        <v>285</v>
      </c>
      <c r="J566" s="28">
        <v>502</v>
      </c>
      <c r="K566" s="28">
        <v>87</v>
      </c>
      <c r="L566" s="28">
        <v>7</v>
      </c>
      <c r="M566" s="28" t="s">
        <v>2256</v>
      </c>
      <c r="N566" s="28">
        <v>1776</v>
      </c>
    </row>
    <row r="567" spans="1:14" x14ac:dyDescent="0.25">
      <c r="A567" s="37" t="s">
        <v>2255</v>
      </c>
      <c r="B567" s="33" t="s">
        <v>2255</v>
      </c>
      <c r="C567" s="29">
        <v>1103</v>
      </c>
      <c r="D567" s="30" t="s">
        <v>558</v>
      </c>
      <c r="E567" s="28">
        <v>418</v>
      </c>
      <c r="F567" s="28">
        <v>430</v>
      </c>
      <c r="G567" s="28">
        <v>781</v>
      </c>
      <c r="H567" s="28">
        <v>1541</v>
      </c>
      <c r="I567" s="28">
        <v>698</v>
      </c>
      <c r="J567" s="28">
        <v>868</v>
      </c>
      <c r="K567" s="28">
        <v>107</v>
      </c>
      <c r="L567" s="28">
        <v>6</v>
      </c>
      <c r="M567" s="28">
        <v>4</v>
      </c>
      <c r="N567" s="28">
        <v>4853</v>
      </c>
    </row>
    <row r="568" spans="1:14" x14ac:dyDescent="0.25">
      <c r="A568" s="37" t="s">
        <v>2255</v>
      </c>
      <c r="B568" s="33" t="s">
        <v>2255</v>
      </c>
      <c r="C568" s="29">
        <v>1104</v>
      </c>
      <c r="D568" s="30" t="s">
        <v>559</v>
      </c>
      <c r="E568" s="28">
        <v>175</v>
      </c>
      <c r="F568" s="28">
        <v>226</v>
      </c>
      <c r="G568" s="28">
        <v>270</v>
      </c>
      <c r="H568" s="28">
        <v>480</v>
      </c>
      <c r="I568" s="28">
        <v>288</v>
      </c>
      <c r="J568" s="28">
        <v>347</v>
      </c>
      <c r="K568" s="28">
        <v>34</v>
      </c>
      <c r="L568" s="28">
        <v>4</v>
      </c>
      <c r="M568" s="28" t="s">
        <v>2256</v>
      </c>
      <c r="N568" s="28">
        <v>1824</v>
      </c>
    </row>
    <row r="569" spans="1:14" x14ac:dyDescent="0.25">
      <c r="A569" s="37" t="s">
        <v>2255</v>
      </c>
      <c r="B569" s="33" t="s">
        <v>2255</v>
      </c>
      <c r="C569" s="29">
        <v>1107</v>
      </c>
      <c r="D569" s="30" t="s">
        <v>560</v>
      </c>
      <c r="E569" s="28">
        <v>179</v>
      </c>
      <c r="F569" s="28">
        <v>182</v>
      </c>
      <c r="G569" s="28">
        <v>274</v>
      </c>
      <c r="H569" s="28">
        <v>440</v>
      </c>
      <c r="I569" s="28">
        <v>208</v>
      </c>
      <c r="J569" s="28">
        <v>262</v>
      </c>
      <c r="K569" s="28">
        <v>36</v>
      </c>
      <c r="L569" s="28" t="s">
        <v>2256</v>
      </c>
      <c r="M569" s="28" t="s">
        <v>2256</v>
      </c>
      <c r="N569" s="28">
        <v>1582</v>
      </c>
    </row>
    <row r="570" spans="1:14" x14ac:dyDescent="0.25">
      <c r="A570" s="37" t="s">
        <v>2255</v>
      </c>
      <c r="B570" s="33" t="s">
        <v>2255</v>
      </c>
      <c r="C570" s="29">
        <v>1121</v>
      </c>
      <c r="D570" s="30" t="s">
        <v>561</v>
      </c>
      <c r="E570" s="28">
        <v>26</v>
      </c>
      <c r="F570" s="28">
        <v>33</v>
      </c>
      <c r="G570" s="28">
        <v>53</v>
      </c>
      <c r="H570" s="28">
        <v>89</v>
      </c>
      <c r="I570" s="28">
        <v>42</v>
      </c>
      <c r="J570" s="28">
        <v>45</v>
      </c>
      <c r="K570" s="28" t="s">
        <v>2256</v>
      </c>
      <c r="L570" s="28" t="s">
        <v>2256</v>
      </c>
      <c r="M570" s="28" t="s">
        <v>2256</v>
      </c>
      <c r="N570" s="28">
        <v>291</v>
      </c>
    </row>
    <row r="571" spans="1:14" x14ac:dyDescent="0.25">
      <c r="A571" s="37" t="s">
        <v>2255</v>
      </c>
      <c r="B571" s="33" t="s">
        <v>2255</v>
      </c>
      <c r="C571" s="29">
        <v>1122</v>
      </c>
      <c r="D571" s="30" t="s">
        <v>562</v>
      </c>
      <c r="E571" s="28">
        <v>30</v>
      </c>
      <c r="F571" s="28">
        <v>43</v>
      </c>
      <c r="G571" s="28">
        <v>71</v>
      </c>
      <c r="H571" s="28">
        <v>119</v>
      </c>
      <c r="I571" s="28">
        <v>56</v>
      </c>
      <c r="J571" s="28">
        <v>83</v>
      </c>
      <c r="K571" s="28">
        <v>10</v>
      </c>
      <c r="L571" s="28" t="s">
        <v>2256</v>
      </c>
      <c r="M571" s="28" t="s">
        <v>2256</v>
      </c>
      <c r="N571" s="28">
        <v>413</v>
      </c>
    </row>
    <row r="572" spans="1:14" x14ac:dyDescent="0.25">
      <c r="A572" s="37" t="s">
        <v>2255</v>
      </c>
      <c r="B572" s="33" t="s">
        <v>2255</v>
      </c>
      <c r="C572" s="29">
        <v>1123</v>
      </c>
      <c r="D572" s="30" t="s">
        <v>563</v>
      </c>
      <c r="E572" s="28">
        <v>61</v>
      </c>
      <c r="F572" s="28">
        <v>53</v>
      </c>
      <c r="G572" s="28">
        <v>118</v>
      </c>
      <c r="H572" s="28">
        <v>223</v>
      </c>
      <c r="I572" s="28">
        <v>132</v>
      </c>
      <c r="J572" s="28">
        <v>144</v>
      </c>
      <c r="K572" s="28">
        <v>16</v>
      </c>
      <c r="L572" s="28" t="s">
        <v>2256</v>
      </c>
      <c r="M572" s="28" t="s">
        <v>2256</v>
      </c>
      <c r="N572" s="28">
        <v>750</v>
      </c>
    </row>
    <row r="573" spans="1:14" x14ac:dyDescent="0.25">
      <c r="A573" s="37" t="s">
        <v>2255</v>
      </c>
      <c r="B573" s="33" t="s">
        <v>2255</v>
      </c>
      <c r="C573" s="29">
        <v>1125</v>
      </c>
      <c r="D573" s="30" t="s">
        <v>564</v>
      </c>
      <c r="E573" s="28">
        <v>230</v>
      </c>
      <c r="F573" s="28">
        <v>238</v>
      </c>
      <c r="G573" s="28">
        <v>383</v>
      </c>
      <c r="H573" s="28">
        <v>746</v>
      </c>
      <c r="I573" s="28">
        <v>350</v>
      </c>
      <c r="J573" s="28">
        <v>465</v>
      </c>
      <c r="K573" s="28">
        <v>34</v>
      </c>
      <c r="L573" s="28" t="s">
        <v>2256</v>
      </c>
      <c r="M573" s="28" t="s">
        <v>2256</v>
      </c>
      <c r="N573" s="28">
        <v>2449</v>
      </c>
    </row>
    <row r="574" spans="1:14" x14ac:dyDescent="0.25">
      <c r="A574" s="37" t="s">
        <v>2255</v>
      </c>
      <c r="B574" s="33" t="s">
        <v>2255</v>
      </c>
      <c r="C574" s="29">
        <v>1127</v>
      </c>
      <c r="D574" s="30" t="s">
        <v>565</v>
      </c>
      <c r="E574" s="28">
        <v>54</v>
      </c>
      <c r="F574" s="28">
        <v>70</v>
      </c>
      <c r="G574" s="28">
        <v>106</v>
      </c>
      <c r="H574" s="28">
        <v>203</v>
      </c>
      <c r="I574" s="28">
        <v>96</v>
      </c>
      <c r="J574" s="28">
        <v>147</v>
      </c>
      <c r="K574" s="28">
        <v>19</v>
      </c>
      <c r="L574" s="28" t="s">
        <v>2256</v>
      </c>
      <c r="M574" s="28" t="s">
        <v>2256</v>
      </c>
      <c r="N574" s="28">
        <v>696</v>
      </c>
    </row>
    <row r="575" spans="1:14" x14ac:dyDescent="0.25">
      <c r="A575" s="37" t="s">
        <v>2255</v>
      </c>
      <c r="B575" s="33" t="s">
        <v>2255</v>
      </c>
      <c r="C575" s="29">
        <v>1128</v>
      </c>
      <c r="D575" s="30" t="s">
        <v>566</v>
      </c>
      <c r="E575" s="28">
        <v>115</v>
      </c>
      <c r="F575" s="28">
        <v>120</v>
      </c>
      <c r="G575" s="28">
        <v>185</v>
      </c>
      <c r="H575" s="28">
        <v>323</v>
      </c>
      <c r="I575" s="28">
        <v>182</v>
      </c>
      <c r="J575" s="28">
        <v>210</v>
      </c>
      <c r="K575" s="28">
        <v>19</v>
      </c>
      <c r="L575" s="28" t="s">
        <v>2256</v>
      </c>
      <c r="M575" s="28" t="s">
        <v>2256</v>
      </c>
      <c r="N575" s="28">
        <v>1155</v>
      </c>
    </row>
    <row r="576" spans="1:14" x14ac:dyDescent="0.25">
      <c r="A576" s="37" t="s">
        <v>2255</v>
      </c>
      <c r="B576" s="33" t="s">
        <v>2255</v>
      </c>
      <c r="C576" s="29">
        <v>1129</v>
      </c>
      <c r="D576" s="30" t="s">
        <v>567</v>
      </c>
      <c r="E576" s="28">
        <v>35</v>
      </c>
      <c r="F576" s="28">
        <v>37</v>
      </c>
      <c r="G576" s="28">
        <v>51</v>
      </c>
      <c r="H576" s="28">
        <v>76</v>
      </c>
      <c r="I576" s="28">
        <v>41</v>
      </c>
      <c r="J576" s="28">
        <v>40</v>
      </c>
      <c r="K576" s="28" t="s">
        <v>2256</v>
      </c>
      <c r="L576" s="28" t="s">
        <v>2256</v>
      </c>
      <c r="M576" s="28" t="s">
        <v>2256</v>
      </c>
      <c r="N576" s="28">
        <v>281</v>
      </c>
    </row>
    <row r="577" spans="1:14" x14ac:dyDescent="0.25">
      <c r="A577" s="37" t="s">
        <v>2255</v>
      </c>
      <c r="B577" s="33" t="s">
        <v>2255</v>
      </c>
      <c r="C577" s="29">
        <v>1130</v>
      </c>
      <c r="D577" s="30" t="s">
        <v>568</v>
      </c>
      <c r="E577" s="28">
        <v>38</v>
      </c>
      <c r="F577" s="28">
        <v>59</v>
      </c>
      <c r="G577" s="28">
        <v>65</v>
      </c>
      <c r="H577" s="28">
        <v>120</v>
      </c>
      <c r="I577" s="28">
        <v>67</v>
      </c>
      <c r="J577" s="28">
        <v>46</v>
      </c>
      <c r="K577" s="28">
        <v>4</v>
      </c>
      <c r="L577" s="28" t="s">
        <v>2256</v>
      </c>
      <c r="M577" s="28" t="s">
        <v>2256</v>
      </c>
      <c r="N577" s="28">
        <v>399</v>
      </c>
    </row>
    <row r="578" spans="1:14" x14ac:dyDescent="0.25">
      <c r="A578" s="37" t="s">
        <v>2255</v>
      </c>
      <c r="B578" s="33" t="s">
        <v>2255</v>
      </c>
      <c r="C578" s="29">
        <v>1131</v>
      </c>
      <c r="D578" s="30" t="s">
        <v>569</v>
      </c>
      <c r="E578" s="28">
        <v>27</v>
      </c>
      <c r="F578" s="28">
        <v>48</v>
      </c>
      <c r="G578" s="28">
        <v>61</v>
      </c>
      <c r="H578" s="28">
        <v>107</v>
      </c>
      <c r="I578" s="28">
        <v>59</v>
      </c>
      <c r="J578" s="28">
        <v>54</v>
      </c>
      <c r="K578" s="28">
        <v>8</v>
      </c>
      <c r="L578" s="28" t="s">
        <v>2256</v>
      </c>
      <c r="M578" s="28" t="s">
        <v>2256</v>
      </c>
      <c r="N578" s="28">
        <v>364</v>
      </c>
    </row>
    <row r="579" spans="1:14" x14ac:dyDescent="0.25">
      <c r="A579" s="37" t="s">
        <v>2255</v>
      </c>
      <c r="B579" s="33" t="s">
        <v>2255</v>
      </c>
      <c r="C579" s="29">
        <v>1132</v>
      </c>
      <c r="D579" s="30" t="s">
        <v>570</v>
      </c>
      <c r="E579" s="28">
        <v>114</v>
      </c>
      <c r="F579" s="28">
        <v>104</v>
      </c>
      <c r="G579" s="28">
        <v>134</v>
      </c>
      <c r="H579" s="28">
        <v>191</v>
      </c>
      <c r="I579" s="28">
        <v>80</v>
      </c>
      <c r="J579" s="28">
        <v>91</v>
      </c>
      <c r="K579" s="28">
        <v>6</v>
      </c>
      <c r="L579" s="28" t="s">
        <v>2256</v>
      </c>
      <c r="M579" s="28" t="s">
        <v>2256</v>
      </c>
      <c r="N579" s="28">
        <v>720</v>
      </c>
    </row>
    <row r="580" spans="1:14" x14ac:dyDescent="0.25">
      <c r="A580" s="37" t="s">
        <v>2255</v>
      </c>
      <c r="B580" s="33" t="s">
        <v>2255</v>
      </c>
      <c r="C580" s="29">
        <v>1135</v>
      </c>
      <c r="D580" s="30" t="s">
        <v>571</v>
      </c>
      <c r="E580" s="28">
        <v>83</v>
      </c>
      <c r="F580" s="28">
        <v>49</v>
      </c>
      <c r="G580" s="28">
        <v>108</v>
      </c>
      <c r="H580" s="28">
        <v>120</v>
      </c>
      <c r="I580" s="28">
        <v>60</v>
      </c>
      <c r="J580" s="28">
        <v>42</v>
      </c>
      <c r="K580" s="28" t="s">
        <v>2256</v>
      </c>
      <c r="L580" s="28" t="s">
        <v>2256</v>
      </c>
      <c r="M580" s="28" t="s">
        <v>2256</v>
      </c>
      <c r="N580" s="28">
        <v>463</v>
      </c>
    </row>
    <row r="581" spans="1:14" x14ac:dyDescent="0.25">
      <c r="A581" s="37" t="s">
        <v>2255</v>
      </c>
      <c r="B581" s="33" t="s">
        <v>2255</v>
      </c>
      <c r="C581" s="29">
        <v>1136</v>
      </c>
      <c r="D581" s="30" t="s">
        <v>572</v>
      </c>
      <c r="E581" s="28">
        <v>151</v>
      </c>
      <c r="F581" s="28">
        <v>161</v>
      </c>
      <c r="G581" s="28">
        <v>231</v>
      </c>
      <c r="H581" s="28">
        <v>321</v>
      </c>
      <c r="I581" s="28">
        <v>156</v>
      </c>
      <c r="J581" s="28">
        <v>142</v>
      </c>
      <c r="K581" s="28">
        <v>19</v>
      </c>
      <c r="L581" s="28" t="s">
        <v>2256</v>
      </c>
      <c r="M581" s="28" t="s">
        <v>2256</v>
      </c>
      <c r="N581" s="28">
        <v>1182</v>
      </c>
    </row>
    <row r="582" spans="1:14" x14ac:dyDescent="0.25">
      <c r="A582" s="37" t="s">
        <v>2255</v>
      </c>
      <c r="B582" s="33" t="s">
        <v>2255</v>
      </c>
      <c r="C582" s="29">
        <v>1137</v>
      </c>
      <c r="D582" s="30" t="s">
        <v>573</v>
      </c>
      <c r="E582" s="28">
        <v>82</v>
      </c>
      <c r="F582" s="28">
        <v>86</v>
      </c>
      <c r="G582" s="28">
        <v>173</v>
      </c>
      <c r="H582" s="28">
        <v>290</v>
      </c>
      <c r="I582" s="28">
        <v>171</v>
      </c>
      <c r="J582" s="28">
        <v>193</v>
      </c>
      <c r="K582" s="28">
        <v>19</v>
      </c>
      <c r="L582" s="28" t="s">
        <v>2256</v>
      </c>
      <c r="M582" s="28" t="s">
        <v>2256</v>
      </c>
      <c r="N582" s="28">
        <v>1018</v>
      </c>
    </row>
    <row r="583" spans="1:14" x14ac:dyDescent="0.25">
      <c r="A583" s="37" t="s">
        <v>2255</v>
      </c>
      <c r="B583" s="33" t="s">
        <v>2255</v>
      </c>
      <c r="C583" s="29">
        <v>1139</v>
      </c>
      <c r="D583" s="30" t="s">
        <v>574</v>
      </c>
      <c r="E583" s="28">
        <v>102</v>
      </c>
      <c r="F583" s="28">
        <v>106</v>
      </c>
      <c r="G583" s="28">
        <v>165</v>
      </c>
      <c r="H583" s="28">
        <v>348</v>
      </c>
      <c r="I583" s="28">
        <v>186</v>
      </c>
      <c r="J583" s="28">
        <v>214</v>
      </c>
      <c r="K583" s="28">
        <v>17</v>
      </c>
      <c r="L583" s="28" t="s">
        <v>2256</v>
      </c>
      <c r="M583" s="28" t="s">
        <v>2256</v>
      </c>
      <c r="N583" s="28">
        <v>1138</v>
      </c>
    </row>
    <row r="584" spans="1:14" x14ac:dyDescent="0.25">
      <c r="A584" s="37" t="s">
        <v>2255</v>
      </c>
      <c r="B584" s="33" t="s">
        <v>2255</v>
      </c>
      <c r="C584" s="29">
        <v>1140</v>
      </c>
      <c r="D584" s="30" t="s">
        <v>575</v>
      </c>
      <c r="E584" s="28">
        <v>284</v>
      </c>
      <c r="F584" s="28">
        <v>316</v>
      </c>
      <c r="G584" s="28">
        <v>452</v>
      </c>
      <c r="H584" s="28">
        <v>878</v>
      </c>
      <c r="I584" s="28">
        <v>430</v>
      </c>
      <c r="J584" s="28">
        <v>497</v>
      </c>
      <c r="K584" s="28">
        <v>34</v>
      </c>
      <c r="L584" s="28" t="s">
        <v>2256</v>
      </c>
      <c r="M584" s="28" t="s">
        <v>2256</v>
      </c>
      <c r="N584" s="28">
        <v>2893</v>
      </c>
    </row>
    <row r="585" spans="1:14" x14ac:dyDescent="0.25">
      <c r="A585" s="37" t="s">
        <v>2255</v>
      </c>
      <c r="B585" s="33" t="s">
        <v>2255</v>
      </c>
      <c r="C585" s="29">
        <v>1142</v>
      </c>
      <c r="D585" s="30" t="s">
        <v>576</v>
      </c>
      <c r="E585" s="28">
        <v>28</v>
      </c>
      <c r="F585" s="28">
        <v>32</v>
      </c>
      <c r="G585" s="28">
        <v>40</v>
      </c>
      <c r="H585" s="28">
        <v>98</v>
      </c>
      <c r="I585" s="28">
        <v>46</v>
      </c>
      <c r="J585" s="28">
        <v>51</v>
      </c>
      <c r="K585" s="28">
        <v>6</v>
      </c>
      <c r="L585" s="28" t="s">
        <v>2256</v>
      </c>
      <c r="M585" s="28" t="s">
        <v>2256</v>
      </c>
      <c r="N585" s="28">
        <v>301</v>
      </c>
    </row>
    <row r="586" spans="1:14" x14ac:dyDescent="0.25">
      <c r="A586" s="37" t="s">
        <v>2255</v>
      </c>
      <c r="B586" s="33" t="s">
        <v>2255</v>
      </c>
      <c r="C586" s="29">
        <v>1143</v>
      </c>
      <c r="D586" s="30" t="s">
        <v>577</v>
      </c>
      <c r="E586" s="28">
        <v>187</v>
      </c>
      <c r="F586" s="28">
        <v>218</v>
      </c>
      <c r="G586" s="28">
        <v>289</v>
      </c>
      <c r="H586" s="28">
        <v>537</v>
      </c>
      <c r="I586" s="28">
        <v>242</v>
      </c>
      <c r="J586" s="28">
        <v>305</v>
      </c>
      <c r="K586" s="28">
        <v>31</v>
      </c>
      <c r="L586" s="28" t="s">
        <v>2256</v>
      </c>
      <c r="M586" s="28" t="s">
        <v>2256</v>
      </c>
      <c r="N586" s="28">
        <v>1810</v>
      </c>
    </row>
    <row r="587" spans="1:14" x14ac:dyDescent="0.25">
      <c r="A587" s="37" t="s">
        <v>2255</v>
      </c>
      <c r="B587" s="33" t="s">
        <v>2255</v>
      </c>
      <c r="C587" s="29">
        <v>1145</v>
      </c>
      <c r="D587" s="30" t="s">
        <v>578</v>
      </c>
      <c r="E587" s="28">
        <v>48</v>
      </c>
      <c r="F587" s="28">
        <v>49</v>
      </c>
      <c r="G587" s="28">
        <v>79</v>
      </c>
      <c r="H587" s="28">
        <v>99</v>
      </c>
      <c r="I587" s="28">
        <v>54</v>
      </c>
      <c r="J587" s="28">
        <v>45</v>
      </c>
      <c r="K587" s="28" t="s">
        <v>2256</v>
      </c>
      <c r="L587" s="28" t="s">
        <v>2256</v>
      </c>
      <c r="M587" s="28" t="s">
        <v>2256</v>
      </c>
      <c r="N587" s="28">
        <v>377</v>
      </c>
    </row>
    <row r="588" spans="1:14" x14ac:dyDescent="0.25">
      <c r="A588" s="37" t="s">
        <v>2255</v>
      </c>
      <c r="B588" s="33" t="s">
        <v>2255</v>
      </c>
      <c r="C588" s="29">
        <v>1146</v>
      </c>
      <c r="D588" s="30" t="s">
        <v>579</v>
      </c>
      <c r="E588" s="28">
        <v>60</v>
      </c>
      <c r="F588" s="28">
        <v>88</v>
      </c>
      <c r="G588" s="28">
        <v>152</v>
      </c>
      <c r="H588" s="28">
        <v>255</v>
      </c>
      <c r="I588" s="28">
        <v>175</v>
      </c>
      <c r="J588" s="28">
        <v>193</v>
      </c>
      <c r="K588" s="28">
        <v>18</v>
      </c>
      <c r="L588" s="28" t="s">
        <v>2256</v>
      </c>
      <c r="M588" s="28" t="s">
        <v>2256</v>
      </c>
      <c r="N588" s="28">
        <v>943</v>
      </c>
    </row>
    <row r="589" spans="1:14" x14ac:dyDescent="0.25">
      <c r="A589" s="37" t="s">
        <v>2255</v>
      </c>
      <c r="B589" s="33" t="s">
        <v>2255</v>
      </c>
      <c r="C589" s="29">
        <v>1147</v>
      </c>
      <c r="D589" s="30" t="s">
        <v>580</v>
      </c>
      <c r="E589" s="28">
        <v>67</v>
      </c>
      <c r="F589" s="28">
        <v>55</v>
      </c>
      <c r="G589" s="28">
        <v>74</v>
      </c>
      <c r="H589" s="28">
        <v>192</v>
      </c>
      <c r="I589" s="28">
        <v>93</v>
      </c>
      <c r="J589" s="28">
        <v>115</v>
      </c>
      <c r="K589" s="28">
        <v>15</v>
      </c>
      <c r="L589" s="28" t="s">
        <v>2256</v>
      </c>
      <c r="M589" s="28" t="s">
        <v>2256</v>
      </c>
      <c r="N589" s="28">
        <v>612</v>
      </c>
    </row>
    <row r="590" spans="1:14" x14ac:dyDescent="0.25">
      <c r="A590" s="37" t="s">
        <v>2255</v>
      </c>
      <c r="B590" s="33" t="s">
        <v>2255</v>
      </c>
      <c r="C590" s="29">
        <v>1150</v>
      </c>
      <c r="D590" s="30" t="s">
        <v>581</v>
      </c>
      <c r="E590" s="28">
        <v>101</v>
      </c>
      <c r="F590" s="28">
        <v>91</v>
      </c>
      <c r="G590" s="28">
        <v>161</v>
      </c>
      <c r="H590" s="28">
        <v>243</v>
      </c>
      <c r="I590" s="28">
        <v>123</v>
      </c>
      <c r="J590" s="28">
        <v>121</v>
      </c>
      <c r="K590" s="28">
        <v>14</v>
      </c>
      <c r="L590" s="28" t="s">
        <v>2256</v>
      </c>
      <c r="M590" s="28" t="s">
        <v>2256</v>
      </c>
      <c r="N590" s="28">
        <v>854</v>
      </c>
    </row>
    <row r="591" spans="1:14" x14ac:dyDescent="0.25">
      <c r="A591" s="37" t="s">
        <v>2255</v>
      </c>
      <c r="B591" s="33" t="s">
        <v>2255</v>
      </c>
      <c r="C591" s="29">
        <v>1151</v>
      </c>
      <c r="D591" s="30" t="s">
        <v>582</v>
      </c>
      <c r="E591" s="28">
        <v>356</v>
      </c>
      <c r="F591" s="28">
        <v>351</v>
      </c>
      <c r="G591" s="28">
        <v>545</v>
      </c>
      <c r="H591" s="28">
        <v>918</v>
      </c>
      <c r="I591" s="28">
        <v>412</v>
      </c>
      <c r="J591" s="28">
        <v>537</v>
      </c>
      <c r="K591" s="28">
        <v>63</v>
      </c>
      <c r="L591" s="28" t="s">
        <v>2256</v>
      </c>
      <c r="M591" s="28" t="s">
        <v>2256</v>
      </c>
      <c r="N591" s="28">
        <v>3187</v>
      </c>
    </row>
    <row r="592" spans="1:14" x14ac:dyDescent="0.25">
      <c r="A592" s="37" t="s">
        <v>2255</v>
      </c>
      <c r="B592" s="33" t="s">
        <v>501</v>
      </c>
      <c r="C592" s="29">
        <v>10000</v>
      </c>
      <c r="D592" s="30" t="s">
        <v>165</v>
      </c>
      <c r="E592" s="28">
        <v>16968</v>
      </c>
      <c r="F592" s="28">
        <v>18042</v>
      </c>
      <c r="G592" s="28">
        <v>25800</v>
      </c>
      <c r="H592" s="28">
        <v>49578</v>
      </c>
      <c r="I592" s="28">
        <v>26604</v>
      </c>
      <c r="J592" s="28">
        <v>33861</v>
      </c>
      <c r="K592" s="28">
        <v>4638</v>
      </c>
      <c r="L592" s="28">
        <v>398</v>
      </c>
      <c r="M592" s="28">
        <v>133</v>
      </c>
      <c r="N592" s="28">
        <v>176022</v>
      </c>
    </row>
    <row r="593" spans="1:14" x14ac:dyDescent="0.25">
      <c r="A593" s="37" t="s">
        <v>2255</v>
      </c>
      <c r="B593" s="33" t="s">
        <v>2228</v>
      </c>
      <c r="C593" s="29">
        <v>1201</v>
      </c>
      <c r="D593" s="30" t="s">
        <v>583</v>
      </c>
      <c r="E593" s="28">
        <v>354</v>
      </c>
      <c r="F593" s="28">
        <v>432</v>
      </c>
      <c r="G593" s="28">
        <v>594</v>
      </c>
      <c r="H593" s="28">
        <v>1303</v>
      </c>
      <c r="I593" s="28">
        <v>697</v>
      </c>
      <c r="J593" s="28">
        <v>773</v>
      </c>
      <c r="K593" s="28">
        <v>90</v>
      </c>
      <c r="L593" s="28">
        <v>9</v>
      </c>
      <c r="M593" s="28" t="s">
        <v>2256</v>
      </c>
      <c r="N593" s="28">
        <v>4252</v>
      </c>
    </row>
    <row r="594" spans="1:14" x14ac:dyDescent="0.25">
      <c r="A594" s="37" t="s">
        <v>2255</v>
      </c>
      <c r="B594" s="33" t="s">
        <v>2255</v>
      </c>
      <c r="C594" s="29">
        <v>1202</v>
      </c>
      <c r="D594" s="30" t="s">
        <v>584</v>
      </c>
      <c r="E594" s="28">
        <v>47</v>
      </c>
      <c r="F594" s="28">
        <v>59</v>
      </c>
      <c r="G594" s="28">
        <v>79</v>
      </c>
      <c r="H594" s="28">
        <v>186</v>
      </c>
      <c r="I594" s="28">
        <v>93</v>
      </c>
      <c r="J594" s="28">
        <v>96</v>
      </c>
      <c r="K594" s="28">
        <v>17</v>
      </c>
      <c r="L594" s="28" t="s">
        <v>2256</v>
      </c>
      <c r="M594" s="28" t="s">
        <v>2256</v>
      </c>
      <c r="N594" s="28">
        <v>580</v>
      </c>
    </row>
    <row r="595" spans="1:14" x14ac:dyDescent="0.25">
      <c r="A595" s="37" t="s">
        <v>2255</v>
      </c>
      <c r="B595" s="33" t="s">
        <v>2255</v>
      </c>
      <c r="C595" s="29">
        <v>1203</v>
      </c>
      <c r="D595" s="30" t="s">
        <v>585</v>
      </c>
      <c r="E595" s="28">
        <v>59</v>
      </c>
      <c r="F595" s="28">
        <v>71</v>
      </c>
      <c r="G595" s="28">
        <v>99</v>
      </c>
      <c r="H595" s="28">
        <v>212</v>
      </c>
      <c r="I595" s="28">
        <v>128</v>
      </c>
      <c r="J595" s="28">
        <v>144</v>
      </c>
      <c r="K595" s="28">
        <v>12</v>
      </c>
      <c r="L595" s="28" t="s">
        <v>2256</v>
      </c>
      <c r="M595" s="28" t="s">
        <v>2256</v>
      </c>
      <c r="N595" s="28">
        <v>726</v>
      </c>
    </row>
    <row r="596" spans="1:14" x14ac:dyDescent="0.25">
      <c r="A596" s="37" t="s">
        <v>2255</v>
      </c>
      <c r="B596" s="33" t="s">
        <v>2255</v>
      </c>
      <c r="C596" s="29">
        <v>1204</v>
      </c>
      <c r="D596" s="30" t="s">
        <v>586</v>
      </c>
      <c r="E596" s="28">
        <v>7</v>
      </c>
      <c r="F596" s="28">
        <v>11</v>
      </c>
      <c r="G596" s="28">
        <v>12</v>
      </c>
      <c r="H596" s="28">
        <v>29</v>
      </c>
      <c r="I596" s="28">
        <v>13</v>
      </c>
      <c r="J596" s="28">
        <v>13</v>
      </c>
      <c r="K596" s="28" t="s">
        <v>2256</v>
      </c>
      <c r="L596" s="28" t="s">
        <v>2256</v>
      </c>
      <c r="M596" s="28" t="s">
        <v>2256</v>
      </c>
      <c r="N596" s="28">
        <v>88</v>
      </c>
    </row>
    <row r="597" spans="1:14" x14ac:dyDescent="0.25">
      <c r="A597" s="37" t="s">
        <v>2255</v>
      </c>
      <c r="B597" s="33" t="s">
        <v>2255</v>
      </c>
      <c r="C597" s="29">
        <v>1205</v>
      </c>
      <c r="D597" s="30" t="s">
        <v>587</v>
      </c>
      <c r="E597" s="28">
        <v>151</v>
      </c>
      <c r="F597" s="28">
        <v>177</v>
      </c>
      <c r="G597" s="28">
        <v>250</v>
      </c>
      <c r="H597" s="28">
        <v>496</v>
      </c>
      <c r="I597" s="28">
        <v>269</v>
      </c>
      <c r="J597" s="28">
        <v>281</v>
      </c>
      <c r="K597" s="28">
        <v>22</v>
      </c>
      <c r="L597" s="28" t="s">
        <v>2256</v>
      </c>
      <c r="M597" s="28" t="s">
        <v>2256</v>
      </c>
      <c r="N597" s="28">
        <v>1647</v>
      </c>
    </row>
    <row r="598" spans="1:14" x14ac:dyDescent="0.25">
      <c r="A598" s="37" t="s">
        <v>2255</v>
      </c>
      <c r="B598" s="33" t="s">
        <v>2255</v>
      </c>
      <c r="C598" s="29">
        <v>1206</v>
      </c>
      <c r="D598" s="30" t="s">
        <v>588</v>
      </c>
      <c r="E598" s="28">
        <v>157</v>
      </c>
      <c r="F598" s="28">
        <v>154</v>
      </c>
      <c r="G598" s="28">
        <v>265</v>
      </c>
      <c r="H598" s="28">
        <v>455</v>
      </c>
      <c r="I598" s="28">
        <v>275</v>
      </c>
      <c r="J598" s="28">
        <v>207</v>
      </c>
      <c r="K598" s="28">
        <v>8</v>
      </c>
      <c r="L598" s="28" t="s">
        <v>2256</v>
      </c>
      <c r="M598" s="28" t="s">
        <v>2256</v>
      </c>
      <c r="N598" s="28">
        <v>1521</v>
      </c>
    </row>
    <row r="599" spans="1:14" x14ac:dyDescent="0.25">
      <c r="A599" s="37" t="s">
        <v>2255</v>
      </c>
      <c r="B599" s="33" t="s">
        <v>2255</v>
      </c>
      <c r="C599" s="29">
        <v>1207</v>
      </c>
      <c r="D599" s="30" t="s">
        <v>589</v>
      </c>
      <c r="E599" s="28">
        <v>76</v>
      </c>
      <c r="F599" s="28">
        <v>78</v>
      </c>
      <c r="G599" s="28">
        <v>132</v>
      </c>
      <c r="H599" s="28">
        <v>251</v>
      </c>
      <c r="I599" s="28">
        <v>155</v>
      </c>
      <c r="J599" s="28">
        <v>155</v>
      </c>
      <c r="K599" s="28">
        <v>27</v>
      </c>
      <c r="L599" s="28" t="s">
        <v>2256</v>
      </c>
      <c r="M599" s="28" t="s">
        <v>2256</v>
      </c>
      <c r="N599" s="28">
        <v>877</v>
      </c>
    </row>
    <row r="600" spans="1:14" x14ac:dyDescent="0.25">
      <c r="A600" s="37" t="s">
        <v>2255</v>
      </c>
      <c r="B600" s="33" t="s">
        <v>2255</v>
      </c>
      <c r="C600" s="29">
        <v>1208</v>
      </c>
      <c r="D600" s="30" t="s">
        <v>590</v>
      </c>
      <c r="E600" s="28">
        <v>16</v>
      </c>
      <c r="F600" s="28">
        <v>23</v>
      </c>
      <c r="G600" s="28">
        <v>32</v>
      </c>
      <c r="H600" s="28">
        <v>53</v>
      </c>
      <c r="I600" s="28">
        <v>30</v>
      </c>
      <c r="J600" s="28">
        <v>18</v>
      </c>
      <c r="K600" s="28" t="s">
        <v>2256</v>
      </c>
      <c r="L600" s="28" t="s">
        <v>2256</v>
      </c>
      <c r="M600" s="28" t="s">
        <v>2256</v>
      </c>
      <c r="N600" s="28">
        <v>174</v>
      </c>
    </row>
    <row r="601" spans="1:14" x14ac:dyDescent="0.25">
      <c r="A601" s="37" t="s">
        <v>2255</v>
      </c>
      <c r="B601" s="33" t="s">
        <v>2255</v>
      </c>
      <c r="C601" s="29">
        <v>1209</v>
      </c>
      <c r="D601" s="30" t="s">
        <v>591</v>
      </c>
      <c r="E601" s="28">
        <v>38</v>
      </c>
      <c r="F601" s="28">
        <v>34</v>
      </c>
      <c r="G601" s="28">
        <v>45</v>
      </c>
      <c r="H601" s="28">
        <v>64</v>
      </c>
      <c r="I601" s="28">
        <v>30</v>
      </c>
      <c r="J601" s="28">
        <v>14</v>
      </c>
      <c r="K601" s="28" t="s">
        <v>2256</v>
      </c>
      <c r="L601" s="28" t="s">
        <v>2256</v>
      </c>
      <c r="M601" s="28" t="s">
        <v>2256</v>
      </c>
      <c r="N601" s="28">
        <v>226</v>
      </c>
    </row>
    <row r="602" spans="1:14" x14ac:dyDescent="0.25">
      <c r="A602" s="37" t="s">
        <v>2255</v>
      </c>
      <c r="B602" s="33" t="s">
        <v>2255</v>
      </c>
      <c r="C602" s="29">
        <v>1210</v>
      </c>
      <c r="D602" s="30" t="s">
        <v>592</v>
      </c>
      <c r="E602" s="28" t="s">
        <v>2256</v>
      </c>
      <c r="F602" s="28">
        <v>12</v>
      </c>
      <c r="G602" s="28">
        <v>10</v>
      </c>
      <c r="H602" s="28">
        <v>25</v>
      </c>
      <c r="I602" s="28">
        <v>17</v>
      </c>
      <c r="J602" s="28">
        <v>6</v>
      </c>
      <c r="K602" s="28" t="s">
        <v>2256</v>
      </c>
      <c r="L602" s="28" t="s">
        <v>2256</v>
      </c>
      <c r="M602" s="28" t="s">
        <v>2256</v>
      </c>
      <c r="N602" s="28">
        <v>72</v>
      </c>
    </row>
    <row r="603" spans="1:14" x14ac:dyDescent="0.25">
      <c r="A603" s="37" t="s">
        <v>2255</v>
      </c>
      <c r="B603" s="33" t="s">
        <v>2255</v>
      </c>
      <c r="C603" s="29">
        <v>1211</v>
      </c>
      <c r="D603" s="30" t="s">
        <v>593</v>
      </c>
      <c r="E603" s="28">
        <v>22</v>
      </c>
      <c r="F603" s="28">
        <v>29</v>
      </c>
      <c r="G603" s="28">
        <v>34</v>
      </c>
      <c r="H603" s="28">
        <v>37</v>
      </c>
      <c r="I603" s="28">
        <v>26</v>
      </c>
      <c r="J603" s="28">
        <v>10</v>
      </c>
      <c r="K603" s="28" t="s">
        <v>2256</v>
      </c>
      <c r="L603" s="28" t="s">
        <v>2256</v>
      </c>
      <c r="M603" s="28" t="s">
        <v>2256</v>
      </c>
      <c r="N603" s="28">
        <v>159</v>
      </c>
    </row>
    <row r="604" spans="1:14" x14ac:dyDescent="0.25">
      <c r="A604" s="37" t="s">
        <v>2255</v>
      </c>
      <c r="B604" s="33" t="s">
        <v>2255</v>
      </c>
      <c r="C604" s="29">
        <v>1212</v>
      </c>
      <c r="D604" s="30" t="s">
        <v>594</v>
      </c>
      <c r="E604" s="28">
        <v>9</v>
      </c>
      <c r="F604" s="28">
        <v>6</v>
      </c>
      <c r="G604" s="28">
        <v>8</v>
      </c>
      <c r="H604" s="28">
        <v>14</v>
      </c>
      <c r="I604" s="28">
        <v>15</v>
      </c>
      <c r="J604" s="28">
        <v>8</v>
      </c>
      <c r="K604" s="28" t="s">
        <v>2256</v>
      </c>
      <c r="L604" s="28" t="s">
        <v>2256</v>
      </c>
      <c r="M604" s="28" t="s">
        <v>2256</v>
      </c>
      <c r="N604" s="28">
        <v>63</v>
      </c>
    </row>
    <row r="605" spans="1:14" x14ac:dyDescent="0.25">
      <c r="A605" s="37" t="s">
        <v>2255</v>
      </c>
      <c r="B605" s="33" t="s">
        <v>2255</v>
      </c>
      <c r="C605" s="29">
        <v>1213</v>
      </c>
      <c r="D605" s="30" t="s">
        <v>595</v>
      </c>
      <c r="E605" s="28">
        <v>192</v>
      </c>
      <c r="F605" s="28">
        <v>207</v>
      </c>
      <c r="G605" s="28">
        <v>334</v>
      </c>
      <c r="H605" s="28">
        <v>651</v>
      </c>
      <c r="I605" s="28">
        <v>433</v>
      </c>
      <c r="J605" s="28">
        <v>406</v>
      </c>
      <c r="K605" s="28">
        <v>38</v>
      </c>
      <c r="L605" s="28" t="s">
        <v>2256</v>
      </c>
      <c r="M605" s="28" t="s">
        <v>2256</v>
      </c>
      <c r="N605" s="28">
        <v>2262</v>
      </c>
    </row>
    <row r="606" spans="1:14" x14ac:dyDescent="0.25">
      <c r="A606" s="37" t="s">
        <v>2255</v>
      </c>
      <c r="B606" s="33" t="s">
        <v>2255</v>
      </c>
      <c r="C606" s="29">
        <v>1214</v>
      </c>
      <c r="D606" s="30" t="s">
        <v>596</v>
      </c>
      <c r="E606" s="28">
        <v>60</v>
      </c>
      <c r="F606" s="28">
        <v>47</v>
      </c>
      <c r="G606" s="28">
        <v>84</v>
      </c>
      <c r="H606" s="28">
        <v>179</v>
      </c>
      <c r="I606" s="28">
        <v>133</v>
      </c>
      <c r="J606" s="28">
        <v>160</v>
      </c>
      <c r="K606" s="28">
        <v>10</v>
      </c>
      <c r="L606" s="28" t="s">
        <v>2256</v>
      </c>
      <c r="M606" s="28" t="s">
        <v>2256</v>
      </c>
      <c r="N606" s="28">
        <v>676</v>
      </c>
    </row>
    <row r="607" spans="1:14" x14ac:dyDescent="0.25">
      <c r="A607" s="37" t="s">
        <v>2255</v>
      </c>
      <c r="B607" s="33" t="s">
        <v>2255</v>
      </c>
      <c r="C607" s="29">
        <v>1215</v>
      </c>
      <c r="D607" s="30" t="s">
        <v>597</v>
      </c>
      <c r="E607" s="28">
        <v>40</v>
      </c>
      <c r="F607" s="28">
        <v>34</v>
      </c>
      <c r="G607" s="28">
        <v>46</v>
      </c>
      <c r="H607" s="28">
        <v>78</v>
      </c>
      <c r="I607" s="28">
        <v>51</v>
      </c>
      <c r="J607" s="28">
        <v>44</v>
      </c>
      <c r="K607" s="28">
        <v>4</v>
      </c>
      <c r="L607" s="28" t="s">
        <v>2256</v>
      </c>
      <c r="M607" s="28" t="s">
        <v>2256</v>
      </c>
      <c r="N607" s="28">
        <v>297</v>
      </c>
    </row>
    <row r="608" spans="1:14" x14ac:dyDescent="0.25">
      <c r="A608" s="37" t="s">
        <v>2255</v>
      </c>
      <c r="B608" s="33" t="s">
        <v>2255</v>
      </c>
      <c r="C608" s="29">
        <v>1216</v>
      </c>
      <c r="D608" s="30" t="s">
        <v>598</v>
      </c>
      <c r="E608" s="28">
        <v>91</v>
      </c>
      <c r="F608" s="28">
        <v>92</v>
      </c>
      <c r="G608" s="28">
        <v>146</v>
      </c>
      <c r="H608" s="28">
        <v>272</v>
      </c>
      <c r="I608" s="28">
        <v>127</v>
      </c>
      <c r="J608" s="28">
        <v>100</v>
      </c>
      <c r="K608" s="28" t="s">
        <v>2256</v>
      </c>
      <c r="L608" s="28" t="s">
        <v>2256</v>
      </c>
      <c r="M608" s="28" t="s">
        <v>2256</v>
      </c>
      <c r="N608" s="28">
        <v>830</v>
      </c>
    </row>
    <row r="609" spans="1:14" x14ac:dyDescent="0.25">
      <c r="A609" s="37" t="s">
        <v>2255</v>
      </c>
      <c r="B609" s="33" t="s">
        <v>2255</v>
      </c>
      <c r="C609" s="29">
        <v>1217</v>
      </c>
      <c r="D609" s="30" t="s">
        <v>599</v>
      </c>
      <c r="E609" s="28">
        <v>14</v>
      </c>
      <c r="F609" s="28">
        <v>25</v>
      </c>
      <c r="G609" s="28">
        <v>31</v>
      </c>
      <c r="H609" s="28">
        <v>33</v>
      </c>
      <c r="I609" s="28">
        <v>23</v>
      </c>
      <c r="J609" s="28">
        <v>29</v>
      </c>
      <c r="K609" s="28" t="s">
        <v>2256</v>
      </c>
      <c r="L609" s="28" t="s">
        <v>2256</v>
      </c>
      <c r="M609" s="28" t="s">
        <v>2256</v>
      </c>
      <c r="N609" s="28">
        <v>157</v>
      </c>
    </row>
    <row r="610" spans="1:14" x14ac:dyDescent="0.25">
      <c r="A610" s="37" t="s">
        <v>2255</v>
      </c>
      <c r="B610" s="33" t="s">
        <v>2255</v>
      </c>
      <c r="C610" s="29">
        <v>1218</v>
      </c>
      <c r="D610" s="30" t="s">
        <v>600</v>
      </c>
      <c r="E610" s="28">
        <v>44</v>
      </c>
      <c r="F610" s="28">
        <v>58</v>
      </c>
      <c r="G610" s="28">
        <v>54</v>
      </c>
      <c r="H610" s="28">
        <v>89</v>
      </c>
      <c r="I610" s="28">
        <v>48</v>
      </c>
      <c r="J610" s="28">
        <v>22</v>
      </c>
      <c r="K610" s="28" t="s">
        <v>2256</v>
      </c>
      <c r="L610" s="28" t="s">
        <v>2256</v>
      </c>
      <c r="M610" s="28" t="s">
        <v>2256</v>
      </c>
      <c r="N610" s="28">
        <v>316</v>
      </c>
    </row>
    <row r="611" spans="1:14" x14ac:dyDescent="0.25">
      <c r="A611" s="37" t="s">
        <v>2255</v>
      </c>
      <c r="B611" s="33" t="s">
        <v>2255</v>
      </c>
      <c r="C611" s="29">
        <v>1219</v>
      </c>
      <c r="D611" s="30" t="s">
        <v>601</v>
      </c>
      <c r="E611" s="28">
        <v>28</v>
      </c>
      <c r="F611" s="28">
        <v>44</v>
      </c>
      <c r="G611" s="28">
        <v>55</v>
      </c>
      <c r="H611" s="28">
        <v>77</v>
      </c>
      <c r="I611" s="28">
        <v>34</v>
      </c>
      <c r="J611" s="28">
        <v>18</v>
      </c>
      <c r="K611" s="28" t="s">
        <v>2256</v>
      </c>
      <c r="L611" s="28" t="s">
        <v>2256</v>
      </c>
      <c r="M611" s="28" t="s">
        <v>2256</v>
      </c>
      <c r="N611" s="28">
        <v>258</v>
      </c>
    </row>
    <row r="612" spans="1:14" x14ac:dyDescent="0.25">
      <c r="A612" s="37" t="s">
        <v>2255</v>
      </c>
      <c r="B612" s="33" t="s">
        <v>2255</v>
      </c>
      <c r="C612" s="29">
        <v>1220</v>
      </c>
      <c r="D612" s="30" t="s">
        <v>602</v>
      </c>
      <c r="E612" s="28">
        <v>20</v>
      </c>
      <c r="F612" s="28">
        <v>20</v>
      </c>
      <c r="G612" s="28">
        <v>35</v>
      </c>
      <c r="H612" s="28">
        <v>42</v>
      </c>
      <c r="I612" s="28">
        <v>18</v>
      </c>
      <c r="J612" s="28">
        <v>15</v>
      </c>
      <c r="K612" s="28" t="s">
        <v>2256</v>
      </c>
      <c r="L612" s="28" t="s">
        <v>2256</v>
      </c>
      <c r="M612" s="28" t="s">
        <v>2256</v>
      </c>
      <c r="N612" s="28">
        <v>151</v>
      </c>
    </row>
    <row r="613" spans="1:14" x14ac:dyDescent="0.25">
      <c r="A613" s="37" t="s">
        <v>2255</v>
      </c>
      <c r="B613" s="33" t="s">
        <v>2228</v>
      </c>
      <c r="C613" s="29">
        <v>10000</v>
      </c>
      <c r="D613" s="30" t="s">
        <v>165</v>
      </c>
      <c r="E613" s="28">
        <v>1427</v>
      </c>
      <c r="F613" s="28">
        <v>1613</v>
      </c>
      <c r="G613" s="28">
        <v>2345</v>
      </c>
      <c r="H613" s="28">
        <v>4546</v>
      </c>
      <c r="I613" s="28">
        <v>2615</v>
      </c>
      <c r="J613" s="28">
        <v>2519</v>
      </c>
      <c r="K613" s="28">
        <v>245</v>
      </c>
      <c r="L613" s="28">
        <v>21</v>
      </c>
      <c r="M613" s="28" t="s">
        <v>2256</v>
      </c>
      <c r="N613" s="28">
        <v>15332</v>
      </c>
    </row>
    <row r="614" spans="1:14" x14ac:dyDescent="0.25">
      <c r="A614" s="37" t="s">
        <v>2255</v>
      </c>
      <c r="B614" s="33" t="s">
        <v>603</v>
      </c>
      <c r="C614" s="29">
        <v>1301</v>
      </c>
      <c r="D614" s="30" t="s">
        <v>604</v>
      </c>
      <c r="E614" s="28">
        <v>739</v>
      </c>
      <c r="F614" s="28">
        <v>667</v>
      </c>
      <c r="G614" s="28">
        <v>974</v>
      </c>
      <c r="H614" s="28">
        <v>1908</v>
      </c>
      <c r="I614" s="28">
        <v>1136</v>
      </c>
      <c r="J614" s="28">
        <v>1343</v>
      </c>
      <c r="K614" s="28">
        <v>230</v>
      </c>
      <c r="L614" s="28">
        <v>22</v>
      </c>
      <c r="M614" s="28" t="s">
        <v>2256</v>
      </c>
      <c r="N614" s="28">
        <v>7022</v>
      </c>
    </row>
    <row r="615" spans="1:14" x14ac:dyDescent="0.25">
      <c r="A615" s="37" t="s">
        <v>2255</v>
      </c>
      <c r="B615" s="33" t="s">
        <v>2255</v>
      </c>
      <c r="C615" s="29">
        <v>1311</v>
      </c>
      <c r="D615" s="30" t="s">
        <v>605</v>
      </c>
      <c r="E615" s="28">
        <v>106</v>
      </c>
      <c r="F615" s="28">
        <v>105</v>
      </c>
      <c r="G615" s="28">
        <v>157</v>
      </c>
      <c r="H615" s="28">
        <v>261</v>
      </c>
      <c r="I615" s="28">
        <v>178</v>
      </c>
      <c r="J615" s="28">
        <v>147</v>
      </c>
      <c r="K615" s="28">
        <v>38</v>
      </c>
      <c r="L615" s="28">
        <v>4</v>
      </c>
      <c r="M615" s="28" t="s">
        <v>2256</v>
      </c>
      <c r="N615" s="28">
        <v>996</v>
      </c>
    </row>
    <row r="616" spans="1:14" x14ac:dyDescent="0.25">
      <c r="A616" s="37" t="s">
        <v>2255</v>
      </c>
      <c r="B616" s="33" t="s">
        <v>2255</v>
      </c>
      <c r="C616" s="29">
        <v>1321</v>
      </c>
      <c r="D616" s="30" t="s">
        <v>606</v>
      </c>
      <c r="E616" s="28">
        <v>154</v>
      </c>
      <c r="F616" s="28">
        <v>137</v>
      </c>
      <c r="G616" s="28">
        <v>197</v>
      </c>
      <c r="H616" s="28">
        <v>452</v>
      </c>
      <c r="I616" s="28">
        <v>312</v>
      </c>
      <c r="J616" s="28">
        <v>577</v>
      </c>
      <c r="K616" s="28">
        <v>312</v>
      </c>
      <c r="L616" s="28">
        <v>88</v>
      </c>
      <c r="M616" s="28">
        <v>55</v>
      </c>
      <c r="N616" s="28">
        <v>2284</v>
      </c>
    </row>
    <row r="617" spans="1:14" x14ac:dyDescent="0.25">
      <c r="A617" s="37" t="s">
        <v>2255</v>
      </c>
      <c r="B617" s="33" t="s">
        <v>2255</v>
      </c>
      <c r="C617" s="29">
        <v>1322</v>
      </c>
      <c r="D617" s="30" t="s">
        <v>607</v>
      </c>
      <c r="E617" s="28">
        <v>519</v>
      </c>
      <c r="F617" s="28">
        <v>451</v>
      </c>
      <c r="G617" s="28">
        <v>655</v>
      </c>
      <c r="H617" s="28">
        <v>1523</v>
      </c>
      <c r="I617" s="28">
        <v>1156</v>
      </c>
      <c r="J617" s="28">
        <v>1747</v>
      </c>
      <c r="K617" s="28">
        <v>826</v>
      </c>
      <c r="L617" s="28">
        <v>180</v>
      </c>
      <c r="M617" s="28">
        <v>101</v>
      </c>
      <c r="N617" s="28">
        <v>7158</v>
      </c>
    </row>
    <row r="618" spans="1:14" x14ac:dyDescent="0.25">
      <c r="A618" s="37" t="s">
        <v>2255</v>
      </c>
      <c r="B618" s="33" t="s">
        <v>2255</v>
      </c>
      <c r="C618" s="29">
        <v>1323</v>
      </c>
      <c r="D618" s="30" t="s">
        <v>608</v>
      </c>
      <c r="E618" s="28">
        <v>185</v>
      </c>
      <c r="F618" s="28">
        <v>191</v>
      </c>
      <c r="G618" s="28">
        <v>223</v>
      </c>
      <c r="H618" s="28">
        <v>578</v>
      </c>
      <c r="I618" s="28">
        <v>445</v>
      </c>
      <c r="J618" s="28">
        <v>795</v>
      </c>
      <c r="K618" s="28">
        <v>421</v>
      </c>
      <c r="L618" s="28">
        <v>134</v>
      </c>
      <c r="M618" s="28">
        <v>83</v>
      </c>
      <c r="N618" s="28">
        <v>3055</v>
      </c>
    </row>
    <row r="619" spans="1:14" x14ac:dyDescent="0.25">
      <c r="A619" s="37" t="s">
        <v>2255</v>
      </c>
      <c r="B619" s="33" t="s">
        <v>2255</v>
      </c>
      <c r="C619" s="29">
        <v>1331</v>
      </c>
      <c r="D619" s="30" t="s">
        <v>609</v>
      </c>
      <c r="E619" s="28">
        <v>458</v>
      </c>
      <c r="F619" s="28">
        <v>458</v>
      </c>
      <c r="G619" s="28">
        <v>719</v>
      </c>
      <c r="H619" s="28">
        <v>1525</v>
      </c>
      <c r="I619" s="28">
        <v>1038</v>
      </c>
      <c r="J619" s="28">
        <v>1335</v>
      </c>
      <c r="K619" s="28">
        <v>340</v>
      </c>
      <c r="L619" s="28">
        <v>55</v>
      </c>
      <c r="M619" s="28">
        <v>24</v>
      </c>
      <c r="N619" s="28">
        <v>5952</v>
      </c>
    </row>
    <row r="620" spans="1:14" x14ac:dyDescent="0.25">
      <c r="A620" s="37" t="s">
        <v>2255</v>
      </c>
      <c r="B620" s="33" t="s">
        <v>2255</v>
      </c>
      <c r="C620" s="29">
        <v>1341</v>
      </c>
      <c r="D620" s="30" t="s">
        <v>610</v>
      </c>
      <c r="E620" s="28">
        <v>198</v>
      </c>
      <c r="F620" s="28">
        <v>232</v>
      </c>
      <c r="G620" s="28">
        <v>314</v>
      </c>
      <c r="H620" s="28">
        <v>762</v>
      </c>
      <c r="I620" s="28">
        <v>519</v>
      </c>
      <c r="J620" s="28">
        <v>781</v>
      </c>
      <c r="K620" s="28">
        <v>297</v>
      </c>
      <c r="L620" s="28">
        <v>49</v>
      </c>
      <c r="M620" s="28">
        <v>20</v>
      </c>
      <c r="N620" s="28">
        <v>3172</v>
      </c>
    </row>
    <row r="621" spans="1:14" x14ac:dyDescent="0.25">
      <c r="A621" s="37" t="s">
        <v>2255</v>
      </c>
      <c r="B621" s="33" t="s">
        <v>2255</v>
      </c>
      <c r="C621" s="29">
        <v>1342</v>
      </c>
      <c r="D621" s="30" t="s">
        <v>611</v>
      </c>
      <c r="E621" s="28">
        <v>209</v>
      </c>
      <c r="F621" s="28">
        <v>183</v>
      </c>
      <c r="G621" s="28">
        <v>293</v>
      </c>
      <c r="H621" s="28">
        <v>603</v>
      </c>
      <c r="I621" s="28">
        <v>378</v>
      </c>
      <c r="J621" s="28">
        <v>479</v>
      </c>
      <c r="K621" s="28">
        <v>96</v>
      </c>
      <c r="L621" s="28">
        <v>12</v>
      </c>
      <c r="M621" s="28" t="s">
        <v>2256</v>
      </c>
      <c r="N621" s="28">
        <v>2254</v>
      </c>
    </row>
    <row r="622" spans="1:14" x14ac:dyDescent="0.25">
      <c r="A622" s="37" t="s">
        <v>2255</v>
      </c>
      <c r="B622" s="33" t="s">
        <v>2255</v>
      </c>
      <c r="C622" s="29">
        <v>1343</v>
      </c>
      <c r="D622" s="30" t="s">
        <v>612</v>
      </c>
      <c r="E622" s="28">
        <v>11</v>
      </c>
      <c r="F622" s="28">
        <v>11</v>
      </c>
      <c r="G622" s="28">
        <v>20</v>
      </c>
      <c r="H622" s="28">
        <v>22</v>
      </c>
      <c r="I622" s="28">
        <v>10</v>
      </c>
      <c r="J622" s="28">
        <v>8</v>
      </c>
      <c r="K622" s="28" t="s">
        <v>2256</v>
      </c>
      <c r="L622" s="28" t="s">
        <v>2256</v>
      </c>
      <c r="M622" s="28" t="s">
        <v>2256</v>
      </c>
      <c r="N622" s="28">
        <v>84</v>
      </c>
    </row>
    <row r="623" spans="1:14" x14ac:dyDescent="0.25">
      <c r="A623" s="37" t="s">
        <v>2255</v>
      </c>
      <c r="B623" s="33" t="s">
        <v>2255</v>
      </c>
      <c r="C623" s="29">
        <v>1344</v>
      </c>
      <c r="D623" s="30" t="s">
        <v>613</v>
      </c>
      <c r="E623" s="28">
        <v>344</v>
      </c>
      <c r="F623" s="28">
        <v>299</v>
      </c>
      <c r="G623" s="28">
        <v>423</v>
      </c>
      <c r="H623" s="28">
        <v>1036</v>
      </c>
      <c r="I623" s="28">
        <v>700</v>
      </c>
      <c r="J623" s="28">
        <v>926</v>
      </c>
      <c r="K623" s="28">
        <v>247</v>
      </c>
      <c r="L623" s="28">
        <v>41</v>
      </c>
      <c r="M623" s="28">
        <v>17</v>
      </c>
      <c r="N623" s="28">
        <v>4033</v>
      </c>
    </row>
    <row r="624" spans="1:14" x14ac:dyDescent="0.25">
      <c r="A624" s="37" t="s">
        <v>2255</v>
      </c>
      <c r="B624" s="33" t="s">
        <v>2255</v>
      </c>
      <c r="C624" s="29">
        <v>1345</v>
      </c>
      <c r="D624" s="30" t="s">
        <v>614</v>
      </c>
      <c r="E624" s="28">
        <v>135</v>
      </c>
      <c r="F624" s="28">
        <v>153</v>
      </c>
      <c r="G624" s="28">
        <v>202</v>
      </c>
      <c r="H624" s="28">
        <v>437</v>
      </c>
      <c r="I624" s="28">
        <v>304</v>
      </c>
      <c r="J624" s="28">
        <v>314</v>
      </c>
      <c r="K624" s="28">
        <v>34</v>
      </c>
      <c r="L624" s="28" t="s">
        <v>2256</v>
      </c>
      <c r="M624" s="28" t="s">
        <v>2256</v>
      </c>
      <c r="N624" s="28">
        <v>1582</v>
      </c>
    </row>
    <row r="625" spans="1:14" x14ac:dyDescent="0.25">
      <c r="A625" s="37" t="s">
        <v>2255</v>
      </c>
      <c r="B625" s="33" t="s">
        <v>2255</v>
      </c>
      <c r="C625" s="29">
        <v>1346</v>
      </c>
      <c r="D625" s="30" t="s">
        <v>615</v>
      </c>
      <c r="E625" s="28">
        <v>387</v>
      </c>
      <c r="F625" s="28">
        <v>399</v>
      </c>
      <c r="G625" s="28">
        <v>564</v>
      </c>
      <c r="H625" s="28">
        <v>1109</v>
      </c>
      <c r="I625" s="28">
        <v>681</v>
      </c>
      <c r="J625" s="28">
        <v>642</v>
      </c>
      <c r="K625" s="28">
        <v>86</v>
      </c>
      <c r="L625" s="28" t="s">
        <v>2256</v>
      </c>
      <c r="M625" s="28" t="s">
        <v>2256</v>
      </c>
      <c r="N625" s="28">
        <v>3871</v>
      </c>
    </row>
    <row r="626" spans="1:14" x14ac:dyDescent="0.25">
      <c r="A626" s="37" t="s">
        <v>2255</v>
      </c>
      <c r="B626" s="33" t="s">
        <v>2255</v>
      </c>
      <c r="C626" s="29">
        <v>1347</v>
      </c>
      <c r="D626" s="30" t="s">
        <v>616</v>
      </c>
      <c r="E626" s="28">
        <v>134</v>
      </c>
      <c r="F626" s="28">
        <v>122</v>
      </c>
      <c r="G626" s="28">
        <v>181</v>
      </c>
      <c r="H626" s="28">
        <v>426</v>
      </c>
      <c r="I626" s="28">
        <v>280</v>
      </c>
      <c r="J626" s="28">
        <v>279</v>
      </c>
      <c r="K626" s="28">
        <v>60</v>
      </c>
      <c r="L626" s="28">
        <v>8</v>
      </c>
      <c r="M626" s="28" t="s">
        <v>2256</v>
      </c>
      <c r="N626" s="28">
        <v>1492</v>
      </c>
    </row>
    <row r="627" spans="1:14" x14ac:dyDescent="0.25">
      <c r="A627" s="37" t="s">
        <v>2255</v>
      </c>
      <c r="B627" s="33" t="s">
        <v>2255</v>
      </c>
      <c r="C627" s="29">
        <v>1348</v>
      </c>
      <c r="D627" s="30" t="s">
        <v>617</v>
      </c>
      <c r="E627" s="28">
        <v>67</v>
      </c>
      <c r="F627" s="28">
        <v>58</v>
      </c>
      <c r="G627" s="28">
        <v>83</v>
      </c>
      <c r="H627" s="28">
        <v>131</v>
      </c>
      <c r="I627" s="28">
        <v>73</v>
      </c>
      <c r="J627" s="28">
        <v>60</v>
      </c>
      <c r="K627" s="28">
        <v>7</v>
      </c>
      <c r="L627" s="28" t="s">
        <v>2256</v>
      </c>
      <c r="M627" s="28" t="s">
        <v>2256</v>
      </c>
      <c r="N627" s="28">
        <v>479</v>
      </c>
    </row>
    <row r="628" spans="1:14" x14ac:dyDescent="0.25">
      <c r="A628" s="37" t="s">
        <v>2255</v>
      </c>
      <c r="B628" s="33" t="s">
        <v>2255</v>
      </c>
      <c r="C628" s="29">
        <v>1349</v>
      </c>
      <c r="D628" s="30" t="s">
        <v>618</v>
      </c>
      <c r="E628" s="28">
        <v>207</v>
      </c>
      <c r="F628" s="28">
        <v>220</v>
      </c>
      <c r="G628" s="28">
        <v>306</v>
      </c>
      <c r="H628" s="28">
        <v>671</v>
      </c>
      <c r="I628" s="28">
        <v>427</v>
      </c>
      <c r="J628" s="28">
        <v>507</v>
      </c>
      <c r="K628" s="28">
        <v>94</v>
      </c>
      <c r="L628" s="28">
        <v>9</v>
      </c>
      <c r="M628" s="28" t="s">
        <v>2256</v>
      </c>
      <c r="N628" s="28">
        <v>2443</v>
      </c>
    </row>
    <row r="629" spans="1:14" x14ac:dyDescent="0.25">
      <c r="A629" s="37" t="s">
        <v>2255</v>
      </c>
      <c r="B629" s="33" t="s">
        <v>2255</v>
      </c>
      <c r="C629" s="29">
        <v>1361</v>
      </c>
      <c r="D629" s="30" t="s">
        <v>619</v>
      </c>
      <c r="E629" s="28">
        <v>32</v>
      </c>
      <c r="F629" s="28">
        <v>33</v>
      </c>
      <c r="G629" s="28">
        <v>46</v>
      </c>
      <c r="H629" s="28">
        <v>78</v>
      </c>
      <c r="I629" s="28">
        <v>62</v>
      </c>
      <c r="J629" s="28">
        <v>35</v>
      </c>
      <c r="K629" s="28">
        <v>5</v>
      </c>
      <c r="L629" s="28" t="s">
        <v>2256</v>
      </c>
      <c r="M629" s="28" t="s">
        <v>2256</v>
      </c>
      <c r="N629" s="28">
        <v>292</v>
      </c>
    </row>
    <row r="630" spans="1:14" x14ac:dyDescent="0.25">
      <c r="A630" s="37" t="s">
        <v>2255</v>
      </c>
      <c r="B630" s="33" t="s">
        <v>2255</v>
      </c>
      <c r="C630" s="29">
        <v>1362</v>
      </c>
      <c r="D630" s="30" t="s">
        <v>620</v>
      </c>
      <c r="E630" s="28">
        <v>484</v>
      </c>
      <c r="F630" s="28">
        <v>496</v>
      </c>
      <c r="G630" s="28">
        <v>769</v>
      </c>
      <c r="H630" s="28">
        <v>1434</v>
      </c>
      <c r="I630" s="28">
        <v>806</v>
      </c>
      <c r="J630" s="28">
        <v>904</v>
      </c>
      <c r="K630" s="28">
        <v>116</v>
      </c>
      <c r="L630" s="28">
        <v>6</v>
      </c>
      <c r="M630" s="28" t="s">
        <v>2256</v>
      </c>
      <c r="N630" s="28">
        <v>5017</v>
      </c>
    </row>
    <row r="631" spans="1:14" x14ac:dyDescent="0.25">
      <c r="A631" s="37" t="s">
        <v>2255</v>
      </c>
      <c r="B631" s="33" t="s">
        <v>2255</v>
      </c>
      <c r="C631" s="29">
        <v>1363</v>
      </c>
      <c r="D631" s="30" t="s">
        <v>621</v>
      </c>
      <c r="E631" s="28">
        <v>26</v>
      </c>
      <c r="F631" s="28">
        <v>39</v>
      </c>
      <c r="G631" s="28">
        <v>51</v>
      </c>
      <c r="H631" s="28">
        <v>92</v>
      </c>
      <c r="I631" s="28">
        <v>41</v>
      </c>
      <c r="J631" s="28">
        <v>36</v>
      </c>
      <c r="K631" s="28" t="s">
        <v>2256</v>
      </c>
      <c r="L631" s="28" t="s">
        <v>2256</v>
      </c>
      <c r="M631" s="28" t="s">
        <v>2256</v>
      </c>
      <c r="N631" s="28">
        <v>286</v>
      </c>
    </row>
    <row r="632" spans="1:14" x14ac:dyDescent="0.25">
      <c r="A632" s="37" t="s">
        <v>2255</v>
      </c>
      <c r="B632" s="33" t="s">
        <v>2255</v>
      </c>
      <c r="C632" s="29">
        <v>1364</v>
      </c>
      <c r="D632" s="30" t="s">
        <v>622</v>
      </c>
      <c r="E632" s="28">
        <v>472</v>
      </c>
      <c r="F632" s="28">
        <v>368</v>
      </c>
      <c r="G632" s="28">
        <v>537</v>
      </c>
      <c r="H632" s="28">
        <v>1067</v>
      </c>
      <c r="I632" s="28">
        <v>676</v>
      </c>
      <c r="J632" s="28">
        <v>703</v>
      </c>
      <c r="K632" s="28">
        <v>112</v>
      </c>
      <c r="L632" s="28">
        <v>12</v>
      </c>
      <c r="M632" s="28">
        <v>4</v>
      </c>
      <c r="N632" s="28">
        <v>3951</v>
      </c>
    </row>
    <row r="633" spans="1:14" x14ac:dyDescent="0.25">
      <c r="A633" s="37" t="s">
        <v>2255</v>
      </c>
      <c r="B633" s="33" t="s">
        <v>2255</v>
      </c>
      <c r="C633" s="29">
        <v>1365</v>
      </c>
      <c r="D633" s="30" t="s">
        <v>623</v>
      </c>
      <c r="E633" s="28">
        <v>43</v>
      </c>
      <c r="F633" s="28">
        <v>43</v>
      </c>
      <c r="G633" s="28">
        <v>66</v>
      </c>
      <c r="H633" s="28">
        <v>128</v>
      </c>
      <c r="I633" s="28">
        <v>69</v>
      </c>
      <c r="J633" s="28">
        <v>92</v>
      </c>
      <c r="K633" s="28">
        <v>10</v>
      </c>
      <c r="L633" s="28" t="s">
        <v>2256</v>
      </c>
      <c r="M633" s="28" t="s">
        <v>2256</v>
      </c>
      <c r="N633" s="28">
        <v>452</v>
      </c>
    </row>
    <row r="634" spans="1:14" x14ac:dyDescent="0.25">
      <c r="A634" s="37" t="s">
        <v>2255</v>
      </c>
      <c r="B634" s="33" t="s">
        <v>2255</v>
      </c>
      <c r="C634" s="29">
        <v>1366</v>
      </c>
      <c r="D634" s="30" t="s">
        <v>624</v>
      </c>
      <c r="E634" s="28">
        <v>47</v>
      </c>
      <c r="F634" s="28">
        <v>54</v>
      </c>
      <c r="G634" s="28">
        <v>48</v>
      </c>
      <c r="H634" s="28">
        <v>103</v>
      </c>
      <c r="I634" s="28">
        <v>93</v>
      </c>
      <c r="J634" s="28">
        <v>60</v>
      </c>
      <c r="K634" s="28">
        <v>9</v>
      </c>
      <c r="L634" s="28" t="s">
        <v>2256</v>
      </c>
      <c r="M634" s="28" t="s">
        <v>2256</v>
      </c>
      <c r="N634" s="28">
        <v>414</v>
      </c>
    </row>
    <row r="635" spans="1:14" x14ac:dyDescent="0.25">
      <c r="A635" s="37" t="s">
        <v>2255</v>
      </c>
      <c r="B635" s="33" t="s">
        <v>2255</v>
      </c>
      <c r="C635" s="29">
        <v>1367</v>
      </c>
      <c r="D635" s="30" t="s">
        <v>625</v>
      </c>
      <c r="E635" s="28">
        <v>188</v>
      </c>
      <c r="F635" s="28">
        <v>172</v>
      </c>
      <c r="G635" s="28">
        <v>278</v>
      </c>
      <c r="H635" s="28">
        <v>400</v>
      </c>
      <c r="I635" s="28">
        <v>226</v>
      </c>
      <c r="J635" s="28">
        <v>171</v>
      </c>
      <c r="K635" s="28">
        <v>17</v>
      </c>
      <c r="L635" s="28" t="s">
        <v>2256</v>
      </c>
      <c r="M635" s="28" t="s">
        <v>2256</v>
      </c>
      <c r="N635" s="28">
        <v>1452</v>
      </c>
    </row>
    <row r="636" spans="1:14" x14ac:dyDescent="0.25">
      <c r="A636" s="37" t="s">
        <v>2255</v>
      </c>
      <c r="B636" s="33" t="s">
        <v>2255</v>
      </c>
      <c r="C636" s="29">
        <v>1368</v>
      </c>
      <c r="D636" s="30" t="s">
        <v>626</v>
      </c>
      <c r="E636" s="28">
        <v>49</v>
      </c>
      <c r="F636" s="28">
        <v>39</v>
      </c>
      <c r="G636" s="28">
        <v>46</v>
      </c>
      <c r="H636" s="28">
        <v>101</v>
      </c>
      <c r="I636" s="28">
        <v>64</v>
      </c>
      <c r="J636" s="28">
        <v>66</v>
      </c>
      <c r="K636" s="28">
        <v>17</v>
      </c>
      <c r="L636" s="28" t="s">
        <v>2256</v>
      </c>
      <c r="M636" s="28" t="s">
        <v>2256</v>
      </c>
      <c r="N636" s="28">
        <v>383</v>
      </c>
    </row>
    <row r="637" spans="1:14" x14ac:dyDescent="0.25">
      <c r="A637" s="37" t="s">
        <v>2255</v>
      </c>
      <c r="B637" s="33" t="s">
        <v>2255</v>
      </c>
      <c r="C637" s="29">
        <v>1369</v>
      </c>
      <c r="D637" s="30" t="s">
        <v>627</v>
      </c>
      <c r="E637" s="28" t="s">
        <v>2256</v>
      </c>
      <c r="F637" s="28" t="s">
        <v>2256</v>
      </c>
      <c r="G637" s="28">
        <v>8</v>
      </c>
      <c r="H637" s="28">
        <v>8</v>
      </c>
      <c r="I637" s="28" t="s">
        <v>2256</v>
      </c>
      <c r="J637" s="28" t="s">
        <v>2256</v>
      </c>
      <c r="K637" s="28" t="s">
        <v>2256</v>
      </c>
      <c r="L637" s="28" t="s">
        <v>2256</v>
      </c>
      <c r="M637" s="28" t="s">
        <v>2256</v>
      </c>
      <c r="N637" s="28">
        <v>23</v>
      </c>
    </row>
    <row r="638" spans="1:14" x14ac:dyDescent="0.25">
      <c r="A638" s="37" t="s">
        <v>2255</v>
      </c>
      <c r="B638" s="33" t="s">
        <v>2255</v>
      </c>
      <c r="C638" s="29">
        <v>1370</v>
      </c>
      <c r="D638" s="30" t="s">
        <v>628</v>
      </c>
      <c r="E638" s="28">
        <v>96</v>
      </c>
      <c r="F638" s="28">
        <v>93</v>
      </c>
      <c r="G638" s="28">
        <v>167</v>
      </c>
      <c r="H638" s="28">
        <v>272</v>
      </c>
      <c r="I638" s="28">
        <v>144</v>
      </c>
      <c r="J638" s="28">
        <v>151</v>
      </c>
      <c r="K638" s="28">
        <v>12</v>
      </c>
      <c r="L638" s="28" t="s">
        <v>2256</v>
      </c>
      <c r="M638" s="28" t="s">
        <v>2256</v>
      </c>
      <c r="N638" s="28">
        <v>936</v>
      </c>
    </row>
    <row r="639" spans="1:14" x14ac:dyDescent="0.25">
      <c r="A639" s="37" t="s">
        <v>2255</v>
      </c>
      <c r="B639" s="33" t="s">
        <v>2255</v>
      </c>
      <c r="C639" s="29">
        <v>1371</v>
      </c>
      <c r="D639" s="30" t="s">
        <v>629</v>
      </c>
      <c r="E639" s="28">
        <v>70</v>
      </c>
      <c r="F639" s="28">
        <v>76</v>
      </c>
      <c r="G639" s="28">
        <v>121</v>
      </c>
      <c r="H639" s="28">
        <v>231</v>
      </c>
      <c r="I639" s="28">
        <v>146</v>
      </c>
      <c r="J639" s="28">
        <v>149</v>
      </c>
      <c r="K639" s="28">
        <v>29</v>
      </c>
      <c r="L639" s="28" t="s">
        <v>2256</v>
      </c>
      <c r="M639" s="28" t="s">
        <v>2256</v>
      </c>
      <c r="N639" s="28">
        <v>824</v>
      </c>
    </row>
    <row r="640" spans="1:14" x14ac:dyDescent="0.25">
      <c r="A640" s="37" t="s">
        <v>2255</v>
      </c>
      <c r="B640" s="33" t="s">
        <v>2255</v>
      </c>
      <c r="C640" s="29">
        <v>1372</v>
      </c>
      <c r="D640" s="30" t="s">
        <v>603</v>
      </c>
      <c r="E640" s="28">
        <v>601</v>
      </c>
      <c r="F640" s="28">
        <v>680</v>
      </c>
      <c r="G640" s="28">
        <v>966</v>
      </c>
      <c r="H640" s="28">
        <v>1957</v>
      </c>
      <c r="I640" s="28">
        <v>1176</v>
      </c>
      <c r="J640" s="28">
        <v>1190</v>
      </c>
      <c r="K640" s="28">
        <v>197</v>
      </c>
      <c r="L640" s="28">
        <v>28</v>
      </c>
      <c r="M640" s="28">
        <v>10</v>
      </c>
      <c r="N640" s="28">
        <v>6805</v>
      </c>
    </row>
    <row r="641" spans="1:14" x14ac:dyDescent="0.25">
      <c r="A641" s="37" t="s">
        <v>2255</v>
      </c>
      <c r="B641" s="33" t="s">
        <v>2255</v>
      </c>
      <c r="C641" s="29">
        <v>1373</v>
      </c>
      <c r="D641" s="30" t="s">
        <v>630</v>
      </c>
      <c r="E641" s="28">
        <v>161</v>
      </c>
      <c r="F641" s="28">
        <v>150</v>
      </c>
      <c r="G641" s="28">
        <v>208</v>
      </c>
      <c r="H641" s="28">
        <v>447</v>
      </c>
      <c r="I641" s="28">
        <v>289</v>
      </c>
      <c r="J641" s="28">
        <v>302</v>
      </c>
      <c r="K641" s="28">
        <v>26</v>
      </c>
      <c r="L641" s="28" t="s">
        <v>2256</v>
      </c>
      <c r="M641" s="28" t="s">
        <v>2256</v>
      </c>
      <c r="N641" s="28">
        <v>1586</v>
      </c>
    </row>
    <row r="642" spans="1:14" x14ac:dyDescent="0.25">
      <c r="A642" s="37" t="s">
        <v>2255</v>
      </c>
      <c r="B642" s="33" t="s">
        <v>2255</v>
      </c>
      <c r="C642" s="29">
        <v>1374</v>
      </c>
      <c r="D642" s="30" t="s">
        <v>631</v>
      </c>
      <c r="E642" s="28">
        <v>46</v>
      </c>
      <c r="F642" s="28">
        <v>61</v>
      </c>
      <c r="G642" s="28">
        <v>68</v>
      </c>
      <c r="H642" s="28">
        <v>89</v>
      </c>
      <c r="I642" s="28">
        <v>68</v>
      </c>
      <c r="J642" s="28">
        <v>65</v>
      </c>
      <c r="K642" s="28">
        <v>14</v>
      </c>
      <c r="L642" s="28" t="s">
        <v>2256</v>
      </c>
      <c r="M642" s="28" t="s">
        <v>2256</v>
      </c>
      <c r="N642" s="28">
        <v>411</v>
      </c>
    </row>
    <row r="643" spans="1:14" x14ac:dyDescent="0.25">
      <c r="A643" s="37" t="s">
        <v>2255</v>
      </c>
      <c r="B643" s="33" t="s">
        <v>2255</v>
      </c>
      <c r="C643" s="29">
        <v>1375</v>
      </c>
      <c r="D643" s="30" t="s">
        <v>632</v>
      </c>
      <c r="E643" s="28">
        <v>143</v>
      </c>
      <c r="F643" s="28">
        <v>144</v>
      </c>
      <c r="G643" s="28">
        <v>170</v>
      </c>
      <c r="H643" s="28">
        <v>327</v>
      </c>
      <c r="I643" s="28">
        <v>173</v>
      </c>
      <c r="J643" s="28">
        <v>128</v>
      </c>
      <c r="K643" s="28">
        <v>11</v>
      </c>
      <c r="L643" s="28" t="s">
        <v>2256</v>
      </c>
      <c r="M643" s="28" t="s">
        <v>2256</v>
      </c>
      <c r="N643" s="28">
        <v>1099</v>
      </c>
    </row>
    <row r="644" spans="1:14" x14ac:dyDescent="0.25">
      <c r="A644" s="37" t="s">
        <v>2255</v>
      </c>
      <c r="B644" s="33" t="s">
        <v>603</v>
      </c>
      <c r="C644" s="29">
        <v>10000</v>
      </c>
      <c r="D644" s="30" t="s">
        <v>165</v>
      </c>
      <c r="E644" s="28">
        <v>6314</v>
      </c>
      <c r="F644" s="28">
        <v>6137</v>
      </c>
      <c r="G644" s="28">
        <v>8860</v>
      </c>
      <c r="H644" s="28">
        <v>18178</v>
      </c>
      <c r="I644" s="28">
        <v>11671</v>
      </c>
      <c r="J644" s="28">
        <v>13992</v>
      </c>
      <c r="K644" s="28">
        <v>3666</v>
      </c>
      <c r="L644" s="28">
        <v>664</v>
      </c>
      <c r="M644" s="28">
        <v>326</v>
      </c>
      <c r="N644" s="28">
        <v>69808</v>
      </c>
    </row>
    <row r="645" spans="1:14" x14ac:dyDescent="0.25">
      <c r="A645" s="37" t="s">
        <v>2255</v>
      </c>
      <c r="B645" s="33" t="s">
        <v>2229</v>
      </c>
      <c r="C645" s="29">
        <v>1401</v>
      </c>
      <c r="D645" s="30" t="s">
        <v>633</v>
      </c>
      <c r="E645" s="28">
        <v>249</v>
      </c>
      <c r="F645" s="28">
        <v>260</v>
      </c>
      <c r="G645" s="28">
        <v>386</v>
      </c>
      <c r="H645" s="28">
        <v>787</v>
      </c>
      <c r="I645" s="28">
        <v>441</v>
      </c>
      <c r="J645" s="28">
        <v>470</v>
      </c>
      <c r="K645" s="28">
        <v>59</v>
      </c>
      <c r="L645" s="28">
        <v>6</v>
      </c>
      <c r="M645" s="28" t="s">
        <v>2256</v>
      </c>
      <c r="N645" s="28">
        <v>2658</v>
      </c>
    </row>
    <row r="646" spans="1:14" x14ac:dyDescent="0.25">
      <c r="A646" s="37" t="s">
        <v>2255</v>
      </c>
      <c r="B646" s="33" t="s">
        <v>2255</v>
      </c>
      <c r="C646" s="29">
        <v>1402</v>
      </c>
      <c r="D646" s="30" t="s">
        <v>634</v>
      </c>
      <c r="E646" s="28">
        <v>167</v>
      </c>
      <c r="F646" s="28">
        <v>185</v>
      </c>
      <c r="G646" s="28">
        <v>221</v>
      </c>
      <c r="H646" s="28">
        <v>405</v>
      </c>
      <c r="I646" s="28">
        <v>258</v>
      </c>
      <c r="J646" s="28">
        <v>338</v>
      </c>
      <c r="K646" s="28">
        <v>85</v>
      </c>
      <c r="L646" s="28">
        <v>13</v>
      </c>
      <c r="M646" s="28">
        <v>4</v>
      </c>
      <c r="N646" s="28">
        <v>1676</v>
      </c>
    </row>
    <row r="647" spans="1:14" x14ac:dyDescent="0.25">
      <c r="A647" s="37" t="s">
        <v>2255</v>
      </c>
      <c r="B647" s="33" t="s">
        <v>2255</v>
      </c>
      <c r="C647" s="29">
        <v>1403</v>
      </c>
      <c r="D647" s="30" t="s">
        <v>635</v>
      </c>
      <c r="E647" s="28">
        <v>182</v>
      </c>
      <c r="F647" s="28">
        <v>166</v>
      </c>
      <c r="G647" s="28">
        <v>239</v>
      </c>
      <c r="H647" s="28">
        <v>477</v>
      </c>
      <c r="I647" s="28">
        <v>229</v>
      </c>
      <c r="J647" s="28">
        <v>232</v>
      </c>
      <c r="K647" s="28">
        <v>24</v>
      </c>
      <c r="L647" s="28" t="s">
        <v>2256</v>
      </c>
      <c r="M647" s="28" t="s">
        <v>2256</v>
      </c>
      <c r="N647" s="28">
        <v>1549</v>
      </c>
    </row>
    <row r="648" spans="1:14" x14ac:dyDescent="0.25">
      <c r="A648" s="37" t="s">
        <v>2255</v>
      </c>
      <c r="B648" s="33" t="s">
        <v>2255</v>
      </c>
      <c r="C648" s="29">
        <v>1404</v>
      </c>
      <c r="D648" s="30" t="s">
        <v>636</v>
      </c>
      <c r="E648" s="28">
        <v>286</v>
      </c>
      <c r="F648" s="28">
        <v>282</v>
      </c>
      <c r="G648" s="28">
        <v>390</v>
      </c>
      <c r="H648" s="28">
        <v>779</v>
      </c>
      <c r="I648" s="28">
        <v>424</v>
      </c>
      <c r="J648" s="28">
        <v>450</v>
      </c>
      <c r="K648" s="28">
        <v>45</v>
      </c>
      <c r="L648" s="28" t="s">
        <v>2256</v>
      </c>
      <c r="M648" s="28" t="s">
        <v>2256</v>
      </c>
      <c r="N648" s="28">
        <v>2660</v>
      </c>
    </row>
    <row r="649" spans="1:14" x14ac:dyDescent="0.25">
      <c r="A649" s="37" t="s">
        <v>2255</v>
      </c>
      <c r="B649" s="33" t="s">
        <v>2255</v>
      </c>
      <c r="C649" s="29">
        <v>1405</v>
      </c>
      <c r="D649" s="30" t="s">
        <v>637</v>
      </c>
      <c r="E649" s="28">
        <v>87</v>
      </c>
      <c r="F649" s="28">
        <v>95</v>
      </c>
      <c r="G649" s="28">
        <v>137</v>
      </c>
      <c r="H649" s="28">
        <v>267</v>
      </c>
      <c r="I649" s="28">
        <v>145</v>
      </c>
      <c r="J649" s="28">
        <v>131</v>
      </c>
      <c r="K649" s="28">
        <v>12</v>
      </c>
      <c r="L649" s="28" t="s">
        <v>2256</v>
      </c>
      <c r="M649" s="28" t="s">
        <v>2256</v>
      </c>
      <c r="N649" s="28">
        <v>875</v>
      </c>
    </row>
    <row r="650" spans="1:14" x14ac:dyDescent="0.25">
      <c r="A650" s="37" t="s">
        <v>2255</v>
      </c>
      <c r="B650" s="33" t="s">
        <v>2255</v>
      </c>
      <c r="C650" s="29">
        <v>1406</v>
      </c>
      <c r="D650" s="30" t="s">
        <v>638</v>
      </c>
      <c r="E650" s="28">
        <v>222</v>
      </c>
      <c r="F650" s="28">
        <v>205</v>
      </c>
      <c r="G650" s="28">
        <v>347</v>
      </c>
      <c r="H650" s="28">
        <v>613</v>
      </c>
      <c r="I650" s="28">
        <v>352</v>
      </c>
      <c r="J650" s="28">
        <v>419</v>
      </c>
      <c r="K650" s="28">
        <v>60</v>
      </c>
      <c r="L650" s="28">
        <v>6</v>
      </c>
      <c r="M650" s="28" t="s">
        <v>2256</v>
      </c>
      <c r="N650" s="28">
        <v>2225</v>
      </c>
    </row>
    <row r="651" spans="1:14" x14ac:dyDescent="0.25">
      <c r="A651" s="37" t="s">
        <v>2255</v>
      </c>
      <c r="B651" s="33" t="s">
        <v>2255</v>
      </c>
      <c r="C651" s="29">
        <v>1407</v>
      </c>
      <c r="D651" s="30" t="s">
        <v>639</v>
      </c>
      <c r="E651" s="28">
        <v>489</v>
      </c>
      <c r="F651" s="28">
        <v>470</v>
      </c>
      <c r="G651" s="28">
        <v>684</v>
      </c>
      <c r="H651" s="28">
        <v>1273</v>
      </c>
      <c r="I651" s="28">
        <v>706</v>
      </c>
      <c r="J651" s="28">
        <v>867</v>
      </c>
      <c r="K651" s="28">
        <v>166</v>
      </c>
      <c r="L651" s="28">
        <v>24</v>
      </c>
      <c r="M651" s="28">
        <v>17</v>
      </c>
      <c r="N651" s="28">
        <v>4696</v>
      </c>
    </row>
    <row r="652" spans="1:14" x14ac:dyDescent="0.25">
      <c r="A652" s="37" t="s">
        <v>2255</v>
      </c>
      <c r="B652" s="33" t="s">
        <v>2229</v>
      </c>
      <c r="C652" s="29">
        <v>10000</v>
      </c>
      <c r="D652" s="30" t="s">
        <v>165</v>
      </c>
      <c r="E652" s="28">
        <v>1682</v>
      </c>
      <c r="F652" s="28">
        <v>1663</v>
      </c>
      <c r="G652" s="28">
        <v>2404</v>
      </c>
      <c r="H652" s="28">
        <v>4601</v>
      </c>
      <c r="I652" s="28">
        <v>2555</v>
      </c>
      <c r="J652" s="28">
        <v>2907</v>
      </c>
      <c r="K652" s="28">
        <v>451</v>
      </c>
      <c r="L652" s="28">
        <v>51</v>
      </c>
      <c r="M652" s="28">
        <v>25</v>
      </c>
      <c r="N652" s="28">
        <v>16339</v>
      </c>
    </row>
    <row r="653" spans="1:14" x14ac:dyDescent="0.25">
      <c r="A653" s="37" t="s">
        <v>2255</v>
      </c>
      <c r="B653" s="33" t="s">
        <v>2230</v>
      </c>
      <c r="C653" s="29">
        <v>1501</v>
      </c>
      <c r="D653" s="30" t="s">
        <v>640</v>
      </c>
      <c r="E653" s="28">
        <v>173</v>
      </c>
      <c r="F653" s="28">
        <v>157</v>
      </c>
      <c r="G653" s="28">
        <v>222</v>
      </c>
      <c r="H653" s="28">
        <v>447</v>
      </c>
      <c r="I653" s="28">
        <v>294</v>
      </c>
      <c r="J653" s="28">
        <v>384</v>
      </c>
      <c r="K653" s="28">
        <v>59</v>
      </c>
      <c r="L653" s="28">
        <v>11</v>
      </c>
      <c r="M653" s="28" t="s">
        <v>2256</v>
      </c>
      <c r="N653" s="28">
        <v>1748</v>
      </c>
    </row>
    <row r="654" spans="1:14" x14ac:dyDescent="0.25">
      <c r="A654" s="37" t="s">
        <v>2255</v>
      </c>
      <c r="B654" s="33" t="s">
        <v>2255</v>
      </c>
      <c r="C654" s="29">
        <v>1502</v>
      </c>
      <c r="D654" s="30" t="s">
        <v>641</v>
      </c>
      <c r="E654" s="28">
        <v>250</v>
      </c>
      <c r="F654" s="28">
        <v>221</v>
      </c>
      <c r="G654" s="28">
        <v>308</v>
      </c>
      <c r="H654" s="28">
        <v>664</v>
      </c>
      <c r="I654" s="28">
        <v>397</v>
      </c>
      <c r="J654" s="28">
        <v>466</v>
      </c>
      <c r="K654" s="28">
        <v>58</v>
      </c>
      <c r="L654" s="28">
        <v>10</v>
      </c>
      <c r="M654" s="28" t="s">
        <v>2256</v>
      </c>
      <c r="N654" s="28">
        <v>2374</v>
      </c>
    </row>
    <row r="655" spans="1:14" x14ac:dyDescent="0.25">
      <c r="A655" s="37" t="s">
        <v>2255</v>
      </c>
      <c r="B655" s="33" t="s">
        <v>2255</v>
      </c>
      <c r="C655" s="29">
        <v>1503</v>
      </c>
      <c r="D655" s="30" t="s">
        <v>642</v>
      </c>
      <c r="E655" s="28">
        <v>109</v>
      </c>
      <c r="F655" s="28">
        <v>98</v>
      </c>
      <c r="G655" s="28">
        <v>115</v>
      </c>
      <c r="H655" s="28">
        <v>223</v>
      </c>
      <c r="I655" s="28">
        <v>121</v>
      </c>
      <c r="J655" s="28">
        <v>158</v>
      </c>
      <c r="K655" s="28">
        <v>9</v>
      </c>
      <c r="L655" s="28" t="s">
        <v>2256</v>
      </c>
      <c r="M655" s="28" t="s">
        <v>2256</v>
      </c>
      <c r="N655" s="28">
        <v>833</v>
      </c>
    </row>
    <row r="656" spans="1:14" x14ac:dyDescent="0.25">
      <c r="A656" s="37" t="s">
        <v>2255</v>
      </c>
      <c r="B656" s="33" t="s">
        <v>2255</v>
      </c>
      <c r="C656" s="29">
        <v>1504</v>
      </c>
      <c r="D656" s="30" t="s">
        <v>643</v>
      </c>
      <c r="E656" s="28">
        <v>104</v>
      </c>
      <c r="F656" s="28">
        <v>77</v>
      </c>
      <c r="G656" s="28">
        <v>97</v>
      </c>
      <c r="H656" s="28">
        <v>199</v>
      </c>
      <c r="I656" s="28">
        <v>126</v>
      </c>
      <c r="J656" s="28">
        <v>114</v>
      </c>
      <c r="K656" s="28">
        <v>16</v>
      </c>
      <c r="L656" s="28" t="s">
        <v>2256</v>
      </c>
      <c r="M656" s="28" t="s">
        <v>2256</v>
      </c>
      <c r="N656" s="28">
        <v>735</v>
      </c>
    </row>
    <row r="657" spans="1:14" x14ac:dyDescent="0.25">
      <c r="A657" s="37" t="s">
        <v>2255</v>
      </c>
      <c r="B657" s="33" t="s">
        <v>2255</v>
      </c>
      <c r="C657" s="29">
        <v>1505</v>
      </c>
      <c r="D657" s="30" t="s">
        <v>644</v>
      </c>
      <c r="E657" s="28">
        <v>209</v>
      </c>
      <c r="F657" s="28">
        <v>189</v>
      </c>
      <c r="G657" s="28">
        <v>262</v>
      </c>
      <c r="H657" s="28">
        <v>586</v>
      </c>
      <c r="I657" s="28">
        <v>341</v>
      </c>
      <c r="J657" s="28">
        <v>512</v>
      </c>
      <c r="K657" s="28">
        <v>125</v>
      </c>
      <c r="L657" s="28">
        <v>14</v>
      </c>
      <c r="M657" s="28">
        <v>9</v>
      </c>
      <c r="N657" s="28">
        <v>2247</v>
      </c>
    </row>
    <row r="658" spans="1:14" x14ac:dyDescent="0.25">
      <c r="A658" s="37" t="s">
        <v>2255</v>
      </c>
      <c r="B658" s="33" t="s">
        <v>2255</v>
      </c>
      <c r="C658" s="29">
        <v>1506</v>
      </c>
      <c r="D658" s="30" t="s">
        <v>645</v>
      </c>
      <c r="E658" s="28">
        <v>77</v>
      </c>
      <c r="F658" s="28">
        <v>105</v>
      </c>
      <c r="G658" s="28">
        <v>132</v>
      </c>
      <c r="H658" s="28">
        <v>262</v>
      </c>
      <c r="I658" s="28">
        <v>158</v>
      </c>
      <c r="J658" s="28">
        <v>171</v>
      </c>
      <c r="K658" s="28">
        <v>29</v>
      </c>
      <c r="L658" s="28" t="s">
        <v>2256</v>
      </c>
      <c r="M658" s="28" t="s">
        <v>2256</v>
      </c>
      <c r="N658" s="28">
        <v>936</v>
      </c>
    </row>
    <row r="659" spans="1:14" x14ac:dyDescent="0.25">
      <c r="A659" s="37" t="s">
        <v>2255</v>
      </c>
      <c r="B659" s="33" t="s">
        <v>2255</v>
      </c>
      <c r="C659" s="29">
        <v>1507</v>
      </c>
      <c r="D659" s="30" t="s">
        <v>646</v>
      </c>
      <c r="E659" s="28">
        <v>204</v>
      </c>
      <c r="F659" s="28">
        <v>239</v>
      </c>
      <c r="G659" s="28">
        <v>298</v>
      </c>
      <c r="H659" s="28">
        <v>682</v>
      </c>
      <c r="I659" s="28">
        <v>440</v>
      </c>
      <c r="J659" s="28">
        <v>636</v>
      </c>
      <c r="K659" s="28">
        <v>222</v>
      </c>
      <c r="L659" s="28">
        <v>52</v>
      </c>
      <c r="M659" s="28">
        <v>31</v>
      </c>
      <c r="N659" s="28">
        <v>2804</v>
      </c>
    </row>
    <row r="660" spans="1:14" x14ac:dyDescent="0.25">
      <c r="A660" s="37" t="s">
        <v>2255</v>
      </c>
      <c r="B660" s="33" t="s">
        <v>2255</v>
      </c>
      <c r="C660" s="29">
        <v>1508</v>
      </c>
      <c r="D660" s="30" t="s">
        <v>647</v>
      </c>
      <c r="E660" s="28">
        <v>131</v>
      </c>
      <c r="F660" s="28">
        <v>156</v>
      </c>
      <c r="G660" s="28">
        <v>201</v>
      </c>
      <c r="H660" s="28">
        <v>420</v>
      </c>
      <c r="I660" s="28">
        <v>211</v>
      </c>
      <c r="J660" s="28">
        <v>274</v>
      </c>
      <c r="K660" s="28">
        <v>21</v>
      </c>
      <c r="L660" s="28" t="s">
        <v>2256</v>
      </c>
      <c r="M660" s="28" t="s">
        <v>2256</v>
      </c>
      <c r="N660" s="28">
        <v>1416</v>
      </c>
    </row>
    <row r="661" spans="1:14" x14ac:dyDescent="0.25">
      <c r="A661" s="37" t="s">
        <v>2255</v>
      </c>
      <c r="B661" s="33" t="s">
        <v>2255</v>
      </c>
      <c r="C661" s="29">
        <v>1509</v>
      </c>
      <c r="D661" s="30" t="s">
        <v>648</v>
      </c>
      <c r="E661" s="28">
        <v>354</v>
      </c>
      <c r="F661" s="28">
        <v>360</v>
      </c>
      <c r="G661" s="28">
        <v>498</v>
      </c>
      <c r="H661" s="28">
        <v>1090</v>
      </c>
      <c r="I661" s="28">
        <v>622</v>
      </c>
      <c r="J661" s="28">
        <v>792</v>
      </c>
      <c r="K661" s="28">
        <v>125</v>
      </c>
      <c r="L661" s="28">
        <v>13</v>
      </c>
      <c r="M661" s="28" t="s">
        <v>2256</v>
      </c>
      <c r="N661" s="28">
        <v>3857</v>
      </c>
    </row>
    <row r="662" spans="1:14" x14ac:dyDescent="0.25">
      <c r="A662" s="37" t="s">
        <v>2255</v>
      </c>
      <c r="B662" s="33" t="s">
        <v>2255</v>
      </c>
      <c r="C662" s="29">
        <v>1510</v>
      </c>
      <c r="D662" s="30" t="s">
        <v>649</v>
      </c>
      <c r="E662" s="28">
        <v>229</v>
      </c>
      <c r="F662" s="28">
        <v>217</v>
      </c>
      <c r="G662" s="28">
        <v>290</v>
      </c>
      <c r="H662" s="28">
        <v>587</v>
      </c>
      <c r="I662" s="28">
        <v>372</v>
      </c>
      <c r="J662" s="28">
        <v>424</v>
      </c>
      <c r="K662" s="28">
        <v>103</v>
      </c>
      <c r="L662" s="28">
        <v>16</v>
      </c>
      <c r="M662" s="28">
        <v>5</v>
      </c>
      <c r="N662" s="28">
        <v>2243</v>
      </c>
    </row>
    <row r="663" spans="1:14" x14ac:dyDescent="0.25">
      <c r="A663" s="37" t="s">
        <v>2255</v>
      </c>
      <c r="B663" s="33" t="s">
        <v>2255</v>
      </c>
      <c r="C663" s="29">
        <v>1511</v>
      </c>
      <c r="D663" s="30" t="s">
        <v>650</v>
      </c>
      <c r="E663" s="28">
        <v>113</v>
      </c>
      <c r="F663" s="28">
        <v>95</v>
      </c>
      <c r="G663" s="28">
        <v>139</v>
      </c>
      <c r="H663" s="28">
        <v>249</v>
      </c>
      <c r="I663" s="28">
        <v>129</v>
      </c>
      <c r="J663" s="28">
        <v>133</v>
      </c>
      <c r="K663" s="28">
        <v>8</v>
      </c>
      <c r="L663" s="28" t="s">
        <v>2256</v>
      </c>
      <c r="M663" s="28" t="s">
        <v>2256</v>
      </c>
      <c r="N663" s="28">
        <v>867</v>
      </c>
    </row>
    <row r="664" spans="1:14" x14ac:dyDescent="0.25">
      <c r="A664" s="37" t="s">
        <v>2255</v>
      </c>
      <c r="B664" s="33" t="s">
        <v>2230</v>
      </c>
      <c r="C664" s="29">
        <v>10000</v>
      </c>
      <c r="D664" s="30" t="s">
        <v>165</v>
      </c>
      <c r="E664" s="28">
        <v>1953</v>
      </c>
      <c r="F664" s="28">
        <v>1914</v>
      </c>
      <c r="G664" s="28">
        <v>2562</v>
      </c>
      <c r="H664" s="28">
        <v>5409</v>
      </c>
      <c r="I664" s="28">
        <v>3211</v>
      </c>
      <c r="J664" s="28">
        <v>4064</v>
      </c>
      <c r="K664" s="28">
        <v>775</v>
      </c>
      <c r="L664" s="28">
        <v>121</v>
      </c>
      <c r="M664" s="28">
        <v>51</v>
      </c>
      <c r="N664" s="28">
        <v>20060</v>
      </c>
    </row>
    <row r="665" spans="1:14" x14ac:dyDescent="0.25">
      <c r="A665" s="37" t="s">
        <v>2255</v>
      </c>
      <c r="B665" s="33" t="s">
        <v>651</v>
      </c>
      <c r="C665" s="29">
        <v>1630</v>
      </c>
      <c r="D665" s="30" t="s">
        <v>652</v>
      </c>
      <c r="E665" s="28">
        <v>835</v>
      </c>
      <c r="F665" s="28">
        <v>869</v>
      </c>
      <c r="G665" s="28">
        <v>1108</v>
      </c>
      <c r="H665" s="28">
        <v>2302</v>
      </c>
      <c r="I665" s="28">
        <v>1214</v>
      </c>
      <c r="J665" s="28">
        <v>1274</v>
      </c>
      <c r="K665" s="28">
        <v>152</v>
      </c>
      <c r="L665" s="28">
        <v>6</v>
      </c>
      <c r="M665" s="28">
        <v>4</v>
      </c>
      <c r="N665" s="28">
        <v>7764</v>
      </c>
    </row>
    <row r="666" spans="1:14" x14ac:dyDescent="0.25">
      <c r="A666" s="37" t="s">
        <v>2255</v>
      </c>
      <c r="B666" s="33" t="s">
        <v>2255</v>
      </c>
      <c r="C666" s="29">
        <v>1631</v>
      </c>
      <c r="D666" s="30" t="s">
        <v>653</v>
      </c>
      <c r="E666" s="28">
        <v>560</v>
      </c>
      <c r="F666" s="28">
        <v>531</v>
      </c>
      <c r="G666" s="28">
        <v>634</v>
      </c>
      <c r="H666" s="28">
        <v>1174</v>
      </c>
      <c r="I666" s="28">
        <v>604</v>
      </c>
      <c r="J666" s="28">
        <v>535</v>
      </c>
      <c r="K666" s="28">
        <v>52</v>
      </c>
      <c r="L666" s="28">
        <v>5</v>
      </c>
      <c r="M666" s="28" t="s">
        <v>2256</v>
      </c>
      <c r="N666" s="28">
        <v>4096</v>
      </c>
    </row>
    <row r="667" spans="1:14" x14ac:dyDescent="0.25">
      <c r="A667" s="37" t="s">
        <v>2255</v>
      </c>
      <c r="B667" s="33" t="s">
        <v>2255</v>
      </c>
      <c r="C667" s="29">
        <v>1632</v>
      </c>
      <c r="D667" s="30" t="s">
        <v>651</v>
      </c>
      <c r="E667" s="28">
        <v>605</v>
      </c>
      <c r="F667" s="28">
        <v>606</v>
      </c>
      <c r="G667" s="28">
        <v>758</v>
      </c>
      <c r="H667" s="28">
        <v>1443</v>
      </c>
      <c r="I667" s="28">
        <v>764</v>
      </c>
      <c r="J667" s="28">
        <v>831</v>
      </c>
      <c r="K667" s="28">
        <v>103</v>
      </c>
      <c r="L667" s="28">
        <v>10</v>
      </c>
      <c r="M667" s="28">
        <v>6</v>
      </c>
      <c r="N667" s="28">
        <v>5126</v>
      </c>
    </row>
    <row r="668" spans="1:14" x14ac:dyDescent="0.25">
      <c r="A668" s="37" t="s">
        <v>2255</v>
      </c>
      <c r="B668" s="33" t="s">
        <v>651</v>
      </c>
      <c r="C668" s="29">
        <v>10000</v>
      </c>
      <c r="D668" s="30" t="s">
        <v>165</v>
      </c>
      <c r="E668" s="28">
        <v>2000</v>
      </c>
      <c r="F668" s="28">
        <v>2006</v>
      </c>
      <c r="G668" s="28">
        <v>2500</v>
      </c>
      <c r="H668" s="28">
        <v>4919</v>
      </c>
      <c r="I668" s="28">
        <v>2582</v>
      </c>
      <c r="J668" s="28">
        <v>2640</v>
      </c>
      <c r="K668" s="28">
        <v>307</v>
      </c>
      <c r="L668" s="28">
        <v>21</v>
      </c>
      <c r="M668" s="28">
        <v>11</v>
      </c>
      <c r="N668" s="28">
        <v>16986</v>
      </c>
    </row>
    <row r="669" spans="1:14" x14ac:dyDescent="0.25">
      <c r="A669" s="37" t="s">
        <v>2255</v>
      </c>
      <c r="B669" s="33" t="s">
        <v>654</v>
      </c>
      <c r="C669" s="29">
        <v>1701</v>
      </c>
      <c r="D669" s="30" t="s">
        <v>655</v>
      </c>
      <c r="E669" s="28">
        <v>757</v>
      </c>
      <c r="F669" s="28">
        <v>802</v>
      </c>
      <c r="G669" s="28">
        <v>1095</v>
      </c>
      <c r="H669" s="28">
        <v>2454</v>
      </c>
      <c r="I669" s="28">
        <v>1676</v>
      </c>
      <c r="J669" s="28">
        <v>2561</v>
      </c>
      <c r="K669" s="28">
        <v>712</v>
      </c>
      <c r="L669" s="28">
        <v>81</v>
      </c>
      <c r="M669" s="28">
        <v>45</v>
      </c>
      <c r="N669" s="28">
        <v>10183</v>
      </c>
    </row>
    <row r="670" spans="1:14" x14ac:dyDescent="0.25">
      <c r="A670" s="37" t="s">
        <v>2255</v>
      </c>
      <c r="B670" s="33" t="s">
        <v>2255</v>
      </c>
      <c r="C670" s="29">
        <v>1702</v>
      </c>
      <c r="D670" s="30" t="s">
        <v>656</v>
      </c>
      <c r="E670" s="28">
        <v>474</v>
      </c>
      <c r="F670" s="28">
        <v>521</v>
      </c>
      <c r="G670" s="28">
        <v>726</v>
      </c>
      <c r="H670" s="28">
        <v>1690</v>
      </c>
      <c r="I670" s="28">
        <v>1165</v>
      </c>
      <c r="J670" s="28">
        <v>1990</v>
      </c>
      <c r="K670" s="28">
        <v>450</v>
      </c>
      <c r="L670" s="28">
        <v>44</v>
      </c>
      <c r="M670" s="28">
        <v>14</v>
      </c>
      <c r="N670" s="28">
        <v>7074</v>
      </c>
    </row>
    <row r="671" spans="1:14" x14ac:dyDescent="0.25">
      <c r="A671" s="37" t="s">
        <v>2255</v>
      </c>
      <c r="B671" s="33" t="s">
        <v>2255</v>
      </c>
      <c r="C671" s="29">
        <v>1703</v>
      </c>
      <c r="D671" s="30" t="s">
        <v>657</v>
      </c>
      <c r="E671" s="28">
        <v>223</v>
      </c>
      <c r="F671" s="28">
        <v>266</v>
      </c>
      <c r="G671" s="28">
        <v>340</v>
      </c>
      <c r="H671" s="28">
        <v>806</v>
      </c>
      <c r="I671" s="28">
        <v>549</v>
      </c>
      <c r="J671" s="28">
        <v>1135</v>
      </c>
      <c r="K671" s="28">
        <v>320</v>
      </c>
      <c r="L671" s="28">
        <v>46</v>
      </c>
      <c r="M671" s="28">
        <v>22</v>
      </c>
      <c r="N671" s="28">
        <v>3707</v>
      </c>
    </row>
    <row r="672" spans="1:14" x14ac:dyDescent="0.25">
      <c r="A672" s="37" t="s">
        <v>2255</v>
      </c>
      <c r="B672" s="33" t="s">
        <v>2255</v>
      </c>
      <c r="C672" s="29">
        <v>1704</v>
      </c>
      <c r="D672" s="30" t="s">
        <v>658</v>
      </c>
      <c r="E672" s="28">
        <v>153</v>
      </c>
      <c r="F672" s="28">
        <v>175</v>
      </c>
      <c r="G672" s="28">
        <v>221</v>
      </c>
      <c r="H672" s="28">
        <v>502</v>
      </c>
      <c r="I672" s="28">
        <v>301</v>
      </c>
      <c r="J672" s="28">
        <v>430</v>
      </c>
      <c r="K672" s="28">
        <v>80</v>
      </c>
      <c r="L672" s="28">
        <v>5</v>
      </c>
      <c r="M672" s="28" t="s">
        <v>2256</v>
      </c>
      <c r="N672" s="28">
        <v>1869</v>
      </c>
    </row>
    <row r="673" spans="1:14" x14ac:dyDescent="0.25">
      <c r="A673" s="37" t="s">
        <v>2255</v>
      </c>
      <c r="B673" s="33" t="s">
        <v>2255</v>
      </c>
      <c r="C673" s="29">
        <v>1705</v>
      </c>
      <c r="D673" s="30" t="s">
        <v>659</v>
      </c>
      <c r="E673" s="28">
        <v>74</v>
      </c>
      <c r="F673" s="28">
        <v>62</v>
      </c>
      <c r="G673" s="28">
        <v>88</v>
      </c>
      <c r="H673" s="28">
        <v>201</v>
      </c>
      <c r="I673" s="28">
        <v>139</v>
      </c>
      <c r="J673" s="28">
        <v>254</v>
      </c>
      <c r="K673" s="28">
        <v>59</v>
      </c>
      <c r="L673" s="28">
        <v>5</v>
      </c>
      <c r="M673" s="28" t="s">
        <v>2256</v>
      </c>
      <c r="N673" s="28">
        <v>884</v>
      </c>
    </row>
    <row r="674" spans="1:14" x14ac:dyDescent="0.25">
      <c r="A674" s="37" t="s">
        <v>2255</v>
      </c>
      <c r="B674" s="33" t="s">
        <v>2255</v>
      </c>
      <c r="C674" s="29">
        <v>1706</v>
      </c>
      <c r="D674" s="30" t="s">
        <v>660</v>
      </c>
      <c r="E674" s="28">
        <v>201</v>
      </c>
      <c r="F674" s="28">
        <v>195</v>
      </c>
      <c r="G674" s="28">
        <v>228</v>
      </c>
      <c r="H674" s="28">
        <v>515</v>
      </c>
      <c r="I674" s="28">
        <v>376</v>
      </c>
      <c r="J674" s="28">
        <v>624</v>
      </c>
      <c r="K674" s="28">
        <v>221</v>
      </c>
      <c r="L674" s="28">
        <v>40</v>
      </c>
      <c r="M674" s="28">
        <v>15</v>
      </c>
      <c r="N674" s="28">
        <v>2415</v>
      </c>
    </row>
    <row r="675" spans="1:14" x14ac:dyDescent="0.25">
      <c r="A675" s="37" t="s">
        <v>2255</v>
      </c>
      <c r="B675" s="33" t="s">
        <v>2255</v>
      </c>
      <c r="C675" s="29">
        <v>1707</v>
      </c>
      <c r="D675" s="30" t="s">
        <v>661</v>
      </c>
      <c r="E675" s="28">
        <v>297</v>
      </c>
      <c r="F675" s="28">
        <v>345</v>
      </c>
      <c r="G675" s="28">
        <v>518</v>
      </c>
      <c r="H675" s="28">
        <v>1262</v>
      </c>
      <c r="I675" s="28">
        <v>877</v>
      </c>
      <c r="J675" s="28">
        <v>1249</v>
      </c>
      <c r="K675" s="28">
        <v>268</v>
      </c>
      <c r="L675" s="28">
        <v>25</v>
      </c>
      <c r="M675" s="28">
        <v>19</v>
      </c>
      <c r="N675" s="28">
        <v>4860</v>
      </c>
    </row>
    <row r="676" spans="1:14" x14ac:dyDescent="0.25">
      <c r="A676" s="37" t="s">
        <v>2255</v>
      </c>
      <c r="B676" s="33" t="s">
        <v>2255</v>
      </c>
      <c r="C676" s="29">
        <v>1708</v>
      </c>
      <c r="D676" s="30" t="s">
        <v>662</v>
      </c>
      <c r="E676" s="28">
        <v>310</v>
      </c>
      <c r="F676" s="28">
        <v>296</v>
      </c>
      <c r="G676" s="28">
        <v>429</v>
      </c>
      <c r="H676" s="28">
        <v>1060</v>
      </c>
      <c r="I676" s="28">
        <v>744</v>
      </c>
      <c r="J676" s="28">
        <v>1147</v>
      </c>
      <c r="K676" s="28">
        <v>228</v>
      </c>
      <c r="L676" s="28">
        <v>27</v>
      </c>
      <c r="M676" s="28">
        <v>6</v>
      </c>
      <c r="N676" s="28">
        <v>4247</v>
      </c>
    </row>
    <row r="677" spans="1:14" x14ac:dyDescent="0.25">
      <c r="A677" s="37" t="s">
        <v>2255</v>
      </c>
      <c r="B677" s="33" t="s">
        <v>2255</v>
      </c>
      <c r="C677" s="29">
        <v>1709</v>
      </c>
      <c r="D677" s="30" t="s">
        <v>663</v>
      </c>
      <c r="E677" s="28">
        <v>268</v>
      </c>
      <c r="F677" s="28">
        <v>287</v>
      </c>
      <c r="G677" s="28">
        <v>426</v>
      </c>
      <c r="H677" s="28">
        <v>908</v>
      </c>
      <c r="I677" s="28">
        <v>550</v>
      </c>
      <c r="J677" s="28">
        <v>917</v>
      </c>
      <c r="K677" s="28">
        <v>242</v>
      </c>
      <c r="L677" s="28">
        <v>37</v>
      </c>
      <c r="M677" s="28">
        <v>13</v>
      </c>
      <c r="N677" s="28">
        <v>3648</v>
      </c>
    </row>
    <row r="678" spans="1:14" x14ac:dyDescent="0.25">
      <c r="A678" s="37" t="s">
        <v>2255</v>
      </c>
      <c r="B678" s="33" t="s">
        <v>2255</v>
      </c>
      <c r="C678" s="29">
        <v>1710</v>
      </c>
      <c r="D678" s="30" t="s">
        <v>664</v>
      </c>
      <c r="E678" s="28">
        <v>100</v>
      </c>
      <c r="F678" s="28">
        <v>90</v>
      </c>
      <c r="G678" s="28">
        <v>97</v>
      </c>
      <c r="H678" s="28">
        <v>291</v>
      </c>
      <c r="I678" s="28">
        <v>213</v>
      </c>
      <c r="J678" s="28">
        <v>400</v>
      </c>
      <c r="K678" s="28">
        <v>160</v>
      </c>
      <c r="L678" s="28">
        <v>21</v>
      </c>
      <c r="M678" s="28">
        <v>16</v>
      </c>
      <c r="N678" s="28">
        <v>1388</v>
      </c>
    </row>
    <row r="679" spans="1:14" x14ac:dyDescent="0.25">
      <c r="A679" s="37" t="s">
        <v>2255</v>
      </c>
      <c r="B679" s="33" t="s">
        <v>2255</v>
      </c>
      <c r="C679" s="29">
        <v>1711</v>
      </c>
      <c r="D679" s="30" t="s">
        <v>654</v>
      </c>
      <c r="E679" s="28">
        <v>852</v>
      </c>
      <c r="F679" s="28">
        <v>813</v>
      </c>
      <c r="G679" s="28">
        <v>1110</v>
      </c>
      <c r="H679" s="28">
        <v>2653</v>
      </c>
      <c r="I679" s="28">
        <v>1967</v>
      </c>
      <c r="J679" s="28">
        <v>3318</v>
      </c>
      <c r="K679" s="28">
        <v>1221</v>
      </c>
      <c r="L679" s="28">
        <v>245</v>
      </c>
      <c r="M679" s="28">
        <v>125</v>
      </c>
      <c r="N679" s="28">
        <v>12304</v>
      </c>
    </row>
    <row r="680" spans="1:14" x14ac:dyDescent="0.25">
      <c r="A680" s="37" t="s">
        <v>2255</v>
      </c>
      <c r="B680" s="33" t="s">
        <v>654</v>
      </c>
      <c r="C680" s="29">
        <v>10000</v>
      </c>
      <c r="D680" s="30" t="s">
        <v>165</v>
      </c>
      <c r="E680" s="28">
        <v>3709</v>
      </c>
      <c r="F680" s="28">
        <v>3852</v>
      </c>
      <c r="G680" s="28">
        <v>5278</v>
      </c>
      <c r="H680" s="28">
        <v>12342</v>
      </c>
      <c r="I680" s="28">
        <v>8557</v>
      </c>
      <c r="J680" s="28">
        <v>14025</v>
      </c>
      <c r="K680" s="28">
        <v>3961</v>
      </c>
      <c r="L680" s="28">
        <v>576</v>
      </c>
      <c r="M680" s="28">
        <v>279</v>
      </c>
      <c r="N680" s="28">
        <v>52579</v>
      </c>
    </row>
    <row r="681" spans="1:14" x14ac:dyDescent="0.25">
      <c r="A681" s="37" t="s">
        <v>2255</v>
      </c>
      <c r="B681" s="33" t="s">
        <v>2231</v>
      </c>
      <c r="C681" s="29">
        <v>2008</v>
      </c>
      <c r="D681" s="30" t="s">
        <v>665</v>
      </c>
      <c r="E681" s="28">
        <v>22</v>
      </c>
      <c r="F681" s="28">
        <v>15</v>
      </c>
      <c r="G681" s="28">
        <v>22</v>
      </c>
      <c r="H681" s="28">
        <v>59</v>
      </c>
      <c r="I681" s="28">
        <v>35</v>
      </c>
      <c r="J681" s="28">
        <v>62</v>
      </c>
      <c r="K681" s="28">
        <v>8</v>
      </c>
      <c r="L681" s="28" t="s">
        <v>2256</v>
      </c>
      <c r="M681" s="28" t="s">
        <v>2256</v>
      </c>
      <c r="N681" s="28">
        <v>223</v>
      </c>
    </row>
    <row r="682" spans="1:14" x14ac:dyDescent="0.25">
      <c r="A682" s="37" t="s">
        <v>2255</v>
      </c>
      <c r="B682" s="33" t="s">
        <v>2255</v>
      </c>
      <c r="C682" s="29">
        <v>2009</v>
      </c>
      <c r="D682" s="30" t="s">
        <v>666</v>
      </c>
      <c r="E682" s="28">
        <v>29</v>
      </c>
      <c r="F682" s="28">
        <v>19</v>
      </c>
      <c r="G682" s="28">
        <v>19</v>
      </c>
      <c r="H682" s="28">
        <v>44</v>
      </c>
      <c r="I682" s="28">
        <v>25</v>
      </c>
      <c r="J682" s="28">
        <v>31</v>
      </c>
      <c r="K682" s="28" t="s">
        <v>2256</v>
      </c>
      <c r="L682" s="28" t="s">
        <v>2256</v>
      </c>
      <c r="M682" s="28" t="s">
        <v>2256</v>
      </c>
      <c r="N682" s="28">
        <v>168</v>
      </c>
    </row>
    <row r="683" spans="1:14" x14ac:dyDescent="0.25">
      <c r="A683" s="37" t="s">
        <v>2255</v>
      </c>
      <c r="B683" s="33" t="s">
        <v>2255</v>
      </c>
      <c r="C683" s="29">
        <v>2011</v>
      </c>
      <c r="D683" s="30" t="s">
        <v>667</v>
      </c>
      <c r="E683" s="28">
        <v>69</v>
      </c>
      <c r="F683" s="28">
        <v>73</v>
      </c>
      <c r="G683" s="28">
        <v>109</v>
      </c>
      <c r="H683" s="28">
        <v>211</v>
      </c>
      <c r="I683" s="28">
        <v>102</v>
      </c>
      <c r="J683" s="28">
        <v>156</v>
      </c>
      <c r="K683" s="28">
        <v>11</v>
      </c>
      <c r="L683" s="28" t="s">
        <v>2256</v>
      </c>
      <c r="M683" s="28" t="s">
        <v>2256</v>
      </c>
      <c r="N683" s="28">
        <v>732</v>
      </c>
    </row>
    <row r="684" spans="1:14" x14ac:dyDescent="0.25">
      <c r="A684" s="37" t="s">
        <v>2255</v>
      </c>
      <c r="B684" s="33" t="s">
        <v>2255</v>
      </c>
      <c r="C684" s="29">
        <v>2016</v>
      </c>
      <c r="D684" s="30" t="s">
        <v>668</v>
      </c>
      <c r="E684" s="28">
        <v>22</v>
      </c>
      <c r="F684" s="28">
        <v>53</v>
      </c>
      <c r="G684" s="28">
        <v>54</v>
      </c>
      <c r="H684" s="28">
        <v>131</v>
      </c>
      <c r="I684" s="28">
        <v>55</v>
      </c>
      <c r="J684" s="28">
        <v>83</v>
      </c>
      <c r="K684" s="28">
        <v>11</v>
      </c>
      <c r="L684" s="28" t="s">
        <v>2256</v>
      </c>
      <c r="M684" s="28" t="s">
        <v>2256</v>
      </c>
      <c r="N684" s="28">
        <v>409</v>
      </c>
    </row>
    <row r="685" spans="1:14" x14ac:dyDescent="0.25">
      <c r="A685" s="37" t="s">
        <v>2255</v>
      </c>
      <c r="B685" s="33" t="s">
        <v>2255</v>
      </c>
      <c r="C685" s="29">
        <v>2022</v>
      </c>
      <c r="D685" s="30" t="s">
        <v>669</v>
      </c>
      <c r="E685" s="28">
        <v>41</v>
      </c>
      <c r="F685" s="28">
        <v>37</v>
      </c>
      <c r="G685" s="28">
        <v>46</v>
      </c>
      <c r="H685" s="28">
        <v>105</v>
      </c>
      <c r="I685" s="28">
        <v>77</v>
      </c>
      <c r="J685" s="28">
        <v>114</v>
      </c>
      <c r="K685" s="28">
        <v>13</v>
      </c>
      <c r="L685" s="28" t="s">
        <v>2256</v>
      </c>
      <c r="M685" s="28" t="s">
        <v>2256</v>
      </c>
      <c r="N685" s="28">
        <v>433</v>
      </c>
    </row>
    <row r="686" spans="1:14" x14ac:dyDescent="0.25">
      <c r="A686" s="37" t="s">
        <v>2255</v>
      </c>
      <c r="B686" s="33" t="s">
        <v>2255</v>
      </c>
      <c r="C686" s="29">
        <v>2025</v>
      </c>
      <c r="D686" s="30" t="s">
        <v>670</v>
      </c>
      <c r="E686" s="28">
        <v>44</v>
      </c>
      <c r="F686" s="28">
        <v>34</v>
      </c>
      <c r="G686" s="28">
        <v>46</v>
      </c>
      <c r="H686" s="28">
        <v>101</v>
      </c>
      <c r="I686" s="28">
        <v>71</v>
      </c>
      <c r="J686" s="28">
        <v>108</v>
      </c>
      <c r="K686" s="28">
        <v>11</v>
      </c>
      <c r="L686" s="28" t="s">
        <v>2256</v>
      </c>
      <c r="M686" s="28" t="s">
        <v>2256</v>
      </c>
      <c r="N686" s="28">
        <v>415</v>
      </c>
    </row>
    <row r="687" spans="1:14" x14ac:dyDescent="0.25">
      <c r="A687" s="37" t="s">
        <v>2255</v>
      </c>
      <c r="B687" s="33" t="s">
        <v>2255</v>
      </c>
      <c r="C687" s="29">
        <v>2027</v>
      </c>
      <c r="D687" s="30" t="s">
        <v>671</v>
      </c>
      <c r="E687" s="28">
        <v>13</v>
      </c>
      <c r="F687" s="28">
        <v>10</v>
      </c>
      <c r="G687" s="28">
        <v>16</v>
      </c>
      <c r="H687" s="28">
        <v>40</v>
      </c>
      <c r="I687" s="28">
        <v>35</v>
      </c>
      <c r="J687" s="28">
        <v>41</v>
      </c>
      <c r="K687" s="28" t="s">
        <v>2256</v>
      </c>
      <c r="L687" s="28" t="s">
        <v>2256</v>
      </c>
      <c r="M687" s="28" t="s">
        <v>2256</v>
      </c>
      <c r="N687" s="28">
        <v>158</v>
      </c>
    </row>
    <row r="688" spans="1:14" x14ac:dyDescent="0.25">
      <c r="A688" s="37" t="s">
        <v>2255</v>
      </c>
      <c r="B688" s="33" t="s">
        <v>2255</v>
      </c>
      <c r="C688" s="29">
        <v>2029</v>
      </c>
      <c r="D688" s="30" t="s">
        <v>672</v>
      </c>
      <c r="E688" s="28">
        <v>119</v>
      </c>
      <c r="F688" s="28">
        <v>120</v>
      </c>
      <c r="G688" s="28">
        <v>169</v>
      </c>
      <c r="H688" s="28">
        <v>315</v>
      </c>
      <c r="I688" s="28">
        <v>150</v>
      </c>
      <c r="J688" s="28">
        <v>229</v>
      </c>
      <c r="K688" s="28">
        <v>11</v>
      </c>
      <c r="L688" s="28" t="s">
        <v>2256</v>
      </c>
      <c r="M688" s="28" t="s">
        <v>2256</v>
      </c>
      <c r="N688" s="28">
        <v>1114</v>
      </c>
    </row>
    <row r="689" spans="1:14" x14ac:dyDescent="0.25">
      <c r="A689" s="37" t="s">
        <v>2255</v>
      </c>
      <c r="B689" s="33" t="s">
        <v>2255</v>
      </c>
      <c r="C689" s="29">
        <v>2035</v>
      </c>
      <c r="D689" s="30" t="s">
        <v>673</v>
      </c>
      <c r="E689" s="28">
        <v>24</v>
      </c>
      <c r="F689" s="28">
        <v>16</v>
      </c>
      <c r="G689" s="28">
        <v>20</v>
      </c>
      <c r="H689" s="28">
        <v>41</v>
      </c>
      <c r="I689" s="28">
        <v>31</v>
      </c>
      <c r="J689" s="28">
        <v>35</v>
      </c>
      <c r="K689" s="28">
        <v>4</v>
      </c>
      <c r="L689" s="28" t="s">
        <v>2256</v>
      </c>
      <c r="M689" s="28" t="s">
        <v>2256</v>
      </c>
      <c r="N689" s="28">
        <v>171</v>
      </c>
    </row>
    <row r="690" spans="1:14" x14ac:dyDescent="0.25">
      <c r="A690" s="37" t="s">
        <v>2255</v>
      </c>
      <c r="B690" s="33" t="s">
        <v>2255</v>
      </c>
      <c r="C690" s="29">
        <v>2038</v>
      </c>
      <c r="D690" s="30" t="s">
        <v>674</v>
      </c>
      <c r="E690" s="28" t="s">
        <v>2256</v>
      </c>
      <c r="F690" s="28">
        <v>7</v>
      </c>
      <c r="G690" s="28">
        <v>5</v>
      </c>
      <c r="H690" s="28">
        <v>12</v>
      </c>
      <c r="I690" s="28" t="s">
        <v>2256</v>
      </c>
      <c r="J690" s="28">
        <v>5</v>
      </c>
      <c r="K690" s="28" t="s">
        <v>2256</v>
      </c>
      <c r="L690" s="28" t="s">
        <v>2256</v>
      </c>
      <c r="M690" s="28" t="s">
        <v>2256</v>
      </c>
      <c r="N690" s="28">
        <v>32</v>
      </c>
    </row>
    <row r="691" spans="1:14" x14ac:dyDescent="0.25">
      <c r="A691" s="37" t="s">
        <v>2255</v>
      </c>
      <c r="B691" s="33" t="s">
        <v>2255</v>
      </c>
      <c r="C691" s="29">
        <v>2041</v>
      </c>
      <c r="D691" s="30" t="s">
        <v>675</v>
      </c>
      <c r="E691" s="28">
        <v>72</v>
      </c>
      <c r="F691" s="28">
        <v>78</v>
      </c>
      <c r="G691" s="28">
        <v>94</v>
      </c>
      <c r="H691" s="28">
        <v>230</v>
      </c>
      <c r="I691" s="28">
        <v>121</v>
      </c>
      <c r="J691" s="28">
        <v>163</v>
      </c>
      <c r="K691" s="28">
        <v>19</v>
      </c>
      <c r="L691" s="28" t="s">
        <v>2256</v>
      </c>
      <c r="M691" s="28" t="s">
        <v>2256</v>
      </c>
      <c r="N691" s="28">
        <v>779</v>
      </c>
    </row>
    <row r="692" spans="1:14" x14ac:dyDescent="0.25">
      <c r="A692" s="37" t="s">
        <v>2255</v>
      </c>
      <c r="B692" s="33" t="s">
        <v>2255</v>
      </c>
      <c r="C692" s="29">
        <v>2043</v>
      </c>
      <c r="D692" s="30" t="s">
        <v>676</v>
      </c>
      <c r="E692" s="28">
        <v>8</v>
      </c>
      <c r="F692" s="28">
        <v>13</v>
      </c>
      <c r="G692" s="28">
        <v>21</v>
      </c>
      <c r="H692" s="28">
        <v>39</v>
      </c>
      <c r="I692" s="28">
        <v>16</v>
      </c>
      <c r="J692" s="28">
        <v>22</v>
      </c>
      <c r="K692" s="28">
        <v>6</v>
      </c>
      <c r="L692" s="28" t="s">
        <v>2256</v>
      </c>
      <c r="M692" s="28" t="s">
        <v>2256</v>
      </c>
      <c r="N692" s="28">
        <v>125</v>
      </c>
    </row>
    <row r="693" spans="1:14" x14ac:dyDescent="0.25">
      <c r="A693" s="37" t="s">
        <v>2255</v>
      </c>
      <c r="B693" s="33" t="s">
        <v>2255</v>
      </c>
      <c r="C693" s="29">
        <v>2044</v>
      </c>
      <c r="D693" s="30" t="s">
        <v>677</v>
      </c>
      <c r="E693" s="28">
        <v>34</v>
      </c>
      <c r="F693" s="28">
        <v>33</v>
      </c>
      <c r="G693" s="28">
        <v>51</v>
      </c>
      <c r="H693" s="28">
        <v>74</v>
      </c>
      <c r="I693" s="28">
        <v>46</v>
      </c>
      <c r="J693" s="28">
        <v>57</v>
      </c>
      <c r="K693" s="28">
        <v>6</v>
      </c>
      <c r="L693" s="28" t="s">
        <v>2256</v>
      </c>
      <c r="M693" s="28" t="s">
        <v>2256</v>
      </c>
      <c r="N693" s="28">
        <v>301</v>
      </c>
    </row>
    <row r="694" spans="1:14" x14ac:dyDescent="0.25">
      <c r="A694" s="37" t="s">
        <v>2255</v>
      </c>
      <c r="B694" s="33" t="s">
        <v>2255</v>
      </c>
      <c r="C694" s="29">
        <v>2045</v>
      </c>
      <c r="D694" s="30" t="s">
        <v>678</v>
      </c>
      <c r="E694" s="28">
        <v>13</v>
      </c>
      <c r="F694" s="28">
        <v>25</v>
      </c>
      <c r="G694" s="28">
        <v>27</v>
      </c>
      <c r="H694" s="28">
        <v>47</v>
      </c>
      <c r="I694" s="28">
        <v>32</v>
      </c>
      <c r="J694" s="28">
        <v>33</v>
      </c>
      <c r="K694" s="28" t="s">
        <v>2256</v>
      </c>
      <c r="L694" s="28" t="s">
        <v>2256</v>
      </c>
      <c r="M694" s="28" t="s">
        <v>2256</v>
      </c>
      <c r="N694" s="28">
        <v>180</v>
      </c>
    </row>
    <row r="695" spans="1:14" x14ac:dyDescent="0.25">
      <c r="A695" s="37" t="s">
        <v>2255</v>
      </c>
      <c r="B695" s="33" t="s">
        <v>2255</v>
      </c>
      <c r="C695" s="29">
        <v>2050</v>
      </c>
      <c r="D695" s="30" t="s">
        <v>679</v>
      </c>
      <c r="E695" s="28">
        <v>57</v>
      </c>
      <c r="F695" s="28">
        <v>54</v>
      </c>
      <c r="G695" s="28">
        <v>82</v>
      </c>
      <c r="H695" s="28">
        <v>180</v>
      </c>
      <c r="I695" s="28">
        <v>93</v>
      </c>
      <c r="J695" s="28">
        <v>118</v>
      </c>
      <c r="K695" s="28">
        <v>9</v>
      </c>
      <c r="L695" s="28" t="s">
        <v>2256</v>
      </c>
      <c r="M695" s="28" t="s">
        <v>2256</v>
      </c>
      <c r="N695" s="28">
        <v>596</v>
      </c>
    </row>
    <row r="696" spans="1:14" x14ac:dyDescent="0.25">
      <c r="A696" s="37" t="s">
        <v>2255</v>
      </c>
      <c r="B696" s="33" t="s">
        <v>2255</v>
      </c>
      <c r="C696" s="29">
        <v>2051</v>
      </c>
      <c r="D696" s="30" t="s">
        <v>680</v>
      </c>
      <c r="E696" s="28">
        <v>60</v>
      </c>
      <c r="F696" s="28">
        <v>48</v>
      </c>
      <c r="G696" s="28">
        <v>86</v>
      </c>
      <c r="H696" s="28">
        <v>161</v>
      </c>
      <c r="I696" s="28">
        <v>74</v>
      </c>
      <c r="J696" s="28">
        <v>110</v>
      </c>
      <c r="K696" s="28">
        <v>15</v>
      </c>
      <c r="L696" s="28" t="s">
        <v>2256</v>
      </c>
      <c r="M696" s="28" t="s">
        <v>2256</v>
      </c>
      <c r="N696" s="28">
        <v>557</v>
      </c>
    </row>
    <row r="697" spans="1:14" x14ac:dyDescent="0.25">
      <c r="A697" s="37" t="s">
        <v>2255</v>
      </c>
      <c r="B697" s="33" t="s">
        <v>2255</v>
      </c>
      <c r="C697" s="29">
        <v>2053</v>
      </c>
      <c r="D697" s="30" t="s">
        <v>681</v>
      </c>
      <c r="E697" s="28">
        <v>195</v>
      </c>
      <c r="F697" s="28">
        <v>209</v>
      </c>
      <c r="G697" s="28">
        <v>329</v>
      </c>
      <c r="H697" s="28">
        <v>608</v>
      </c>
      <c r="I697" s="28">
        <v>316</v>
      </c>
      <c r="J697" s="28">
        <v>447</v>
      </c>
      <c r="K697" s="28">
        <v>39</v>
      </c>
      <c r="L697" s="28" t="s">
        <v>2256</v>
      </c>
      <c r="M697" s="28" t="s">
        <v>2256</v>
      </c>
      <c r="N697" s="28">
        <v>2145</v>
      </c>
    </row>
    <row r="698" spans="1:14" x14ac:dyDescent="0.25">
      <c r="A698" s="37" t="s">
        <v>2255</v>
      </c>
      <c r="B698" s="33" t="s">
        <v>2255</v>
      </c>
      <c r="C698" s="29">
        <v>2054</v>
      </c>
      <c r="D698" s="30" t="s">
        <v>682</v>
      </c>
      <c r="E698" s="28">
        <v>362</v>
      </c>
      <c r="F698" s="28">
        <v>408</v>
      </c>
      <c r="G698" s="28">
        <v>583</v>
      </c>
      <c r="H698" s="28">
        <v>1098</v>
      </c>
      <c r="I698" s="28">
        <v>667</v>
      </c>
      <c r="J698" s="28">
        <v>749</v>
      </c>
      <c r="K698" s="28">
        <v>87</v>
      </c>
      <c r="L698" s="28">
        <v>5</v>
      </c>
      <c r="M698" s="28" t="s">
        <v>2256</v>
      </c>
      <c r="N698" s="28">
        <v>3962</v>
      </c>
    </row>
    <row r="699" spans="1:14" x14ac:dyDescent="0.25">
      <c r="A699" s="37" t="s">
        <v>2255</v>
      </c>
      <c r="B699" s="33" t="s">
        <v>2255</v>
      </c>
      <c r="C699" s="29">
        <v>2055</v>
      </c>
      <c r="D699" s="30" t="s">
        <v>683</v>
      </c>
      <c r="E699" s="28">
        <v>104</v>
      </c>
      <c r="F699" s="28">
        <v>108</v>
      </c>
      <c r="G699" s="28">
        <v>109</v>
      </c>
      <c r="H699" s="28">
        <v>264</v>
      </c>
      <c r="I699" s="28">
        <v>169</v>
      </c>
      <c r="J699" s="28">
        <v>244</v>
      </c>
      <c r="K699" s="28">
        <v>24</v>
      </c>
      <c r="L699" s="28" t="s">
        <v>2256</v>
      </c>
      <c r="M699" s="28" t="s">
        <v>2256</v>
      </c>
      <c r="N699" s="28">
        <v>1023</v>
      </c>
    </row>
    <row r="700" spans="1:14" x14ac:dyDescent="0.25">
      <c r="A700" s="37" t="s">
        <v>2255</v>
      </c>
      <c r="B700" s="33" t="s">
        <v>2255</v>
      </c>
      <c r="C700" s="29">
        <v>2061</v>
      </c>
      <c r="D700" s="30" t="s">
        <v>684</v>
      </c>
      <c r="E700" s="28">
        <v>8</v>
      </c>
      <c r="F700" s="28">
        <v>7</v>
      </c>
      <c r="G700" s="28">
        <v>18</v>
      </c>
      <c r="H700" s="28">
        <v>28</v>
      </c>
      <c r="I700" s="28">
        <v>17</v>
      </c>
      <c r="J700" s="28">
        <v>33</v>
      </c>
      <c r="K700" s="28">
        <v>5</v>
      </c>
      <c r="L700" s="28" t="s">
        <v>2256</v>
      </c>
      <c r="M700" s="28" t="s">
        <v>2256</v>
      </c>
      <c r="N700" s="28">
        <v>117</v>
      </c>
    </row>
    <row r="701" spans="1:14" x14ac:dyDescent="0.25">
      <c r="A701" s="37" t="s">
        <v>2255</v>
      </c>
      <c r="B701" s="33" t="s">
        <v>2255</v>
      </c>
      <c r="C701" s="29">
        <v>2063</v>
      </c>
      <c r="D701" s="30" t="s">
        <v>685</v>
      </c>
      <c r="E701" s="28">
        <v>34</v>
      </c>
      <c r="F701" s="28">
        <v>26</v>
      </c>
      <c r="G701" s="28">
        <v>45</v>
      </c>
      <c r="H701" s="28">
        <v>100</v>
      </c>
      <c r="I701" s="28">
        <v>54</v>
      </c>
      <c r="J701" s="28">
        <v>59</v>
      </c>
      <c r="K701" s="28">
        <v>6</v>
      </c>
      <c r="L701" s="28" t="s">
        <v>2256</v>
      </c>
      <c r="M701" s="28" t="s">
        <v>2256</v>
      </c>
      <c r="N701" s="28">
        <v>324</v>
      </c>
    </row>
    <row r="702" spans="1:14" x14ac:dyDescent="0.25">
      <c r="A702" s="37" t="s">
        <v>2255</v>
      </c>
      <c r="B702" s="33" t="s">
        <v>2255</v>
      </c>
      <c r="C702" s="29">
        <v>2066</v>
      </c>
      <c r="D702" s="30" t="s">
        <v>686</v>
      </c>
      <c r="E702" s="28">
        <v>6</v>
      </c>
      <c r="F702" s="28">
        <v>5</v>
      </c>
      <c r="G702" s="28">
        <v>21</v>
      </c>
      <c r="H702" s="28">
        <v>33</v>
      </c>
      <c r="I702" s="28">
        <v>14</v>
      </c>
      <c r="J702" s="28">
        <v>36</v>
      </c>
      <c r="K702" s="28" t="s">
        <v>2256</v>
      </c>
      <c r="L702" s="28" t="s">
        <v>2256</v>
      </c>
      <c r="M702" s="28" t="s">
        <v>2256</v>
      </c>
      <c r="N702" s="28">
        <v>118</v>
      </c>
    </row>
    <row r="703" spans="1:14" x14ac:dyDescent="0.25">
      <c r="A703" s="37" t="s">
        <v>2255</v>
      </c>
      <c r="B703" s="33" t="s">
        <v>2255</v>
      </c>
      <c r="C703" s="29">
        <v>2067</v>
      </c>
      <c r="D703" s="30" t="s">
        <v>687</v>
      </c>
      <c r="E703" s="28">
        <v>19</v>
      </c>
      <c r="F703" s="28">
        <v>15</v>
      </c>
      <c r="G703" s="28">
        <v>15</v>
      </c>
      <c r="H703" s="28">
        <v>45</v>
      </c>
      <c r="I703" s="28">
        <v>23</v>
      </c>
      <c r="J703" s="28">
        <v>23</v>
      </c>
      <c r="K703" s="28">
        <v>4</v>
      </c>
      <c r="L703" s="28" t="s">
        <v>2256</v>
      </c>
      <c r="M703" s="28" t="s">
        <v>2256</v>
      </c>
      <c r="N703" s="28">
        <v>144</v>
      </c>
    </row>
    <row r="704" spans="1:14" x14ac:dyDescent="0.25">
      <c r="A704" s="37" t="s">
        <v>2255</v>
      </c>
      <c r="B704" s="33" t="s">
        <v>2255</v>
      </c>
      <c r="C704" s="29">
        <v>2068</v>
      </c>
      <c r="D704" s="30" t="s">
        <v>688</v>
      </c>
      <c r="E704" s="28">
        <v>35</v>
      </c>
      <c r="F704" s="28">
        <v>34</v>
      </c>
      <c r="G704" s="28">
        <v>55</v>
      </c>
      <c r="H704" s="28">
        <v>81</v>
      </c>
      <c r="I704" s="28">
        <v>50</v>
      </c>
      <c r="J704" s="28">
        <v>63</v>
      </c>
      <c r="K704" s="28" t="s">
        <v>2256</v>
      </c>
      <c r="L704" s="28" t="s">
        <v>2256</v>
      </c>
      <c r="M704" s="28" t="s">
        <v>2256</v>
      </c>
      <c r="N704" s="28">
        <v>321</v>
      </c>
    </row>
    <row r="705" spans="1:14" x14ac:dyDescent="0.25">
      <c r="A705" s="37" t="s">
        <v>2255</v>
      </c>
      <c r="B705" s="33" t="s">
        <v>2255</v>
      </c>
      <c r="C705" s="29">
        <v>2072</v>
      </c>
      <c r="D705" s="30" t="s">
        <v>689</v>
      </c>
      <c r="E705" s="28">
        <v>15</v>
      </c>
      <c r="F705" s="28">
        <v>16</v>
      </c>
      <c r="G705" s="28">
        <v>21</v>
      </c>
      <c r="H705" s="28">
        <v>46</v>
      </c>
      <c r="I705" s="28">
        <v>32</v>
      </c>
      <c r="J705" s="28">
        <v>23</v>
      </c>
      <c r="K705" s="28">
        <v>8</v>
      </c>
      <c r="L705" s="28" t="s">
        <v>2256</v>
      </c>
      <c r="M705" s="28" t="s">
        <v>2256</v>
      </c>
      <c r="N705" s="28">
        <v>161</v>
      </c>
    </row>
    <row r="706" spans="1:14" x14ac:dyDescent="0.25">
      <c r="A706" s="37" t="s">
        <v>2255</v>
      </c>
      <c r="B706" s="33" t="s">
        <v>2255</v>
      </c>
      <c r="C706" s="29">
        <v>2079</v>
      </c>
      <c r="D706" s="30" t="s">
        <v>690</v>
      </c>
      <c r="E706" s="28">
        <v>4</v>
      </c>
      <c r="F706" s="28">
        <v>9</v>
      </c>
      <c r="G706" s="28">
        <v>13</v>
      </c>
      <c r="H706" s="28">
        <v>18</v>
      </c>
      <c r="I706" s="28">
        <v>13</v>
      </c>
      <c r="J706" s="28">
        <v>11</v>
      </c>
      <c r="K706" s="28" t="s">
        <v>2256</v>
      </c>
      <c r="L706" s="28" t="s">
        <v>2256</v>
      </c>
      <c r="M706" s="28" t="s">
        <v>2256</v>
      </c>
      <c r="N706" s="28">
        <v>69</v>
      </c>
    </row>
    <row r="707" spans="1:14" x14ac:dyDescent="0.25">
      <c r="A707" s="37" t="s">
        <v>2255</v>
      </c>
      <c r="B707" s="33" t="s">
        <v>2255</v>
      </c>
      <c r="C707" s="29">
        <v>2086</v>
      </c>
      <c r="D707" s="30" t="s">
        <v>691</v>
      </c>
      <c r="E707" s="28">
        <v>14</v>
      </c>
      <c r="F707" s="28">
        <v>18</v>
      </c>
      <c r="G707" s="28">
        <v>13</v>
      </c>
      <c r="H707" s="28">
        <v>55</v>
      </c>
      <c r="I707" s="28">
        <v>33</v>
      </c>
      <c r="J707" s="28">
        <v>51</v>
      </c>
      <c r="K707" s="28" t="s">
        <v>2256</v>
      </c>
      <c r="L707" s="28" t="s">
        <v>2256</v>
      </c>
      <c r="M707" s="28" t="s">
        <v>2256</v>
      </c>
      <c r="N707" s="28">
        <v>187</v>
      </c>
    </row>
    <row r="708" spans="1:14" x14ac:dyDescent="0.25">
      <c r="A708" s="37" t="s">
        <v>2255</v>
      </c>
      <c r="B708" s="33" t="s">
        <v>2255</v>
      </c>
      <c r="C708" s="29">
        <v>2087</v>
      </c>
      <c r="D708" s="30" t="s">
        <v>692</v>
      </c>
      <c r="E708" s="28">
        <v>40</v>
      </c>
      <c r="F708" s="28">
        <v>54</v>
      </c>
      <c r="G708" s="28">
        <v>58</v>
      </c>
      <c r="H708" s="28">
        <v>124</v>
      </c>
      <c r="I708" s="28">
        <v>52</v>
      </c>
      <c r="J708" s="28">
        <v>86</v>
      </c>
      <c r="K708" s="28">
        <v>10</v>
      </c>
      <c r="L708" s="28" t="s">
        <v>2256</v>
      </c>
      <c r="M708" s="28" t="s">
        <v>2256</v>
      </c>
      <c r="N708" s="28">
        <v>425</v>
      </c>
    </row>
    <row r="709" spans="1:14" x14ac:dyDescent="0.25">
      <c r="A709" s="37" t="s">
        <v>2255</v>
      </c>
      <c r="B709" s="33" t="s">
        <v>2255</v>
      </c>
      <c r="C709" s="29">
        <v>2089</v>
      </c>
      <c r="D709" s="30" t="s">
        <v>693</v>
      </c>
      <c r="E709" s="28">
        <v>12</v>
      </c>
      <c r="F709" s="28">
        <v>19</v>
      </c>
      <c r="G709" s="28">
        <v>16</v>
      </c>
      <c r="H709" s="28">
        <v>34</v>
      </c>
      <c r="I709" s="28">
        <v>34</v>
      </c>
      <c r="J709" s="28">
        <v>50</v>
      </c>
      <c r="K709" s="28">
        <v>4</v>
      </c>
      <c r="L709" s="28" t="s">
        <v>2256</v>
      </c>
      <c r="M709" s="28" t="s">
        <v>2256</v>
      </c>
      <c r="N709" s="28">
        <v>169</v>
      </c>
    </row>
    <row r="710" spans="1:14" x14ac:dyDescent="0.25">
      <c r="A710" s="37" t="s">
        <v>2255</v>
      </c>
      <c r="B710" s="33" t="s">
        <v>2255</v>
      </c>
      <c r="C710" s="29">
        <v>2096</v>
      </c>
      <c r="D710" s="30" t="s">
        <v>694</v>
      </c>
      <c r="E710" s="28">
        <v>207</v>
      </c>
      <c r="F710" s="28">
        <v>241</v>
      </c>
      <c r="G710" s="28">
        <v>277</v>
      </c>
      <c r="H710" s="28">
        <v>525</v>
      </c>
      <c r="I710" s="28">
        <v>239</v>
      </c>
      <c r="J710" s="28">
        <v>350</v>
      </c>
      <c r="K710" s="28">
        <v>44</v>
      </c>
      <c r="L710" s="28" t="s">
        <v>2256</v>
      </c>
      <c r="M710" s="28" t="s">
        <v>2256</v>
      </c>
      <c r="N710" s="28">
        <v>1884</v>
      </c>
    </row>
    <row r="711" spans="1:14" x14ac:dyDescent="0.25">
      <c r="A711" s="37" t="s">
        <v>2255</v>
      </c>
      <c r="B711" s="33" t="s">
        <v>2255</v>
      </c>
      <c r="C711" s="29">
        <v>2097</v>
      </c>
      <c r="D711" s="30" t="s">
        <v>695</v>
      </c>
      <c r="E711" s="28">
        <v>53</v>
      </c>
      <c r="F711" s="28">
        <v>73</v>
      </c>
      <c r="G711" s="28">
        <v>87</v>
      </c>
      <c r="H711" s="28">
        <v>160</v>
      </c>
      <c r="I711" s="28">
        <v>102</v>
      </c>
      <c r="J711" s="28">
        <v>131</v>
      </c>
      <c r="K711" s="28">
        <v>14</v>
      </c>
      <c r="L711" s="28" t="s">
        <v>2256</v>
      </c>
      <c r="M711" s="28" t="s">
        <v>2256</v>
      </c>
      <c r="N711" s="28">
        <v>620</v>
      </c>
    </row>
    <row r="712" spans="1:14" x14ac:dyDescent="0.25">
      <c r="A712" s="37" t="s">
        <v>2255</v>
      </c>
      <c r="B712" s="33" t="s">
        <v>2255</v>
      </c>
      <c r="C712" s="29">
        <v>2099</v>
      </c>
      <c r="D712" s="30" t="s">
        <v>696</v>
      </c>
      <c r="E712" s="28">
        <v>91</v>
      </c>
      <c r="F712" s="28">
        <v>107</v>
      </c>
      <c r="G712" s="28">
        <v>134</v>
      </c>
      <c r="H712" s="28">
        <v>235</v>
      </c>
      <c r="I712" s="28">
        <v>151</v>
      </c>
      <c r="J712" s="28">
        <v>182</v>
      </c>
      <c r="K712" s="28">
        <v>18</v>
      </c>
      <c r="L712" s="28" t="s">
        <v>2256</v>
      </c>
      <c r="M712" s="28" t="s">
        <v>2256</v>
      </c>
      <c r="N712" s="28">
        <v>920</v>
      </c>
    </row>
    <row r="713" spans="1:14" x14ac:dyDescent="0.25">
      <c r="A713" s="37" t="s">
        <v>2255</v>
      </c>
      <c r="B713" s="33" t="s">
        <v>2255</v>
      </c>
      <c r="C713" s="29">
        <v>2102</v>
      </c>
      <c r="D713" s="30" t="s">
        <v>697</v>
      </c>
      <c r="E713" s="28">
        <v>98</v>
      </c>
      <c r="F713" s="28">
        <v>131</v>
      </c>
      <c r="G713" s="28">
        <v>149</v>
      </c>
      <c r="H713" s="28">
        <v>347</v>
      </c>
      <c r="I713" s="28">
        <v>189</v>
      </c>
      <c r="J713" s="28">
        <v>314</v>
      </c>
      <c r="K713" s="28">
        <v>25</v>
      </c>
      <c r="L713" s="28" t="s">
        <v>2256</v>
      </c>
      <c r="M713" s="28" t="s">
        <v>2256</v>
      </c>
      <c r="N713" s="28">
        <v>1257</v>
      </c>
    </row>
    <row r="714" spans="1:14" x14ac:dyDescent="0.25">
      <c r="A714" s="37" t="s">
        <v>2255</v>
      </c>
      <c r="B714" s="33" t="s">
        <v>2255</v>
      </c>
      <c r="C714" s="29">
        <v>2113</v>
      </c>
      <c r="D714" s="30" t="s">
        <v>698</v>
      </c>
      <c r="E714" s="28">
        <v>102</v>
      </c>
      <c r="F714" s="28">
        <v>110</v>
      </c>
      <c r="G714" s="28">
        <v>114</v>
      </c>
      <c r="H714" s="28">
        <v>230</v>
      </c>
      <c r="I714" s="28">
        <v>129</v>
      </c>
      <c r="J714" s="28">
        <v>217</v>
      </c>
      <c r="K714" s="28">
        <v>14</v>
      </c>
      <c r="L714" s="28" t="s">
        <v>2256</v>
      </c>
      <c r="M714" s="28" t="s">
        <v>2256</v>
      </c>
      <c r="N714" s="28">
        <v>917</v>
      </c>
    </row>
    <row r="715" spans="1:14" x14ac:dyDescent="0.25">
      <c r="A715" s="37" t="s">
        <v>2255</v>
      </c>
      <c r="B715" s="33" t="s">
        <v>2255</v>
      </c>
      <c r="C715" s="29">
        <v>2114</v>
      </c>
      <c r="D715" s="30" t="s">
        <v>699</v>
      </c>
      <c r="E715" s="28">
        <v>56</v>
      </c>
      <c r="F715" s="28">
        <v>59</v>
      </c>
      <c r="G715" s="28">
        <v>79</v>
      </c>
      <c r="H715" s="28">
        <v>156</v>
      </c>
      <c r="I715" s="28">
        <v>94</v>
      </c>
      <c r="J715" s="28">
        <v>127</v>
      </c>
      <c r="K715" s="28">
        <v>11</v>
      </c>
      <c r="L715" s="28" t="s">
        <v>2256</v>
      </c>
      <c r="M715" s="28" t="s">
        <v>2256</v>
      </c>
      <c r="N715" s="28">
        <v>583</v>
      </c>
    </row>
    <row r="716" spans="1:14" x14ac:dyDescent="0.25">
      <c r="A716" s="37" t="s">
        <v>2255</v>
      </c>
      <c r="B716" s="33" t="s">
        <v>2255</v>
      </c>
      <c r="C716" s="29">
        <v>2115</v>
      </c>
      <c r="D716" s="30" t="s">
        <v>700</v>
      </c>
      <c r="E716" s="28">
        <v>44</v>
      </c>
      <c r="F716" s="28">
        <v>37</v>
      </c>
      <c r="G716" s="28">
        <v>51</v>
      </c>
      <c r="H716" s="28">
        <v>100</v>
      </c>
      <c r="I716" s="28">
        <v>57</v>
      </c>
      <c r="J716" s="28">
        <v>87</v>
      </c>
      <c r="K716" s="28">
        <v>4</v>
      </c>
      <c r="L716" s="28" t="s">
        <v>2256</v>
      </c>
      <c r="M716" s="28" t="s">
        <v>2256</v>
      </c>
      <c r="N716" s="28">
        <v>381</v>
      </c>
    </row>
    <row r="717" spans="1:14" x14ac:dyDescent="0.25">
      <c r="A717" s="37" t="s">
        <v>2255</v>
      </c>
      <c r="B717" s="33" t="s">
        <v>2255</v>
      </c>
      <c r="C717" s="29">
        <v>2117</v>
      </c>
      <c r="D717" s="30" t="s">
        <v>701</v>
      </c>
      <c r="E717" s="28">
        <v>83</v>
      </c>
      <c r="F717" s="28">
        <v>103</v>
      </c>
      <c r="G717" s="28">
        <v>108</v>
      </c>
      <c r="H717" s="28">
        <v>245</v>
      </c>
      <c r="I717" s="28">
        <v>166</v>
      </c>
      <c r="J717" s="28">
        <v>188</v>
      </c>
      <c r="K717" s="28">
        <v>15</v>
      </c>
      <c r="L717" s="28" t="s">
        <v>2256</v>
      </c>
      <c r="M717" s="28" t="s">
        <v>2256</v>
      </c>
      <c r="N717" s="28">
        <v>908</v>
      </c>
    </row>
    <row r="718" spans="1:14" x14ac:dyDescent="0.25">
      <c r="A718" s="37" t="s">
        <v>2255</v>
      </c>
      <c r="B718" s="33" t="s">
        <v>2255</v>
      </c>
      <c r="C718" s="29">
        <v>2121</v>
      </c>
      <c r="D718" s="30" t="s">
        <v>702</v>
      </c>
      <c r="E718" s="28">
        <v>60</v>
      </c>
      <c r="F718" s="28">
        <v>84</v>
      </c>
      <c r="G718" s="28">
        <v>101</v>
      </c>
      <c r="H718" s="28">
        <v>165</v>
      </c>
      <c r="I718" s="28">
        <v>91</v>
      </c>
      <c r="J718" s="28">
        <v>97</v>
      </c>
      <c r="K718" s="28">
        <v>4</v>
      </c>
      <c r="L718" s="28" t="s">
        <v>2256</v>
      </c>
      <c r="M718" s="28" t="s">
        <v>2256</v>
      </c>
      <c r="N718" s="28">
        <v>602</v>
      </c>
    </row>
    <row r="719" spans="1:14" x14ac:dyDescent="0.25">
      <c r="A719" s="37" t="s">
        <v>2255</v>
      </c>
      <c r="B719" s="33" t="s">
        <v>2255</v>
      </c>
      <c r="C719" s="29">
        <v>2122</v>
      </c>
      <c r="D719" s="30" t="s">
        <v>703</v>
      </c>
      <c r="E719" s="28">
        <v>73</v>
      </c>
      <c r="F719" s="28">
        <v>91</v>
      </c>
      <c r="G719" s="28">
        <v>113</v>
      </c>
      <c r="H719" s="28">
        <v>233</v>
      </c>
      <c r="I719" s="28">
        <v>112</v>
      </c>
      <c r="J719" s="28">
        <v>169</v>
      </c>
      <c r="K719" s="28">
        <v>40</v>
      </c>
      <c r="L719" s="28" t="s">
        <v>2256</v>
      </c>
      <c r="M719" s="28" t="s">
        <v>2256</v>
      </c>
      <c r="N719" s="28">
        <v>834</v>
      </c>
    </row>
    <row r="720" spans="1:14" x14ac:dyDescent="0.25">
      <c r="A720" s="37" t="s">
        <v>2255</v>
      </c>
      <c r="B720" s="33" t="s">
        <v>2255</v>
      </c>
      <c r="C720" s="29">
        <v>2123</v>
      </c>
      <c r="D720" s="30" t="s">
        <v>704</v>
      </c>
      <c r="E720" s="28">
        <v>22</v>
      </c>
      <c r="F720" s="28">
        <v>24</v>
      </c>
      <c r="G720" s="28">
        <v>44</v>
      </c>
      <c r="H720" s="28">
        <v>60</v>
      </c>
      <c r="I720" s="28">
        <v>38</v>
      </c>
      <c r="J720" s="28">
        <v>59</v>
      </c>
      <c r="K720" s="28" t="s">
        <v>2256</v>
      </c>
      <c r="L720" s="28" t="s">
        <v>2256</v>
      </c>
      <c r="M720" s="28" t="s">
        <v>2256</v>
      </c>
      <c r="N720" s="28">
        <v>251</v>
      </c>
    </row>
    <row r="721" spans="1:14" x14ac:dyDescent="0.25">
      <c r="A721" s="37" t="s">
        <v>2255</v>
      </c>
      <c r="B721" s="33" t="s">
        <v>2255</v>
      </c>
      <c r="C721" s="29">
        <v>2124</v>
      </c>
      <c r="D721" s="30" t="s">
        <v>705</v>
      </c>
      <c r="E721" s="28">
        <v>116</v>
      </c>
      <c r="F721" s="28">
        <v>129</v>
      </c>
      <c r="G721" s="28">
        <v>148</v>
      </c>
      <c r="H721" s="28">
        <v>290</v>
      </c>
      <c r="I721" s="28">
        <v>142</v>
      </c>
      <c r="J721" s="28">
        <v>187</v>
      </c>
      <c r="K721" s="28">
        <v>12</v>
      </c>
      <c r="L721" s="28" t="s">
        <v>2256</v>
      </c>
      <c r="M721" s="28" t="s">
        <v>2256</v>
      </c>
      <c r="N721" s="28">
        <v>1024</v>
      </c>
    </row>
    <row r="722" spans="1:14" x14ac:dyDescent="0.25">
      <c r="A722" s="37" t="s">
        <v>2255</v>
      </c>
      <c r="B722" s="33" t="s">
        <v>2255</v>
      </c>
      <c r="C722" s="29">
        <v>2125</v>
      </c>
      <c r="D722" s="30" t="s">
        <v>706</v>
      </c>
      <c r="E722" s="28">
        <v>944</v>
      </c>
      <c r="F722" s="28">
        <v>958</v>
      </c>
      <c r="G722" s="28">
        <v>1236</v>
      </c>
      <c r="H722" s="28">
        <v>2550</v>
      </c>
      <c r="I722" s="28">
        <v>1247</v>
      </c>
      <c r="J722" s="28">
        <v>1446</v>
      </c>
      <c r="K722" s="28">
        <v>203</v>
      </c>
      <c r="L722" s="28">
        <v>15</v>
      </c>
      <c r="M722" s="28" t="s">
        <v>2256</v>
      </c>
      <c r="N722" s="28">
        <v>8601</v>
      </c>
    </row>
    <row r="723" spans="1:14" x14ac:dyDescent="0.25">
      <c r="A723" s="37" t="s">
        <v>2255</v>
      </c>
      <c r="B723" s="33" t="s">
        <v>2255</v>
      </c>
      <c r="C723" s="29">
        <v>2128</v>
      </c>
      <c r="D723" s="30" t="s">
        <v>707</v>
      </c>
      <c r="E723" s="28">
        <v>15</v>
      </c>
      <c r="F723" s="28">
        <v>14</v>
      </c>
      <c r="G723" s="28">
        <v>11</v>
      </c>
      <c r="H723" s="28">
        <v>44</v>
      </c>
      <c r="I723" s="28">
        <v>23</v>
      </c>
      <c r="J723" s="28">
        <v>30</v>
      </c>
      <c r="K723" s="28" t="s">
        <v>2256</v>
      </c>
      <c r="L723" s="28" t="s">
        <v>2256</v>
      </c>
      <c r="M723" s="28" t="s">
        <v>2256</v>
      </c>
      <c r="N723" s="28">
        <v>138</v>
      </c>
    </row>
    <row r="724" spans="1:14" x14ac:dyDescent="0.25">
      <c r="A724" s="37" t="s">
        <v>2255</v>
      </c>
      <c r="B724" s="33" t="s">
        <v>2255</v>
      </c>
      <c r="C724" s="29">
        <v>2129</v>
      </c>
      <c r="D724" s="30" t="s">
        <v>708</v>
      </c>
      <c r="E724" s="28">
        <v>41</v>
      </c>
      <c r="F724" s="28">
        <v>33</v>
      </c>
      <c r="G724" s="28">
        <v>48</v>
      </c>
      <c r="H724" s="28">
        <v>95</v>
      </c>
      <c r="I724" s="28">
        <v>66</v>
      </c>
      <c r="J724" s="28">
        <v>86</v>
      </c>
      <c r="K724" s="28">
        <v>13</v>
      </c>
      <c r="L724" s="28" t="s">
        <v>2256</v>
      </c>
      <c r="M724" s="28" t="s">
        <v>2256</v>
      </c>
      <c r="N724" s="28">
        <v>382</v>
      </c>
    </row>
    <row r="725" spans="1:14" x14ac:dyDescent="0.25">
      <c r="A725" s="37" t="s">
        <v>2255</v>
      </c>
      <c r="B725" s="33" t="s">
        <v>2255</v>
      </c>
      <c r="C725" s="29">
        <v>2130</v>
      </c>
      <c r="D725" s="30" t="s">
        <v>709</v>
      </c>
      <c r="E725" s="28">
        <v>21</v>
      </c>
      <c r="F725" s="28">
        <v>17</v>
      </c>
      <c r="G725" s="28">
        <v>23</v>
      </c>
      <c r="H725" s="28">
        <v>46</v>
      </c>
      <c r="I725" s="28">
        <v>18</v>
      </c>
      <c r="J725" s="28">
        <v>36</v>
      </c>
      <c r="K725" s="28" t="s">
        <v>2256</v>
      </c>
      <c r="L725" s="28" t="s">
        <v>2256</v>
      </c>
      <c r="M725" s="28" t="s">
        <v>2256</v>
      </c>
      <c r="N725" s="28">
        <v>165</v>
      </c>
    </row>
    <row r="726" spans="1:14" x14ac:dyDescent="0.25">
      <c r="A726" s="37" t="s">
        <v>2255</v>
      </c>
      <c r="B726" s="33" t="s">
        <v>2255</v>
      </c>
      <c r="C726" s="29">
        <v>2131</v>
      </c>
      <c r="D726" s="30" t="s">
        <v>710</v>
      </c>
      <c r="E726" s="28">
        <v>21</v>
      </c>
      <c r="F726" s="28">
        <v>30</v>
      </c>
      <c r="G726" s="28">
        <v>54</v>
      </c>
      <c r="H726" s="28">
        <v>85</v>
      </c>
      <c r="I726" s="28">
        <v>48</v>
      </c>
      <c r="J726" s="28">
        <v>94</v>
      </c>
      <c r="K726" s="28">
        <v>11</v>
      </c>
      <c r="L726" s="28" t="s">
        <v>2256</v>
      </c>
      <c r="M726" s="28" t="s">
        <v>2256</v>
      </c>
      <c r="N726" s="28">
        <v>344</v>
      </c>
    </row>
    <row r="727" spans="1:14" x14ac:dyDescent="0.25">
      <c r="A727" s="37" t="s">
        <v>2255</v>
      </c>
      <c r="B727" s="33" t="s">
        <v>2255</v>
      </c>
      <c r="C727" s="29">
        <v>2134</v>
      </c>
      <c r="D727" s="30" t="s">
        <v>711</v>
      </c>
      <c r="E727" s="28">
        <v>46</v>
      </c>
      <c r="F727" s="28">
        <v>40</v>
      </c>
      <c r="G727" s="28">
        <v>39</v>
      </c>
      <c r="H727" s="28">
        <v>81</v>
      </c>
      <c r="I727" s="28">
        <v>49</v>
      </c>
      <c r="J727" s="28">
        <v>78</v>
      </c>
      <c r="K727" s="28">
        <v>6</v>
      </c>
      <c r="L727" s="28" t="s">
        <v>2256</v>
      </c>
      <c r="M727" s="28" t="s">
        <v>2256</v>
      </c>
      <c r="N727" s="28">
        <v>340</v>
      </c>
    </row>
    <row r="728" spans="1:14" x14ac:dyDescent="0.25">
      <c r="A728" s="37" t="s">
        <v>2255</v>
      </c>
      <c r="B728" s="33" t="s">
        <v>2255</v>
      </c>
      <c r="C728" s="29">
        <v>2135</v>
      </c>
      <c r="D728" s="30" t="s">
        <v>712</v>
      </c>
      <c r="E728" s="28">
        <v>83</v>
      </c>
      <c r="F728" s="28">
        <v>61</v>
      </c>
      <c r="G728" s="28">
        <v>104</v>
      </c>
      <c r="H728" s="28">
        <v>232</v>
      </c>
      <c r="I728" s="28">
        <v>144</v>
      </c>
      <c r="J728" s="28">
        <v>183</v>
      </c>
      <c r="K728" s="28">
        <v>20</v>
      </c>
      <c r="L728" s="28" t="s">
        <v>2256</v>
      </c>
      <c r="M728" s="28" t="s">
        <v>2256</v>
      </c>
      <c r="N728" s="28">
        <v>830</v>
      </c>
    </row>
    <row r="729" spans="1:14" x14ac:dyDescent="0.25">
      <c r="A729" s="37" t="s">
        <v>2255</v>
      </c>
      <c r="B729" s="33" t="s">
        <v>2255</v>
      </c>
      <c r="C729" s="29">
        <v>2137</v>
      </c>
      <c r="D729" s="30" t="s">
        <v>713</v>
      </c>
      <c r="E729" s="28">
        <v>21</v>
      </c>
      <c r="F729" s="28">
        <v>21</v>
      </c>
      <c r="G729" s="28">
        <v>30</v>
      </c>
      <c r="H729" s="28">
        <v>54</v>
      </c>
      <c r="I729" s="28">
        <v>43</v>
      </c>
      <c r="J729" s="28">
        <v>68</v>
      </c>
      <c r="K729" s="28" t="s">
        <v>2256</v>
      </c>
      <c r="L729" s="28" t="s">
        <v>2256</v>
      </c>
      <c r="M729" s="28" t="s">
        <v>2256</v>
      </c>
      <c r="N729" s="28">
        <v>241</v>
      </c>
    </row>
    <row r="730" spans="1:14" x14ac:dyDescent="0.25">
      <c r="A730" s="37" t="s">
        <v>2255</v>
      </c>
      <c r="B730" s="33" t="s">
        <v>2255</v>
      </c>
      <c r="C730" s="29">
        <v>2138</v>
      </c>
      <c r="D730" s="30" t="s">
        <v>714</v>
      </c>
      <c r="E730" s="28">
        <v>27</v>
      </c>
      <c r="F730" s="28">
        <v>41</v>
      </c>
      <c r="G730" s="28">
        <v>31</v>
      </c>
      <c r="H730" s="28">
        <v>81</v>
      </c>
      <c r="I730" s="28">
        <v>31</v>
      </c>
      <c r="J730" s="28">
        <v>20</v>
      </c>
      <c r="K730" s="28" t="s">
        <v>2256</v>
      </c>
      <c r="L730" s="28" t="s">
        <v>2256</v>
      </c>
      <c r="M730" s="28" t="s">
        <v>2256</v>
      </c>
      <c r="N730" s="28">
        <v>232</v>
      </c>
    </row>
    <row r="731" spans="1:14" x14ac:dyDescent="0.25">
      <c r="A731" s="37" t="s">
        <v>2255</v>
      </c>
      <c r="B731" s="33" t="s">
        <v>2255</v>
      </c>
      <c r="C731" s="29">
        <v>2140</v>
      </c>
      <c r="D731" s="30" t="s">
        <v>715</v>
      </c>
      <c r="E731" s="28">
        <v>60</v>
      </c>
      <c r="F731" s="28">
        <v>57</v>
      </c>
      <c r="G731" s="28">
        <v>96</v>
      </c>
      <c r="H731" s="28">
        <v>176</v>
      </c>
      <c r="I731" s="28">
        <v>122</v>
      </c>
      <c r="J731" s="28">
        <v>206</v>
      </c>
      <c r="K731" s="28">
        <v>35</v>
      </c>
      <c r="L731" s="28" t="s">
        <v>2256</v>
      </c>
      <c r="M731" s="28" t="s">
        <v>2256</v>
      </c>
      <c r="N731" s="28">
        <v>754</v>
      </c>
    </row>
    <row r="732" spans="1:14" x14ac:dyDescent="0.25">
      <c r="A732" s="37" t="s">
        <v>2255</v>
      </c>
      <c r="B732" s="33" t="s">
        <v>2255</v>
      </c>
      <c r="C732" s="29">
        <v>2143</v>
      </c>
      <c r="D732" s="30" t="s">
        <v>716</v>
      </c>
      <c r="E732" s="28">
        <v>18</v>
      </c>
      <c r="F732" s="28">
        <v>27</v>
      </c>
      <c r="G732" s="28">
        <v>34</v>
      </c>
      <c r="H732" s="28">
        <v>72</v>
      </c>
      <c r="I732" s="28">
        <v>37</v>
      </c>
      <c r="J732" s="28">
        <v>70</v>
      </c>
      <c r="K732" s="28">
        <v>11</v>
      </c>
      <c r="L732" s="28" t="s">
        <v>2256</v>
      </c>
      <c r="M732" s="28" t="s">
        <v>2256</v>
      </c>
      <c r="N732" s="28">
        <v>271</v>
      </c>
    </row>
    <row r="733" spans="1:14" x14ac:dyDescent="0.25">
      <c r="A733" s="37" t="s">
        <v>2255</v>
      </c>
      <c r="B733" s="33" t="s">
        <v>2255</v>
      </c>
      <c r="C733" s="29">
        <v>2145</v>
      </c>
      <c r="D733" s="30" t="s">
        <v>717</v>
      </c>
      <c r="E733" s="28">
        <v>31</v>
      </c>
      <c r="F733" s="28">
        <v>38</v>
      </c>
      <c r="G733" s="28">
        <v>55</v>
      </c>
      <c r="H733" s="28">
        <v>133</v>
      </c>
      <c r="I733" s="28">
        <v>88</v>
      </c>
      <c r="J733" s="28">
        <v>127</v>
      </c>
      <c r="K733" s="28">
        <v>16</v>
      </c>
      <c r="L733" s="28" t="s">
        <v>2256</v>
      </c>
      <c r="M733" s="28" t="s">
        <v>2256</v>
      </c>
      <c r="N733" s="28">
        <v>489</v>
      </c>
    </row>
    <row r="734" spans="1:14" x14ac:dyDescent="0.25">
      <c r="A734" s="37" t="s">
        <v>2255</v>
      </c>
      <c r="B734" s="33" t="s">
        <v>2255</v>
      </c>
      <c r="C734" s="29">
        <v>2147</v>
      </c>
      <c r="D734" s="30" t="s">
        <v>718</v>
      </c>
      <c r="E734" s="28">
        <v>28</v>
      </c>
      <c r="F734" s="28">
        <v>26</v>
      </c>
      <c r="G734" s="28">
        <v>23</v>
      </c>
      <c r="H734" s="28">
        <v>54</v>
      </c>
      <c r="I734" s="28">
        <v>40</v>
      </c>
      <c r="J734" s="28">
        <v>73</v>
      </c>
      <c r="K734" s="28">
        <v>6</v>
      </c>
      <c r="L734" s="28" t="s">
        <v>2256</v>
      </c>
      <c r="M734" s="28" t="s">
        <v>2256</v>
      </c>
      <c r="N734" s="28">
        <v>252</v>
      </c>
    </row>
    <row r="735" spans="1:14" x14ac:dyDescent="0.25">
      <c r="A735" s="37" t="s">
        <v>2255</v>
      </c>
      <c r="B735" s="33" t="s">
        <v>2255</v>
      </c>
      <c r="C735" s="29">
        <v>2148</v>
      </c>
      <c r="D735" s="30" t="s">
        <v>719</v>
      </c>
      <c r="E735" s="28">
        <v>103</v>
      </c>
      <c r="F735" s="28">
        <v>114</v>
      </c>
      <c r="G735" s="28">
        <v>154</v>
      </c>
      <c r="H735" s="28">
        <v>304</v>
      </c>
      <c r="I735" s="28">
        <v>188</v>
      </c>
      <c r="J735" s="28">
        <v>260</v>
      </c>
      <c r="K735" s="28">
        <v>30</v>
      </c>
      <c r="L735" s="28" t="s">
        <v>2256</v>
      </c>
      <c r="M735" s="28" t="s">
        <v>2256</v>
      </c>
      <c r="N735" s="28">
        <v>1156</v>
      </c>
    </row>
    <row r="736" spans="1:14" x14ac:dyDescent="0.25">
      <c r="A736" s="37" t="s">
        <v>2255</v>
      </c>
      <c r="B736" s="33" t="s">
        <v>2255</v>
      </c>
      <c r="C736" s="29">
        <v>2149</v>
      </c>
      <c r="D736" s="30" t="s">
        <v>720</v>
      </c>
      <c r="E736" s="28">
        <v>71</v>
      </c>
      <c r="F736" s="28">
        <v>88</v>
      </c>
      <c r="G736" s="28">
        <v>99</v>
      </c>
      <c r="H736" s="28">
        <v>193</v>
      </c>
      <c r="I736" s="28">
        <v>103</v>
      </c>
      <c r="J736" s="28">
        <v>120</v>
      </c>
      <c r="K736" s="28">
        <v>12</v>
      </c>
      <c r="L736" s="28" t="s">
        <v>2256</v>
      </c>
      <c r="M736" s="28" t="s">
        <v>2256</v>
      </c>
      <c r="N736" s="28">
        <v>688</v>
      </c>
    </row>
    <row r="737" spans="1:14" x14ac:dyDescent="0.25">
      <c r="A737" s="37" t="s">
        <v>2255</v>
      </c>
      <c r="B737" s="33" t="s">
        <v>2255</v>
      </c>
      <c r="C737" s="29">
        <v>2152</v>
      </c>
      <c r="D737" s="30" t="s">
        <v>721</v>
      </c>
      <c r="E737" s="28">
        <v>52</v>
      </c>
      <c r="F737" s="28">
        <v>58</v>
      </c>
      <c r="G737" s="28">
        <v>88</v>
      </c>
      <c r="H737" s="28">
        <v>140</v>
      </c>
      <c r="I737" s="28">
        <v>89</v>
      </c>
      <c r="J737" s="28">
        <v>129</v>
      </c>
      <c r="K737" s="28">
        <v>19</v>
      </c>
      <c r="L737" s="28" t="s">
        <v>2256</v>
      </c>
      <c r="M737" s="28" t="s">
        <v>2256</v>
      </c>
      <c r="N737" s="28">
        <v>576</v>
      </c>
    </row>
    <row r="738" spans="1:14" x14ac:dyDescent="0.25">
      <c r="A738" s="37" t="s">
        <v>2255</v>
      </c>
      <c r="B738" s="33" t="s">
        <v>2255</v>
      </c>
      <c r="C738" s="29">
        <v>2153</v>
      </c>
      <c r="D738" s="30" t="s">
        <v>722</v>
      </c>
      <c r="E738" s="28">
        <v>42</v>
      </c>
      <c r="F738" s="28">
        <v>61</v>
      </c>
      <c r="G738" s="28">
        <v>43</v>
      </c>
      <c r="H738" s="28">
        <v>111</v>
      </c>
      <c r="I738" s="28">
        <v>61</v>
      </c>
      <c r="J738" s="28">
        <v>102</v>
      </c>
      <c r="K738" s="28">
        <v>9</v>
      </c>
      <c r="L738" s="28" t="s">
        <v>2256</v>
      </c>
      <c r="M738" s="28" t="s">
        <v>2256</v>
      </c>
      <c r="N738" s="28">
        <v>431</v>
      </c>
    </row>
    <row r="739" spans="1:14" x14ac:dyDescent="0.25">
      <c r="A739" s="37" t="s">
        <v>2255</v>
      </c>
      <c r="B739" s="33" t="s">
        <v>2255</v>
      </c>
      <c r="C739" s="29">
        <v>2155</v>
      </c>
      <c r="D739" s="30" t="s">
        <v>723</v>
      </c>
      <c r="E739" s="28">
        <v>34</v>
      </c>
      <c r="F739" s="28">
        <v>45</v>
      </c>
      <c r="G739" s="28">
        <v>59</v>
      </c>
      <c r="H739" s="28">
        <v>126</v>
      </c>
      <c r="I739" s="28">
        <v>54</v>
      </c>
      <c r="J739" s="28">
        <v>96</v>
      </c>
      <c r="K739" s="28">
        <v>11</v>
      </c>
      <c r="L739" s="28" t="s">
        <v>2256</v>
      </c>
      <c r="M739" s="28" t="s">
        <v>2256</v>
      </c>
      <c r="N739" s="28">
        <v>425</v>
      </c>
    </row>
    <row r="740" spans="1:14" x14ac:dyDescent="0.25">
      <c r="A740" s="37" t="s">
        <v>2255</v>
      </c>
      <c r="B740" s="33" t="s">
        <v>2255</v>
      </c>
      <c r="C740" s="29">
        <v>2160</v>
      </c>
      <c r="D740" s="30" t="s">
        <v>724</v>
      </c>
      <c r="E740" s="28">
        <v>101</v>
      </c>
      <c r="F740" s="28">
        <v>97</v>
      </c>
      <c r="G740" s="28">
        <v>111</v>
      </c>
      <c r="H740" s="28">
        <v>266</v>
      </c>
      <c r="I740" s="28">
        <v>162</v>
      </c>
      <c r="J740" s="28">
        <v>213</v>
      </c>
      <c r="K740" s="28">
        <v>19</v>
      </c>
      <c r="L740" s="28" t="s">
        <v>2256</v>
      </c>
      <c r="M740" s="28" t="s">
        <v>2256</v>
      </c>
      <c r="N740" s="28">
        <v>969</v>
      </c>
    </row>
    <row r="741" spans="1:14" x14ac:dyDescent="0.25">
      <c r="A741" s="37" t="s">
        <v>2255</v>
      </c>
      <c r="B741" s="33" t="s">
        <v>2255</v>
      </c>
      <c r="C741" s="29">
        <v>2162</v>
      </c>
      <c r="D741" s="30" t="s">
        <v>725</v>
      </c>
      <c r="E741" s="28">
        <v>53</v>
      </c>
      <c r="F741" s="28">
        <v>59</v>
      </c>
      <c r="G741" s="28">
        <v>95</v>
      </c>
      <c r="H741" s="28">
        <v>185</v>
      </c>
      <c r="I741" s="28">
        <v>98</v>
      </c>
      <c r="J741" s="28">
        <v>104</v>
      </c>
      <c r="K741" s="28">
        <v>6</v>
      </c>
      <c r="L741" s="28" t="s">
        <v>2256</v>
      </c>
      <c r="M741" s="28" t="s">
        <v>2256</v>
      </c>
      <c r="N741" s="28">
        <v>600</v>
      </c>
    </row>
    <row r="742" spans="1:14" x14ac:dyDescent="0.25">
      <c r="A742" s="37" t="s">
        <v>2255</v>
      </c>
      <c r="B742" s="33" t="s">
        <v>2255</v>
      </c>
      <c r="C742" s="29">
        <v>2163</v>
      </c>
      <c r="D742" s="30" t="s">
        <v>726</v>
      </c>
      <c r="E742" s="28">
        <v>126</v>
      </c>
      <c r="F742" s="28">
        <v>129</v>
      </c>
      <c r="G742" s="28">
        <v>154</v>
      </c>
      <c r="H742" s="28">
        <v>252</v>
      </c>
      <c r="I742" s="28">
        <v>147</v>
      </c>
      <c r="J742" s="28">
        <v>201</v>
      </c>
      <c r="K742" s="28">
        <v>22</v>
      </c>
      <c r="L742" s="28" t="s">
        <v>2256</v>
      </c>
      <c r="M742" s="28" t="s">
        <v>2256</v>
      </c>
      <c r="N742" s="28">
        <v>1034</v>
      </c>
    </row>
    <row r="743" spans="1:14" x14ac:dyDescent="0.25">
      <c r="A743" s="37" t="s">
        <v>2255</v>
      </c>
      <c r="B743" s="33" t="s">
        <v>2255</v>
      </c>
      <c r="C743" s="29">
        <v>2171</v>
      </c>
      <c r="D743" s="30" t="s">
        <v>727</v>
      </c>
      <c r="E743" s="28">
        <v>28</v>
      </c>
      <c r="F743" s="28">
        <v>32</v>
      </c>
      <c r="G743" s="28">
        <v>44</v>
      </c>
      <c r="H743" s="28">
        <v>120</v>
      </c>
      <c r="I743" s="28">
        <v>71</v>
      </c>
      <c r="J743" s="28">
        <v>110</v>
      </c>
      <c r="K743" s="28">
        <v>9</v>
      </c>
      <c r="L743" s="28" t="s">
        <v>2256</v>
      </c>
      <c r="M743" s="28" t="s">
        <v>2256</v>
      </c>
      <c r="N743" s="28">
        <v>414</v>
      </c>
    </row>
    <row r="744" spans="1:14" x14ac:dyDescent="0.25">
      <c r="A744" s="37" t="s">
        <v>2255</v>
      </c>
      <c r="B744" s="33" t="s">
        <v>2255</v>
      </c>
      <c r="C744" s="29">
        <v>2173</v>
      </c>
      <c r="D744" s="30" t="s">
        <v>728</v>
      </c>
      <c r="E744" s="28">
        <v>32</v>
      </c>
      <c r="F744" s="28">
        <v>42</v>
      </c>
      <c r="G744" s="28">
        <v>48</v>
      </c>
      <c r="H744" s="28">
        <v>87</v>
      </c>
      <c r="I744" s="28">
        <v>43</v>
      </c>
      <c r="J744" s="28">
        <v>74</v>
      </c>
      <c r="K744" s="28">
        <v>4</v>
      </c>
      <c r="L744" s="28" t="s">
        <v>2256</v>
      </c>
      <c r="M744" s="28" t="s">
        <v>2256</v>
      </c>
      <c r="N744" s="28">
        <v>332</v>
      </c>
    </row>
    <row r="745" spans="1:14" x14ac:dyDescent="0.25">
      <c r="A745" s="37" t="s">
        <v>2255</v>
      </c>
      <c r="B745" s="33" t="s">
        <v>2255</v>
      </c>
      <c r="C745" s="29">
        <v>2174</v>
      </c>
      <c r="D745" s="30" t="s">
        <v>729</v>
      </c>
      <c r="E745" s="28">
        <v>57</v>
      </c>
      <c r="F745" s="28">
        <v>56</v>
      </c>
      <c r="G745" s="28">
        <v>74</v>
      </c>
      <c r="H745" s="28">
        <v>175</v>
      </c>
      <c r="I745" s="28">
        <v>122</v>
      </c>
      <c r="J745" s="28">
        <v>204</v>
      </c>
      <c r="K745" s="28">
        <v>41</v>
      </c>
      <c r="L745" s="28">
        <v>4</v>
      </c>
      <c r="M745" s="28" t="s">
        <v>2256</v>
      </c>
      <c r="N745" s="28">
        <v>734</v>
      </c>
    </row>
    <row r="746" spans="1:14" x14ac:dyDescent="0.25">
      <c r="A746" s="37" t="s">
        <v>2255</v>
      </c>
      <c r="B746" s="33" t="s">
        <v>2255</v>
      </c>
      <c r="C746" s="29">
        <v>2175</v>
      </c>
      <c r="D746" s="30" t="s">
        <v>730</v>
      </c>
      <c r="E746" s="28">
        <v>100</v>
      </c>
      <c r="F746" s="28">
        <v>93</v>
      </c>
      <c r="G746" s="28">
        <v>142</v>
      </c>
      <c r="H746" s="28">
        <v>305</v>
      </c>
      <c r="I746" s="28">
        <v>179</v>
      </c>
      <c r="J746" s="28">
        <v>273</v>
      </c>
      <c r="K746" s="28">
        <v>33</v>
      </c>
      <c r="L746" s="28" t="s">
        <v>2256</v>
      </c>
      <c r="M746" s="28" t="s">
        <v>2256</v>
      </c>
      <c r="N746" s="28">
        <v>1125</v>
      </c>
    </row>
    <row r="747" spans="1:14" x14ac:dyDescent="0.25">
      <c r="A747" s="37" t="s">
        <v>2255</v>
      </c>
      <c r="B747" s="33" t="s">
        <v>2255</v>
      </c>
      <c r="C747" s="29">
        <v>2177</v>
      </c>
      <c r="D747" s="30" t="s">
        <v>731</v>
      </c>
      <c r="E747" s="28">
        <v>27</v>
      </c>
      <c r="F747" s="28">
        <v>28</v>
      </c>
      <c r="G747" s="28">
        <v>41</v>
      </c>
      <c r="H747" s="28">
        <v>73</v>
      </c>
      <c r="I747" s="28">
        <v>35</v>
      </c>
      <c r="J747" s="28">
        <v>89</v>
      </c>
      <c r="K747" s="28">
        <v>8</v>
      </c>
      <c r="L747" s="28" t="s">
        <v>2256</v>
      </c>
      <c r="M747" s="28" t="s">
        <v>2256</v>
      </c>
      <c r="N747" s="28">
        <v>302</v>
      </c>
    </row>
    <row r="748" spans="1:14" x14ac:dyDescent="0.25">
      <c r="A748" s="37" t="s">
        <v>2255</v>
      </c>
      <c r="B748" s="33" t="s">
        <v>2255</v>
      </c>
      <c r="C748" s="29">
        <v>2183</v>
      </c>
      <c r="D748" s="30" t="s">
        <v>732</v>
      </c>
      <c r="E748" s="28">
        <v>58</v>
      </c>
      <c r="F748" s="28">
        <v>88</v>
      </c>
      <c r="G748" s="28">
        <v>95</v>
      </c>
      <c r="H748" s="28">
        <v>233</v>
      </c>
      <c r="I748" s="28">
        <v>173</v>
      </c>
      <c r="J748" s="28">
        <v>369</v>
      </c>
      <c r="K748" s="28">
        <v>66</v>
      </c>
      <c r="L748" s="28">
        <v>7</v>
      </c>
      <c r="M748" s="28" t="s">
        <v>2256</v>
      </c>
      <c r="N748" s="28">
        <v>1091</v>
      </c>
    </row>
    <row r="749" spans="1:14" x14ac:dyDescent="0.25">
      <c r="A749" s="37" t="s">
        <v>2255</v>
      </c>
      <c r="B749" s="33" t="s">
        <v>2255</v>
      </c>
      <c r="C749" s="29">
        <v>2186</v>
      </c>
      <c r="D749" s="30" t="s">
        <v>733</v>
      </c>
      <c r="E749" s="28">
        <v>44</v>
      </c>
      <c r="F749" s="28">
        <v>33</v>
      </c>
      <c r="G749" s="28">
        <v>63</v>
      </c>
      <c r="H749" s="28">
        <v>126</v>
      </c>
      <c r="I749" s="28">
        <v>84</v>
      </c>
      <c r="J749" s="28">
        <v>145</v>
      </c>
      <c r="K749" s="28">
        <v>28</v>
      </c>
      <c r="L749" s="28" t="s">
        <v>2256</v>
      </c>
      <c r="M749" s="28" t="s">
        <v>2256</v>
      </c>
      <c r="N749" s="28">
        <v>523</v>
      </c>
    </row>
    <row r="750" spans="1:14" x14ac:dyDescent="0.25">
      <c r="A750" s="37" t="s">
        <v>2255</v>
      </c>
      <c r="B750" s="33" t="s">
        <v>2255</v>
      </c>
      <c r="C750" s="29">
        <v>2189</v>
      </c>
      <c r="D750" s="30" t="s">
        <v>734</v>
      </c>
      <c r="E750" s="28">
        <v>37</v>
      </c>
      <c r="F750" s="28">
        <v>45</v>
      </c>
      <c r="G750" s="28">
        <v>43</v>
      </c>
      <c r="H750" s="28">
        <v>101</v>
      </c>
      <c r="I750" s="28">
        <v>73</v>
      </c>
      <c r="J750" s="28">
        <v>98</v>
      </c>
      <c r="K750" s="28">
        <v>6</v>
      </c>
      <c r="L750" s="28" t="s">
        <v>2256</v>
      </c>
      <c r="M750" s="28" t="s">
        <v>2256</v>
      </c>
      <c r="N750" s="28">
        <v>404</v>
      </c>
    </row>
    <row r="751" spans="1:14" x14ac:dyDescent="0.25">
      <c r="A751" s="37" t="s">
        <v>2255</v>
      </c>
      <c r="B751" s="33" t="s">
        <v>2255</v>
      </c>
      <c r="C751" s="29">
        <v>2194</v>
      </c>
      <c r="D751" s="30" t="s">
        <v>735</v>
      </c>
      <c r="E751" s="28">
        <v>10</v>
      </c>
      <c r="F751" s="28">
        <v>10</v>
      </c>
      <c r="G751" s="28">
        <v>11</v>
      </c>
      <c r="H751" s="28">
        <v>23</v>
      </c>
      <c r="I751" s="28">
        <v>18</v>
      </c>
      <c r="J751" s="28">
        <v>30</v>
      </c>
      <c r="K751" s="28">
        <v>4</v>
      </c>
      <c r="L751" s="28" t="s">
        <v>2256</v>
      </c>
      <c r="M751" s="28" t="s">
        <v>2256</v>
      </c>
      <c r="N751" s="28">
        <v>106</v>
      </c>
    </row>
    <row r="752" spans="1:14" x14ac:dyDescent="0.25">
      <c r="A752" s="37" t="s">
        <v>2255</v>
      </c>
      <c r="B752" s="33" t="s">
        <v>2255</v>
      </c>
      <c r="C752" s="29">
        <v>2196</v>
      </c>
      <c r="D752" s="30" t="s">
        <v>736</v>
      </c>
      <c r="E752" s="28">
        <v>1840</v>
      </c>
      <c r="F752" s="28">
        <v>1709</v>
      </c>
      <c r="G752" s="28">
        <v>2098</v>
      </c>
      <c r="H752" s="28">
        <v>4073</v>
      </c>
      <c r="I752" s="28">
        <v>2081</v>
      </c>
      <c r="J752" s="28">
        <v>2321</v>
      </c>
      <c r="K752" s="28">
        <v>340</v>
      </c>
      <c r="L752" s="28">
        <v>20</v>
      </c>
      <c r="M752" s="28">
        <v>4</v>
      </c>
      <c r="N752" s="28">
        <v>14486</v>
      </c>
    </row>
    <row r="753" spans="1:14" x14ac:dyDescent="0.25">
      <c r="A753" s="37" t="s">
        <v>2255</v>
      </c>
      <c r="B753" s="33" t="s">
        <v>2255</v>
      </c>
      <c r="C753" s="29">
        <v>2197</v>
      </c>
      <c r="D753" s="30" t="s">
        <v>737</v>
      </c>
      <c r="E753" s="28">
        <v>88</v>
      </c>
      <c r="F753" s="28">
        <v>107</v>
      </c>
      <c r="G753" s="28">
        <v>136</v>
      </c>
      <c r="H753" s="28">
        <v>336</v>
      </c>
      <c r="I753" s="28">
        <v>175</v>
      </c>
      <c r="J753" s="28">
        <v>277</v>
      </c>
      <c r="K753" s="28">
        <v>20</v>
      </c>
      <c r="L753" s="28" t="s">
        <v>2256</v>
      </c>
      <c r="M753" s="28" t="s">
        <v>2256</v>
      </c>
      <c r="N753" s="28">
        <v>1143</v>
      </c>
    </row>
    <row r="754" spans="1:14" x14ac:dyDescent="0.25">
      <c r="A754" s="37" t="s">
        <v>2255</v>
      </c>
      <c r="B754" s="33" t="s">
        <v>2255</v>
      </c>
      <c r="C754" s="29">
        <v>2198</v>
      </c>
      <c r="D754" s="30" t="s">
        <v>738</v>
      </c>
      <c r="E754" s="28">
        <v>107</v>
      </c>
      <c r="F754" s="28">
        <v>141</v>
      </c>
      <c r="G754" s="28">
        <v>176</v>
      </c>
      <c r="H754" s="28">
        <v>438</v>
      </c>
      <c r="I754" s="28">
        <v>226</v>
      </c>
      <c r="J754" s="28">
        <v>272</v>
      </c>
      <c r="K754" s="28">
        <v>27</v>
      </c>
      <c r="L754" s="28" t="s">
        <v>2256</v>
      </c>
      <c r="M754" s="28" t="s">
        <v>2256</v>
      </c>
      <c r="N754" s="28">
        <v>1388</v>
      </c>
    </row>
    <row r="755" spans="1:14" x14ac:dyDescent="0.25">
      <c r="A755" s="37" t="s">
        <v>2255</v>
      </c>
      <c r="B755" s="33" t="s">
        <v>2255</v>
      </c>
      <c r="C755" s="29">
        <v>2200</v>
      </c>
      <c r="D755" s="30" t="s">
        <v>739</v>
      </c>
      <c r="E755" s="28">
        <v>71</v>
      </c>
      <c r="F755" s="28">
        <v>76</v>
      </c>
      <c r="G755" s="28">
        <v>92</v>
      </c>
      <c r="H755" s="28">
        <v>196</v>
      </c>
      <c r="I755" s="28">
        <v>117</v>
      </c>
      <c r="J755" s="28">
        <v>178</v>
      </c>
      <c r="K755" s="28">
        <v>24</v>
      </c>
      <c r="L755" s="28" t="s">
        <v>2256</v>
      </c>
      <c r="M755" s="28" t="s">
        <v>2256</v>
      </c>
      <c r="N755" s="28">
        <v>754</v>
      </c>
    </row>
    <row r="756" spans="1:14" x14ac:dyDescent="0.25">
      <c r="A756" s="37" t="s">
        <v>2255</v>
      </c>
      <c r="B756" s="33" t="s">
        <v>2255</v>
      </c>
      <c r="C756" s="29">
        <v>2206</v>
      </c>
      <c r="D756" s="30" t="s">
        <v>740</v>
      </c>
      <c r="E756" s="28">
        <v>282</v>
      </c>
      <c r="F756" s="28">
        <v>290</v>
      </c>
      <c r="G756" s="28">
        <v>376</v>
      </c>
      <c r="H756" s="28">
        <v>715</v>
      </c>
      <c r="I756" s="28">
        <v>479</v>
      </c>
      <c r="J756" s="28">
        <v>651</v>
      </c>
      <c r="K756" s="28">
        <v>99</v>
      </c>
      <c r="L756" s="28">
        <v>8</v>
      </c>
      <c r="M756" s="28" t="s">
        <v>2256</v>
      </c>
      <c r="N756" s="28">
        <v>2900</v>
      </c>
    </row>
    <row r="757" spans="1:14" x14ac:dyDescent="0.25">
      <c r="A757" s="37" t="s">
        <v>2255</v>
      </c>
      <c r="B757" s="33" t="s">
        <v>2255</v>
      </c>
      <c r="C757" s="29">
        <v>2208</v>
      </c>
      <c r="D757" s="30" t="s">
        <v>741</v>
      </c>
      <c r="E757" s="28">
        <v>43</v>
      </c>
      <c r="F757" s="28">
        <v>46</v>
      </c>
      <c r="G757" s="28">
        <v>68</v>
      </c>
      <c r="H757" s="28">
        <v>133</v>
      </c>
      <c r="I757" s="28">
        <v>81</v>
      </c>
      <c r="J757" s="28">
        <v>148</v>
      </c>
      <c r="K757" s="28">
        <v>28</v>
      </c>
      <c r="L757" s="28">
        <v>4</v>
      </c>
      <c r="M757" s="28" t="s">
        <v>2256</v>
      </c>
      <c r="N757" s="28">
        <v>551</v>
      </c>
    </row>
    <row r="758" spans="1:14" x14ac:dyDescent="0.25">
      <c r="A758" s="37" t="s">
        <v>2255</v>
      </c>
      <c r="B758" s="33" t="s">
        <v>2255</v>
      </c>
      <c r="C758" s="29">
        <v>2211</v>
      </c>
      <c r="D758" s="30" t="s">
        <v>742</v>
      </c>
      <c r="E758" s="28">
        <v>73</v>
      </c>
      <c r="F758" s="28">
        <v>83</v>
      </c>
      <c r="G758" s="28">
        <v>109</v>
      </c>
      <c r="H758" s="28">
        <v>247</v>
      </c>
      <c r="I758" s="28">
        <v>155</v>
      </c>
      <c r="J758" s="28">
        <v>280</v>
      </c>
      <c r="K758" s="28">
        <v>48</v>
      </c>
      <c r="L758" s="28">
        <v>4</v>
      </c>
      <c r="M758" s="28" t="s">
        <v>2256</v>
      </c>
      <c r="N758" s="28">
        <v>999</v>
      </c>
    </row>
    <row r="759" spans="1:14" x14ac:dyDescent="0.25">
      <c r="A759" s="37" t="s">
        <v>2255</v>
      </c>
      <c r="B759" s="33" t="s">
        <v>2255</v>
      </c>
      <c r="C759" s="29">
        <v>2216</v>
      </c>
      <c r="D759" s="30" t="s">
        <v>743</v>
      </c>
      <c r="E759" s="28">
        <v>6</v>
      </c>
      <c r="F759" s="28">
        <v>6</v>
      </c>
      <c r="G759" s="28">
        <v>6</v>
      </c>
      <c r="H759" s="28">
        <v>15</v>
      </c>
      <c r="I759" s="28">
        <v>9</v>
      </c>
      <c r="J759" s="28">
        <v>14</v>
      </c>
      <c r="K759" s="28">
        <v>4</v>
      </c>
      <c r="L759" s="28" t="s">
        <v>2256</v>
      </c>
      <c r="M759" s="28" t="s">
        <v>2256</v>
      </c>
      <c r="N759" s="28">
        <v>62</v>
      </c>
    </row>
    <row r="760" spans="1:14" x14ac:dyDescent="0.25">
      <c r="A760" s="37" t="s">
        <v>2255</v>
      </c>
      <c r="B760" s="33" t="s">
        <v>2255</v>
      </c>
      <c r="C760" s="29">
        <v>2217</v>
      </c>
      <c r="D760" s="30" t="s">
        <v>744</v>
      </c>
      <c r="E760" s="28">
        <v>20</v>
      </c>
      <c r="F760" s="28">
        <v>23</v>
      </c>
      <c r="G760" s="28">
        <v>32</v>
      </c>
      <c r="H760" s="28">
        <v>60</v>
      </c>
      <c r="I760" s="28">
        <v>41</v>
      </c>
      <c r="J760" s="28">
        <v>79</v>
      </c>
      <c r="K760" s="28">
        <v>6</v>
      </c>
      <c r="L760" s="28" t="s">
        <v>2256</v>
      </c>
      <c r="M760" s="28" t="s">
        <v>2256</v>
      </c>
      <c r="N760" s="28">
        <v>261</v>
      </c>
    </row>
    <row r="761" spans="1:14" x14ac:dyDescent="0.25">
      <c r="A761" s="37" t="s">
        <v>2255</v>
      </c>
      <c r="B761" s="33" t="s">
        <v>2255</v>
      </c>
      <c r="C761" s="29">
        <v>2220</v>
      </c>
      <c r="D761" s="30" t="s">
        <v>745</v>
      </c>
      <c r="E761" s="28">
        <v>134</v>
      </c>
      <c r="F761" s="28">
        <v>114</v>
      </c>
      <c r="G761" s="28">
        <v>187</v>
      </c>
      <c r="H761" s="28">
        <v>301</v>
      </c>
      <c r="I761" s="28">
        <v>191</v>
      </c>
      <c r="J761" s="28">
        <v>316</v>
      </c>
      <c r="K761" s="28">
        <v>29</v>
      </c>
      <c r="L761" s="28" t="s">
        <v>2256</v>
      </c>
      <c r="M761" s="28" t="s">
        <v>2256</v>
      </c>
      <c r="N761" s="28">
        <v>1272</v>
      </c>
    </row>
    <row r="762" spans="1:14" x14ac:dyDescent="0.25">
      <c r="A762" s="37" t="s">
        <v>2255</v>
      </c>
      <c r="B762" s="33" t="s">
        <v>2255</v>
      </c>
      <c r="C762" s="29">
        <v>2225</v>
      </c>
      <c r="D762" s="30" t="s">
        <v>2209</v>
      </c>
      <c r="E762" s="28">
        <v>4</v>
      </c>
      <c r="F762" s="28">
        <v>9</v>
      </c>
      <c r="G762" s="28">
        <v>9</v>
      </c>
      <c r="H762" s="28">
        <v>21</v>
      </c>
      <c r="I762" s="28">
        <v>6</v>
      </c>
      <c r="J762" s="28">
        <v>12</v>
      </c>
      <c r="K762" s="28" t="s">
        <v>2256</v>
      </c>
      <c r="L762" s="28" t="s">
        <v>2256</v>
      </c>
      <c r="M762" s="28" t="s">
        <v>2256</v>
      </c>
      <c r="N762" s="28">
        <v>61</v>
      </c>
    </row>
    <row r="763" spans="1:14" x14ac:dyDescent="0.25">
      <c r="A763" s="37" t="s">
        <v>2255</v>
      </c>
      <c r="B763" s="33" t="s">
        <v>2255</v>
      </c>
      <c r="C763" s="29">
        <v>2226</v>
      </c>
      <c r="D763" s="30" t="s">
        <v>746</v>
      </c>
      <c r="E763" s="28">
        <v>64</v>
      </c>
      <c r="F763" s="28">
        <v>53</v>
      </c>
      <c r="G763" s="28">
        <v>73</v>
      </c>
      <c r="H763" s="28">
        <v>151</v>
      </c>
      <c r="I763" s="28">
        <v>73</v>
      </c>
      <c r="J763" s="28">
        <v>140</v>
      </c>
      <c r="K763" s="28">
        <v>9</v>
      </c>
      <c r="L763" s="28" t="s">
        <v>2256</v>
      </c>
      <c r="M763" s="28" t="s">
        <v>2256</v>
      </c>
      <c r="N763" s="28">
        <v>563</v>
      </c>
    </row>
    <row r="764" spans="1:14" x14ac:dyDescent="0.25">
      <c r="A764" s="37" t="s">
        <v>2255</v>
      </c>
      <c r="B764" s="33" t="s">
        <v>2255</v>
      </c>
      <c r="C764" s="29">
        <v>2228</v>
      </c>
      <c r="D764" s="30" t="s">
        <v>747</v>
      </c>
      <c r="E764" s="28">
        <v>411</v>
      </c>
      <c r="F764" s="28">
        <v>347</v>
      </c>
      <c r="G764" s="28">
        <v>504</v>
      </c>
      <c r="H764" s="28">
        <v>1180</v>
      </c>
      <c r="I764" s="28">
        <v>716</v>
      </c>
      <c r="J764" s="28">
        <v>1109</v>
      </c>
      <c r="K764" s="28">
        <v>165</v>
      </c>
      <c r="L764" s="28">
        <v>16</v>
      </c>
      <c r="M764" s="28" t="s">
        <v>2256</v>
      </c>
      <c r="N764" s="28">
        <v>4451</v>
      </c>
    </row>
    <row r="765" spans="1:14" x14ac:dyDescent="0.25">
      <c r="A765" s="37" t="s">
        <v>2255</v>
      </c>
      <c r="B765" s="33" t="s">
        <v>2255</v>
      </c>
      <c r="C765" s="29">
        <v>2230</v>
      </c>
      <c r="D765" s="30" t="s">
        <v>748</v>
      </c>
      <c r="E765" s="28" t="s">
        <v>2256</v>
      </c>
      <c r="F765" s="28">
        <v>5</v>
      </c>
      <c r="G765" s="28">
        <v>5</v>
      </c>
      <c r="H765" s="28" t="s">
        <v>2256</v>
      </c>
      <c r="I765" s="28">
        <v>6</v>
      </c>
      <c r="J765" s="28">
        <v>10</v>
      </c>
      <c r="K765" s="28" t="s">
        <v>2256</v>
      </c>
      <c r="L765" s="28" t="s">
        <v>2256</v>
      </c>
      <c r="M765" s="28" t="s">
        <v>2256</v>
      </c>
      <c r="N765" s="28">
        <v>33</v>
      </c>
    </row>
    <row r="766" spans="1:14" x14ac:dyDescent="0.25">
      <c r="A766" s="37" t="s">
        <v>2255</v>
      </c>
      <c r="B766" s="33" t="s">
        <v>2255</v>
      </c>
      <c r="C766" s="29">
        <v>2233</v>
      </c>
      <c r="D766" s="30" t="s">
        <v>749</v>
      </c>
      <c r="E766" s="28">
        <v>67</v>
      </c>
      <c r="F766" s="28">
        <v>77</v>
      </c>
      <c r="G766" s="28">
        <v>132</v>
      </c>
      <c r="H766" s="28">
        <v>244</v>
      </c>
      <c r="I766" s="28">
        <v>152</v>
      </c>
      <c r="J766" s="28">
        <v>274</v>
      </c>
      <c r="K766" s="28">
        <v>28</v>
      </c>
      <c r="L766" s="28" t="s">
        <v>2256</v>
      </c>
      <c r="M766" s="28" t="s">
        <v>2256</v>
      </c>
      <c r="N766" s="28">
        <v>974</v>
      </c>
    </row>
    <row r="767" spans="1:14" x14ac:dyDescent="0.25">
      <c r="A767" s="37" t="s">
        <v>2255</v>
      </c>
      <c r="B767" s="33" t="s">
        <v>2255</v>
      </c>
      <c r="C767" s="29">
        <v>2234</v>
      </c>
      <c r="D767" s="30" t="s">
        <v>750</v>
      </c>
      <c r="E767" s="28">
        <v>53</v>
      </c>
      <c r="F767" s="28">
        <v>65</v>
      </c>
      <c r="G767" s="28">
        <v>83</v>
      </c>
      <c r="H767" s="28">
        <v>190</v>
      </c>
      <c r="I767" s="28">
        <v>130</v>
      </c>
      <c r="J767" s="28">
        <v>232</v>
      </c>
      <c r="K767" s="28">
        <v>26</v>
      </c>
      <c r="L767" s="28" t="s">
        <v>2256</v>
      </c>
      <c r="M767" s="28" t="s">
        <v>2256</v>
      </c>
      <c r="N767" s="28">
        <v>780</v>
      </c>
    </row>
    <row r="768" spans="1:14" x14ac:dyDescent="0.25">
      <c r="A768" s="37" t="s">
        <v>2255</v>
      </c>
      <c r="B768" s="33" t="s">
        <v>2255</v>
      </c>
      <c r="C768" s="29">
        <v>2235</v>
      </c>
      <c r="D768" s="30" t="s">
        <v>751</v>
      </c>
      <c r="E768" s="28">
        <v>33</v>
      </c>
      <c r="F768" s="28">
        <v>41</v>
      </c>
      <c r="G768" s="28">
        <v>74</v>
      </c>
      <c r="H768" s="28">
        <v>104</v>
      </c>
      <c r="I768" s="28">
        <v>79</v>
      </c>
      <c r="J768" s="28">
        <v>140</v>
      </c>
      <c r="K768" s="28">
        <v>15</v>
      </c>
      <c r="L768" s="28" t="s">
        <v>2256</v>
      </c>
      <c r="M768" s="28" t="s">
        <v>2256</v>
      </c>
      <c r="N768" s="28">
        <v>486</v>
      </c>
    </row>
    <row r="769" spans="1:14" x14ac:dyDescent="0.25">
      <c r="A769" s="37" t="s">
        <v>2255</v>
      </c>
      <c r="B769" s="33" t="s">
        <v>2255</v>
      </c>
      <c r="C769" s="29">
        <v>2236</v>
      </c>
      <c r="D769" s="30" t="s">
        <v>752</v>
      </c>
      <c r="E769" s="28">
        <v>265</v>
      </c>
      <c r="F769" s="28">
        <v>279</v>
      </c>
      <c r="G769" s="28">
        <v>367</v>
      </c>
      <c r="H769" s="28">
        <v>793</v>
      </c>
      <c r="I769" s="28">
        <v>458</v>
      </c>
      <c r="J769" s="28">
        <v>739</v>
      </c>
      <c r="K769" s="28">
        <v>80</v>
      </c>
      <c r="L769" s="28">
        <v>5</v>
      </c>
      <c r="M769" s="28" t="s">
        <v>2256</v>
      </c>
      <c r="N769" s="28">
        <v>2986</v>
      </c>
    </row>
    <row r="770" spans="1:14" x14ac:dyDescent="0.25">
      <c r="A770" s="37" t="s">
        <v>2255</v>
      </c>
      <c r="B770" s="33" t="s">
        <v>2255</v>
      </c>
      <c r="C770" s="29">
        <v>2237</v>
      </c>
      <c r="D770" s="30" t="s">
        <v>753</v>
      </c>
      <c r="E770" s="28">
        <v>74</v>
      </c>
      <c r="F770" s="28">
        <v>86</v>
      </c>
      <c r="G770" s="28">
        <v>115</v>
      </c>
      <c r="H770" s="28">
        <v>237</v>
      </c>
      <c r="I770" s="28">
        <v>135</v>
      </c>
      <c r="J770" s="28">
        <v>231</v>
      </c>
      <c r="K770" s="28">
        <v>21</v>
      </c>
      <c r="L770" s="28" t="s">
        <v>2256</v>
      </c>
      <c r="M770" s="28" t="s">
        <v>2256</v>
      </c>
      <c r="N770" s="28">
        <v>902</v>
      </c>
    </row>
    <row r="771" spans="1:14" x14ac:dyDescent="0.25">
      <c r="A771" s="37" t="s">
        <v>2255</v>
      </c>
      <c r="B771" s="33" t="s">
        <v>2255</v>
      </c>
      <c r="C771" s="29">
        <v>2250</v>
      </c>
      <c r="D771" s="30" t="s">
        <v>754</v>
      </c>
      <c r="E771" s="28">
        <v>51</v>
      </c>
      <c r="F771" s="28">
        <v>43</v>
      </c>
      <c r="G771" s="28">
        <v>61</v>
      </c>
      <c r="H771" s="28">
        <v>121</v>
      </c>
      <c r="I771" s="28">
        <v>88</v>
      </c>
      <c r="J771" s="28">
        <v>138</v>
      </c>
      <c r="K771" s="28">
        <v>24</v>
      </c>
      <c r="L771" s="28" t="s">
        <v>2256</v>
      </c>
      <c r="M771" s="28" t="s">
        <v>2256</v>
      </c>
      <c r="N771" s="28">
        <v>529</v>
      </c>
    </row>
    <row r="772" spans="1:14" x14ac:dyDescent="0.25">
      <c r="A772" s="37" t="s">
        <v>2255</v>
      </c>
      <c r="B772" s="33" t="s">
        <v>2255</v>
      </c>
      <c r="C772" s="29">
        <v>2254</v>
      </c>
      <c r="D772" s="30" t="s">
        <v>755</v>
      </c>
      <c r="E772" s="28">
        <v>148</v>
      </c>
      <c r="F772" s="28">
        <v>177</v>
      </c>
      <c r="G772" s="28">
        <v>247</v>
      </c>
      <c r="H772" s="28">
        <v>482</v>
      </c>
      <c r="I772" s="28">
        <v>308</v>
      </c>
      <c r="J772" s="28">
        <v>410</v>
      </c>
      <c r="K772" s="28">
        <v>48</v>
      </c>
      <c r="L772" s="28" t="s">
        <v>2256</v>
      </c>
      <c r="M772" s="28" t="s">
        <v>2256</v>
      </c>
      <c r="N772" s="28">
        <v>1823</v>
      </c>
    </row>
    <row r="773" spans="1:14" x14ac:dyDescent="0.25">
      <c r="A773" s="37" t="s">
        <v>2255</v>
      </c>
      <c r="B773" s="33" t="s">
        <v>2255</v>
      </c>
      <c r="C773" s="29">
        <v>2257</v>
      </c>
      <c r="D773" s="30" t="s">
        <v>756</v>
      </c>
      <c r="E773" s="28">
        <v>34</v>
      </c>
      <c r="F773" s="28">
        <v>35</v>
      </c>
      <c r="G773" s="28">
        <v>45</v>
      </c>
      <c r="H773" s="28">
        <v>97</v>
      </c>
      <c r="I773" s="28">
        <v>73</v>
      </c>
      <c r="J773" s="28">
        <v>97</v>
      </c>
      <c r="K773" s="28">
        <v>9</v>
      </c>
      <c r="L773" s="28" t="s">
        <v>2256</v>
      </c>
      <c r="M773" s="28" t="s">
        <v>2256</v>
      </c>
      <c r="N773" s="28">
        <v>391</v>
      </c>
    </row>
    <row r="774" spans="1:14" x14ac:dyDescent="0.25">
      <c r="A774" s="37" t="s">
        <v>2255</v>
      </c>
      <c r="B774" s="33" t="s">
        <v>2255</v>
      </c>
      <c r="C774" s="29">
        <v>2258</v>
      </c>
      <c r="D774" s="30" t="s">
        <v>757</v>
      </c>
      <c r="E774" s="28">
        <v>16</v>
      </c>
      <c r="F774" s="28">
        <v>20</v>
      </c>
      <c r="G774" s="28">
        <v>21</v>
      </c>
      <c r="H774" s="28">
        <v>48</v>
      </c>
      <c r="I774" s="28">
        <v>33</v>
      </c>
      <c r="J774" s="28">
        <v>47</v>
      </c>
      <c r="K774" s="28">
        <v>7</v>
      </c>
      <c r="L774" s="28" t="s">
        <v>2256</v>
      </c>
      <c r="M774" s="28" t="s">
        <v>2256</v>
      </c>
      <c r="N774" s="28">
        <v>192</v>
      </c>
    </row>
    <row r="775" spans="1:14" x14ac:dyDescent="0.25">
      <c r="A775" s="37" t="s">
        <v>2255</v>
      </c>
      <c r="B775" s="33" t="s">
        <v>2255</v>
      </c>
      <c r="C775" s="29">
        <v>2259</v>
      </c>
      <c r="D775" s="30" t="s">
        <v>758</v>
      </c>
      <c r="E775" s="28">
        <v>21</v>
      </c>
      <c r="F775" s="28">
        <v>29</v>
      </c>
      <c r="G775" s="28">
        <v>56</v>
      </c>
      <c r="H775" s="28">
        <v>96</v>
      </c>
      <c r="I775" s="28">
        <v>43</v>
      </c>
      <c r="J775" s="28">
        <v>62</v>
      </c>
      <c r="K775" s="28">
        <v>9</v>
      </c>
      <c r="L775" s="28" t="s">
        <v>2256</v>
      </c>
      <c r="M775" s="28" t="s">
        <v>2256</v>
      </c>
      <c r="N775" s="28">
        <v>316</v>
      </c>
    </row>
    <row r="776" spans="1:14" x14ac:dyDescent="0.25">
      <c r="A776" s="37" t="s">
        <v>2255</v>
      </c>
      <c r="B776" s="33" t="s">
        <v>2255</v>
      </c>
      <c r="C776" s="29">
        <v>2260</v>
      </c>
      <c r="D776" s="30" t="s">
        <v>759</v>
      </c>
      <c r="E776" s="28">
        <v>15</v>
      </c>
      <c r="F776" s="28">
        <v>10</v>
      </c>
      <c r="G776" s="28">
        <v>19</v>
      </c>
      <c r="H776" s="28">
        <v>48</v>
      </c>
      <c r="I776" s="28">
        <v>34</v>
      </c>
      <c r="J776" s="28">
        <v>31</v>
      </c>
      <c r="K776" s="28">
        <v>7</v>
      </c>
      <c r="L776" s="28" t="s">
        <v>2256</v>
      </c>
      <c r="M776" s="28" t="s">
        <v>2256</v>
      </c>
      <c r="N776" s="28">
        <v>164</v>
      </c>
    </row>
    <row r="777" spans="1:14" x14ac:dyDescent="0.25">
      <c r="A777" s="37" t="s">
        <v>2255</v>
      </c>
      <c r="B777" s="33" t="s">
        <v>2255</v>
      </c>
      <c r="C777" s="29">
        <v>2261</v>
      </c>
      <c r="D777" s="30" t="s">
        <v>760</v>
      </c>
      <c r="E777" s="28" t="s">
        <v>2256</v>
      </c>
      <c r="F777" s="28">
        <v>6</v>
      </c>
      <c r="G777" s="28">
        <v>7</v>
      </c>
      <c r="H777" s="28">
        <v>14</v>
      </c>
      <c r="I777" s="28">
        <v>11</v>
      </c>
      <c r="J777" s="28">
        <v>25</v>
      </c>
      <c r="K777" s="28">
        <v>12</v>
      </c>
      <c r="L777" s="28" t="s">
        <v>2256</v>
      </c>
      <c r="M777" s="28" t="s">
        <v>2256</v>
      </c>
      <c r="N777" s="28">
        <v>81</v>
      </c>
    </row>
    <row r="778" spans="1:14" x14ac:dyDescent="0.25">
      <c r="A778" s="37" t="s">
        <v>2255</v>
      </c>
      <c r="B778" s="33" t="s">
        <v>2255</v>
      </c>
      <c r="C778" s="29">
        <v>2262</v>
      </c>
      <c r="D778" s="30" t="s">
        <v>761</v>
      </c>
      <c r="E778" s="28">
        <v>146</v>
      </c>
      <c r="F778" s="28">
        <v>163</v>
      </c>
      <c r="G778" s="28">
        <v>220</v>
      </c>
      <c r="H778" s="28">
        <v>492</v>
      </c>
      <c r="I778" s="28">
        <v>300</v>
      </c>
      <c r="J778" s="28">
        <v>463</v>
      </c>
      <c r="K778" s="28">
        <v>38</v>
      </c>
      <c r="L778" s="28" t="s">
        <v>2256</v>
      </c>
      <c r="M778" s="28" t="s">
        <v>2256</v>
      </c>
      <c r="N778" s="28">
        <v>1823</v>
      </c>
    </row>
    <row r="779" spans="1:14" x14ac:dyDescent="0.25">
      <c r="A779" s="37" t="s">
        <v>2255</v>
      </c>
      <c r="B779" s="33" t="s">
        <v>2255</v>
      </c>
      <c r="C779" s="29">
        <v>2265</v>
      </c>
      <c r="D779" s="30" t="s">
        <v>762</v>
      </c>
      <c r="E779" s="28">
        <v>174</v>
      </c>
      <c r="F779" s="28">
        <v>201</v>
      </c>
      <c r="G779" s="28">
        <v>275</v>
      </c>
      <c r="H779" s="28">
        <v>571</v>
      </c>
      <c r="I779" s="28">
        <v>324</v>
      </c>
      <c r="J779" s="28">
        <v>444</v>
      </c>
      <c r="K779" s="28">
        <v>52</v>
      </c>
      <c r="L779" s="28">
        <v>5</v>
      </c>
      <c r="M779" s="28" t="s">
        <v>2256</v>
      </c>
      <c r="N779" s="28">
        <v>2046</v>
      </c>
    </row>
    <row r="780" spans="1:14" x14ac:dyDescent="0.25">
      <c r="A780" s="37" t="s">
        <v>2255</v>
      </c>
      <c r="B780" s="33" t="s">
        <v>2255</v>
      </c>
      <c r="C780" s="29">
        <v>2266</v>
      </c>
      <c r="D780" s="30" t="s">
        <v>763</v>
      </c>
      <c r="E780" s="28">
        <v>16</v>
      </c>
      <c r="F780" s="28">
        <v>29</v>
      </c>
      <c r="G780" s="28">
        <v>38</v>
      </c>
      <c r="H780" s="28">
        <v>80</v>
      </c>
      <c r="I780" s="28">
        <v>47</v>
      </c>
      <c r="J780" s="28">
        <v>90</v>
      </c>
      <c r="K780" s="28">
        <v>15</v>
      </c>
      <c r="L780" s="28" t="s">
        <v>2256</v>
      </c>
      <c r="M780" s="28" t="s">
        <v>2256</v>
      </c>
      <c r="N780" s="28">
        <v>315</v>
      </c>
    </row>
    <row r="781" spans="1:14" x14ac:dyDescent="0.25">
      <c r="A781" s="37" t="s">
        <v>2255</v>
      </c>
      <c r="B781" s="33" t="s">
        <v>2255</v>
      </c>
      <c r="C781" s="29">
        <v>2271</v>
      </c>
      <c r="D781" s="30" t="s">
        <v>764</v>
      </c>
      <c r="E781" s="28">
        <v>9</v>
      </c>
      <c r="F781" s="28">
        <v>21</v>
      </c>
      <c r="G781" s="28">
        <v>28</v>
      </c>
      <c r="H781" s="28">
        <v>59</v>
      </c>
      <c r="I781" s="28">
        <v>38</v>
      </c>
      <c r="J781" s="28">
        <v>77</v>
      </c>
      <c r="K781" s="28">
        <v>17</v>
      </c>
      <c r="L781" s="28" t="s">
        <v>2256</v>
      </c>
      <c r="M781" s="28" t="s">
        <v>2256</v>
      </c>
      <c r="N781" s="28">
        <v>251</v>
      </c>
    </row>
    <row r="782" spans="1:14" x14ac:dyDescent="0.25">
      <c r="A782" s="37" t="s">
        <v>2255</v>
      </c>
      <c r="B782" s="33" t="s">
        <v>2255</v>
      </c>
      <c r="C782" s="29">
        <v>2272</v>
      </c>
      <c r="D782" s="30" t="s">
        <v>765</v>
      </c>
      <c r="E782" s="28">
        <v>72</v>
      </c>
      <c r="F782" s="28">
        <v>77</v>
      </c>
      <c r="G782" s="28">
        <v>119</v>
      </c>
      <c r="H782" s="28">
        <v>210</v>
      </c>
      <c r="I782" s="28">
        <v>114</v>
      </c>
      <c r="J782" s="28">
        <v>166</v>
      </c>
      <c r="K782" s="28">
        <v>10</v>
      </c>
      <c r="L782" s="28" t="s">
        <v>2256</v>
      </c>
      <c r="M782" s="28" t="s">
        <v>2256</v>
      </c>
      <c r="N782" s="28">
        <v>770</v>
      </c>
    </row>
    <row r="783" spans="1:14" x14ac:dyDescent="0.25">
      <c r="A783" s="37" t="s">
        <v>2255</v>
      </c>
      <c r="B783" s="33" t="s">
        <v>2255</v>
      </c>
      <c r="C783" s="29">
        <v>2274</v>
      </c>
      <c r="D783" s="30" t="s">
        <v>766</v>
      </c>
      <c r="E783" s="28">
        <v>26</v>
      </c>
      <c r="F783" s="28">
        <v>31</v>
      </c>
      <c r="G783" s="28">
        <v>48</v>
      </c>
      <c r="H783" s="28">
        <v>110</v>
      </c>
      <c r="I783" s="28">
        <v>76</v>
      </c>
      <c r="J783" s="28">
        <v>123</v>
      </c>
      <c r="K783" s="28">
        <v>36</v>
      </c>
      <c r="L783" s="28" t="s">
        <v>2256</v>
      </c>
      <c r="M783" s="28" t="s">
        <v>2256</v>
      </c>
      <c r="N783" s="28">
        <v>454</v>
      </c>
    </row>
    <row r="784" spans="1:14" x14ac:dyDescent="0.25">
      <c r="A784" s="37" t="s">
        <v>2255</v>
      </c>
      <c r="B784" s="33" t="s">
        <v>2255</v>
      </c>
      <c r="C784" s="29">
        <v>2275</v>
      </c>
      <c r="D784" s="30" t="s">
        <v>767</v>
      </c>
      <c r="E784" s="28">
        <v>336</v>
      </c>
      <c r="F784" s="28">
        <v>338</v>
      </c>
      <c r="G784" s="28">
        <v>423</v>
      </c>
      <c r="H784" s="28">
        <v>960</v>
      </c>
      <c r="I784" s="28">
        <v>577</v>
      </c>
      <c r="J784" s="28">
        <v>761</v>
      </c>
      <c r="K784" s="28">
        <v>149</v>
      </c>
      <c r="L784" s="28">
        <v>8</v>
      </c>
      <c r="M784" s="28" t="s">
        <v>2256</v>
      </c>
      <c r="N784" s="28">
        <v>3553</v>
      </c>
    </row>
    <row r="785" spans="1:14" x14ac:dyDescent="0.25">
      <c r="A785" s="37" t="s">
        <v>2255</v>
      </c>
      <c r="B785" s="33" t="s">
        <v>2255</v>
      </c>
      <c r="C785" s="29">
        <v>2276</v>
      </c>
      <c r="D785" s="30" t="s">
        <v>768</v>
      </c>
      <c r="E785" s="28">
        <v>46</v>
      </c>
      <c r="F785" s="28">
        <v>42</v>
      </c>
      <c r="G785" s="28">
        <v>64</v>
      </c>
      <c r="H785" s="28">
        <v>132</v>
      </c>
      <c r="I785" s="28">
        <v>78</v>
      </c>
      <c r="J785" s="28">
        <v>112</v>
      </c>
      <c r="K785" s="28">
        <v>23</v>
      </c>
      <c r="L785" s="28" t="s">
        <v>2256</v>
      </c>
      <c r="M785" s="28" t="s">
        <v>2256</v>
      </c>
      <c r="N785" s="28">
        <v>498</v>
      </c>
    </row>
    <row r="786" spans="1:14" x14ac:dyDescent="0.25">
      <c r="A786" s="37" t="s">
        <v>2255</v>
      </c>
      <c r="B786" s="33" t="s">
        <v>2255</v>
      </c>
      <c r="C786" s="29">
        <v>2278</v>
      </c>
      <c r="D786" s="30" t="s">
        <v>769</v>
      </c>
      <c r="E786" s="28">
        <v>13</v>
      </c>
      <c r="F786" s="28">
        <v>23</v>
      </c>
      <c r="G786" s="28">
        <v>27</v>
      </c>
      <c r="H786" s="28">
        <v>51</v>
      </c>
      <c r="I786" s="28">
        <v>27</v>
      </c>
      <c r="J786" s="28">
        <v>48</v>
      </c>
      <c r="K786" s="28">
        <v>4</v>
      </c>
      <c r="L786" s="28" t="s">
        <v>2256</v>
      </c>
      <c r="M786" s="28" t="s">
        <v>2256</v>
      </c>
      <c r="N786" s="28">
        <v>193</v>
      </c>
    </row>
    <row r="787" spans="1:14" x14ac:dyDescent="0.25">
      <c r="A787" s="37" t="s">
        <v>2255</v>
      </c>
      <c r="B787" s="33" t="s">
        <v>2255</v>
      </c>
      <c r="C787" s="29">
        <v>2284</v>
      </c>
      <c r="D787" s="30" t="s">
        <v>770</v>
      </c>
      <c r="E787" s="28">
        <v>132</v>
      </c>
      <c r="F787" s="28">
        <v>165</v>
      </c>
      <c r="G787" s="28">
        <v>186</v>
      </c>
      <c r="H787" s="28">
        <v>482</v>
      </c>
      <c r="I787" s="28">
        <v>333</v>
      </c>
      <c r="J787" s="28">
        <v>474</v>
      </c>
      <c r="K787" s="28">
        <v>105</v>
      </c>
      <c r="L787" s="28">
        <v>7</v>
      </c>
      <c r="M787" s="28" t="s">
        <v>2256</v>
      </c>
      <c r="N787" s="28">
        <v>1885</v>
      </c>
    </row>
    <row r="788" spans="1:14" x14ac:dyDescent="0.25">
      <c r="A788" s="37" t="s">
        <v>2255</v>
      </c>
      <c r="B788" s="33" t="s">
        <v>2255</v>
      </c>
      <c r="C788" s="29">
        <v>2291</v>
      </c>
      <c r="D788" s="30" t="s">
        <v>771</v>
      </c>
      <c r="E788" s="28">
        <v>89</v>
      </c>
      <c r="F788" s="28">
        <v>94</v>
      </c>
      <c r="G788" s="28">
        <v>136</v>
      </c>
      <c r="H788" s="28">
        <v>247</v>
      </c>
      <c r="I788" s="28">
        <v>141</v>
      </c>
      <c r="J788" s="28">
        <v>179</v>
      </c>
      <c r="K788" s="28">
        <v>13</v>
      </c>
      <c r="L788" s="28" t="s">
        <v>2256</v>
      </c>
      <c r="M788" s="28" t="s">
        <v>2256</v>
      </c>
      <c r="N788" s="28">
        <v>899</v>
      </c>
    </row>
    <row r="789" spans="1:14" x14ac:dyDescent="0.25">
      <c r="A789" s="37" t="s">
        <v>2255</v>
      </c>
      <c r="B789" s="33" t="s">
        <v>2255</v>
      </c>
      <c r="C789" s="29">
        <v>2292</v>
      </c>
      <c r="D789" s="30" t="s">
        <v>772</v>
      </c>
      <c r="E789" s="28">
        <v>26</v>
      </c>
      <c r="F789" s="28">
        <v>30</v>
      </c>
      <c r="G789" s="28">
        <v>57</v>
      </c>
      <c r="H789" s="28">
        <v>87</v>
      </c>
      <c r="I789" s="28">
        <v>63</v>
      </c>
      <c r="J789" s="28">
        <v>49</v>
      </c>
      <c r="K789" s="28">
        <v>4</v>
      </c>
      <c r="L789" s="28" t="s">
        <v>2256</v>
      </c>
      <c r="M789" s="28" t="s">
        <v>2256</v>
      </c>
      <c r="N789" s="28">
        <v>316</v>
      </c>
    </row>
    <row r="790" spans="1:14" x14ac:dyDescent="0.25">
      <c r="A790" s="37" t="s">
        <v>2255</v>
      </c>
      <c r="B790" s="33" t="s">
        <v>2255</v>
      </c>
      <c r="C790" s="29">
        <v>2293</v>
      </c>
      <c r="D790" s="30" t="s">
        <v>773</v>
      </c>
      <c r="E790" s="28">
        <v>315</v>
      </c>
      <c r="F790" s="28">
        <v>365</v>
      </c>
      <c r="G790" s="28">
        <v>511</v>
      </c>
      <c r="H790" s="28">
        <v>1067</v>
      </c>
      <c r="I790" s="28">
        <v>609</v>
      </c>
      <c r="J790" s="28">
        <v>767</v>
      </c>
      <c r="K790" s="28">
        <v>88</v>
      </c>
      <c r="L790" s="28">
        <v>5</v>
      </c>
      <c r="M790" s="28" t="s">
        <v>2256</v>
      </c>
      <c r="N790" s="28">
        <v>3727</v>
      </c>
    </row>
    <row r="791" spans="1:14" x14ac:dyDescent="0.25">
      <c r="A791" s="37" t="s">
        <v>2255</v>
      </c>
      <c r="B791" s="33" t="s">
        <v>2255</v>
      </c>
      <c r="C791" s="29">
        <v>2294</v>
      </c>
      <c r="D791" s="30" t="s">
        <v>774</v>
      </c>
      <c r="E791" s="28">
        <v>58</v>
      </c>
      <c r="F791" s="28">
        <v>85</v>
      </c>
      <c r="G791" s="28">
        <v>106</v>
      </c>
      <c r="H791" s="28">
        <v>186</v>
      </c>
      <c r="I791" s="28">
        <v>114</v>
      </c>
      <c r="J791" s="28">
        <v>132</v>
      </c>
      <c r="K791" s="28">
        <v>13</v>
      </c>
      <c r="L791" s="28" t="s">
        <v>2256</v>
      </c>
      <c r="M791" s="28" t="s">
        <v>2256</v>
      </c>
      <c r="N791" s="28">
        <v>694</v>
      </c>
    </row>
    <row r="792" spans="1:14" x14ac:dyDescent="0.25">
      <c r="A792" s="37" t="s">
        <v>2255</v>
      </c>
      <c r="B792" s="33" t="s">
        <v>2255</v>
      </c>
      <c r="C792" s="29">
        <v>2295</v>
      </c>
      <c r="D792" s="30" t="s">
        <v>775</v>
      </c>
      <c r="E792" s="28">
        <v>108</v>
      </c>
      <c r="F792" s="28">
        <v>122</v>
      </c>
      <c r="G792" s="28">
        <v>232</v>
      </c>
      <c r="H792" s="28">
        <v>404</v>
      </c>
      <c r="I792" s="28">
        <v>254</v>
      </c>
      <c r="J792" s="28">
        <v>351</v>
      </c>
      <c r="K792" s="28">
        <v>28</v>
      </c>
      <c r="L792" s="28" t="s">
        <v>2256</v>
      </c>
      <c r="M792" s="28" t="s">
        <v>2256</v>
      </c>
      <c r="N792" s="28">
        <v>1501</v>
      </c>
    </row>
    <row r="793" spans="1:14" x14ac:dyDescent="0.25">
      <c r="A793" s="37" t="s">
        <v>2255</v>
      </c>
      <c r="B793" s="33" t="s">
        <v>2255</v>
      </c>
      <c r="C793" s="29">
        <v>2296</v>
      </c>
      <c r="D793" s="30" t="s">
        <v>776</v>
      </c>
      <c r="E793" s="28">
        <v>47</v>
      </c>
      <c r="F793" s="28">
        <v>60</v>
      </c>
      <c r="G793" s="28">
        <v>96</v>
      </c>
      <c r="H793" s="28">
        <v>185</v>
      </c>
      <c r="I793" s="28">
        <v>92</v>
      </c>
      <c r="J793" s="28">
        <v>118</v>
      </c>
      <c r="K793" s="28">
        <v>9</v>
      </c>
      <c r="L793" s="28" t="s">
        <v>2256</v>
      </c>
      <c r="M793" s="28" t="s">
        <v>2256</v>
      </c>
      <c r="N793" s="28">
        <v>607</v>
      </c>
    </row>
    <row r="794" spans="1:14" x14ac:dyDescent="0.25">
      <c r="A794" s="37" t="s">
        <v>2255</v>
      </c>
      <c r="B794" s="33" t="s">
        <v>2255</v>
      </c>
      <c r="C794" s="29">
        <v>2299</v>
      </c>
      <c r="D794" s="30" t="s">
        <v>777</v>
      </c>
      <c r="E794" s="28">
        <v>211</v>
      </c>
      <c r="F794" s="28">
        <v>175</v>
      </c>
      <c r="G794" s="28">
        <v>289</v>
      </c>
      <c r="H794" s="28">
        <v>454</v>
      </c>
      <c r="I794" s="28">
        <v>214</v>
      </c>
      <c r="J794" s="28">
        <v>264</v>
      </c>
      <c r="K794" s="28">
        <v>10</v>
      </c>
      <c r="L794" s="28" t="s">
        <v>2256</v>
      </c>
      <c r="M794" s="28" t="s">
        <v>2256</v>
      </c>
      <c r="N794" s="28">
        <v>1617</v>
      </c>
    </row>
    <row r="795" spans="1:14" x14ac:dyDescent="0.25">
      <c r="A795" s="37" t="s">
        <v>2255</v>
      </c>
      <c r="B795" s="33" t="s">
        <v>2255</v>
      </c>
      <c r="C795" s="29">
        <v>2300</v>
      </c>
      <c r="D795" s="30" t="s">
        <v>778</v>
      </c>
      <c r="E795" s="28">
        <v>51</v>
      </c>
      <c r="F795" s="28">
        <v>62</v>
      </c>
      <c r="G795" s="28">
        <v>69</v>
      </c>
      <c r="H795" s="28">
        <v>153</v>
      </c>
      <c r="I795" s="28">
        <v>75</v>
      </c>
      <c r="J795" s="28">
        <v>68</v>
      </c>
      <c r="K795" s="28">
        <v>4</v>
      </c>
      <c r="L795" s="28" t="s">
        <v>2256</v>
      </c>
      <c r="M795" s="28" t="s">
        <v>2256</v>
      </c>
      <c r="N795" s="28">
        <v>482</v>
      </c>
    </row>
    <row r="796" spans="1:14" x14ac:dyDescent="0.25">
      <c r="A796" s="37" t="s">
        <v>2255</v>
      </c>
      <c r="B796" s="33" t="s">
        <v>2255</v>
      </c>
      <c r="C796" s="29">
        <v>2301</v>
      </c>
      <c r="D796" s="30" t="s">
        <v>779</v>
      </c>
      <c r="E796" s="28">
        <v>54</v>
      </c>
      <c r="F796" s="28">
        <v>63</v>
      </c>
      <c r="G796" s="28">
        <v>105</v>
      </c>
      <c r="H796" s="28">
        <v>144</v>
      </c>
      <c r="I796" s="28">
        <v>79</v>
      </c>
      <c r="J796" s="28">
        <v>106</v>
      </c>
      <c r="K796" s="28">
        <v>9</v>
      </c>
      <c r="L796" s="28" t="s">
        <v>2256</v>
      </c>
      <c r="M796" s="28" t="s">
        <v>2256</v>
      </c>
      <c r="N796" s="28">
        <v>560</v>
      </c>
    </row>
    <row r="797" spans="1:14" x14ac:dyDescent="0.25">
      <c r="A797" s="37" t="s">
        <v>2255</v>
      </c>
      <c r="B797" s="33" t="s">
        <v>2255</v>
      </c>
      <c r="C797" s="29">
        <v>2302</v>
      </c>
      <c r="D797" s="30" t="s">
        <v>780</v>
      </c>
      <c r="E797" s="28">
        <v>76</v>
      </c>
      <c r="F797" s="28">
        <v>88</v>
      </c>
      <c r="G797" s="28">
        <v>136</v>
      </c>
      <c r="H797" s="28">
        <v>291</v>
      </c>
      <c r="I797" s="28">
        <v>142</v>
      </c>
      <c r="J797" s="28">
        <v>176</v>
      </c>
      <c r="K797" s="28">
        <v>12</v>
      </c>
      <c r="L797" s="28" t="s">
        <v>2256</v>
      </c>
      <c r="M797" s="28" t="s">
        <v>2256</v>
      </c>
      <c r="N797" s="28">
        <v>922</v>
      </c>
    </row>
    <row r="798" spans="1:14" x14ac:dyDescent="0.25">
      <c r="A798" s="37" t="s">
        <v>2255</v>
      </c>
      <c r="B798" s="33" t="s">
        <v>2255</v>
      </c>
      <c r="C798" s="29">
        <v>2303</v>
      </c>
      <c r="D798" s="30" t="s">
        <v>781</v>
      </c>
      <c r="E798" s="28">
        <v>47</v>
      </c>
      <c r="F798" s="28">
        <v>49</v>
      </c>
      <c r="G798" s="28">
        <v>75</v>
      </c>
      <c r="H798" s="28">
        <v>131</v>
      </c>
      <c r="I798" s="28">
        <v>67</v>
      </c>
      <c r="J798" s="28">
        <v>60</v>
      </c>
      <c r="K798" s="28" t="s">
        <v>2256</v>
      </c>
      <c r="L798" s="28" t="s">
        <v>2256</v>
      </c>
      <c r="M798" s="28" t="s">
        <v>2256</v>
      </c>
      <c r="N798" s="28">
        <v>431</v>
      </c>
    </row>
    <row r="799" spans="1:14" x14ac:dyDescent="0.25">
      <c r="A799" s="37" t="s">
        <v>2255</v>
      </c>
      <c r="B799" s="33" t="s">
        <v>2255</v>
      </c>
      <c r="C799" s="29">
        <v>2304</v>
      </c>
      <c r="D799" s="30" t="s">
        <v>782</v>
      </c>
      <c r="E799" s="28">
        <v>53</v>
      </c>
      <c r="F799" s="28">
        <v>74</v>
      </c>
      <c r="G799" s="28">
        <v>82</v>
      </c>
      <c r="H799" s="28">
        <v>134</v>
      </c>
      <c r="I799" s="28">
        <v>79</v>
      </c>
      <c r="J799" s="28">
        <v>120</v>
      </c>
      <c r="K799" s="28">
        <v>13</v>
      </c>
      <c r="L799" s="28" t="s">
        <v>2256</v>
      </c>
      <c r="M799" s="28" t="s">
        <v>2256</v>
      </c>
      <c r="N799" s="28">
        <v>555</v>
      </c>
    </row>
    <row r="800" spans="1:14" x14ac:dyDescent="0.25">
      <c r="A800" s="37" t="s">
        <v>2255</v>
      </c>
      <c r="B800" s="33" t="s">
        <v>2255</v>
      </c>
      <c r="C800" s="29">
        <v>2305</v>
      </c>
      <c r="D800" s="30" t="s">
        <v>783</v>
      </c>
      <c r="E800" s="28">
        <v>155</v>
      </c>
      <c r="F800" s="28">
        <v>128</v>
      </c>
      <c r="G800" s="28">
        <v>226</v>
      </c>
      <c r="H800" s="28">
        <v>478</v>
      </c>
      <c r="I800" s="28">
        <v>283</v>
      </c>
      <c r="J800" s="28">
        <v>384</v>
      </c>
      <c r="K800" s="28">
        <v>31</v>
      </c>
      <c r="L800" s="28">
        <v>5</v>
      </c>
      <c r="M800" s="28" t="s">
        <v>2256</v>
      </c>
      <c r="N800" s="28">
        <v>1690</v>
      </c>
    </row>
    <row r="801" spans="1:14" x14ac:dyDescent="0.25">
      <c r="A801" s="37" t="s">
        <v>2255</v>
      </c>
      <c r="B801" s="33" t="s">
        <v>2255</v>
      </c>
      <c r="C801" s="29">
        <v>2306</v>
      </c>
      <c r="D801" s="30" t="s">
        <v>784</v>
      </c>
      <c r="E801" s="28">
        <v>126</v>
      </c>
      <c r="F801" s="28">
        <v>141</v>
      </c>
      <c r="G801" s="28">
        <v>196</v>
      </c>
      <c r="H801" s="28">
        <v>398</v>
      </c>
      <c r="I801" s="28">
        <v>226</v>
      </c>
      <c r="J801" s="28">
        <v>329</v>
      </c>
      <c r="K801" s="28">
        <v>46</v>
      </c>
      <c r="L801" s="28" t="s">
        <v>2256</v>
      </c>
      <c r="M801" s="28" t="s">
        <v>2256</v>
      </c>
      <c r="N801" s="28">
        <v>1464</v>
      </c>
    </row>
    <row r="802" spans="1:14" x14ac:dyDescent="0.25">
      <c r="A802" s="37" t="s">
        <v>2255</v>
      </c>
      <c r="B802" s="33" t="s">
        <v>2255</v>
      </c>
      <c r="C802" s="29">
        <v>2307</v>
      </c>
      <c r="D802" s="30" t="s">
        <v>785</v>
      </c>
      <c r="E802" s="28">
        <v>57</v>
      </c>
      <c r="F802" s="28">
        <v>54</v>
      </c>
      <c r="G802" s="28">
        <v>95</v>
      </c>
      <c r="H802" s="28">
        <v>170</v>
      </c>
      <c r="I802" s="28">
        <v>88</v>
      </c>
      <c r="J802" s="28">
        <v>115</v>
      </c>
      <c r="K802" s="28">
        <v>8</v>
      </c>
      <c r="L802" s="28" t="s">
        <v>2256</v>
      </c>
      <c r="M802" s="28" t="s">
        <v>2256</v>
      </c>
      <c r="N802" s="28">
        <v>587</v>
      </c>
    </row>
    <row r="803" spans="1:14" x14ac:dyDescent="0.25">
      <c r="A803" s="37" t="s">
        <v>2255</v>
      </c>
      <c r="B803" s="33" t="s">
        <v>2255</v>
      </c>
      <c r="C803" s="29">
        <v>2308</v>
      </c>
      <c r="D803" s="30" t="s">
        <v>786</v>
      </c>
      <c r="E803" s="28">
        <v>90</v>
      </c>
      <c r="F803" s="28">
        <v>113</v>
      </c>
      <c r="G803" s="28">
        <v>144</v>
      </c>
      <c r="H803" s="28">
        <v>308</v>
      </c>
      <c r="I803" s="28">
        <v>195</v>
      </c>
      <c r="J803" s="28">
        <v>226</v>
      </c>
      <c r="K803" s="28">
        <v>17</v>
      </c>
      <c r="L803" s="28" t="s">
        <v>2256</v>
      </c>
      <c r="M803" s="28" t="s">
        <v>2256</v>
      </c>
      <c r="N803" s="28">
        <v>1094</v>
      </c>
    </row>
    <row r="804" spans="1:14" x14ac:dyDescent="0.25">
      <c r="A804" s="37" t="s">
        <v>2255</v>
      </c>
      <c r="B804" s="33" t="s">
        <v>2255</v>
      </c>
      <c r="C804" s="29">
        <v>2309</v>
      </c>
      <c r="D804" s="30" t="s">
        <v>787</v>
      </c>
      <c r="E804" s="28">
        <v>210</v>
      </c>
      <c r="F804" s="28">
        <v>258</v>
      </c>
      <c r="G804" s="28">
        <v>337</v>
      </c>
      <c r="H804" s="28">
        <v>638</v>
      </c>
      <c r="I804" s="28">
        <v>378</v>
      </c>
      <c r="J804" s="28">
        <v>430</v>
      </c>
      <c r="K804" s="28">
        <v>33</v>
      </c>
      <c r="L804" s="28" t="s">
        <v>2256</v>
      </c>
      <c r="M804" s="28" t="s">
        <v>2256</v>
      </c>
      <c r="N804" s="28">
        <v>2286</v>
      </c>
    </row>
    <row r="805" spans="1:14" x14ac:dyDescent="0.25">
      <c r="A805" s="37" t="s">
        <v>2255</v>
      </c>
      <c r="B805" s="33" t="s">
        <v>2255</v>
      </c>
      <c r="C805" s="29">
        <v>2321</v>
      </c>
      <c r="D805" s="30" t="s">
        <v>788</v>
      </c>
      <c r="E805" s="28">
        <v>114</v>
      </c>
      <c r="F805" s="28">
        <v>125</v>
      </c>
      <c r="G805" s="28">
        <v>179</v>
      </c>
      <c r="H805" s="28">
        <v>374</v>
      </c>
      <c r="I805" s="28">
        <v>218</v>
      </c>
      <c r="J805" s="28">
        <v>366</v>
      </c>
      <c r="K805" s="28">
        <v>50</v>
      </c>
      <c r="L805" s="28">
        <v>4</v>
      </c>
      <c r="M805" s="28" t="s">
        <v>2256</v>
      </c>
      <c r="N805" s="28">
        <v>1431</v>
      </c>
    </row>
    <row r="806" spans="1:14" x14ac:dyDescent="0.25">
      <c r="A806" s="37" t="s">
        <v>2255</v>
      </c>
      <c r="B806" s="33" t="s">
        <v>2255</v>
      </c>
      <c r="C806" s="29">
        <v>2323</v>
      </c>
      <c r="D806" s="30" t="s">
        <v>789</v>
      </c>
      <c r="E806" s="28">
        <v>73</v>
      </c>
      <c r="F806" s="28">
        <v>64</v>
      </c>
      <c r="G806" s="28">
        <v>82</v>
      </c>
      <c r="H806" s="28">
        <v>142</v>
      </c>
      <c r="I806" s="28">
        <v>75</v>
      </c>
      <c r="J806" s="28">
        <v>134</v>
      </c>
      <c r="K806" s="28">
        <v>13</v>
      </c>
      <c r="L806" s="28" t="s">
        <v>2256</v>
      </c>
      <c r="M806" s="28" t="s">
        <v>2256</v>
      </c>
      <c r="N806" s="28">
        <v>583</v>
      </c>
    </row>
    <row r="807" spans="1:14" x14ac:dyDescent="0.25">
      <c r="A807" s="37" t="s">
        <v>2255</v>
      </c>
      <c r="B807" s="33" t="s">
        <v>2255</v>
      </c>
      <c r="C807" s="29">
        <v>2325</v>
      </c>
      <c r="D807" s="30" t="s">
        <v>790</v>
      </c>
      <c r="E807" s="28">
        <v>289</v>
      </c>
      <c r="F807" s="28">
        <v>326</v>
      </c>
      <c r="G807" s="28">
        <v>397</v>
      </c>
      <c r="H807" s="28">
        <v>808</v>
      </c>
      <c r="I807" s="28">
        <v>448</v>
      </c>
      <c r="J807" s="28">
        <v>633</v>
      </c>
      <c r="K807" s="28">
        <v>70</v>
      </c>
      <c r="L807" s="28">
        <v>6</v>
      </c>
      <c r="M807" s="28" t="s">
        <v>2256</v>
      </c>
      <c r="N807" s="28">
        <v>2978</v>
      </c>
    </row>
    <row r="808" spans="1:14" x14ac:dyDescent="0.25">
      <c r="A808" s="37" t="s">
        <v>2255</v>
      </c>
      <c r="B808" s="33" t="s">
        <v>2255</v>
      </c>
      <c r="C808" s="29">
        <v>2328</v>
      </c>
      <c r="D808" s="30" t="s">
        <v>791</v>
      </c>
      <c r="E808" s="28">
        <v>24</v>
      </c>
      <c r="F808" s="28">
        <v>27</v>
      </c>
      <c r="G808" s="28">
        <v>44</v>
      </c>
      <c r="H808" s="28">
        <v>82</v>
      </c>
      <c r="I808" s="28">
        <v>42</v>
      </c>
      <c r="J808" s="28">
        <v>93</v>
      </c>
      <c r="K808" s="28">
        <v>11</v>
      </c>
      <c r="L808" s="28" t="s">
        <v>2256</v>
      </c>
      <c r="M808" s="28" t="s">
        <v>2256</v>
      </c>
      <c r="N808" s="28">
        <v>323</v>
      </c>
    </row>
    <row r="809" spans="1:14" x14ac:dyDescent="0.25">
      <c r="A809" s="37" t="s">
        <v>2255</v>
      </c>
      <c r="B809" s="33" t="s">
        <v>2255</v>
      </c>
      <c r="C809" s="29">
        <v>2333</v>
      </c>
      <c r="D809" s="30" t="s">
        <v>792</v>
      </c>
      <c r="E809" s="28">
        <v>40</v>
      </c>
      <c r="F809" s="28">
        <v>34</v>
      </c>
      <c r="G809" s="28">
        <v>75</v>
      </c>
      <c r="H809" s="28">
        <v>128</v>
      </c>
      <c r="I809" s="28">
        <v>61</v>
      </c>
      <c r="J809" s="28">
        <v>143</v>
      </c>
      <c r="K809" s="28">
        <v>13</v>
      </c>
      <c r="L809" s="28" t="s">
        <v>2256</v>
      </c>
      <c r="M809" s="28" t="s">
        <v>2256</v>
      </c>
      <c r="N809" s="28">
        <v>497</v>
      </c>
    </row>
    <row r="810" spans="1:14" x14ac:dyDescent="0.25">
      <c r="A810" s="37" t="s">
        <v>2255</v>
      </c>
      <c r="B810" s="33" t="s">
        <v>2255</v>
      </c>
      <c r="C810" s="29">
        <v>2335</v>
      </c>
      <c r="D810" s="30" t="s">
        <v>793</v>
      </c>
      <c r="E810" s="28">
        <v>53</v>
      </c>
      <c r="F810" s="28">
        <v>45</v>
      </c>
      <c r="G810" s="28">
        <v>51</v>
      </c>
      <c r="H810" s="28">
        <v>108</v>
      </c>
      <c r="I810" s="28">
        <v>63</v>
      </c>
      <c r="J810" s="28">
        <v>94</v>
      </c>
      <c r="K810" s="28">
        <v>11</v>
      </c>
      <c r="L810" s="28" t="s">
        <v>2256</v>
      </c>
      <c r="M810" s="28" t="s">
        <v>2256</v>
      </c>
      <c r="N810" s="28">
        <v>426</v>
      </c>
    </row>
    <row r="811" spans="1:14" x14ac:dyDescent="0.25">
      <c r="A811" s="37" t="s">
        <v>2255</v>
      </c>
      <c r="B811" s="33" t="s">
        <v>2255</v>
      </c>
      <c r="C811" s="29">
        <v>2336</v>
      </c>
      <c r="D811" s="30" t="s">
        <v>794</v>
      </c>
      <c r="E811" s="28">
        <v>60</v>
      </c>
      <c r="F811" s="28">
        <v>67</v>
      </c>
      <c r="G811" s="28">
        <v>79</v>
      </c>
      <c r="H811" s="28">
        <v>144</v>
      </c>
      <c r="I811" s="28">
        <v>95</v>
      </c>
      <c r="J811" s="28">
        <v>116</v>
      </c>
      <c r="K811" s="28">
        <v>12</v>
      </c>
      <c r="L811" s="28" t="s">
        <v>2256</v>
      </c>
      <c r="M811" s="28" t="s">
        <v>2256</v>
      </c>
      <c r="N811" s="28">
        <v>573</v>
      </c>
    </row>
    <row r="812" spans="1:14" x14ac:dyDescent="0.25">
      <c r="A812" s="37" t="s">
        <v>2255</v>
      </c>
      <c r="B812" s="33" t="s">
        <v>2255</v>
      </c>
      <c r="C812" s="29">
        <v>2337</v>
      </c>
      <c r="D812" s="30" t="s">
        <v>795</v>
      </c>
      <c r="E812" s="28">
        <v>46</v>
      </c>
      <c r="F812" s="28">
        <v>46</v>
      </c>
      <c r="G812" s="28">
        <v>64</v>
      </c>
      <c r="H812" s="28">
        <v>113</v>
      </c>
      <c r="I812" s="28">
        <v>86</v>
      </c>
      <c r="J812" s="28">
        <v>94</v>
      </c>
      <c r="K812" s="28">
        <v>5</v>
      </c>
      <c r="L812" s="28" t="s">
        <v>2256</v>
      </c>
      <c r="M812" s="28" t="s">
        <v>2256</v>
      </c>
      <c r="N812" s="28">
        <v>455</v>
      </c>
    </row>
    <row r="813" spans="1:14" x14ac:dyDescent="0.25">
      <c r="A813" s="37" t="s">
        <v>2255</v>
      </c>
      <c r="B813" s="33" t="s">
        <v>2255</v>
      </c>
      <c r="C813" s="29">
        <v>2338</v>
      </c>
      <c r="D813" s="30" t="s">
        <v>796</v>
      </c>
      <c r="E813" s="28">
        <v>45</v>
      </c>
      <c r="F813" s="28">
        <v>61</v>
      </c>
      <c r="G813" s="28">
        <v>87</v>
      </c>
      <c r="H813" s="28">
        <v>136</v>
      </c>
      <c r="I813" s="28">
        <v>52</v>
      </c>
      <c r="J813" s="28">
        <v>101</v>
      </c>
      <c r="K813" s="28">
        <v>15</v>
      </c>
      <c r="L813" s="28" t="s">
        <v>2256</v>
      </c>
      <c r="M813" s="28" t="s">
        <v>2256</v>
      </c>
      <c r="N813" s="28">
        <v>497</v>
      </c>
    </row>
    <row r="814" spans="1:14" x14ac:dyDescent="0.25">
      <c r="A814" s="37" t="s">
        <v>2255</v>
      </c>
      <c r="B814" s="33" t="s">
        <v>2231</v>
      </c>
      <c r="C814" s="29">
        <v>10000</v>
      </c>
      <c r="D814" s="30" t="s">
        <v>165</v>
      </c>
      <c r="E814" s="28">
        <v>12226</v>
      </c>
      <c r="F814" s="28">
        <v>12916</v>
      </c>
      <c r="G814" s="28">
        <v>17192</v>
      </c>
      <c r="H814" s="28">
        <v>34592</v>
      </c>
      <c r="I814" s="28">
        <v>19657</v>
      </c>
      <c r="J814" s="28">
        <v>27123</v>
      </c>
      <c r="K814" s="28">
        <v>3260</v>
      </c>
      <c r="L814" s="28">
        <v>215</v>
      </c>
      <c r="M814" s="28">
        <v>38</v>
      </c>
      <c r="N814" s="28">
        <v>127219</v>
      </c>
    </row>
    <row r="815" spans="1:14" x14ac:dyDescent="0.25">
      <c r="A815" s="37" t="s">
        <v>2255</v>
      </c>
      <c r="B815" s="33" t="s">
        <v>797</v>
      </c>
      <c r="C815" s="29">
        <v>2401</v>
      </c>
      <c r="D815" s="30" t="s">
        <v>798</v>
      </c>
      <c r="E815" s="28">
        <v>117</v>
      </c>
      <c r="F815" s="28">
        <v>154</v>
      </c>
      <c r="G815" s="28">
        <v>256</v>
      </c>
      <c r="H815" s="28">
        <v>487</v>
      </c>
      <c r="I815" s="28">
        <v>294</v>
      </c>
      <c r="J815" s="28">
        <v>293</v>
      </c>
      <c r="K815" s="28">
        <v>24</v>
      </c>
      <c r="L815" s="28" t="s">
        <v>2256</v>
      </c>
      <c r="M815" s="28" t="s">
        <v>2256</v>
      </c>
      <c r="N815" s="28">
        <v>1627</v>
      </c>
    </row>
    <row r="816" spans="1:14" x14ac:dyDescent="0.25">
      <c r="A816" s="37" t="s">
        <v>2255</v>
      </c>
      <c r="B816" s="33" t="s">
        <v>2255</v>
      </c>
      <c r="C816" s="29">
        <v>2402</v>
      </c>
      <c r="D816" s="30" t="s">
        <v>799</v>
      </c>
      <c r="E816" s="28">
        <v>44</v>
      </c>
      <c r="F816" s="28">
        <v>45</v>
      </c>
      <c r="G816" s="28">
        <v>98</v>
      </c>
      <c r="H816" s="28">
        <v>244</v>
      </c>
      <c r="I816" s="28">
        <v>129</v>
      </c>
      <c r="J816" s="28">
        <v>172</v>
      </c>
      <c r="K816" s="28">
        <v>13</v>
      </c>
      <c r="L816" s="28" t="s">
        <v>2256</v>
      </c>
      <c r="M816" s="28" t="s">
        <v>2256</v>
      </c>
      <c r="N816" s="28">
        <v>746</v>
      </c>
    </row>
    <row r="817" spans="1:14" x14ac:dyDescent="0.25">
      <c r="A817" s="37" t="s">
        <v>2255</v>
      </c>
      <c r="B817" s="33" t="s">
        <v>2255</v>
      </c>
      <c r="C817" s="29">
        <v>2403</v>
      </c>
      <c r="D817" s="30" t="s">
        <v>800</v>
      </c>
      <c r="E817" s="28">
        <v>66</v>
      </c>
      <c r="F817" s="28">
        <v>83</v>
      </c>
      <c r="G817" s="28">
        <v>133</v>
      </c>
      <c r="H817" s="28">
        <v>260</v>
      </c>
      <c r="I817" s="28">
        <v>117</v>
      </c>
      <c r="J817" s="28">
        <v>184</v>
      </c>
      <c r="K817" s="28">
        <v>17</v>
      </c>
      <c r="L817" s="28" t="s">
        <v>2256</v>
      </c>
      <c r="M817" s="28" t="s">
        <v>2256</v>
      </c>
      <c r="N817" s="28">
        <v>860</v>
      </c>
    </row>
    <row r="818" spans="1:14" x14ac:dyDescent="0.25">
      <c r="A818" s="37" t="s">
        <v>2255</v>
      </c>
      <c r="B818" s="33" t="s">
        <v>2255</v>
      </c>
      <c r="C818" s="29">
        <v>2404</v>
      </c>
      <c r="D818" s="30" t="s">
        <v>801</v>
      </c>
      <c r="E818" s="28">
        <v>67</v>
      </c>
      <c r="F818" s="28">
        <v>93</v>
      </c>
      <c r="G818" s="28">
        <v>130</v>
      </c>
      <c r="H818" s="28">
        <v>305</v>
      </c>
      <c r="I818" s="28">
        <v>178</v>
      </c>
      <c r="J818" s="28">
        <v>214</v>
      </c>
      <c r="K818" s="28">
        <v>19</v>
      </c>
      <c r="L818" s="28" t="s">
        <v>2256</v>
      </c>
      <c r="M818" s="28" t="s">
        <v>2256</v>
      </c>
      <c r="N818" s="28">
        <v>1006</v>
      </c>
    </row>
    <row r="819" spans="1:14" x14ac:dyDescent="0.25">
      <c r="A819" s="37" t="s">
        <v>2255</v>
      </c>
      <c r="B819" s="33" t="s">
        <v>2255</v>
      </c>
      <c r="C819" s="29">
        <v>2405</v>
      </c>
      <c r="D819" s="30" t="s">
        <v>802</v>
      </c>
      <c r="E819" s="28">
        <v>33</v>
      </c>
      <c r="F819" s="28">
        <v>56</v>
      </c>
      <c r="G819" s="28">
        <v>80</v>
      </c>
      <c r="H819" s="28">
        <v>177</v>
      </c>
      <c r="I819" s="28">
        <v>118</v>
      </c>
      <c r="J819" s="28">
        <v>105</v>
      </c>
      <c r="K819" s="28">
        <v>9</v>
      </c>
      <c r="L819" s="28" t="s">
        <v>2256</v>
      </c>
      <c r="M819" s="28" t="s">
        <v>2256</v>
      </c>
      <c r="N819" s="28">
        <v>578</v>
      </c>
    </row>
    <row r="820" spans="1:14" x14ac:dyDescent="0.25">
      <c r="A820" s="37" t="s">
        <v>2255</v>
      </c>
      <c r="B820" s="33" t="s">
        <v>2255</v>
      </c>
      <c r="C820" s="29">
        <v>2406</v>
      </c>
      <c r="D820" s="30" t="s">
        <v>803</v>
      </c>
      <c r="E820" s="28">
        <v>90</v>
      </c>
      <c r="F820" s="28">
        <v>98</v>
      </c>
      <c r="G820" s="28">
        <v>111</v>
      </c>
      <c r="H820" s="28">
        <v>279</v>
      </c>
      <c r="I820" s="28">
        <v>174</v>
      </c>
      <c r="J820" s="28">
        <v>209</v>
      </c>
      <c r="K820" s="28">
        <v>19</v>
      </c>
      <c r="L820" s="28" t="s">
        <v>2256</v>
      </c>
      <c r="M820" s="28" t="s">
        <v>2256</v>
      </c>
      <c r="N820" s="28">
        <v>982</v>
      </c>
    </row>
    <row r="821" spans="1:14" x14ac:dyDescent="0.25">
      <c r="A821" s="37" t="s">
        <v>2255</v>
      </c>
      <c r="B821" s="33" t="s">
        <v>2255</v>
      </c>
      <c r="C821" s="29">
        <v>2407</v>
      </c>
      <c r="D821" s="30" t="s">
        <v>804</v>
      </c>
      <c r="E821" s="28">
        <v>235</v>
      </c>
      <c r="F821" s="28">
        <v>241</v>
      </c>
      <c r="G821" s="28">
        <v>334</v>
      </c>
      <c r="H821" s="28">
        <v>790</v>
      </c>
      <c r="I821" s="28">
        <v>443</v>
      </c>
      <c r="J821" s="28">
        <v>438</v>
      </c>
      <c r="K821" s="28">
        <v>41</v>
      </c>
      <c r="L821" s="28">
        <v>5</v>
      </c>
      <c r="M821" s="28" t="s">
        <v>2256</v>
      </c>
      <c r="N821" s="28">
        <v>2527</v>
      </c>
    </row>
    <row r="822" spans="1:14" x14ac:dyDescent="0.25">
      <c r="A822" s="37" t="s">
        <v>2255</v>
      </c>
      <c r="B822" s="33" t="s">
        <v>2255</v>
      </c>
      <c r="C822" s="29">
        <v>2408</v>
      </c>
      <c r="D822" s="30" t="s">
        <v>805</v>
      </c>
      <c r="E822" s="28">
        <v>89</v>
      </c>
      <c r="F822" s="28">
        <v>101</v>
      </c>
      <c r="G822" s="28">
        <v>141</v>
      </c>
      <c r="H822" s="28">
        <v>340</v>
      </c>
      <c r="I822" s="28">
        <v>136</v>
      </c>
      <c r="J822" s="28">
        <v>201</v>
      </c>
      <c r="K822" s="28">
        <v>29</v>
      </c>
      <c r="L822" s="28" t="s">
        <v>2256</v>
      </c>
      <c r="M822" s="28" t="s">
        <v>2256</v>
      </c>
      <c r="N822" s="28">
        <v>1040</v>
      </c>
    </row>
    <row r="823" spans="1:14" x14ac:dyDescent="0.25">
      <c r="A823" s="37" t="s">
        <v>2255</v>
      </c>
      <c r="B823" s="33" t="s">
        <v>2255</v>
      </c>
      <c r="C823" s="29">
        <v>2421</v>
      </c>
      <c r="D823" s="30" t="s">
        <v>806</v>
      </c>
      <c r="E823" s="28">
        <v>27</v>
      </c>
      <c r="F823" s="28">
        <v>25</v>
      </c>
      <c r="G823" s="28">
        <v>30</v>
      </c>
      <c r="H823" s="28">
        <v>62</v>
      </c>
      <c r="I823" s="28">
        <v>37</v>
      </c>
      <c r="J823" s="28">
        <v>55</v>
      </c>
      <c r="K823" s="28" t="s">
        <v>2256</v>
      </c>
      <c r="L823" s="28" t="s">
        <v>2256</v>
      </c>
      <c r="M823" s="28" t="s">
        <v>2256</v>
      </c>
      <c r="N823" s="28">
        <v>239</v>
      </c>
    </row>
    <row r="824" spans="1:14" x14ac:dyDescent="0.25">
      <c r="A824" s="37" t="s">
        <v>2255</v>
      </c>
      <c r="B824" s="33" t="s">
        <v>2255</v>
      </c>
      <c r="C824" s="29">
        <v>2422</v>
      </c>
      <c r="D824" s="30" t="s">
        <v>807</v>
      </c>
      <c r="E824" s="28">
        <v>269</v>
      </c>
      <c r="F824" s="28">
        <v>248</v>
      </c>
      <c r="G824" s="28">
        <v>347</v>
      </c>
      <c r="H824" s="28">
        <v>736</v>
      </c>
      <c r="I824" s="28">
        <v>356</v>
      </c>
      <c r="J824" s="28">
        <v>449</v>
      </c>
      <c r="K824" s="28">
        <v>34</v>
      </c>
      <c r="L824" s="28" t="s">
        <v>2256</v>
      </c>
      <c r="M824" s="28" t="s">
        <v>2256</v>
      </c>
      <c r="N824" s="28">
        <v>2441</v>
      </c>
    </row>
    <row r="825" spans="1:14" x14ac:dyDescent="0.25">
      <c r="A825" s="37" t="s">
        <v>2255</v>
      </c>
      <c r="B825" s="33" t="s">
        <v>2255</v>
      </c>
      <c r="C825" s="29">
        <v>2423</v>
      </c>
      <c r="D825" s="30" t="s">
        <v>808</v>
      </c>
      <c r="E825" s="28">
        <v>6</v>
      </c>
      <c r="F825" s="28">
        <v>5</v>
      </c>
      <c r="G825" s="28">
        <v>5</v>
      </c>
      <c r="H825" s="28">
        <v>13</v>
      </c>
      <c r="I825" s="28">
        <v>5</v>
      </c>
      <c r="J825" s="28">
        <v>6</v>
      </c>
      <c r="K825" s="28" t="s">
        <v>2256</v>
      </c>
      <c r="L825" s="28" t="s">
        <v>2256</v>
      </c>
      <c r="M825" s="28" t="s">
        <v>2256</v>
      </c>
      <c r="N825" s="28">
        <v>41</v>
      </c>
    </row>
    <row r="826" spans="1:14" x14ac:dyDescent="0.25">
      <c r="A826" s="37" t="s">
        <v>2255</v>
      </c>
      <c r="B826" s="33" t="s">
        <v>2255</v>
      </c>
      <c r="C826" s="29">
        <v>2424</v>
      </c>
      <c r="D826" s="30" t="s">
        <v>809</v>
      </c>
      <c r="E826" s="28">
        <v>32</v>
      </c>
      <c r="F826" s="28">
        <v>28</v>
      </c>
      <c r="G826" s="28">
        <v>30</v>
      </c>
      <c r="H826" s="28">
        <v>80</v>
      </c>
      <c r="I826" s="28">
        <v>43</v>
      </c>
      <c r="J826" s="28">
        <v>37</v>
      </c>
      <c r="K826" s="28" t="s">
        <v>2256</v>
      </c>
      <c r="L826" s="28" t="s">
        <v>2256</v>
      </c>
      <c r="M826" s="28" t="s">
        <v>2256</v>
      </c>
      <c r="N826" s="28">
        <v>252</v>
      </c>
    </row>
    <row r="827" spans="1:14" x14ac:dyDescent="0.25">
      <c r="A827" s="37" t="s">
        <v>2255</v>
      </c>
      <c r="B827" s="33" t="s">
        <v>2255</v>
      </c>
      <c r="C827" s="29">
        <v>2425</v>
      </c>
      <c r="D827" s="30" t="s">
        <v>810</v>
      </c>
      <c r="E827" s="28">
        <v>49</v>
      </c>
      <c r="F827" s="28">
        <v>32</v>
      </c>
      <c r="G827" s="28">
        <v>45</v>
      </c>
      <c r="H827" s="28">
        <v>84</v>
      </c>
      <c r="I827" s="28">
        <v>42</v>
      </c>
      <c r="J827" s="28">
        <v>46</v>
      </c>
      <c r="K827" s="28">
        <v>4</v>
      </c>
      <c r="L827" s="28" t="s">
        <v>2256</v>
      </c>
      <c r="M827" s="28" t="s">
        <v>2256</v>
      </c>
      <c r="N827" s="28">
        <v>302</v>
      </c>
    </row>
    <row r="828" spans="1:14" x14ac:dyDescent="0.25">
      <c r="A828" s="37" t="s">
        <v>2255</v>
      </c>
      <c r="B828" s="33" t="s">
        <v>2255</v>
      </c>
      <c r="C828" s="29">
        <v>2426</v>
      </c>
      <c r="D828" s="30" t="s">
        <v>811</v>
      </c>
      <c r="E828" s="28">
        <v>61</v>
      </c>
      <c r="F828" s="28">
        <v>83</v>
      </c>
      <c r="G828" s="28">
        <v>110</v>
      </c>
      <c r="H828" s="28">
        <v>200</v>
      </c>
      <c r="I828" s="28">
        <v>123</v>
      </c>
      <c r="J828" s="28">
        <v>134</v>
      </c>
      <c r="K828" s="28">
        <v>12</v>
      </c>
      <c r="L828" s="28" t="s">
        <v>2256</v>
      </c>
      <c r="M828" s="28" t="s">
        <v>2256</v>
      </c>
      <c r="N828" s="28">
        <v>723</v>
      </c>
    </row>
    <row r="829" spans="1:14" x14ac:dyDescent="0.25">
      <c r="A829" s="37" t="s">
        <v>2255</v>
      </c>
      <c r="B829" s="33" t="s">
        <v>2255</v>
      </c>
      <c r="C829" s="29">
        <v>2427</v>
      </c>
      <c r="D829" s="30" t="s">
        <v>812</v>
      </c>
      <c r="E829" s="28">
        <v>60</v>
      </c>
      <c r="F829" s="28">
        <v>66</v>
      </c>
      <c r="G829" s="28">
        <v>79</v>
      </c>
      <c r="H829" s="28">
        <v>158</v>
      </c>
      <c r="I829" s="28">
        <v>96</v>
      </c>
      <c r="J829" s="28">
        <v>118</v>
      </c>
      <c r="K829" s="28">
        <v>9</v>
      </c>
      <c r="L829" s="28" t="s">
        <v>2256</v>
      </c>
      <c r="M829" s="28" t="s">
        <v>2256</v>
      </c>
      <c r="N829" s="28">
        <v>586</v>
      </c>
    </row>
    <row r="830" spans="1:14" x14ac:dyDescent="0.25">
      <c r="A830" s="37" t="s">
        <v>2255</v>
      </c>
      <c r="B830" s="33" t="s">
        <v>2255</v>
      </c>
      <c r="C830" s="29">
        <v>2428</v>
      </c>
      <c r="D830" s="30" t="s">
        <v>813</v>
      </c>
      <c r="E830" s="28">
        <v>142</v>
      </c>
      <c r="F830" s="28">
        <v>151</v>
      </c>
      <c r="G830" s="28">
        <v>182</v>
      </c>
      <c r="H830" s="28">
        <v>301</v>
      </c>
      <c r="I830" s="28">
        <v>162</v>
      </c>
      <c r="J830" s="28">
        <v>165</v>
      </c>
      <c r="K830" s="28">
        <v>14</v>
      </c>
      <c r="L830" s="28" t="s">
        <v>2256</v>
      </c>
      <c r="M830" s="28" t="s">
        <v>2256</v>
      </c>
      <c r="N830" s="28">
        <v>1117</v>
      </c>
    </row>
    <row r="831" spans="1:14" x14ac:dyDescent="0.25">
      <c r="A831" s="37" t="s">
        <v>2255</v>
      </c>
      <c r="B831" s="33" t="s">
        <v>2255</v>
      </c>
      <c r="C831" s="29">
        <v>2429</v>
      </c>
      <c r="D831" s="30" t="s">
        <v>814</v>
      </c>
      <c r="E831" s="28">
        <v>86</v>
      </c>
      <c r="F831" s="28">
        <v>62</v>
      </c>
      <c r="G831" s="28">
        <v>74</v>
      </c>
      <c r="H831" s="28">
        <v>129</v>
      </c>
      <c r="I831" s="28">
        <v>64</v>
      </c>
      <c r="J831" s="28">
        <v>61</v>
      </c>
      <c r="K831" s="28">
        <v>7</v>
      </c>
      <c r="L831" s="28" t="s">
        <v>2256</v>
      </c>
      <c r="M831" s="28" t="s">
        <v>2256</v>
      </c>
      <c r="N831" s="28">
        <v>484</v>
      </c>
    </row>
    <row r="832" spans="1:14" x14ac:dyDescent="0.25">
      <c r="A832" s="37" t="s">
        <v>2255</v>
      </c>
      <c r="B832" s="33" t="s">
        <v>2255</v>
      </c>
      <c r="C832" s="29">
        <v>2445</v>
      </c>
      <c r="D832" s="30" t="s">
        <v>815</v>
      </c>
      <c r="E832" s="28">
        <v>15</v>
      </c>
      <c r="F832" s="28">
        <v>12</v>
      </c>
      <c r="G832" s="28">
        <v>21</v>
      </c>
      <c r="H832" s="28">
        <v>48</v>
      </c>
      <c r="I832" s="28">
        <v>29</v>
      </c>
      <c r="J832" s="28">
        <v>28</v>
      </c>
      <c r="K832" s="28">
        <v>4</v>
      </c>
      <c r="L832" s="28" t="s">
        <v>2256</v>
      </c>
      <c r="M832" s="28" t="s">
        <v>2256</v>
      </c>
      <c r="N832" s="28">
        <v>157</v>
      </c>
    </row>
    <row r="833" spans="1:14" x14ac:dyDescent="0.25">
      <c r="A833" s="37" t="s">
        <v>2255</v>
      </c>
      <c r="B833" s="33" t="s">
        <v>2255</v>
      </c>
      <c r="C833" s="29">
        <v>2455</v>
      </c>
      <c r="D833" s="30" t="s">
        <v>816</v>
      </c>
      <c r="E833" s="28">
        <v>26</v>
      </c>
      <c r="F833" s="28">
        <v>34</v>
      </c>
      <c r="G833" s="28">
        <v>48</v>
      </c>
      <c r="H833" s="28">
        <v>114</v>
      </c>
      <c r="I833" s="28">
        <v>58</v>
      </c>
      <c r="J833" s="28">
        <v>105</v>
      </c>
      <c r="K833" s="28">
        <v>21</v>
      </c>
      <c r="L833" s="28" t="s">
        <v>2256</v>
      </c>
      <c r="M833" s="28" t="s">
        <v>2256</v>
      </c>
      <c r="N833" s="28">
        <v>406</v>
      </c>
    </row>
    <row r="834" spans="1:14" x14ac:dyDescent="0.25">
      <c r="A834" s="37" t="s">
        <v>2255</v>
      </c>
      <c r="B834" s="33" t="s">
        <v>2255</v>
      </c>
      <c r="C834" s="29">
        <v>2456</v>
      </c>
      <c r="D834" s="30" t="s">
        <v>817</v>
      </c>
      <c r="E834" s="28">
        <v>22</v>
      </c>
      <c r="F834" s="28">
        <v>17</v>
      </c>
      <c r="G834" s="28">
        <v>28</v>
      </c>
      <c r="H834" s="28">
        <v>44</v>
      </c>
      <c r="I834" s="28">
        <v>37</v>
      </c>
      <c r="J834" s="28">
        <v>32</v>
      </c>
      <c r="K834" s="28">
        <v>4</v>
      </c>
      <c r="L834" s="28" t="s">
        <v>2256</v>
      </c>
      <c r="M834" s="28" t="s">
        <v>2256</v>
      </c>
      <c r="N834" s="28">
        <v>184</v>
      </c>
    </row>
    <row r="835" spans="1:14" x14ac:dyDescent="0.25">
      <c r="A835" s="37" t="s">
        <v>2255</v>
      </c>
      <c r="B835" s="33" t="s">
        <v>2255</v>
      </c>
      <c r="C835" s="29">
        <v>2457</v>
      </c>
      <c r="D835" s="30" t="s">
        <v>818</v>
      </c>
      <c r="E835" s="28">
        <v>49</v>
      </c>
      <c r="F835" s="28">
        <v>53</v>
      </c>
      <c r="G835" s="28">
        <v>83</v>
      </c>
      <c r="H835" s="28">
        <v>192</v>
      </c>
      <c r="I835" s="28">
        <v>111</v>
      </c>
      <c r="J835" s="28">
        <v>131</v>
      </c>
      <c r="K835" s="28">
        <v>22</v>
      </c>
      <c r="L835" s="28" t="s">
        <v>2256</v>
      </c>
      <c r="M835" s="28" t="s">
        <v>2256</v>
      </c>
      <c r="N835" s="28">
        <v>642</v>
      </c>
    </row>
    <row r="836" spans="1:14" x14ac:dyDescent="0.25">
      <c r="A836" s="37" t="s">
        <v>2255</v>
      </c>
      <c r="B836" s="33" t="s">
        <v>2255</v>
      </c>
      <c r="C836" s="29">
        <v>2461</v>
      </c>
      <c r="D836" s="30" t="s">
        <v>819</v>
      </c>
      <c r="E836" s="28">
        <v>40</v>
      </c>
      <c r="F836" s="28">
        <v>49</v>
      </c>
      <c r="G836" s="28">
        <v>62</v>
      </c>
      <c r="H836" s="28">
        <v>132</v>
      </c>
      <c r="I836" s="28">
        <v>101</v>
      </c>
      <c r="J836" s="28">
        <v>131</v>
      </c>
      <c r="K836" s="28">
        <v>13</v>
      </c>
      <c r="L836" s="28" t="s">
        <v>2256</v>
      </c>
      <c r="M836" s="28" t="s">
        <v>2256</v>
      </c>
      <c r="N836" s="28">
        <v>529</v>
      </c>
    </row>
    <row r="837" spans="1:14" x14ac:dyDescent="0.25">
      <c r="A837" s="37" t="s">
        <v>2255</v>
      </c>
      <c r="B837" s="33" t="s">
        <v>2255</v>
      </c>
      <c r="C837" s="29">
        <v>2463</v>
      </c>
      <c r="D837" s="30" t="s">
        <v>820</v>
      </c>
      <c r="E837" s="28">
        <v>5</v>
      </c>
      <c r="F837" s="28">
        <v>4</v>
      </c>
      <c r="G837" s="28">
        <v>18</v>
      </c>
      <c r="H837" s="28">
        <v>29</v>
      </c>
      <c r="I837" s="28">
        <v>13</v>
      </c>
      <c r="J837" s="28">
        <v>28</v>
      </c>
      <c r="K837" s="28" t="s">
        <v>2256</v>
      </c>
      <c r="L837" s="28" t="s">
        <v>2256</v>
      </c>
      <c r="M837" s="28" t="s">
        <v>2256</v>
      </c>
      <c r="N837" s="28">
        <v>102</v>
      </c>
    </row>
    <row r="838" spans="1:14" x14ac:dyDescent="0.25">
      <c r="A838" s="37" t="s">
        <v>2255</v>
      </c>
      <c r="B838" s="33" t="s">
        <v>2255</v>
      </c>
      <c r="C838" s="29">
        <v>2464</v>
      </c>
      <c r="D838" s="30" t="s">
        <v>821</v>
      </c>
      <c r="E838" s="28">
        <v>41</v>
      </c>
      <c r="F838" s="28">
        <v>41</v>
      </c>
      <c r="G838" s="28">
        <v>60</v>
      </c>
      <c r="H838" s="28">
        <v>124</v>
      </c>
      <c r="I838" s="28">
        <v>96</v>
      </c>
      <c r="J838" s="28">
        <v>111</v>
      </c>
      <c r="K838" s="28">
        <v>9</v>
      </c>
      <c r="L838" s="28" t="s">
        <v>2256</v>
      </c>
      <c r="M838" s="28" t="s">
        <v>2256</v>
      </c>
      <c r="N838" s="28">
        <v>486</v>
      </c>
    </row>
    <row r="839" spans="1:14" x14ac:dyDescent="0.25">
      <c r="A839" s="37" t="s">
        <v>2255</v>
      </c>
      <c r="B839" s="33" t="s">
        <v>2255</v>
      </c>
      <c r="C839" s="29">
        <v>2465</v>
      </c>
      <c r="D839" s="30" t="s">
        <v>822</v>
      </c>
      <c r="E839" s="28">
        <v>102</v>
      </c>
      <c r="F839" s="28">
        <v>109</v>
      </c>
      <c r="G839" s="28">
        <v>170</v>
      </c>
      <c r="H839" s="28">
        <v>325</v>
      </c>
      <c r="I839" s="28">
        <v>184</v>
      </c>
      <c r="J839" s="28">
        <v>264</v>
      </c>
      <c r="K839" s="28">
        <v>38</v>
      </c>
      <c r="L839" s="28" t="s">
        <v>2256</v>
      </c>
      <c r="M839" s="28" t="s">
        <v>2256</v>
      </c>
      <c r="N839" s="28">
        <v>1194</v>
      </c>
    </row>
    <row r="840" spans="1:14" x14ac:dyDescent="0.25">
      <c r="A840" s="37" t="s">
        <v>2255</v>
      </c>
      <c r="B840" s="33" t="s">
        <v>2255</v>
      </c>
      <c r="C840" s="29">
        <v>2471</v>
      </c>
      <c r="D840" s="30" t="s">
        <v>823</v>
      </c>
      <c r="E840" s="28">
        <v>40</v>
      </c>
      <c r="F840" s="28">
        <v>29</v>
      </c>
      <c r="G840" s="28">
        <v>41</v>
      </c>
      <c r="H840" s="28">
        <v>111</v>
      </c>
      <c r="I840" s="28">
        <v>81</v>
      </c>
      <c r="J840" s="28">
        <v>164</v>
      </c>
      <c r="K840" s="28">
        <v>17</v>
      </c>
      <c r="L840" s="28" t="s">
        <v>2256</v>
      </c>
      <c r="M840" s="28" t="s">
        <v>2256</v>
      </c>
      <c r="N840" s="28">
        <v>483</v>
      </c>
    </row>
    <row r="841" spans="1:14" x14ac:dyDescent="0.25">
      <c r="A841" s="37" t="s">
        <v>2255</v>
      </c>
      <c r="B841" s="33" t="s">
        <v>2255</v>
      </c>
      <c r="C841" s="29">
        <v>2472</v>
      </c>
      <c r="D841" s="30" t="s">
        <v>824</v>
      </c>
      <c r="E841" s="28">
        <v>32</v>
      </c>
      <c r="F841" s="28">
        <v>29</v>
      </c>
      <c r="G841" s="28">
        <v>55</v>
      </c>
      <c r="H841" s="28">
        <v>110</v>
      </c>
      <c r="I841" s="28">
        <v>83</v>
      </c>
      <c r="J841" s="28">
        <v>105</v>
      </c>
      <c r="K841" s="28">
        <v>19</v>
      </c>
      <c r="L841" s="28" t="s">
        <v>2256</v>
      </c>
      <c r="M841" s="28" t="s">
        <v>2256</v>
      </c>
      <c r="N841" s="28">
        <v>434</v>
      </c>
    </row>
    <row r="842" spans="1:14" x14ac:dyDescent="0.25">
      <c r="A842" s="37" t="s">
        <v>2255</v>
      </c>
      <c r="B842" s="33" t="s">
        <v>2255</v>
      </c>
      <c r="C842" s="29">
        <v>2473</v>
      </c>
      <c r="D842" s="30" t="s">
        <v>825</v>
      </c>
      <c r="E842" s="28">
        <v>245</v>
      </c>
      <c r="F842" s="28">
        <v>238</v>
      </c>
      <c r="G842" s="28">
        <v>314</v>
      </c>
      <c r="H842" s="28">
        <v>690</v>
      </c>
      <c r="I842" s="28">
        <v>472</v>
      </c>
      <c r="J842" s="28">
        <v>629</v>
      </c>
      <c r="K842" s="28">
        <v>163</v>
      </c>
      <c r="L842" s="28">
        <v>20</v>
      </c>
      <c r="M842" s="28" t="s">
        <v>2256</v>
      </c>
      <c r="N842" s="28">
        <v>2774</v>
      </c>
    </row>
    <row r="843" spans="1:14" x14ac:dyDescent="0.25">
      <c r="A843" s="37" t="s">
        <v>2255</v>
      </c>
      <c r="B843" s="33" t="s">
        <v>2255</v>
      </c>
      <c r="C843" s="29">
        <v>2474</v>
      </c>
      <c r="D843" s="30" t="s">
        <v>826</v>
      </c>
      <c r="E843" s="28">
        <v>22</v>
      </c>
      <c r="F843" s="28">
        <v>31</v>
      </c>
      <c r="G843" s="28">
        <v>42</v>
      </c>
      <c r="H843" s="28">
        <v>91</v>
      </c>
      <c r="I843" s="28">
        <v>64</v>
      </c>
      <c r="J843" s="28">
        <v>108</v>
      </c>
      <c r="K843" s="28">
        <v>13</v>
      </c>
      <c r="L843" s="28">
        <v>5</v>
      </c>
      <c r="M843" s="28" t="s">
        <v>2256</v>
      </c>
      <c r="N843" s="28">
        <v>376</v>
      </c>
    </row>
    <row r="844" spans="1:14" x14ac:dyDescent="0.25">
      <c r="A844" s="37" t="s">
        <v>2255</v>
      </c>
      <c r="B844" s="33" t="s">
        <v>2255</v>
      </c>
      <c r="C844" s="29">
        <v>2475</v>
      </c>
      <c r="D844" s="30" t="s">
        <v>827</v>
      </c>
      <c r="E844" s="28">
        <v>36</v>
      </c>
      <c r="F844" s="28">
        <v>43</v>
      </c>
      <c r="G844" s="28">
        <v>49</v>
      </c>
      <c r="H844" s="28">
        <v>134</v>
      </c>
      <c r="I844" s="28">
        <v>92</v>
      </c>
      <c r="J844" s="28">
        <v>161</v>
      </c>
      <c r="K844" s="28">
        <v>33</v>
      </c>
      <c r="L844" s="28">
        <v>4</v>
      </c>
      <c r="M844" s="28" t="s">
        <v>2256</v>
      </c>
      <c r="N844" s="28">
        <v>553</v>
      </c>
    </row>
    <row r="845" spans="1:14" x14ac:dyDescent="0.25">
      <c r="A845" s="37" t="s">
        <v>2255</v>
      </c>
      <c r="B845" s="33" t="s">
        <v>2255</v>
      </c>
      <c r="C845" s="29">
        <v>2476</v>
      </c>
      <c r="D845" s="30" t="s">
        <v>828</v>
      </c>
      <c r="E845" s="28">
        <v>88</v>
      </c>
      <c r="F845" s="28">
        <v>83</v>
      </c>
      <c r="G845" s="28">
        <v>119</v>
      </c>
      <c r="H845" s="28">
        <v>264</v>
      </c>
      <c r="I845" s="28">
        <v>221</v>
      </c>
      <c r="J845" s="28">
        <v>411</v>
      </c>
      <c r="K845" s="28">
        <v>91</v>
      </c>
      <c r="L845" s="28">
        <v>11</v>
      </c>
      <c r="M845" s="28" t="s">
        <v>2256</v>
      </c>
      <c r="N845" s="28">
        <v>1289</v>
      </c>
    </row>
    <row r="846" spans="1:14" x14ac:dyDescent="0.25">
      <c r="A846" s="37" t="s">
        <v>2255</v>
      </c>
      <c r="B846" s="33" t="s">
        <v>2255</v>
      </c>
      <c r="C846" s="29">
        <v>2477</v>
      </c>
      <c r="D846" s="30" t="s">
        <v>829</v>
      </c>
      <c r="E846" s="28">
        <v>25</v>
      </c>
      <c r="F846" s="28">
        <v>21</v>
      </c>
      <c r="G846" s="28">
        <v>39</v>
      </c>
      <c r="H846" s="28">
        <v>93</v>
      </c>
      <c r="I846" s="28">
        <v>82</v>
      </c>
      <c r="J846" s="28">
        <v>131</v>
      </c>
      <c r="K846" s="28">
        <v>18</v>
      </c>
      <c r="L846" s="28" t="s">
        <v>2256</v>
      </c>
      <c r="M846" s="28" t="s">
        <v>2256</v>
      </c>
      <c r="N846" s="28">
        <v>409</v>
      </c>
    </row>
    <row r="847" spans="1:14" x14ac:dyDescent="0.25">
      <c r="A847" s="37" t="s">
        <v>2255</v>
      </c>
      <c r="B847" s="33" t="s">
        <v>2255</v>
      </c>
      <c r="C847" s="29">
        <v>2478</v>
      </c>
      <c r="D847" s="30" t="s">
        <v>830</v>
      </c>
      <c r="E847" s="28">
        <v>43</v>
      </c>
      <c r="F847" s="28">
        <v>66</v>
      </c>
      <c r="G847" s="28">
        <v>75</v>
      </c>
      <c r="H847" s="28">
        <v>167</v>
      </c>
      <c r="I847" s="28">
        <v>110</v>
      </c>
      <c r="J847" s="28">
        <v>176</v>
      </c>
      <c r="K847" s="28">
        <v>25</v>
      </c>
      <c r="L847" s="28" t="s">
        <v>2256</v>
      </c>
      <c r="M847" s="28" t="s">
        <v>2256</v>
      </c>
      <c r="N847" s="28">
        <v>666</v>
      </c>
    </row>
    <row r="848" spans="1:14" x14ac:dyDescent="0.25">
      <c r="A848" s="37" t="s">
        <v>2255</v>
      </c>
      <c r="B848" s="33" t="s">
        <v>2255</v>
      </c>
      <c r="C848" s="29">
        <v>2479</v>
      </c>
      <c r="D848" s="30" t="s">
        <v>831</v>
      </c>
      <c r="E848" s="28">
        <v>41</v>
      </c>
      <c r="F848" s="28">
        <v>29</v>
      </c>
      <c r="G848" s="28">
        <v>52</v>
      </c>
      <c r="H848" s="28">
        <v>124</v>
      </c>
      <c r="I848" s="28">
        <v>108</v>
      </c>
      <c r="J848" s="28">
        <v>172</v>
      </c>
      <c r="K848" s="28">
        <v>32</v>
      </c>
      <c r="L848" s="28" t="s">
        <v>2256</v>
      </c>
      <c r="M848" s="28" t="s">
        <v>2256</v>
      </c>
      <c r="N848" s="28">
        <v>561</v>
      </c>
    </row>
    <row r="849" spans="1:14" x14ac:dyDescent="0.25">
      <c r="A849" s="37" t="s">
        <v>2255</v>
      </c>
      <c r="B849" s="33" t="s">
        <v>2255</v>
      </c>
      <c r="C849" s="29">
        <v>2480</v>
      </c>
      <c r="D849" s="30" t="s">
        <v>832</v>
      </c>
      <c r="E849" s="28">
        <v>42</v>
      </c>
      <c r="F849" s="28">
        <v>43</v>
      </c>
      <c r="G849" s="28">
        <v>58</v>
      </c>
      <c r="H849" s="28">
        <v>142</v>
      </c>
      <c r="I849" s="28">
        <v>87</v>
      </c>
      <c r="J849" s="28">
        <v>100</v>
      </c>
      <c r="K849" s="28">
        <v>9</v>
      </c>
      <c r="L849" s="28" t="s">
        <v>2256</v>
      </c>
      <c r="M849" s="28" t="s">
        <v>2256</v>
      </c>
      <c r="N849" s="28">
        <v>482</v>
      </c>
    </row>
    <row r="850" spans="1:14" x14ac:dyDescent="0.25">
      <c r="A850" s="37" t="s">
        <v>2255</v>
      </c>
      <c r="B850" s="33" t="s">
        <v>2255</v>
      </c>
      <c r="C850" s="29">
        <v>2481</v>
      </c>
      <c r="D850" s="30" t="s">
        <v>833</v>
      </c>
      <c r="E850" s="28">
        <v>45</v>
      </c>
      <c r="F850" s="28">
        <v>42</v>
      </c>
      <c r="G850" s="28">
        <v>63</v>
      </c>
      <c r="H850" s="28">
        <v>117</v>
      </c>
      <c r="I850" s="28">
        <v>120</v>
      </c>
      <c r="J850" s="28">
        <v>190</v>
      </c>
      <c r="K850" s="28">
        <v>23</v>
      </c>
      <c r="L850" s="28" t="s">
        <v>2256</v>
      </c>
      <c r="M850" s="28" t="s">
        <v>2256</v>
      </c>
      <c r="N850" s="28">
        <v>604</v>
      </c>
    </row>
    <row r="851" spans="1:14" x14ac:dyDescent="0.25">
      <c r="A851" s="37" t="s">
        <v>2255</v>
      </c>
      <c r="B851" s="33" t="s">
        <v>2255</v>
      </c>
      <c r="C851" s="29">
        <v>2491</v>
      </c>
      <c r="D851" s="30" t="s">
        <v>834</v>
      </c>
      <c r="E851" s="28">
        <v>11</v>
      </c>
      <c r="F851" s="28">
        <v>15</v>
      </c>
      <c r="G851" s="28">
        <v>16</v>
      </c>
      <c r="H851" s="28">
        <v>35</v>
      </c>
      <c r="I851" s="28">
        <v>22</v>
      </c>
      <c r="J851" s="28">
        <v>32</v>
      </c>
      <c r="K851" s="28">
        <v>4</v>
      </c>
      <c r="L851" s="28" t="s">
        <v>2256</v>
      </c>
      <c r="M851" s="28" t="s">
        <v>2256</v>
      </c>
      <c r="N851" s="28">
        <v>135</v>
      </c>
    </row>
    <row r="852" spans="1:14" x14ac:dyDescent="0.25">
      <c r="A852" s="37" t="s">
        <v>2255</v>
      </c>
      <c r="B852" s="33" t="s">
        <v>2255</v>
      </c>
      <c r="C852" s="29">
        <v>2492</v>
      </c>
      <c r="D852" s="30" t="s">
        <v>835</v>
      </c>
      <c r="E852" s="28">
        <v>28</v>
      </c>
      <c r="F852" s="28">
        <v>29</v>
      </c>
      <c r="G852" s="28">
        <v>20</v>
      </c>
      <c r="H852" s="28">
        <v>52</v>
      </c>
      <c r="I852" s="28">
        <v>36</v>
      </c>
      <c r="J852" s="28">
        <v>38</v>
      </c>
      <c r="K852" s="28" t="s">
        <v>2256</v>
      </c>
      <c r="L852" s="28" t="s">
        <v>2256</v>
      </c>
      <c r="M852" s="28" t="s">
        <v>2256</v>
      </c>
      <c r="N852" s="28">
        <v>206</v>
      </c>
    </row>
    <row r="853" spans="1:14" x14ac:dyDescent="0.25">
      <c r="A853" s="37" t="s">
        <v>2255</v>
      </c>
      <c r="B853" s="33" t="s">
        <v>2255</v>
      </c>
      <c r="C853" s="29">
        <v>2493</v>
      </c>
      <c r="D853" s="30" t="s">
        <v>836</v>
      </c>
      <c r="E853" s="28">
        <v>119</v>
      </c>
      <c r="F853" s="28">
        <v>134</v>
      </c>
      <c r="G853" s="28">
        <v>215</v>
      </c>
      <c r="H853" s="28">
        <v>439</v>
      </c>
      <c r="I853" s="28">
        <v>280</v>
      </c>
      <c r="J853" s="28">
        <v>459</v>
      </c>
      <c r="K853" s="28">
        <v>69</v>
      </c>
      <c r="L853" s="28">
        <v>5</v>
      </c>
      <c r="M853" s="28" t="s">
        <v>2256</v>
      </c>
      <c r="N853" s="28">
        <v>1722</v>
      </c>
    </row>
    <row r="854" spans="1:14" x14ac:dyDescent="0.25">
      <c r="A854" s="37" t="s">
        <v>2255</v>
      </c>
      <c r="B854" s="33" t="s">
        <v>2255</v>
      </c>
      <c r="C854" s="29">
        <v>2495</v>
      </c>
      <c r="D854" s="30" t="s">
        <v>837</v>
      </c>
      <c r="E854" s="28">
        <v>168</v>
      </c>
      <c r="F854" s="28">
        <v>178</v>
      </c>
      <c r="G854" s="28">
        <v>242</v>
      </c>
      <c r="H854" s="28">
        <v>457</v>
      </c>
      <c r="I854" s="28">
        <v>245</v>
      </c>
      <c r="J854" s="28">
        <v>297</v>
      </c>
      <c r="K854" s="28">
        <v>29</v>
      </c>
      <c r="L854" s="28" t="s">
        <v>2256</v>
      </c>
      <c r="M854" s="28" t="s">
        <v>2256</v>
      </c>
      <c r="N854" s="28">
        <v>1617</v>
      </c>
    </row>
    <row r="855" spans="1:14" x14ac:dyDescent="0.25">
      <c r="A855" s="37" t="s">
        <v>2255</v>
      </c>
      <c r="B855" s="33" t="s">
        <v>2255</v>
      </c>
      <c r="C855" s="29">
        <v>2497</v>
      </c>
      <c r="D855" s="30" t="s">
        <v>838</v>
      </c>
      <c r="E855" s="28">
        <v>125</v>
      </c>
      <c r="F855" s="28">
        <v>120</v>
      </c>
      <c r="G855" s="28">
        <v>160</v>
      </c>
      <c r="H855" s="28">
        <v>302</v>
      </c>
      <c r="I855" s="28">
        <v>151</v>
      </c>
      <c r="J855" s="28">
        <v>169</v>
      </c>
      <c r="K855" s="28">
        <v>12</v>
      </c>
      <c r="L855" s="28" t="s">
        <v>2256</v>
      </c>
      <c r="M855" s="28" t="s">
        <v>2256</v>
      </c>
      <c r="N855" s="28">
        <v>1039</v>
      </c>
    </row>
    <row r="856" spans="1:14" x14ac:dyDescent="0.25">
      <c r="A856" s="37" t="s">
        <v>2255</v>
      </c>
      <c r="B856" s="33" t="s">
        <v>2255</v>
      </c>
      <c r="C856" s="29">
        <v>2498</v>
      </c>
      <c r="D856" s="30" t="s">
        <v>839</v>
      </c>
      <c r="E856" s="28" t="s">
        <v>2256</v>
      </c>
      <c r="F856" s="28">
        <v>5</v>
      </c>
      <c r="G856" s="28" t="s">
        <v>2256</v>
      </c>
      <c r="H856" s="28">
        <v>7</v>
      </c>
      <c r="I856" s="28" t="s">
        <v>2256</v>
      </c>
      <c r="J856" s="28">
        <v>11</v>
      </c>
      <c r="K856" s="28" t="s">
        <v>2256</v>
      </c>
      <c r="L856" s="28" t="s">
        <v>2256</v>
      </c>
      <c r="M856" s="28" t="s">
        <v>2256</v>
      </c>
      <c r="N856" s="28">
        <v>32</v>
      </c>
    </row>
    <row r="857" spans="1:14" x14ac:dyDescent="0.25">
      <c r="A857" s="37" t="s">
        <v>2255</v>
      </c>
      <c r="B857" s="33" t="s">
        <v>2255</v>
      </c>
      <c r="C857" s="29">
        <v>2499</v>
      </c>
      <c r="D857" s="30" t="s">
        <v>840</v>
      </c>
      <c r="E857" s="28">
        <v>31</v>
      </c>
      <c r="F857" s="28">
        <v>38</v>
      </c>
      <c r="G857" s="28">
        <v>64</v>
      </c>
      <c r="H857" s="28">
        <v>137</v>
      </c>
      <c r="I857" s="28">
        <v>80</v>
      </c>
      <c r="J857" s="28">
        <v>130</v>
      </c>
      <c r="K857" s="28">
        <v>11</v>
      </c>
      <c r="L857" s="28" t="s">
        <v>2256</v>
      </c>
      <c r="M857" s="28" t="s">
        <v>2256</v>
      </c>
      <c r="N857" s="28">
        <v>493</v>
      </c>
    </row>
    <row r="858" spans="1:14" x14ac:dyDescent="0.25">
      <c r="A858" s="37" t="s">
        <v>2255</v>
      </c>
      <c r="B858" s="33" t="s">
        <v>2255</v>
      </c>
      <c r="C858" s="29">
        <v>2500</v>
      </c>
      <c r="D858" s="30" t="s">
        <v>841</v>
      </c>
      <c r="E858" s="28">
        <v>334</v>
      </c>
      <c r="F858" s="28">
        <v>269</v>
      </c>
      <c r="G858" s="28">
        <v>374</v>
      </c>
      <c r="H858" s="28">
        <v>638</v>
      </c>
      <c r="I858" s="28">
        <v>379</v>
      </c>
      <c r="J858" s="28">
        <v>360</v>
      </c>
      <c r="K858" s="28">
        <v>30</v>
      </c>
      <c r="L858" s="28" t="s">
        <v>2256</v>
      </c>
      <c r="M858" s="28" t="s">
        <v>2256</v>
      </c>
      <c r="N858" s="28">
        <v>2386</v>
      </c>
    </row>
    <row r="859" spans="1:14" x14ac:dyDescent="0.25">
      <c r="A859" s="37" t="s">
        <v>2255</v>
      </c>
      <c r="B859" s="33" t="s">
        <v>2255</v>
      </c>
      <c r="C859" s="29">
        <v>2501</v>
      </c>
      <c r="D859" s="30" t="s">
        <v>842</v>
      </c>
      <c r="E859" s="28">
        <v>72</v>
      </c>
      <c r="F859" s="28">
        <v>89</v>
      </c>
      <c r="G859" s="28">
        <v>101</v>
      </c>
      <c r="H859" s="28">
        <v>259</v>
      </c>
      <c r="I859" s="28">
        <v>159</v>
      </c>
      <c r="J859" s="28">
        <v>180</v>
      </c>
      <c r="K859" s="28">
        <v>10</v>
      </c>
      <c r="L859" s="28" t="s">
        <v>2256</v>
      </c>
      <c r="M859" s="28" t="s">
        <v>2256</v>
      </c>
      <c r="N859" s="28">
        <v>870</v>
      </c>
    </row>
    <row r="860" spans="1:14" x14ac:dyDescent="0.25">
      <c r="A860" s="37" t="s">
        <v>2255</v>
      </c>
      <c r="B860" s="33" t="s">
        <v>2255</v>
      </c>
      <c r="C860" s="29">
        <v>2502</v>
      </c>
      <c r="D860" s="30" t="s">
        <v>843</v>
      </c>
      <c r="E860" s="28">
        <v>16</v>
      </c>
      <c r="F860" s="28">
        <v>20</v>
      </c>
      <c r="G860" s="28">
        <v>16</v>
      </c>
      <c r="H860" s="28">
        <v>52</v>
      </c>
      <c r="I860" s="28">
        <v>34</v>
      </c>
      <c r="J860" s="28">
        <v>50</v>
      </c>
      <c r="K860" s="28">
        <v>6</v>
      </c>
      <c r="L860" s="28" t="s">
        <v>2256</v>
      </c>
      <c r="M860" s="28" t="s">
        <v>2256</v>
      </c>
      <c r="N860" s="28">
        <v>194</v>
      </c>
    </row>
    <row r="861" spans="1:14" x14ac:dyDescent="0.25">
      <c r="A861" s="37" t="s">
        <v>2255</v>
      </c>
      <c r="B861" s="33" t="s">
        <v>2255</v>
      </c>
      <c r="C861" s="29">
        <v>2503</v>
      </c>
      <c r="D861" s="30" t="s">
        <v>844</v>
      </c>
      <c r="E861" s="28">
        <v>123</v>
      </c>
      <c r="F861" s="28">
        <v>161</v>
      </c>
      <c r="G861" s="28">
        <v>210</v>
      </c>
      <c r="H861" s="28">
        <v>441</v>
      </c>
      <c r="I861" s="28">
        <v>257</v>
      </c>
      <c r="J861" s="28">
        <v>342</v>
      </c>
      <c r="K861" s="28">
        <v>23</v>
      </c>
      <c r="L861" s="28" t="s">
        <v>2256</v>
      </c>
      <c r="M861" s="28" t="s">
        <v>2256</v>
      </c>
      <c r="N861" s="28">
        <v>1558</v>
      </c>
    </row>
    <row r="862" spans="1:14" x14ac:dyDescent="0.25">
      <c r="A862" s="37" t="s">
        <v>2255</v>
      </c>
      <c r="B862" s="33" t="s">
        <v>2255</v>
      </c>
      <c r="C862" s="29">
        <v>2511</v>
      </c>
      <c r="D862" s="30" t="s">
        <v>845</v>
      </c>
      <c r="E862" s="28">
        <v>45</v>
      </c>
      <c r="F862" s="28">
        <v>50</v>
      </c>
      <c r="G862" s="28">
        <v>85</v>
      </c>
      <c r="H862" s="28">
        <v>177</v>
      </c>
      <c r="I862" s="28">
        <v>96</v>
      </c>
      <c r="J862" s="28">
        <v>155</v>
      </c>
      <c r="K862" s="28">
        <v>11</v>
      </c>
      <c r="L862" s="28" t="s">
        <v>2256</v>
      </c>
      <c r="M862" s="28" t="s">
        <v>2256</v>
      </c>
      <c r="N862" s="28">
        <v>620</v>
      </c>
    </row>
    <row r="863" spans="1:14" x14ac:dyDescent="0.25">
      <c r="A863" s="37" t="s">
        <v>2255</v>
      </c>
      <c r="B863" s="33" t="s">
        <v>2255</v>
      </c>
      <c r="C863" s="29">
        <v>2513</v>
      </c>
      <c r="D863" s="30" t="s">
        <v>846</v>
      </c>
      <c r="E863" s="28">
        <v>407</v>
      </c>
      <c r="F863" s="28">
        <v>406</v>
      </c>
      <c r="G863" s="28">
        <v>563</v>
      </c>
      <c r="H863" s="28">
        <v>1155</v>
      </c>
      <c r="I863" s="28">
        <v>625</v>
      </c>
      <c r="J863" s="28">
        <v>761</v>
      </c>
      <c r="K863" s="28">
        <v>49</v>
      </c>
      <c r="L863" s="28" t="s">
        <v>2256</v>
      </c>
      <c r="M863" s="28" t="s">
        <v>2256</v>
      </c>
      <c r="N863" s="28">
        <v>3968</v>
      </c>
    </row>
    <row r="864" spans="1:14" x14ac:dyDescent="0.25">
      <c r="A864" s="37" t="s">
        <v>2255</v>
      </c>
      <c r="B864" s="33" t="s">
        <v>2255</v>
      </c>
      <c r="C864" s="29">
        <v>2514</v>
      </c>
      <c r="D864" s="30" t="s">
        <v>847</v>
      </c>
      <c r="E864" s="28">
        <v>16</v>
      </c>
      <c r="F864" s="28">
        <v>15</v>
      </c>
      <c r="G864" s="28">
        <v>28</v>
      </c>
      <c r="H864" s="28">
        <v>62</v>
      </c>
      <c r="I864" s="28">
        <v>40</v>
      </c>
      <c r="J864" s="28">
        <v>67</v>
      </c>
      <c r="K864" s="28" t="s">
        <v>2256</v>
      </c>
      <c r="L864" s="28" t="s">
        <v>2256</v>
      </c>
      <c r="M864" s="28" t="s">
        <v>2256</v>
      </c>
      <c r="N864" s="28">
        <v>231</v>
      </c>
    </row>
    <row r="865" spans="1:14" x14ac:dyDescent="0.25">
      <c r="A865" s="37" t="s">
        <v>2255</v>
      </c>
      <c r="B865" s="33" t="s">
        <v>2255</v>
      </c>
      <c r="C865" s="29">
        <v>2516</v>
      </c>
      <c r="D865" s="30" t="s">
        <v>848</v>
      </c>
      <c r="E865" s="28">
        <v>69</v>
      </c>
      <c r="F865" s="28">
        <v>97</v>
      </c>
      <c r="G865" s="28">
        <v>117</v>
      </c>
      <c r="H865" s="28">
        <v>301</v>
      </c>
      <c r="I865" s="28">
        <v>203</v>
      </c>
      <c r="J865" s="28">
        <v>201</v>
      </c>
      <c r="K865" s="28">
        <v>24</v>
      </c>
      <c r="L865" s="28" t="s">
        <v>2256</v>
      </c>
      <c r="M865" s="28" t="s">
        <v>2256</v>
      </c>
      <c r="N865" s="28">
        <v>1012</v>
      </c>
    </row>
    <row r="866" spans="1:14" x14ac:dyDescent="0.25">
      <c r="A866" s="37" t="s">
        <v>2255</v>
      </c>
      <c r="B866" s="33" t="s">
        <v>2255</v>
      </c>
      <c r="C866" s="29">
        <v>2517</v>
      </c>
      <c r="D866" s="30" t="s">
        <v>849</v>
      </c>
      <c r="E866" s="28">
        <v>292</v>
      </c>
      <c r="F866" s="28">
        <v>315</v>
      </c>
      <c r="G866" s="28">
        <v>451</v>
      </c>
      <c r="H866" s="28">
        <v>782</v>
      </c>
      <c r="I866" s="28">
        <v>452</v>
      </c>
      <c r="J866" s="28">
        <v>465</v>
      </c>
      <c r="K866" s="28">
        <v>34</v>
      </c>
      <c r="L866" s="28" t="s">
        <v>2256</v>
      </c>
      <c r="M866" s="28" t="s">
        <v>2256</v>
      </c>
      <c r="N866" s="28">
        <v>2793</v>
      </c>
    </row>
    <row r="867" spans="1:14" x14ac:dyDescent="0.25">
      <c r="A867" s="37" t="s">
        <v>2255</v>
      </c>
      <c r="B867" s="33" t="s">
        <v>2255</v>
      </c>
      <c r="C867" s="29">
        <v>2518</v>
      </c>
      <c r="D867" s="30" t="s">
        <v>850</v>
      </c>
      <c r="E867" s="28">
        <v>32</v>
      </c>
      <c r="F867" s="28">
        <v>37</v>
      </c>
      <c r="G867" s="28">
        <v>66</v>
      </c>
      <c r="H867" s="28">
        <v>134</v>
      </c>
      <c r="I867" s="28">
        <v>65</v>
      </c>
      <c r="J867" s="28">
        <v>96</v>
      </c>
      <c r="K867" s="28">
        <v>10</v>
      </c>
      <c r="L867" s="28" t="s">
        <v>2256</v>
      </c>
      <c r="M867" s="28" t="s">
        <v>2256</v>
      </c>
      <c r="N867" s="28">
        <v>440</v>
      </c>
    </row>
    <row r="868" spans="1:14" x14ac:dyDescent="0.25">
      <c r="A868" s="37" t="s">
        <v>2255</v>
      </c>
      <c r="B868" s="33" t="s">
        <v>2255</v>
      </c>
      <c r="C868" s="29">
        <v>2519</v>
      </c>
      <c r="D868" s="30" t="s">
        <v>851</v>
      </c>
      <c r="E868" s="28">
        <v>244</v>
      </c>
      <c r="F868" s="28">
        <v>231</v>
      </c>
      <c r="G868" s="28">
        <v>331</v>
      </c>
      <c r="H868" s="28">
        <v>608</v>
      </c>
      <c r="I868" s="28">
        <v>324</v>
      </c>
      <c r="J868" s="28">
        <v>299</v>
      </c>
      <c r="K868" s="28">
        <v>23</v>
      </c>
      <c r="L868" s="28" t="s">
        <v>2256</v>
      </c>
      <c r="M868" s="28" t="s">
        <v>2256</v>
      </c>
      <c r="N868" s="28">
        <v>2061</v>
      </c>
    </row>
    <row r="869" spans="1:14" x14ac:dyDescent="0.25">
      <c r="A869" s="37" t="s">
        <v>2255</v>
      </c>
      <c r="B869" s="33" t="s">
        <v>2255</v>
      </c>
      <c r="C869" s="29">
        <v>2520</v>
      </c>
      <c r="D869" s="30" t="s">
        <v>852</v>
      </c>
      <c r="E869" s="28">
        <v>17</v>
      </c>
      <c r="F869" s="28">
        <v>34</v>
      </c>
      <c r="G869" s="28">
        <v>33</v>
      </c>
      <c r="H869" s="28">
        <v>88</v>
      </c>
      <c r="I869" s="28">
        <v>71</v>
      </c>
      <c r="J869" s="28">
        <v>96</v>
      </c>
      <c r="K869" s="28">
        <v>10</v>
      </c>
      <c r="L869" s="28" t="s">
        <v>2256</v>
      </c>
      <c r="M869" s="28" t="s">
        <v>2256</v>
      </c>
      <c r="N869" s="28">
        <v>350</v>
      </c>
    </row>
    <row r="870" spans="1:14" x14ac:dyDescent="0.25">
      <c r="A870" s="37" t="s">
        <v>2255</v>
      </c>
      <c r="B870" s="33" t="s">
        <v>2255</v>
      </c>
      <c r="C870" s="29">
        <v>2523</v>
      </c>
      <c r="D870" s="30" t="s">
        <v>853</v>
      </c>
      <c r="E870" s="28">
        <v>35</v>
      </c>
      <c r="F870" s="28">
        <v>39</v>
      </c>
      <c r="G870" s="28">
        <v>47</v>
      </c>
      <c r="H870" s="28">
        <v>81</v>
      </c>
      <c r="I870" s="28">
        <v>75</v>
      </c>
      <c r="J870" s="28">
        <v>82</v>
      </c>
      <c r="K870" s="28">
        <v>13</v>
      </c>
      <c r="L870" s="28" t="s">
        <v>2256</v>
      </c>
      <c r="M870" s="28" t="s">
        <v>2256</v>
      </c>
      <c r="N870" s="28">
        <v>373</v>
      </c>
    </row>
    <row r="871" spans="1:14" x14ac:dyDescent="0.25">
      <c r="A871" s="37" t="s">
        <v>2255</v>
      </c>
      <c r="B871" s="33" t="s">
        <v>2255</v>
      </c>
      <c r="C871" s="29">
        <v>2524</v>
      </c>
      <c r="D871" s="30" t="s">
        <v>854</v>
      </c>
      <c r="E871" s="28" t="s">
        <v>2256</v>
      </c>
      <c r="F871" s="28" t="s">
        <v>2256</v>
      </c>
      <c r="G871" s="28">
        <v>8</v>
      </c>
      <c r="H871" s="28">
        <v>11</v>
      </c>
      <c r="I871" s="28">
        <v>14</v>
      </c>
      <c r="J871" s="28">
        <v>20</v>
      </c>
      <c r="K871" s="28">
        <v>4</v>
      </c>
      <c r="L871" s="28" t="s">
        <v>2256</v>
      </c>
      <c r="M871" s="28" t="s">
        <v>2256</v>
      </c>
      <c r="N871" s="28">
        <v>63</v>
      </c>
    </row>
    <row r="872" spans="1:14" x14ac:dyDescent="0.25">
      <c r="A872" s="37" t="s">
        <v>2255</v>
      </c>
      <c r="B872" s="33" t="s">
        <v>2255</v>
      </c>
      <c r="C872" s="29">
        <v>2525</v>
      </c>
      <c r="D872" s="30" t="s">
        <v>855</v>
      </c>
      <c r="E872" s="28">
        <v>50</v>
      </c>
      <c r="F872" s="28">
        <v>65</v>
      </c>
      <c r="G872" s="28">
        <v>92</v>
      </c>
      <c r="H872" s="28">
        <v>154</v>
      </c>
      <c r="I872" s="28">
        <v>106</v>
      </c>
      <c r="J872" s="28">
        <v>124</v>
      </c>
      <c r="K872" s="28">
        <v>12</v>
      </c>
      <c r="L872" s="28" t="s">
        <v>2256</v>
      </c>
      <c r="M872" s="28" t="s">
        <v>2256</v>
      </c>
      <c r="N872" s="28">
        <v>605</v>
      </c>
    </row>
    <row r="873" spans="1:14" x14ac:dyDescent="0.25">
      <c r="A873" s="37" t="s">
        <v>2255</v>
      </c>
      <c r="B873" s="33" t="s">
        <v>2255</v>
      </c>
      <c r="C873" s="29">
        <v>2526</v>
      </c>
      <c r="D873" s="30" t="s">
        <v>856</v>
      </c>
      <c r="E873" s="28">
        <v>70</v>
      </c>
      <c r="F873" s="28">
        <v>80</v>
      </c>
      <c r="G873" s="28">
        <v>145</v>
      </c>
      <c r="H873" s="28">
        <v>371</v>
      </c>
      <c r="I873" s="28">
        <v>262</v>
      </c>
      <c r="J873" s="28">
        <v>354</v>
      </c>
      <c r="K873" s="28">
        <v>61</v>
      </c>
      <c r="L873" s="28">
        <v>8</v>
      </c>
      <c r="M873" s="28" t="s">
        <v>2256</v>
      </c>
      <c r="N873" s="28">
        <v>1351</v>
      </c>
    </row>
    <row r="874" spans="1:14" x14ac:dyDescent="0.25">
      <c r="A874" s="37" t="s">
        <v>2255</v>
      </c>
      <c r="B874" s="33" t="s">
        <v>2255</v>
      </c>
      <c r="C874" s="29">
        <v>2527</v>
      </c>
      <c r="D874" s="30" t="s">
        <v>857</v>
      </c>
      <c r="E874" s="28">
        <v>155</v>
      </c>
      <c r="F874" s="28">
        <v>176</v>
      </c>
      <c r="G874" s="28">
        <v>226</v>
      </c>
      <c r="H874" s="28">
        <v>504</v>
      </c>
      <c r="I874" s="28">
        <v>258</v>
      </c>
      <c r="J874" s="28">
        <v>306</v>
      </c>
      <c r="K874" s="28">
        <v>21</v>
      </c>
      <c r="L874" s="28" t="s">
        <v>2256</v>
      </c>
      <c r="M874" s="28" t="s">
        <v>2256</v>
      </c>
      <c r="N874" s="28">
        <v>1646</v>
      </c>
    </row>
    <row r="875" spans="1:14" x14ac:dyDescent="0.25">
      <c r="A875" s="37" t="s">
        <v>2255</v>
      </c>
      <c r="B875" s="33" t="s">
        <v>2255</v>
      </c>
      <c r="C875" s="29">
        <v>2528</v>
      </c>
      <c r="D875" s="30" t="s">
        <v>858</v>
      </c>
      <c r="E875" s="28">
        <v>35</v>
      </c>
      <c r="F875" s="28">
        <v>45</v>
      </c>
      <c r="G875" s="28">
        <v>87</v>
      </c>
      <c r="H875" s="28">
        <v>170</v>
      </c>
      <c r="I875" s="28">
        <v>100</v>
      </c>
      <c r="J875" s="28">
        <v>112</v>
      </c>
      <c r="K875" s="28">
        <v>8</v>
      </c>
      <c r="L875" s="28" t="s">
        <v>2256</v>
      </c>
      <c r="M875" s="28" t="s">
        <v>2256</v>
      </c>
      <c r="N875" s="28">
        <v>557</v>
      </c>
    </row>
    <row r="876" spans="1:14" x14ac:dyDescent="0.25">
      <c r="A876" s="37" t="s">
        <v>2255</v>
      </c>
      <c r="B876" s="33" t="s">
        <v>2255</v>
      </c>
      <c r="C876" s="29">
        <v>2529</v>
      </c>
      <c r="D876" s="30" t="s">
        <v>859</v>
      </c>
      <c r="E876" s="28">
        <v>23</v>
      </c>
      <c r="F876" s="28">
        <v>37</v>
      </c>
      <c r="G876" s="28">
        <v>43</v>
      </c>
      <c r="H876" s="28">
        <v>94</v>
      </c>
      <c r="I876" s="28">
        <v>68</v>
      </c>
      <c r="J876" s="28">
        <v>96</v>
      </c>
      <c r="K876" s="28">
        <v>10</v>
      </c>
      <c r="L876" s="28" t="s">
        <v>2256</v>
      </c>
      <c r="M876" s="28" t="s">
        <v>2256</v>
      </c>
      <c r="N876" s="28">
        <v>371</v>
      </c>
    </row>
    <row r="877" spans="1:14" x14ac:dyDescent="0.25">
      <c r="A877" s="37" t="s">
        <v>2255</v>
      </c>
      <c r="B877" s="33" t="s">
        <v>2255</v>
      </c>
      <c r="C877" s="29">
        <v>2530</v>
      </c>
      <c r="D877" s="30" t="s">
        <v>860</v>
      </c>
      <c r="E877" s="28">
        <v>87</v>
      </c>
      <c r="F877" s="28">
        <v>102</v>
      </c>
      <c r="G877" s="28">
        <v>120</v>
      </c>
      <c r="H877" s="28">
        <v>282</v>
      </c>
      <c r="I877" s="28">
        <v>179</v>
      </c>
      <c r="J877" s="28">
        <v>186</v>
      </c>
      <c r="K877" s="28">
        <v>4</v>
      </c>
      <c r="L877" s="28" t="s">
        <v>2256</v>
      </c>
      <c r="M877" s="28" t="s">
        <v>2256</v>
      </c>
      <c r="N877" s="28">
        <v>960</v>
      </c>
    </row>
    <row r="878" spans="1:14" x14ac:dyDescent="0.25">
      <c r="A878" s="37" t="s">
        <v>2255</v>
      </c>
      <c r="B878" s="33" t="s">
        <v>2255</v>
      </c>
      <c r="C878" s="29">
        <v>2532</v>
      </c>
      <c r="D878" s="30" t="s">
        <v>861</v>
      </c>
      <c r="E878" s="28">
        <v>127</v>
      </c>
      <c r="F878" s="28">
        <v>126</v>
      </c>
      <c r="G878" s="28">
        <v>184</v>
      </c>
      <c r="H878" s="28">
        <v>397</v>
      </c>
      <c r="I878" s="28">
        <v>230</v>
      </c>
      <c r="J878" s="28">
        <v>318</v>
      </c>
      <c r="K878" s="28">
        <v>22</v>
      </c>
      <c r="L878" s="28" t="s">
        <v>2256</v>
      </c>
      <c r="M878" s="28" t="s">
        <v>2256</v>
      </c>
      <c r="N878" s="28">
        <v>1405</v>
      </c>
    </row>
    <row r="879" spans="1:14" x14ac:dyDescent="0.25">
      <c r="A879" s="37" t="s">
        <v>2255</v>
      </c>
      <c r="B879" s="33" t="s">
        <v>2255</v>
      </c>
      <c r="C879" s="29">
        <v>2534</v>
      </c>
      <c r="D879" s="30" t="s">
        <v>862</v>
      </c>
      <c r="E879" s="28">
        <v>473</v>
      </c>
      <c r="F879" s="28">
        <v>467</v>
      </c>
      <c r="G879" s="28">
        <v>600</v>
      </c>
      <c r="H879" s="28">
        <v>1161</v>
      </c>
      <c r="I879" s="28">
        <v>516</v>
      </c>
      <c r="J879" s="28">
        <v>481</v>
      </c>
      <c r="K879" s="28">
        <v>37</v>
      </c>
      <c r="L879" s="28" t="s">
        <v>2256</v>
      </c>
      <c r="M879" s="28" t="s">
        <v>2256</v>
      </c>
      <c r="N879" s="28">
        <v>3736</v>
      </c>
    </row>
    <row r="880" spans="1:14" x14ac:dyDescent="0.25">
      <c r="A880" s="37" t="s">
        <v>2255</v>
      </c>
      <c r="B880" s="33" t="s">
        <v>2255</v>
      </c>
      <c r="C880" s="29">
        <v>2535</v>
      </c>
      <c r="D880" s="30" t="s">
        <v>863</v>
      </c>
      <c r="E880" s="28">
        <v>26</v>
      </c>
      <c r="F880" s="28">
        <v>26</v>
      </c>
      <c r="G880" s="28">
        <v>51</v>
      </c>
      <c r="H880" s="28">
        <v>92</v>
      </c>
      <c r="I880" s="28">
        <v>60</v>
      </c>
      <c r="J880" s="28">
        <v>73</v>
      </c>
      <c r="K880" s="28">
        <v>6</v>
      </c>
      <c r="L880" s="28" t="s">
        <v>2256</v>
      </c>
      <c r="M880" s="28" t="s">
        <v>2256</v>
      </c>
      <c r="N880" s="28">
        <v>334</v>
      </c>
    </row>
    <row r="881" spans="1:14" x14ac:dyDescent="0.25">
      <c r="A881" s="37" t="s">
        <v>2255</v>
      </c>
      <c r="B881" s="33" t="s">
        <v>2255</v>
      </c>
      <c r="C881" s="29">
        <v>2541</v>
      </c>
      <c r="D881" s="30" t="s">
        <v>864</v>
      </c>
      <c r="E881" s="28">
        <v>5</v>
      </c>
      <c r="F881" s="28">
        <v>11</v>
      </c>
      <c r="G881" s="28">
        <v>4</v>
      </c>
      <c r="H881" s="28">
        <v>18</v>
      </c>
      <c r="I881" s="28">
        <v>12</v>
      </c>
      <c r="J881" s="28">
        <v>31</v>
      </c>
      <c r="K881" s="28">
        <v>5</v>
      </c>
      <c r="L881" s="28" t="s">
        <v>2256</v>
      </c>
      <c r="M881" s="28" t="s">
        <v>2256</v>
      </c>
      <c r="N881" s="28">
        <v>86</v>
      </c>
    </row>
    <row r="882" spans="1:14" x14ac:dyDescent="0.25">
      <c r="A882" s="37" t="s">
        <v>2255</v>
      </c>
      <c r="B882" s="33" t="s">
        <v>2255</v>
      </c>
      <c r="C882" s="29">
        <v>2542</v>
      </c>
      <c r="D882" s="30" t="s">
        <v>865</v>
      </c>
      <c r="E882" s="28">
        <v>249</v>
      </c>
      <c r="F882" s="28">
        <v>247</v>
      </c>
      <c r="G882" s="28">
        <v>316</v>
      </c>
      <c r="H882" s="28">
        <v>672</v>
      </c>
      <c r="I882" s="28">
        <v>355</v>
      </c>
      <c r="J882" s="28">
        <v>397</v>
      </c>
      <c r="K882" s="28">
        <v>34</v>
      </c>
      <c r="L882" s="28" t="s">
        <v>2256</v>
      </c>
      <c r="M882" s="28" t="s">
        <v>2256</v>
      </c>
      <c r="N882" s="28">
        <v>2273</v>
      </c>
    </row>
    <row r="883" spans="1:14" x14ac:dyDescent="0.25">
      <c r="A883" s="37" t="s">
        <v>2255</v>
      </c>
      <c r="B883" s="33" t="s">
        <v>2255</v>
      </c>
      <c r="C883" s="29">
        <v>2543</v>
      </c>
      <c r="D883" s="30" t="s">
        <v>866</v>
      </c>
      <c r="E883" s="28">
        <v>216</v>
      </c>
      <c r="F883" s="28">
        <v>221</v>
      </c>
      <c r="G883" s="28">
        <v>298</v>
      </c>
      <c r="H883" s="28">
        <v>657</v>
      </c>
      <c r="I883" s="28">
        <v>382</v>
      </c>
      <c r="J883" s="28">
        <v>474</v>
      </c>
      <c r="K883" s="28">
        <v>55</v>
      </c>
      <c r="L883" s="28">
        <v>5</v>
      </c>
      <c r="M883" s="28">
        <v>6</v>
      </c>
      <c r="N883" s="28">
        <v>2314</v>
      </c>
    </row>
    <row r="884" spans="1:14" x14ac:dyDescent="0.25">
      <c r="A884" s="37" t="s">
        <v>2255</v>
      </c>
      <c r="B884" s="33" t="s">
        <v>2255</v>
      </c>
      <c r="C884" s="29">
        <v>2544</v>
      </c>
      <c r="D884" s="30" t="s">
        <v>867</v>
      </c>
      <c r="E884" s="28">
        <v>29</v>
      </c>
      <c r="F884" s="28">
        <v>34</v>
      </c>
      <c r="G884" s="28">
        <v>30</v>
      </c>
      <c r="H884" s="28">
        <v>111</v>
      </c>
      <c r="I884" s="28">
        <v>84</v>
      </c>
      <c r="J884" s="28">
        <v>133</v>
      </c>
      <c r="K884" s="28">
        <v>59</v>
      </c>
      <c r="L884" s="28">
        <v>13</v>
      </c>
      <c r="M884" s="28">
        <v>4</v>
      </c>
      <c r="N884" s="28">
        <v>497</v>
      </c>
    </row>
    <row r="885" spans="1:14" x14ac:dyDescent="0.25">
      <c r="A885" s="37" t="s">
        <v>2255</v>
      </c>
      <c r="B885" s="33" t="s">
        <v>2255</v>
      </c>
      <c r="C885" s="29">
        <v>2545</v>
      </c>
      <c r="D885" s="30" t="s">
        <v>868</v>
      </c>
      <c r="E885" s="28">
        <v>50</v>
      </c>
      <c r="F885" s="28">
        <v>65</v>
      </c>
      <c r="G885" s="28">
        <v>82</v>
      </c>
      <c r="H885" s="28">
        <v>171</v>
      </c>
      <c r="I885" s="28">
        <v>82</v>
      </c>
      <c r="J885" s="28">
        <v>71</v>
      </c>
      <c r="K885" s="28">
        <v>10</v>
      </c>
      <c r="L885" s="28" t="s">
        <v>2256</v>
      </c>
      <c r="M885" s="28" t="s">
        <v>2256</v>
      </c>
      <c r="N885" s="28">
        <v>532</v>
      </c>
    </row>
    <row r="886" spans="1:14" x14ac:dyDescent="0.25">
      <c r="A886" s="37" t="s">
        <v>2255</v>
      </c>
      <c r="B886" s="33" t="s">
        <v>2255</v>
      </c>
      <c r="C886" s="29">
        <v>2546</v>
      </c>
      <c r="D886" s="30" t="s">
        <v>869</v>
      </c>
      <c r="E886" s="28">
        <v>990</v>
      </c>
      <c r="F886" s="28">
        <v>847</v>
      </c>
      <c r="G886" s="28">
        <v>1116</v>
      </c>
      <c r="H886" s="28">
        <v>2144</v>
      </c>
      <c r="I886" s="28">
        <v>1025</v>
      </c>
      <c r="J886" s="28">
        <v>1064</v>
      </c>
      <c r="K886" s="28">
        <v>84</v>
      </c>
      <c r="L886" s="28">
        <v>7</v>
      </c>
      <c r="M886" s="28" t="s">
        <v>2256</v>
      </c>
      <c r="N886" s="28">
        <v>7278</v>
      </c>
    </row>
    <row r="887" spans="1:14" x14ac:dyDescent="0.25">
      <c r="A887" s="37" t="s">
        <v>2255</v>
      </c>
      <c r="B887" s="33" t="s">
        <v>2255</v>
      </c>
      <c r="C887" s="29">
        <v>2547</v>
      </c>
      <c r="D887" s="30" t="s">
        <v>870</v>
      </c>
      <c r="E887" s="28">
        <v>42</v>
      </c>
      <c r="F887" s="28">
        <v>45</v>
      </c>
      <c r="G887" s="28">
        <v>84</v>
      </c>
      <c r="H887" s="28">
        <v>147</v>
      </c>
      <c r="I887" s="28">
        <v>97</v>
      </c>
      <c r="J887" s="28">
        <v>115</v>
      </c>
      <c r="K887" s="28">
        <v>17</v>
      </c>
      <c r="L887" s="28" t="s">
        <v>2256</v>
      </c>
      <c r="M887" s="28" t="s">
        <v>2256</v>
      </c>
      <c r="N887" s="28">
        <v>550</v>
      </c>
    </row>
    <row r="888" spans="1:14" x14ac:dyDescent="0.25">
      <c r="A888" s="37" t="s">
        <v>2255</v>
      </c>
      <c r="B888" s="33" t="s">
        <v>2255</v>
      </c>
      <c r="C888" s="29">
        <v>2548</v>
      </c>
      <c r="D888" s="30" t="s">
        <v>871</v>
      </c>
      <c r="E888" s="28">
        <v>20</v>
      </c>
      <c r="F888" s="28">
        <v>30</v>
      </c>
      <c r="G888" s="28">
        <v>30</v>
      </c>
      <c r="H888" s="28">
        <v>76</v>
      </c>
      <c r="I888" s="28">
        <v>51</v>
      </c>
      <c r="J888" s="28">
        <v>82</v>
      </c>
      <c r="K888" s="28">
        <v>10</v>
      </c>
      <c r="L888" s="28" t="s">
        <v>2256</v>
      </c>
      <c r="M888" s="28" t="s">
        <v>2256</v>
      </c>
      <c r="N888" s="28">
        <v>299</v>
      </c>
    </row>
    <row r="889" spans="1:14" x14ac:dyDescent="0.25">
      <c r="A889" s="37" t="s">
        <v>2255</v>
      </c>
      <c r="B889" s="33" t="s">
        <v>2255</v>
      </c>
      <c r="C889" s="29">
        <v>2549</v>
      </c>
      <c r="D889" s="30" t="s">
        <v>2210</v>
      </c>
      <c r="E889" s="28" t="s">
        <v>2256</v>
      </c>
      <c r="F889" s="28">
        <v>4</v>
      </c>
      <c r="G889" s="28" t="s">
        <v>2256</v>
      </c>
      <c r="H889" s="28">
        <v>7</v>
      </c>
      <c r="I889" s="28" t="s">
        <v>2256</v>
      </c>
      <c r="J889" s="28" t="s">
        <v>2256</v>
      </c>
      <c r="K889" s="28" t="s">
        <v>2256</v>
      </c>
      <c r="L889" s="28" t="s">
        <v>2256</v>
      </c>
      <c r="M889" s="28" t="s">
        <v>2256</v>
      </c>
      <c r="N889" s="28">
        <v>19</v>
      </c>
    </row>
    <row r="890" spans="1:14" x14ac:dyDescent="0.25">
      <c r="A890" s="37" t="s">
        <v>2255</v>
      </c>
      <c r="B890" s="33" t="s">
        <v>2255</v>
      </c>
      <c r="C890" s="29">
        <v>2550</v>
      </c>
      <c r="D890" s="30" t="s">
        <v>872</v>
      </c>
      <c r="E890" s="28">
        <v>151</v>
      </c>
      <c r="F890" s="28">
        <v>176</v>
      </c>
      <c r="G890" s="28">
        <v>227</v>
      </c>
      <c r="H890" s="28">
        <v>471</v>
      </c>
      <c r="I890" s="28">
        <v>298</v>
      </c>
      <c r="J890" s="28">
        <v>371</v>
      </c>
      <c r="K890" s="28">
        <v>34</v>
      </c>
      <c r="L890" s="28" t="s">
        <v>2256</v>
      </c>
      <c r="M890" s="28" t="s">
        <v>2256</v>
      </c>
      <c r="N890" s="28">
        <v>1730</v>
      </c>
    </row>
    <row r="891" spans="1:14" x14ac:dyDescent="0.25">
      <c r="A891" s="37" t="s">
        <v>2255</v>
      </c>
      <c r="B891" s="33" t="s">
        <v>2255</v>
      </c>
      <c r="C891" s="29">
        <v>2551</v>
      </c>
      <c r="D891" s="30" t="s">
        <v>873</v>
      </c>
      <c r="E891" s="28">
        <v>47</v>
      </c>
      <c r="F891" s="28">
        <v>49</v>
      </c>
      <c r="G891" s="28">
        <v>61</v>
      </c>
      <c r="H891" s="28">
        <v>167</v>
      </c>
      <c r="I891" s="28">
        <v>139</v>
      </c>
      <c r="J891" s="28">
        <v>204</v>
      </c>
      <c r="K891" s="28">
        <v>16</v>
      </c>
      <c r="L891" s="28" t="s">
        <v>2256</v>
      </c>
      <c r="M891" s="28" t="s">
        <v>2256</v>
      </c>
      <c r="N891" s="28">
        <v>685</v>
      </c>
    </row>
    <row r="892" spans="1:14" x14ac:dyDescent="0.25">
      <c r="A892" s="37" t="s">
        <v>2255</v>
      </c>
      <c r="B892" s="33" t="s">
        <v>2255</v>
      </c>
      <c r="C892" s="29">
        <v>2553</v>
      </c>
      <c r="D892" s="30" t="s">
        <v>874</v>
      </c>
      <c r="E892" s="28">
        <v>48</v>
      </c>
      <c r="F892" s="28">
        <v>47</v>
      </c>
      <c r="G892" s="28">
        <v>81</v>
      </c>
      <c r="H892" s="28">
        <v>196</v>
      </c>
      <c r="I892" s="28">
        <v>135</v>
      </c>
      <c r="J892" s="28">
        <v>214</v>
      </c>
      <c r="K892" s="28">
        <v>54</v>
      </c>
      <c r="L892" s="28" t="s">
        <v>2256</v>
      </c>
      <c r="M892" s="28" t="s">
        <v>2256</v>
      </c>
      <c r="N892" s="28">
        <v>777</v>
      </c>
    </row>
    <row r="893" spans="1:14" x14ac:dyDescent="0.25">
      <c r="A893" s="37" t="s">
        <v>2255</v>
      </c>
      <c r="B893" s="33" t="s">
        <v>2255</v>
      </c>
      <c r="C893" s="29">
        <v>2554</v>
      </c>
      <c r="D893" s="30" t="s">
        <v>875</v>
      </c>
      <c r="E893" s="28">
        <v>75</v>
      </c>
      <c r="F893" s="28">
        <v>82</v>
      </c>
      <c r="G893" s="28">
        <v>124</v>
      </c>
      <c r="H893" s="28">
        <v>266</v>
      </c>
      <c r="I893" s="28">
        <v>176</v>
      </c>
      <c r="J893" s="28">
        <v>278</v>
      </c>
      <c r="K893" s="28">
        <v>42</v>
      </c>
      <c r="L893" s="28" t="s">
        <v>2256</v>
      </c>
      <c r="M893" s="28" t="s">
        <v>2256</v>
      </c>
      <c r="N893" s="28">
        <v>1044</v>
      </c>
    </row>
    <row r="894" spans="1:14" x14ac:dyDescent="0.25">
      <c r="A894" s="37" t="s">
        <v>2255</v>
      </c>
      <c r="B894" s="33" t="s">
        <v>2255</v>
      </c>
      <c r="C894" s="29">
        <v>2555</v>
      </c>
      <c r="D894" s="30" t="s">
        <v>876</v>
      </c>
      <c r="E894" s="28">
        <v>69</v>
      </c>
      <c r="F894" s="28">
        <v>85</v>
      </c>
      <c r="G894" s="28">
        <v>83</v>
      </c>
      <c r="H894" s="28">
        <v>171</v>
      </c>
      <c r="I894" s="28">
        <v>115</v>
      </c>
      <c r="J894" s="28">
        <v>157</v>
      </c>
      <c r="K894" s="28">
        <v>21</v>
      </c>
      <c r="L894" s="28" t="s">
        <v>2256</v>
      </c>
      <c r="M894" s="28" t="s">
        <v>2256</v>
      </c>
      <c r="N894" s="28">
        <v>701</v>
      </c>
    </row>
    <row r="895" spans="1:14" x14ac:dyDescent="0.25">
      <c r="A895" s="37" t="s">
        <v>2255</v>
      </c>
      <c r="B895" s="33" t="s">
        <v>2255</v>
      </c>
      <c r="C895" s="29">
        <v>2556</v>
      </c>
      <c r="D895" s="30" t="s">
        <v>877</v>
      </c>
      <c r="E895" s="28">
        <v>124</v>
      </c>
      <c r="F895" s="28">
        <v>165</v>
      </c>
      <c r="G895" s="28">
        <v>193</v>
      </c>
      <c r="H895" s="28">
        <v>428</v>
      </c>
      <c r="I895" s="28">
        <v>279</v>
      </c>
      <c r="J895" s="28">
        <v>335</v>
      </c>
      <c r="K895" s="28">
        <v>22</v>
      </c>
      <c r="L895" s="28" t="s">
        <v>2256</v>
      </c>
      <c r="M895" s="28" t="s">
        <v>2256</v>
      </c>
      <c r="N895" s="28">
        <v>1546</v>
      </c>
    </row>
    <row r="896" spans="1:14" x14ac:dyDescent="0.25">
      <c r="A896" s="37" t="s">
        <v>2255</v>
      </c>
      <c r="B896" s="33" t="s">
        <v>2255</v>
      </c>
      <c r="C896" s="29">
        <v>2571</v>
      </c>
      <c r="D896" s="30" t="s">
        <v>878</v>
      </c>
      <c r="E896" s="28">
        <v>30</v>
      </c>
      <c r="F896" s="28">
        <v>35</v>
      </c>
      <c r="G896" s="28">
        <v>59</v>
      </c>
      <c r="H896" s="28">
        <v>102</v>
      </c>
      <c r="I896" s="28">
        <v>64</v>
      </c>
      <c r="J896" s="28">
        <v>72</v>
      </c>
      <c r="K896" s="28">
        <v>5</v>
      </c>
      <c r="L896" s="28" t="s">
        <v>2256</v>
      </c>
      <c r="M896" s="28" t="s">
        <v>2256</v>
      </c>
      <c r="N896" s="28">
        <v>367</v>
      </c>
    </row>
    <row r="897" spans="1:14" x14ac:dyDescent="0.25">
      <c r="A897" s="37" t="s">
        <v>2255</v>
      </c>
      <c r="B897" s="33" t="s">
        <v>2255</v>
      </c>
      <c r="C897" s="29">
        <v>2572</v>
      </c>
      <c r="D897" s="30" t="s">
        <v>879</v>
      </c>
      <c r="E897" s="28">
        <v>111</v>
      </c>
      <c r="F897" s="28">
        <v>108</v>
      </c>
      <c r="G897" s="28">
        <v>187</v>
      </c>
      <c r="H897" s="28">
        <v>420</v>
      </c>
      <c r="I897" s="28">
        <v>226</v>
      </c>
      <c r="J897" s="28">
        <v>248</v>
      </c>
      <c r="K897" s="28">
        <v>19</v>
      </c>
      <c r="L897" s="28" t="s">
        <v>2256</v>
      </c>
      <c r="M897" s="28" t="s">
        <v>2256</v>
      </c>
      <c r="N897" s="28">
        <v>1319</v>
      </c>
    </row>
    <row r="898" spans="1:14" x14ac:dyDescent="0.25">
      <c r="A898" s="37" t="s">
        <v>2255</v>
      </c>
      <c r="B898" s="33" t="s">
        <v>2255</v>
      </c>
      <c r="C898" s="29">
        <v>2573</v>
      </c>
      <c r="D898" s="30" t="s">
        <v>880</v>
      </c>
      <c r="E898" s="28">
        <v>242</v>
      </c>
      <c r="F898" s="28">
        <v>203</v>
      </c>
      <c r="G898" s="28">
        <v>335</v>
      </c>
      <c r="H898" s="28">
        <v>569</v>
      </c>
      <c r="I898" s="28">
        <v>304</v>
      </c>
      <c r="J898" s="28">
        <v>297</v>
      </c>
      <c r="K898" s="28">
        <v>13</v>
      </c>
      <c r="L898" s="28" t="s">
        <v>2256</v>
      </c>
      <c r="M898" s="28" t="s">
        <v>2256</v>
      </c>
      <c r="N898" s="28">
        <v>1964</v>
      </c>
    </row>
    <row r="899" spans="1:14" x14ac:dyDescent="0.25">
      <c r="A899" s="37" t="s">
        <v>2255</v>
      </c>
      <c r="B899" s="33" t="s">
        <v>2255</v>
      </c>
      <c r="C899" s="29">
        <v>2574</v>
      </c>
      <c r="D899" s="30" t="s">
        <v>881</v>
      </c>
      <c r="E899" s="28">
        <v>17</v>
      </c>
      <c r="F899" s="28">
        <v>9</v>
      </c>
      <c r="G899" s="28">
        <v>27</v>
      </c>
      <c r="H899" s="28">
        <v>44</v>
      </c>
      <c r="I899" s="28">
        <v>20</v>
      </c>
      <c r="J899" s="28">
        <v>18</v>
      </c>
      <c r="K899" s="28" t="s">
        <v>2256</v>
      </c>
      <c r="L899" s="28" t="s">
        <v>2256</v>
      </c>
      <c r="M899" s="28" t="s">
        <v>2256</v>
      </c>
      <c r="N899" s="28">
        <v>138</v>
      </c>
    </row>
    <row r="900" spans="1:14" x14ac:dyDescent="0.25">
      <c r="A900" s="37" t="s">
        <v>2255</v>
      </c>
      <c r="B900" s="33" t="s">
        <v>2255</v>
      </c>
      <c r="C900" s="29">
        <v>2575</v>
      </c>
      <c r="D900" s="30" t="s">
        <v>882</v>
      </c>
      <c r="E900" s="28">
        <v>57</v>
      </c>
      <c r="F900" s="28">
        <v>68</v>
      </c>
      <c r="G900" s="28">
        <v>98</v>
      </c>
      <c r="H900" s="28">
        <v>243</v>
      </c>
      <c r="I900" s="28">
        <v>115</v>
      </c>
      <c r="J900" s="28">
        <v>167</v>
      </c>
      <c r="K900" s="28">
        <v>9</v>
      </c>
      <c r="L900" s="28" t="s">
        <v>2256</v>
      </c>
      <c r="M900" s="28" t="s">
        <v>2256</v>
      </c>
      <c r="N900" s="28">
        <v>759</v>
      </c>
    </row>
    <row r="901" spans="1:14" x14ac:dyDescent="0.25">
      <c r="A901" s="37" t="s">
        <v>2255</v>
      </c>
      <c r="B901" s="33" t="s">
        <v>2255</v>
      </c>
      <c r="C901" s="29">
        <v>2576</v>
      </c>
      <c r="D901" s="30" t="s">
        <v>883</v>
      </c>
      <c r="E901" s="28">
        <v>99</v>
      </c>
      <c r="F901" s="28">
        <v>98</v>
      </c>
      <c r="G901" s="28">
        <v>134</v>
      </c>
      <c r="H901" s="28">
        <v>282</v>
      </c>
      <c r="I901" s="28">
        <v>201</v>
      </c>
      <c r="J901" s="28">
        <v>272</v>
      </c>
      <c r="K901" s="28">
        <v>28</v>
      </c>
      <c r="L901" s="28" t="s">
        <v>2256</v>
      </c>
      <c r="M901" s="28" t="s">
        <v>2256</v>
      </c>
      <c r="N901" s="28">
        <v>1114</v>
      </c>
    </row>
    <row r="902" spans="1:14" x14ac:dyDescent="0.25">
      <c r="A902" s="37" t="s">
        <v>2255</v>
      </c>
      <c r="B902" s="33" t="s">
        <v>2255</v>
      </c>
      <c r="C902" s="29">
        <v>2578</v>
      </c>
      <c r="D902" s="30" t="s">
        <v>884</v>
      </c>
      <c r="E902" s="28">
        <v>66</v>
      </c>
      <c r="F902" s="28">
        <v>77</v>
      </c>
      <c r="G902" s="28">
        <v>108</v>
      </c>
      <c r="H902" s="28">
        <v>232</v>
      </c>
      <c r="I902" s="28">
        <v>139</v>
      </c>
      <c r="J902" s="28">
        <v>147</v>
      </c>
      <c r="K902" s="28">
        <v>9</v>
      </c>
      <c r="L902" s="28" t="s">
        <v>2256</v>
      </c>
      <c r="M902" s="28" t="s">
        <v>2256</v>
      </c>
      <c r="N902" s="28">
        <v>778</v>
      </c>
    </row>
    <row r="903" spans="1:14" x14ac:dyDescent="0.25">
      <c r="A903" s="37" t="s">
        <v>2255</v>
      </c>
      <c r="B903" s="33" t="s">
        <v>2255</v>
      </c>
      <c r="C903" s="29">
        <v>2579</v>
      </c>
      <c r="D903" s="30" t="s">
        <v>885</v>
      </c>
      <c r="E903" s="28">
        <v>177</v>
      </c>
      <c r="F903" s="28">
        <v>183</v>
      </c>
      <c r="G903" s="28">
        <v>265</v>
      </c>
      <c r="H903" s="28">
        <v>598</v>
      </c>
      <c r="I903" s="28">
        <v>356</v>
      </c>
      <c r="J903" s="28">
        <v>504</v>
      </c>
      <c r="K903" s="28">
        <v>55</v>
      </c>
      <c r="L903" s="28">
        <v>4</v>
      </c>
      <c r="M903" s="28" t="s">
        <v>2256</v>
      </c>
      <c r="N903" s="28">
        <v>2143</v>
      </c>
    </row>
    <row r="904" spans="1:14" x14ac:dyDescent="0.25">
      <c r="A904" s="37" t="s">
        <v>2255</v>
      </c>
      <c r="B904" s="33" t="s">
        <v>2255</v>
      </c>
      <c r="C904" s="29">
        <v>2580</v>
      </c>
      <c r="D904" s="30" t="s">
        <v>886</v>
      </c>
      <c r="E904" s="28">
        <v>108</v>
      </c>
      <c r="F904" s="28">
        <v>140</v>
      </c>
      <c r="G904" s="28">
        <v>180</v>
      </c>
      <c r="H904" s="28">
        <v>368</v>
      </c>
      <c r="I904" s="28">
        <v>246</v>
      </c>
      <c r="J904" s="28">
        <v>297</v>
      </c>
      <c r="K904" s="28">
        <v>28</v>
      </c>
      <c r="L904" s="28">
        <v>8</v>
      </c>
      <c r="M904" s="28" t="s">
        <v>2256</v>
      </c>
      <c r="N904" s="28">
        <v>1377</v>
      </c>
    </row>
    <row r="905" spans="1:14" x14ac:dyDescent="0.25">
      <c r="A905" s="37" t="s">
        <v>2255</v>
      </c>
      <c r="B905" s="33" t="s">
        <v>2255</v>
      </c>
      <c r="C905" s="29">
        <v>2581</v>
      </c>
      <c r="D905" s="30" t="s">
        <v>887</v>
      </c>
      <c r="E905" s="28">
        <v>976</v>
      </c>
      <c r="F905" s="28">
        <v>863</v>
      </c>
      <c r="G905" s="28">
        <v>1187</v>
      </c>
      <c r="H905" s="28">
        <v>2662</v>
      </c>
      <c r="I905" s="28">
        <v>1259</v>
      </c>
      <c r="J905" s="28">
        <v>1424</v>
      </c>
      <c r="K905" s="28">
        <v>186</v>
      </c>
      <c r="L905" s="28">
        <v>14</v>
      </c>
      <c r="M905" s="28">
        <v>5</v>
      </c>
      <c r="N905" s="28">
        <v>8576</v>
      </c>
    </row>
    <row r="906" spans="1:14" x14ac:dyDescent="0.25">
      <c r="A906" s="37" t="s">
        <v>2255</v>
      </c>
      <c r="B906" s="33" t="s">
        <v>2255</v>
      </c>
      <c r="C906" s="29">
        <v>2582</v>
      </c>
      <c r="D906" s="30" t="s">
        <v>888</v>
      </c>
      <c r="E906" s="28">
        <v>37</v>
      </c>
      <c r="F906" s="28">
        <v>34</v>
      </c>
      <c r="G906" s="28">
        <v>63</v>
      </c>
      <c r="H906" s="28">
        <v>164</v>
      </c>
      <c r="I906" s="28">
        <v>98</v>
      </c>
      <c r="J906" s="28">
        <v>98</v>
      </c>
      <c r="K906" s="28">
        <v>18</v>
      </c>
      <c r="L906" s="28" t="s">
        <v>2256</v>
      </c>
      <c r="M906" s="28" t="s">
        <v>2256</v>
      </c>
      <c r="N906" s="28">
        <v>513</v>
      </c>
    </row>
    <row r="907" spans="1:14" x14ac:dyDescent="0.25">
      <c r="A907" s="37" t="s">
        <v>2255</v>
      </c>
      <c r="B907" s="33" t="s">
        <v>2255</v>
      </c>
      <c r="C907" s="29">
        <v>2583</v>
      </c>
      <c r="D907" s="30" t="s">
        <v>889</v>
      </c>
      <c r="E907" s="28">
        <v>251</v>
      </c>
      <c r="F907" s="28">
        <v>236</v>
      </c>
      <c r="G907" s="28">
        <v>311</v>
      </c>
      <c r="H907" s="28">
        <v>546</v>
      </c>
      <c r="I907" s="28">
        <v>288</v>
      </c>
      <c r="J907" s="28">
        <v>322</v>
      </c>
      <c r="K907" s="28">
        <v>23</v>
      </c>
      <c r="L907" s="28">
        <v>5</v>
      </c>
      <c r="M907" s="28" t="s">
        <v>2256</v>
      </c>
      <c r="N907" s="28">
        <v>1982</v>
      </c>
    </row>
    <row r="908" spans="1:14" x14ac:dyDescent="0.25">
      <c r="A908" s="37" t="s">
        <v>2255</v>
      </c>
      <c r="B908" s="33" t="s">
        <v>2255</v>
      </c>
      <c r="C908" s="29">
        <v>2584</v>
      </c>
      <c r="D908" s="30" t="s">
        <v>890</v>
      </c>
      <c r="E908" s="28">
        <v>52</v>
      </c>
      <c r="F908" s="28">
        <v>51</v>
      </c>
      <c r="G908" s="28">
        <v>88</v>
      </c>
      <c r="H908" s="28">
        <v>183</v>
      </c>
      <c r="I908" s="28">
        <v>149</v>
      </c>
      <c r="J908" s="28">
        <v>207</v>
      </c>
      <c r="K908" s="28">
        <v>32</v>
      </c>
      <c r="L908" s="28" t="s">
        <v>2256</v>
      </c>
      <c r="M908" s="28" t="s">
        <v>2256</v>
      </c>
      <c r="N908" s="28">
        <v>767</v>
      </c>
    </row>
    <row r="909" spans="1:14" x14ac:dyDescent="0.25">
      <c r="A909" s="37" t="s">
        <v>2255</v>
      </c>
      <c r="B909" s="33" t="s">
        <v>2255</v>
      </c>
      <c r="C909" s="29">
        <v>2585</v>
      </c>
      <c r="D909" s="30" t="s">
        <v>891</v>
      </c>
      <c r="E909" s="28">
        <v>32</v>
      </c>
      <c r="F909" s="28">
        <v>44</v>
      </c>
      <c r="G909" s="28">
        <v>56</v>
      </c>
      <c r="H909" s="28">
        <v>97</v>
      </c>
      <c r="I909" s="28">
        <v>52</v>
      </c>
      <c r="J909" s="28">
        <v>61</v>
      </c>
      <c r="K909" s="28">
        <v>5</v>
      </c>
      <c r="L909" s="28" t="s">
        <v>2256</v>
      </c>
      <c r="M909" s="28" t="s">
        <v>2256</v>
      </c>
      <c r="N909" s="28">
        <v>348</v>
      </c>
    </row>
    <row r="910" spans="1:14" x14ac:dyDescent="0.25">
      <c r="A910" s="37" t="s">
        <v>2255</v>
      </c>
      <c r="B910" s="33" t="s">
        <v>2255</v>
      </c>
      <c r="C910" s="29">
        <v>2586</v>
      </c>
      <c r="D910" s="30" t="s">
        <v>892</v>
      </c>
      <c r="E910" s="28">
        <v>201</v>
      </c>
      <c r="F910" s="28">
        <v>238</v>
      </c>
      <c r="G910" s="28">
        <v>306</v>
      </c>
      <c r="H910" s="28">
        <v>613</v>
      </c>
      <c r="I910" s="28">
        <v>353</v>
      </c>
      <c r="J910" s="28">
        <v>472</v>
      </c>
      <c r="K910" s="28">
        <v>62</v>
      </c>
      <c r="L910" s="28">
        <v>5</v>
      </c>
      <c r="M910" s="28" t="s">
        <v>2256</v>
      </c>
      <c r="N910" s="28">
        <v>2250</v>
      </c>
    </row>
    <row r="911" spans="1:14" x14ac:dyDescent="0.25">
      <c r="A911" s="37" t="s">
        <v>2255</v>
      </c>
      <c r="B911" s="33" t="s">
        <v>2255</v>
      </c>
      <c r="C911" s="29">
        <v>2601</v>
      </c>
      <c r="D911" s="30" t="s">
        <v>797</v>
      </c>
      <c r="E911" s="28">
        <v>822</v>
      </c>
      <c r="F911" s="28">
        <v>805</v>
      </c>
      <c r="G911" s="28">
        <v>1117</v>
      </c>
      <c r="H911" s="28">
        <v>2604</v>
      </c>
      <c r="I911" s="28">
        <v>1322</v>
      </c>
      <c r="J911" s="28">
        <v>1495</v>
      </c>
      <c r="K911" s="28">
        <v>252</v>
      </c>
      <c r="L911" s="28">
        <v>17</v>
      </c>
      <c r="M911" s="28" t="s">
        <v>2256</v>
      </c>
      <c r="N911" s="28">
        <v>8436</v>
      </c>
    </row>
    <row r="912" spans="1:14" x14ac:dyDescent="0.25">
      <c r="A912" s="37" t="s">
        <v>2255</v>
      </c>
      <c r="B912" s="33" t="s">
        <v>2255</v>
      </c>
      <c r="C912" s="29">
        <v>2611</v>
      </c>
      <c r="D912" s="30" t="s">
        <v>893</v>
      </c>
      <c r="E912" s="28">
        <v>45</v>
      </c>
      <c r="F912" s="28">
        <v>44</v>
      </c>
      <c r="G912" s="28">
        <v>45</v>
      </c>
      <c r="H912" s="28">
        <v>100</v>
      </c>
      <c r="I912" s="28">
        <v>70</v>
      </c>
      <c r="J912" s="28">
        <v>54</v>
      </c>
      <c r="K912" s="28" t="s">
        <v>2256</v>
      </c>
      <c r="L912" s="28" t="s">
        <v>2256</v>
      </c>
      <c r="M912" s="28" t="s">
        <v>2256</v>
      </c>
      <c r="N912" s="28">
        <v>359</v>
      </c>
    </row>
    <row r="913" spans="1:14" x14ac:dyDescent="0.25">
      <c r="A913" s="37" t="s">
        <v>2255</v>
      </c>
      <c r="B913" s="33" t="s">
        <v>2255</v>
      </c>
      <c r="C913" s="29">
        <v>2612</v>
      </c>
      <c r="D913" s="30" t="s">
        <v>894</v>
      </c>
      <c r="E913" s="28">
        <v>16</v>
      </c>
      <c r="F913" s="28">
        <v>14</v>
      </c>
      <c r="G913" s="28">
        <v>13</v>
      </c>
      <c r="H913" s="28">
        <v>29</v>
      </c>
      <c r="I913" s="28">
        <v>15</v>
      </c>
      <c r="J913" s="28">
        <v>16</v>
      </c>
      <c r="K913" s="28" t="s">
        <v>2256</v>
      </c>
      <c r="L913" s="28" t="s">
        <v>2256</v>
      </c>
      <c r="M913" s="28" t="s">
        <v>2256</v>
      </c>
      <c r="N913" s="28">
        <v>104</v>
      </c>
    </row>
    <row r="914" spans="1:14" x14ac:dyDescent="0.25">
      <c r="A914" s="37" t="s">
        <v>2255</v>
      </c>
      <c r="B914" s="33" t="s">
        <v>2255</v>
      </c>
      <c r="C914" s="29">
        <v>2613</v>
      </c>
      <c r="D914" s="30" t="s">
        <v>895</v>
      </c>
      <c r="E914" s="28">
        <v>163</v>
      </c>
      <c r="F914" s="28">
        <v>154</v>
      </c>
      <c r="G914" s="28">
        <v>242</v>
      </c>
      <c r="H914" s="28">
        <v>429</v>
      </c>
      <c r="I914" s="28">
        <v>246</v>
      </c>
      <c r="J914" s="28">
        <v>362</v>
      </c>
      <c r="K914" s="28">
        <v>25</v>
      </c>
      <c r="L914" s="28" t="s">
        <v>2256</v>
      </c>
      <c r="M914" s="28" t="s">
        <v>2256</v>
      </c>
      <c r="N914" s="28">
        <v>1623</v>
      </c>
    </row>
    <row r="915" spans="1:14" x14ac:dyDescent="0.25">
      <c r="A915" s="37" t="s">
        <v>2255</v>
      </c>
      <c r="B915" s="33" t="s">
        <v>2255</v>
      </c>
      <c r="C915" s="29">
        <v>2614</v>
      </c>
      <c r="D915" s="30" t="s">
        <v>896</v>
      </c>
      <c r="E915" s="28">
        <v>81</v>
      </c>
      <c r="F915" s="28">
        <v>88</v>
      </c>
      <c r="G915" s="28">
        <v>123</v>
      </c>
      <c r="H915" s="28">
        <v>290</v>
      </c>
      <c r="I915" s="28">
        <v>179</v>
      </c>
      <c r="J915" s="28">
        <v>210</v>
      </c>
      <c r="K915" s="28">
        <v>28</v>
      </c>
      <c r="L915" s="28" t="s">
        <v>2256</v>
      </c>
      <c r="M915" s="28" t="s">
        <v>2256</v>
      </c>
      <c r="N915" s="28">
        <v>1003</v>
      </c>
    </row>
    <row r="916" spans="1:14" x14ac:dyDescent="0.25">
      <c r="A916" s="37" t="s">
        <v>2255</v>
      </c>
      <c r="B916" s="33" t="s">
        <v>2255</v>
      </c>
      <c r="C916" s="29">
        <v>2615</v>
      </c>
      <c r="D916" s="30" t="s">
        <v>897</v>
      </c>
      <c r="E916" s="28">
        <v>33</v>
      </c>
      <c r="F916" s="28">
        <v>37</v>
      </c>
      <c r="G916" s="28">
        <v>57</v>
      </c>
      <c r="H916" s="28">
        <v>100</v>
      </c>
      <c r="I916" s="28">
        <v>73</v>
      </c>
      <c r="J916" s="28">
        <v>66</v>
      </c>
      <c r="K916" s="28">
        <v>8</v>
      </c>
      <c r="L916" s="28" t="s">
        <v>2256</v>
      </c>
      <c r="M916" s="28" t="s">
        <v>2256</v>
      </c>
      <c r="N916" s="28">
        <v>374</v>
      </c>
    </row>
    <row r="917" spans="1:14" x14ac:dyDescent="0.25">
      <c r="A917" s="37" t="s">
        <v>2255</v>
      </c>
      <c r="B917" s="33" t="s">
        <v>2255</v>
      </c>
      <c r="C917" s="29">
        <v>2616</v>
      </c>
      <c r="D917" s="30" t="s">
        <v>898</v>
      </c>
      <c r="E917" s="28">
        <v>22</v>
      </c>
      <c r="F917" s="28">
        <v>36</v>
      </c>
      <c r="G917" s="28">
        <v>24</v>
      </c>
      <c r="H917" s="28">
        <v>70</v>
      </c>
      <c r="I917" s="28">
        <v>47</v>
      </c>
      <c r="J917" s="28">
        <v>53</v>
      </c>
      <c r="K917" s="28">
        <v>5</v>
      </c>
      <c r="L917" s="28" t="s">
        <v>2256</v>
      </c>
      <c r="M917" s="28" t="s">
        <v>2256</v>
      </c>
      <c r="N917" s="28">
        <v>257</v>
      </c>
    </row>
    <row r="918" spans="1:14" x14ac:dyDescent="0.25">
      <c r="A918" s="37" t="s">
        <v>2255</v>
      </c>
      <c r="B918" s="33" t="s">
        <v>2255</v>
      </c>
      <c r="C918" s="29">
        <v>2617</v>
      </c>
      <c r="D918" s="30" t="s">
        <v>899</v>
      </c>
      <c r="E918" s="28">
        <v>21</v>
      </c>
      <c r="F918" s="28">
        <v>21</v>
      </c>
      <c r="G918" s="28">
        <v>37</v>
      </c>
      <c r="H918" s="28">
        <v>69</v>
      </c>
      <c r="I918" s="28">
        <v>33</v>
      </c>
      <c r="J918" s="28">
        <v>31</v>
      </c>
      <c r="K918" s="28">
        <v>4</v>
      </c>
      <c r="L918" s="28" t="s">
        <v>2256</v>
      </c>
      <c r="M918" s="28" t="s">
        <v>2256</v>
      </c>
      <c r="N918" s="28">
        <v>216</v>
      </c>
    </row>
    <row r="919" spans="1:14" x14ac:dyDescent="0.25">
      <c r="A919" s="37" t="s">
        <v>2255</v>
      </c>
      <c r="B919" s="33" t="s">
        <v>2255</v>
      </c>
      <c r="C919" s="29">
        <v>2618</v>
      </c>
      <c r="D919" s="30" t="s">
        <v>900</v>
      </c>
      <c r="E919" s="28">
        <v>29</v>
      </c>
      <c r="F919" s="28">
        <v>39</v>
      </c>
      <c r="G919" s="28">
        <v>39</v>
      </c>
      <c r="H919" s="28">
        <v>115</v>
      </c>
      <c r="I919" s="28">
        <v>79</v>
      </c>
      <c r="J919" s="28">
        <v>108</v>
      </c>
      <c r="K919" s="28">
        <v>12</v>
      </c>
      <c r="L919" s="28" t="s">
        <v>2256</v>
      </c>
      <c r="M919" s="28" t="s">
        <v>2256</v>
      </c>
      <c r="N919" s="28">
        <v>422</v>
      </c>
    </row>
    <row r="920" spans="1:14" x14ac:dyDescent="0.25">
      <c r="A920" s="37" t="s">
        <v>2255</v>
      </c>
      <c r="B920" s="33" t="s">
        <v>2255</v>
      </c>
      <c r="C920" s="29">
        <v>2619</v>
      </c>
      <c r="D920" s="30" t="s">
        <v>901</v>
      </c>
      <c r="E920" s="28">
        <v>71</v>
      </c>
      <c r="F920" s="28">
        <v>61</v>
      </c>
      <c r="G920" s="28">
        <v>68</v>
      </c>
      <c r="H920" s="28">
        <v>152</v>
      </c>
      <c r="I920" s="28">
        <v>94</v>
      </c>
      <c r="J920" s="28">
        <v>72</v>
      </c>
      <c r="K920" s="28">
        <v>6</v>
      </c>
      <c r="L920" s="28" t="s">
        <v>2256</v>
      </c>
      <c r="M920" s="28" t="s">
        <v>2256</v>
      </c>
      <c r="N920" s="28">
        <v>524</v>
      </c>
    </row>
    <row r="921" spans="1:14" x14ac:dyDescent="0.25">
      <c r="A921" s="37" t="s">
        <v>2255</v>
      </c>
      <c r="B921" s="33" t="s">
        <v>2255</v>
      </c>
      <c r="C921" s="29">
        <v>2620</v>
      </c>
      <c r="D921" s="30" t="s">
        <v>902</v>
      </c>
      <c r="E921" s="28">
        <v>26</v>
      </c>
      <c r="F921" s="28">
        <v>18</v>
      </c>
      <c r="G921" s="28">
        <v>35</v>
      </c>
      <c r="H921" s="28">
        <v>82</v>
      </c>
      <c r="I921" s="28">
        <v>44</v>
      </c>
      <c r="J921" s="28">
        <v>67</v>
      </c>
      <c r="K921" s="28">
        <v>6</v>
      </c>
      <c r="L921" s="28" t="s">
        <v>2256</v>
      </c>
      <c r="M921" s="28" t="s">
        <v>2256</v>
      </c>
      <c r="N921" s="28">
        <v>278</v>
      </c>
    </row>
    <row r="922" spans="1:14" x14ac:dyDescent="0.25">
      <c r="A922" s="37" t="s">
        <v>2255</v>
      </c>
      <c r="B922" s="33" t="s">
        <v>2255</v>
      </c>
      <c r="C922" s="29">
        <v>2621</v>
      </c>
      <c r="D922" s="30" t="s">
        <v>903</v>
      </c>
      <c r="E922" s="28">
        <v>73</v>
      </c>
      <c r="F922" s="28">
        <v>82</v>
      </c>
      <c r="G922" s="28">
        <v>115</v>
      </c>
      <c r="H922" s="28">
        <v>251</v>
      </c>
      <c r="I922" s="28">
        <v>152</v>
      </c>
      <c r="J922" s="28">
        <v>181</v>
      </c>
      <c r="K922" s="28">
        <v>15</v>
      </c>
      <c r="L922" s="28" t="s">
        <v>2256</v>
      </c>
      <c r="M922" s="28" t="s">
        <v>2256</v>
      </c>
      <c r="N922" s="28">
        <v>870</v>
      </c>
    </row>
    <row r="923" spans="1:14" x14ac:dyDescent="0.25">
      <c r="A923" s="37" t="s">
        <v>2255</v>
      </c>
      <c r="B923" s="33" t="s">
        <v>2255</v>
      </c>
      <c r="C923" s="29">
        <v>2622</v>
      </c>
      <c r="D923" s="30" t="s">
        <v>904</v>
      </c>
      <c r="E923" s="28">
        <v>29</v>
      </c>
      <c r="F923" s="28">
        <v>25</v>
      </c>
      <c r="G923" s="28">
        <v>36</v>
      </c>
      <c r="H923" s="28">
        <v>94</v>
      </c>
      <c r="I923" s="28">
        <v>40</v>
      </c>
      <c r="J923" s="28">
        <v>41</v>
      </c>
      <c r="K923" s="28" t="s">
        <v>2256</v>
      </c>
      <c r="L923" s="28" t="s">
        <v>2256</v>
      </c>
      <c r="M923" s="28" t="s">
        <v>2256</v>
      </c>
      <c r="N923" s="28">
        <v>267</v>
      </c>
    </row>
    <row r="924" spans="1:14" x14ac:dyDescent="0.25">
      <c r="A924" s="37" t="s">
        <v>2255</v>
      </c>
      <c r="B924" s="33" t="s">
        <v>797</v>
      </c>
      <c r="C924" s="29">
        <v>10000</v>
      </c>
      <c r="D924" s="30" t="s">
        <v>165</v>
      </c>
      <c r="E924" s="28">
        <v>11671</v>
      </c>
      <c r="F924" s="28">
        <v>11872</v>
      </c>
      <c r="G924" s="28">
        <v>16364</v>
      </c>
      <c r="H924" s="28">
        <v>34349</v>
      </c>
      <c r="I924" s="28">
        <v>19552</v>
      </c>
      <c r="J924" s="28">
        <v>23714</v>
      </c>
      <c r="K924" s="28">
        <v>2697</v>
      </c>
      <c r="L924" s="28">
        <v>205</v>
      </c>
      <c r="M924" s="28">
        <v>45</v>
      </c>
      <c r="N924" s="28">
        <v>120469</v>
      </c>
    </row>
    <row r="925" spans="1:14" x14ac:dyDescent="0.25">
      <c r="A925" s="37" t="s">
        <v>2255</v>
      </c>
      <c r="B925" s="33" t="s">
        <v>2232</v>
      </c>
      <c r="C925" s="29">
        <v>2701</v>
      </c>
      <c r="D925" s="30" t="s">
        <v>905</v>
      </c>
      <c r="E925" s="28">
        <v>7985</v>
      </c>
      <c r="F925" s="28">
        <v>7145</v>
      </c>
      <c r="G925" s="28">
        <v>8953</v>
      </c>
      <c r="H925" s="28">
        <v>18425</v>
      </c>
      <c r="I925" s="28">
        <v>10374</v>
      </c>
      <c r="J925" s="28">
        <v>12616</v>
      </c>
      <c r="K925" s="28">
        <v>2720</v>
      </c>
      <c r="L925" s="28">
        <v>234</v>
      </c>
      <c r="M925" s="28">
        <v>71</v>
      </c>
      <c r="N925" s="28">
        <v>68523</v>
      </c>
    </row>
    <row r="926" spans="1:14" x14ac:dyDescent="0.25">
      <c r="A926" s="37" t="s">
        <v>2255</v>
      </c>
      <c r="B926" s="33" t="s">
        <v>2255</v>
      </c>
      <c r="C926" s="29">
        <v>2702</v>
      </c>
      <c r="D926" s="30" t="s">
        <v>906</v>
      </c>
      <c r="E926" s="28">
        <v>31</v>
      </c>
      <c r="F926" s="28">
        <v>23</v>
      </c>
      <c r="G926" s="28">
        <v>34</v>
      </c>
      <c r="H926" s="28">
        <v>69</v>
      </c>
      <c r="I926" s="28">
        <v>53</v>
      </c>
      <c r="J926" s="28">
        <v>149</v>
      </c>
      <c r="K926" s="28">
        <v>47</v>
      </c>
      <c r="L926" s="28" t="s">
        <v>2256</v>
      </c>
      <c r="M926" s="28" t="s">
        <v>2256</v>
      </c>
      <c r="N926" s="28">
        <v>410</v>
      </c>
    </row>
    <row r="927" spans="1:14" x14ac:dyDescent="0.25">
      <c r="A927" s="37" t="s">
        <v>2255</v>
      </c>
      <c r="B927" s="33" t="s">
        <v>2255</v>
      </c>
      <c r="C927" s="29">
        <v>2703</v>
      </c>
      <c r="D927" s="30" t="s">
        <v>907</v>
      </c>
      <c r="E927" s="28">
        <v>631</v>
      </c>
      <c r="F927" s="28">
        <v>586</v>
      </c>
      <c r="G927" s="28">
        <v>847</v>
      </c>
      <c r="H927" s="28">
        <v>1817</v>
      </c>
      <c r="I927" s="28">
        <v>1365</v>
      </c>
      <c r="J927" s="28">
        <v>2308</v>
      </c>
      <c r="K927" s="28">
        <v>713</v>
      </c>
      <c r="L927" s="28">
        <v>72</v>
      </c>
      <c r="M927" s="28">
        <v>15</v>
      </c>
      <c r="N927" s="28">
        <v>8354</v>
      </c>
    </row>
    <row r="928" spans="1:14" x14ac:dyDescent="0.25">
      <c r="A928" s="37" t="s">
        <v>2255</v>
      </c>
      <c r="B928" s="33" t="s">
        <v>2232</v>
      </c>
      <c r="C928" s="29">
        <v>10000</v>
      </c>
      <c r="D928" s="30" t="s">
        <v>165</v>
      </c>
      <c r="E928" s="28">
        <v>8647</v>
      </c>
      <c r="F928" s="28">
        <v>7754</v>
      </c>
      <c r="G928" s="28">
        <v>9834</v>
      </c>
      <c r="H928" s="28">
        <v>20311</v>
      </c>
      <c r="I928" s="28">
        <v>11792</v>
      </c>
      <c r="J928" s="28">
        <v>15073</v>
      </c>
      <c r="K928" s="28">
        <v>3480</v>
      </c>
      <c r="L928" s="28">
        <v>309</v>
      </c>
      <c r="M928" s="28">
        <v>87</v>
      </c>
      <c r="N928" s="28">
        <v>77287</v>
      </c>
    </row>
    <row r="929" spans="1:14" x14ac:dyDescent="0.25">
      <c r="A929" s="37" t="s">
        <v>2255</v>
      </c>
      <c r="B929" s="33" t="s">
        <v>2233</v>
      </c>
      <c r="C929" s="29">
        <v>2761</v>
      </c>
      <c r="D929" s="30" t="s">
        <v>908</v>
      </c>
      <c r="E929" s="28">
        <v>307</v>
      </c>
      <c r="F929" s="28">
        <v>354</v>
      </c>
      <c r="G929" s="28">
        <v>506</v>
      </c>
      <c r="H929" s="28">
        <v>1202</v>
      </c>
      <c r="I929" s="28">
        <v>768</v>
      </c>
      <c r="J929" s="28">
        <v>1078</v>
      </c>
      <c r="K929" s="28">
        <v>161</v>
      </c>
      <c r="L929" s="28">
        <v>4</v>
      </c>
      <c r="M929" s="28" t="s">
        <v>2256</v>
      </c>
      <c r="N929" s="28">
        <v>4381</v>
      </c>
    </row>
    <row r="930" spans="1:14" x14ac:dyDescent="0.25">
      <c r="A930" s="37" t="s">
        <v>2255</v>
      </c>
      <c r="B930" s="33" t="s">
        <v>2255</v>
      </c>
      <c r="C930" s="29">
        <v>2762</v>
      </c>
      <c r="D930" s="30" t="s">
        <v>909</v>
      </c>
      <c r="E930" s="28">
        <v>680</v>
      </c>
      <c r="F930" s="28">
        <v>738</v>
      </c>
      <c r="G930" s="28">
        <v>1000</v>
      </c>
      <c r="H930" s="28">
        <v>2404</v>
      </c>
      <c r="I930" s="28">
        <v>1528</v>
      </c>
      <c r="J930" s="28">
        <v>2231</v>
      </c>
      <c r="K930" s="28">
        <v>424</v>
      </c>
      <c r="L930" s="28">
        <v>20</v>
      </c>
      <c r="M930" s="28">
        <v>4</v>
      </c>
      <c r="N930" s="28">
        <v>9029</v>
      </c>
    </row>
    <row r="931" spans="1:14" x14ac:dyDescent="0.25">
      <c r="A931" s="37" t="s">
        <v>2255</v>
      </c>
      <c r="B931" s="33" t="s">
        <v>2255</v>
      </c>
      <c r="C931" s="29">
        <v>2763</v>
      </c>
      <c r="D931" s="30" t="s">
        <v>910</v>
      </c>
      <c r="E931" s="28">
        <v>255</v>
      </c>
      <c r="F931" s="28">
        <v>278</v>
      </c>
      <c r="G931" s="28">
        <v>396</v>
      </c>
      <c r="H931" s="28">
        <v>961</v>
      </c>
      <c r="I931" s="28">
        <v>665</v>
      </c>
      <c r="J931" s="28">
        <v>978</v>
      </c>
      <c r="K931" s="28">
        <v>268</v>
      </c>
      <c r="L931" s="28">
        <v>42</v>
      </c>
      <c r="M931" s="28">
        <v>16</v>
      </c>
      <c r="N931" s="28">
        <v>3859</v>
      </c>
    </row>
    <row r="932" spans="1:14" x14ac:dyDescent="0.25">
      <c r="A932" s="37" t="s">
        <v>2255</v>
      </c>
      <c r="B932" s="33" t="s">
        <v>2255</v>
      </c>
      <c r="C932" s="29">
        <v>2764</v>
      </c>
      <c r="D932" s="30" t="s">
        <v>911</v>
      </c>
      <c r="E932" s="28">
        <v>65</v>
      </c>
      <c r="F932" s="28">
        <v>69</v>
      </c>
      <c r="G932" s="28">
        <v>106</v>
      </c>
      <c r="H932" s="28">
        <v>256</v>
      </c>
      <c r="I932" s="28">
        <v>222</v>
      </c>
      <c r="J932" s="28">
        <v>493</v>
      </c>
      <c r="K932" s="28">
        <v>148</v>
      </c>
      <c r="L932" s="28">
        <v>13</v>
      </c>
      <c r="M932" s="28" t="s">
        <v>2256</v>
      </c>
      <c r="N932" s="28">
        <v>1374</v>
      </c>
    </row>
    <row r="933" spans="1:14" x14ac:dyDescent="0.25">
      <c r="A933" s="37" t="s">
        <v>2255</v>
      </c>
      <c r="B933" s="33" t="s">
        <v>2255</v>
      </c>
      <c r="C933" s="29">
        <v>2765</v>
      </c>
      <c r="D933" s="30" t="s">
        <v>912</v>
      </c>
      <c r="E933" s="28">
        <v>402</v>
      </c>
      <c r="F933" s="28">
        <v>430</v>
      </c>
      <c r="G933" s="28">
        <v>631</v>
      </c>
      <c r="H933" s="28">
        <v>1510</v>
      </c>
      <c r="I933" s="28">
        <v>1016</v>
      </c>
      <c r="J933" s="28">
        <v>1682</v>
      </c>
      <c r="K933" s="28">
        <v>572</v>
      </c>
      <c r="L933" s="28">
        <v>72</v>
      </c>
      <c r="M933" s="28">
        <v>21</v>
      </c>
      <c r="N933" s="28">
        <v>6336</v>
      </c>
    </row>
    <row r="934" spans="1:14" x14ac:dyDescent="0.25">
      <c r="A934" s="37" t="s">
        <v>2255</v>
      </c>
      <c r="B934" s="33" t="s">
        <v>2255</v>
      </c>
      <c r="C934" s="29">
        <v>2766</v>
      </c>
      <c r="D934" s="30" t="s">
        <v>913</v>
      </c>
      <c r="E934" s="28">
        <v>423</v>
      </c>
      <c r="F934" s="28">
        <v>440</v>
      </c>
      <c r="G934" s="28">
        <v>612</v>
      </c>
      <c r="H934" s="28">
        <v>1419</v>
      </c>
      <c r="I934" s="28">
        <v>791</v>
      </c>
      <c r="J934" s="28">
        <v>715</v>
      </c>
      <c r="K934" s="28">
        <v>72</v>
      </c>
      <c r="L934" s="28" t="s">
        <v>2256</v>
      </c>
      <c r="M934" s="28" t="s">
        <v>2256</v>
      </c>
      <c r="N934" s="28">
        <v>4474</v>
      </c>
    </row>
    <row r="935" spans="1:14" x14ac:dyDescent="0.25">
      <c r="A935" s="37" t="s">
        <v>2255</v>
      </c>
      <c r="B935" s="33" t="s">
        <v>2255</v>
      </c>
      <c r="C935" s="29">
        <v>2767</v>
      </c>
      <c r="D935" s="30" t="s">
        <v>914</v>
      </c>
      <c r="E935" s="28">
        <v>147</v>
      </c>
      <c r="F935" s="28">
        <v>144</v>
      </c>
      <c r="G935" s="28">
        <v>221</v>
      </c>
      <c r="H935" s="28">
        <v>568</v>
      </c>
      <c r="I935" s="28">
        <v>435</v>
      </c>
      <c r="J935" s="28">
        <v>855</v>
      </c>
      <c r="K935" s="28">
        <v>323</v>
      </c>
      <c r="L935" s="28">
        <v>36</v>
      </c>
      <c r="M935" s="28">
        <v>11</v>
      </c>
      <c r="N935" s="28">
        <v>2740</v>
      </c>
    </row>
    <row r="936" spans="1:14" x14ac:dyDescent="0.25">
      <c r="A936" s="37" t="s">
        <v>2255</v>
      </c>
      <c r="B936" s="33" t="s">
        <v>2255</v>
      </c>
      <c r="C936" s="29">
        <v>2768</v>
      </c>
      <c r="D936" s="30" t="s">
        <v>915</v>
      </c>
      <c r="E936" s="28">
        <v>130</v>
      </c>
      <c r="F936" s="28">
        <v>160</v>
      </c>
      <c r="G936" s="28">
        <v>246</v>
      </c>
      <c r="H936" s="28">
        <v>576</v>
      </c>
      <c r="I936" s="28">
        <v>452</v>
      </c>
      <c r="J936" s="28">
        <v>675</v>
      </c>
      <c r="K936" s="28">
        <v>103</v>
      </c>
      <c r="L936" s="28">
        <v>6</v>
      </c>
      <c r="M936" s="28" t="s">
        <v>2256</v>
      </c>
      <c r="N936" s="28">
        <v>2349</v>
      </c>
    </row>
    <row r="937" spans="1:14" x14ac:dyDescent="0.25">
      <c r="A937" s="37" t="s">
        <v>2255</v>
      </c>
      <c r="B937" s="33" t="s">
        <v>2255</v>
      </c>
      <c r="C937" s="29">
        <v>2769</v>
      </c>
      <c r="D937" s="30" t="s">
        <v>916</v>
      </c>
      <c r="E937" s="28">
        <v>397</v>
      </c>
      <c r="F937" s="28">
        <v>415</v>
      </c>
      <c r="G937" s="28">
        <v>574</v>
      </c>
      <c r="H937" s="28">
        <v>1358</v>
      </c>
      <c r="I937" s="28">
        <v>861</v>
      </c>
      <c r="J937" s="28">
        <v>1153</v>
      </c>
      <c r="K937" s="28">
        <v>212</v>
      </c>
      <c r="L937" s="28">
        <v>16</v>
      </c>
      <c r="M937" s="28" t="s">
        <v>2256</v>
      </c>
      <c r="N937" s="28">
        <v>4987</v>
      </c>
    </row>
    <row r="938" spans="1:14" x14ac:dyDescent="0.25">
      <c r="A938" s="37" t="s">
        <v>2255</v>
      </c>
      <c r="B938" s="33" t="s">
        <v>2255</v>
      </c>
      <c r="C938" s="29">
        <v>2770</v>
      </c>
      <c r="D938" s="30" t="s">
        <v>917</v>
      </c>
      <c r="E938" s="28">
        <v>486</v>
      </c>
      <c r="F938" s="28">
        <v>540</v>
      </c>
      <c r="G938" s="28">
        <v>843</v>
      </c>
      <c r="H938" s="28">
        <v>2067</v>
      </c>
      <c r="I938" s="28">
        <v>1315</v>
      </c>
      <c r="J938" s="28">
        <v>1925</v>
      </c>
      <c r="K938" s="28">
        <v>304</v>
      </c>
      <c r="L938" s="28">
        <v>26</v>
      </c>
      <c r="M938" s="28">
        <v>8</v>
      </c>
      <c r="N938" s="28">
        <v>7514</v>
      </c>
    </row>
    <row r="939" spans="1:14" x14ac:dyDescent="0.25">
      <c r="A939" s="37" t="s">
        <v>2255</v>
      </c>
      <c r="B939" s="33" t="s">
        <v>2255</v>
      </c>
      <c r="C939" s="29">
        <v>2771</v>
      </c>
      <c r="D939" s="30" t="s">
        <v>918</v>
      </c>
      <c r="E939" s="28">
        <v>269</v>
      </c>
      <c r="F939" s="28">
        <v>291</v>
      </c>
      <c r="G939" s="28">
        <v>404</v>
      </c>
      <c r="H939" s="28">
        <v>1088</v>
      </c>
      <c r="I939" s="28">
        <v>779</v>
      </c>
      <c r="J939" s="28">
        <v>1284</v>
      </c>
      <c r="K939" s="28">
        <v>358</v>
      </c>
      <c r="L939" s="28">
        <v>36</v>
      </c>
      <c r="M939" s="28">
        <v>12</v>
      </c>
      <c r="N939" s="28">
        <v>4521</v>
      </c>
    </row>
    <row r="940" spans="1:14" x14ac:dyDescent="0.25">
      <c r="A940" s="37" t="s">
        <v>2255</v>
      </c>
      <c r="B940" s="33" t="s">
        <v>2255</v>
      </c>
      <c r="C940" s="29">
        <v>2772</v>
      </c>
      <c r="D940" s="30" t="s">
        <v>919</v>
      </c>
      <c r="E940" s="28">
        <v>44</v>
      </c>
      <c r="F940" s="28">
        <v>51</v>
      </c>
      <c r="G940" s="28">
        <v>58</v>
      </c>
      <c r="H940" s="28">
        <v>175</v>
      </c>
      <c r="I940" s="28">
        <v>156</v>
      </c>
      <c r="J940" s="28">
        <v>350</v>
      </c>
      <c r="K940" s="28">
        <v>109</v>
      </c>
      <c r="L940" s="28">
        <v>9</v>
      </c>
      <c r="M940" s="28">
        <v>4</v>
      </c>
      <c r="N940" s="28">
        <v>956</v>
      </c>
    </row>
    <row r="941" spans="1:14" x14ac:dyDescent="0.25">
      <c r="A941" s="37" t="s">
        <v>2255</v>
      </c>
      <c r="B941" s="33" t="s">
        <v>2255</v>
      </c>
      <c r="C941" s="29">
        <v>2773</v>
      </c>
      <c r="D941" s="30" t="s">
        <v>920</v>
      </c>
      <c r="E941" s="28">
        <v>608</v>
      </c>
      <c r="F941" s="28">
        <v>638</v>
      </c>
      <c r="G941" s="28">
        <v>917</v>
      </c>
      <c r="H941" s="28">
        <v>2219</v>
      </c>
      <c r="I941" s="28">
        <v>1454</v>
      </c>
      <c r="J941" s="28">
        <v>1914</v>
      </c>
      <c r="K941" s="28">
        <v>341</v>
      </c>
      <c r="L941" s="28">
        <v>22</v>
      </c>
      <c r="M941" s="28">
        <v>5</v>
      </c>
      <c r="N941" s="28">
        <v>8118</v>
      </c>
    </row>
    <row r="942" spans="1:14" x14ac:dyDescent="0.25">
      <c r="A942" s="37" t="s">
        <v>2255</v>
      </c>
      <c r="B942" s="33" t="s">
        <v>2255</v>
      </c>
      <c r="C942" s="29">
        <v>2774</v>
      </c>
      <c r="D942" s="30" t="s">
        <v>921</v>
      </c>
      <c r="E942" s="28">
        <v>31</v>
      </c>
      <c r="F942" s="28">
        <v>30</v>
      </c>
      <c r="G942" s="28">
        <v>47</v>
      </c>
      <c r="H942" s="28">
        <v>114</v>
      </c>
      <c r="I942" s="28">
        <v>118</v>
      </c>
      <c r="J942" s="28">
        <v>212</v>
      </c>
      <c r="K942" s="28">
        <v>41</v>
      </c>
      <c r="L942" s="28" t="s">
        <v>2256</v>
      </c>
      <c r="M942" s="28" t="s">
        <v>2256</v>
      </c>
      <c r="N942" s="28">
        <v>596</v>
      </c>
    </row>
    <row r="943" spans="1:14" x14ac:dyDescent="0.25">
      <c r="A943" s="37" t="s">
        <v>2255</v>
      </c>
      <c r="B943" s="33" t="s">
        <v>2255</v>
      </c>
      <c r="C943" s="29">
        <v>2775</v>
      </c>
      <c r="D943" s="30" t="s">
        <v>922</v>
      </c>
      <c r="E943" s="28">
        <v>278</v>
      </c>
      <c r="F943" s="28">
        <v>276</v>
      </c>
      <c r="G943" s="28">
        <v>385</v>
      </c>
      <c r="H943" s="28">
        <v>1103</v>
      </c>
      <c r="I943" s="28">
        <v>726</v>
      </c>
      <c r="J943" s="28">
        <v>1180</v>
      </c>
      <c r="K943" s="28">
        <v>244</v>
      </c>
      <c r="L943" s="28">
        <v>25</v>
      </c>
      <c r="M943" s="28">
        <v>8</v>
      </c>
      <c r="N943" s="28">
        <v>4225</v>
      </c>
    </row>
    <row r="944" spans="1:14" x14ac:dyDescent="0.25">
      <c r="A944" s="37" t="s">
        <v>2255</v>
      </c>
      <c r="B944" s="33" t="s">
        <v>2255</v>
      </c>
      <c r="C944" s="29">
        <v>2781</v>
      </c>
      <c r="D944" s="30" t="s">
        <v>923</v>
      </c>
      <c r="E944" s="28">
        <v>18</v>
      </c>
      <c r="F944" s="28">
        <v>28</v>
      </c>
      <c r="G944" s="28">
        <v>34</v>
      </c>
      <c r="H944" s="28">
        <v>85</v>
      </c>
      <c r="I944" s="28">
        <v>66</v>
      </c>
      <c r="J944" s="28">
        <v>67</v>
      </c>
      <c r="K944" s="28">
        <v>12</v>
      </c>
      <c r="L944" s="28" t="s">
        <v>2256</v>
      </c>
      <c r="M944" s="28" t="s">
        <v>2256</v>
      </c>
      <c r="N944" s="28">
        <v>313</v>
      </c>
    </row>
    <row r="945" spans="1:14" x14ac:dyDescent="0.25">
      <c r="A945" s="37" t="s">
        <v>2255</v>
      </c>
      <c r="B945" s="33" t="s">
        <v>2255</v>
      </c>
      <c r="C945" s="29">
        <v>2782</v>
      </c>
      <c r="D945" s="30" t="s">
        <v>924</v>
      </c>
      <c r="E945" s="28">
        <v>60</v>
      </c>
      <c r="F945" s="28">
        <v>53</v>
      </c>
      <c r="G945" s="28">
        <v>68</v>
      </c>
      <c r="H945" s="28">
        <v>190</v>
      </c>
      <c r="I945" s="28">
        <v>114</v>
      </c>
      <c r="J945" s="28">
        <v>179</v>
      </c>
      <c r="K945" s="28">
        <v>6</v>
      </c>
      <c r="L945" s="28" t="s">
        <v>2256</v>
      </c>
      <c r="M945" s="28" t="s">
        <v>2256</v>
      </c>
      <c r="N945" s="28">
        <v>671</v>
      </c>
    </row>
    <row r="946" spans="1:14" x14ac:dyDescent="0.25">
      <c r="A946" s="37" t="s">
        <v>2255</v>
      </c>
      <c r="B946" s="33" t="s">
        <v>2255</v>
      </c>
      <c r="C946" s="29">
        <v>2783</v>
      </c>
      <c r="D946" s="30" t="s">
        <v>925</v>
      </c>
      <c r="E946" s="28">
        <v>9</v>
      </c>
      <c r="F946" s="28">
        <v>11</v>
      </c>
      <c r="G946" s="28">
        <v>18</v>
      </c>
      <c r="H946" s="28">
        <v>32</v>
      </c>
      <c r="I946" s="28">
        <v>22</v>
      </c>
      <c r="J946" s="28">
        <v>22</v>
      </c>
      <c r="K946" s="28" t="s">
        <v>2256</v>
      </c>
      <c r="L946" s="28" t="s">
        <v>2256</v>
      </c>
      <c r="M946" s="28" t="s">
        <v>2256</v>
      </c>
      <c r="N946" s="28">
        <v>117</v>
      </c>
    </row>
    <row r="947" spans="1:14" x14ac:dyDescent="0.25">
      <c r="A947" s="37" t="s">
        <v>2255</v>
      </c>
      <c r="B947" s="33" t="s">
        <v>2255</v>
      </c>
      <c r="C947" s="29">
        <v>2784</v>
      </c>
      <c r="D947" s="30" t="s">
        <v>926</v>
      </c>
      <c r="E947" s="28">
        <v>43</v>
      </c>
      <c r="F947" s="28">
        <v>30</v>
      </c>
      <c r="G947" s="28">
        <v>39</v>
      </c>
      <c r="H947" s="28">
        <v>91</v>
      </c>
      <c r="I947" s="28">
        <v>46</v>
      </c>
      <c r="J947" s="28">
        <v>69</v>
      </c>
      <c r="K947" s="28">
        <v>5</v>
      </c>
      <c r="L947" s="28" t="s">
        <v>2256</v>
      </c>
      <c r="M947" s="28" t="s">
        <v>2256</v>
      </c>
      <c r="N947" s="28">
        <v>324</v>
      </c>
    </row>
    <row r="948" spans="1:14" x14ac:dyDescent="0.25">
      <c r="A948" s="37" t="s">
        <v>2255</v>
      </c>
      <c r="B948" s="33" t="s">
        <v>2255</v>
      </c>
      <c r="C948" s="29">
        <v>2785</v>
      </c>
      <c r="D948" s="30" t="s">
        <v>927</v>
      </c>
      <c r="E948" s="28">
        <v>60</v>
      </c>
      <c r="F948" s="28">
        <v>54</v>
      </c>
      <c r="G948" s="28">
        <v>69</v>
      </c>
      <c r="H948" s="28">
        <v>135</v>
      </c>
      <c r="I948" s="28">
        <v>130</v>
      </c>
      <c r="J948" s="28">
        <v>173</v>
      </c>
      <c r="K948" s="28">
        <v>25</v>
      </c>
      <c r="L948" s="28" t="s">
        <v>2256</v>
      </c>
      <c r="M948" s="28" t="s">
        <v>2256</v>
      </c>
      <c r="N948" s="28">
        <v>649</v>
      </c>
    </row>
    <row r="949" spans="1:14" x14ac:dyDescent="0.25">
      <c r="A949" s="37" t="s">
        <v>2255</v>
      </c>
      <c r="B949" s="33" t="s">
        <v>2255</v>
      </c>
      <c r="C949" s="29">
        <v>2786</v>
      </c>
      <c r="D949" s="30" t="s">
        <v>928</v>
      </c>
      <c r="E949" s="28">
        <v>59</v>
      </c>
      <c r="F949" s="28">
        <v>79</v>
      </c>
      <c r="G949" s="28">
        <v>98</v>
      </c>
      <c r="H949" s="28">
        <v>206</v>
      </c>
      <c r="I949" s="28">
        <v>125</v>
      </c>
      <c r="J949" s="28">
        <v>156</v>
      </c>
      <c r="K949" s="28">
        <v>14</v>
      </c>
      <c r="L949" s="28" t="s">
        <v>2256</v>
      </c>
      <c r="M949" s="28" t="s">
        <v>2256</v>
      </c>
      <c r="N949" s="28">
        <v>738</v>
      </c>
    </row>
    <row r="950" spans="1:14" x14ac:dyDescent="0.25">
      <c r="A950" s="37" t="s">
        <v>2255</v>
      </c>
      <c r="B950" s="33" t="s">
        <v>2255</v>
      </c>
      <c r="C950" s="29">
        <v>2787</v>
      </c>
      <c r="D950" s="30" t="s">
        <v>929</v>
      </c>
      <c r="E950" s="28">
        <v>249</v>
      </c>
      <c r="F950" s="28">
        <v>235</v>
      </c>
      <c r="G950" s="28">
        <v>353</v>
      </c>
      <c r="H950" s="28">
        <v>745</v>
      </c>
      <c r="I950" s="28">
        <v>370</v>
      </c>
      <c r="J950" s="28">
        <v>443</v>
      </c>
      <c r="K950" s="28">
        <v>57</v>
      </c>
      <c r="L950" s="28" t="s">
        <v>2256</v>
      </c>
      <c r="M950" s="28" t="s">
        <v>2256</v>
      </c>
      <c r="N950" s="28">
        <v>2455</v>
      </c>
    </row>
    <row r="951" spans="1:14" x14ac:dyDescent="0.25">
      <c r="A951" s="37" t="s">
        <v>2255</v>
      </c>
      <c r="B951" s="33" t="s">
        <v>2255</v>
      </c>
      <c r="C951" s="29">
        <v>2788</v>
      </c>
      <c r="D951" s="30" t="s">
        <v>930</v>
      </c>
      <c r="E951" s="28">
        <v>42</v>
      </c>
      <c r="F951" s="28">
        <v>58</v>
      </c>
      <c r="G951" s="28">
        <v>68</v>
      </c>
      <c r="H951" s="28">
        <v>139</v>
      </c>
      <c r="I951" s="28">
        <v>85</v>
      </c>
      <c r="J951" s="28">
        <v>96</v>
      </c>
      <c r="K951" s="28">
        <v>6</v>
      </c>
      <c r="L951" s="28" t="s">
        <v>2256</v>
      </c>
      <c r="M951" s="28" t="s">
        <v>2256</v>
      </c>
      <c r="N951" s="28">
        <v>495</v>
      </c>
    </row>
    <row r="952" spans="1:14" x14ac:dyDescent="0.25">
      <c r="A952" s="37" t="s">
        <v>2255</v>
      </c>
      <c r="B952" s="33" t="s">
        <v>2255</v>
      </c>
      <c r="C952" s="29">
        <v>2789</v>
      </c>
      <c r="D952" s="30" t="s">
        <v>931</v>
      </c>
      <c r="E952" s="28">
        <v>16</v>
      </c>
      <c r="F952" s="28">
        <v>19</v>
      </c>
      <c r="G952" s="28">
        <v>24</v>
      </c>
      <c r="H952" s="28">
        <v>52</v>
      </c>
      <c r="I952" s="28">
        <v>36</v>
      </c>
      <c r="J952" s="28">
        <v>39</v>
      </c>
      <c r="K952" s="28">
        <v>6</v>
      </c>
      <c r="L952" s="28" t="s">
        <v>2256</v>
      </c>
      <c r="M952" s="28" t="s">
        <v>2256</v>
      </c>
      <c r="N952" s="28">
        <v>192</v>
      </c>
    </row>
    <row r="953" spans="1:14" x14ac:dyDescent="0.25">
      <c r="A953" s="37" t="s">
        <v>2255</v>
      </c>
      <c r="B953" s="33" t="s">
        <v>2255</v>
      </c>
      <c r="C953" s="29">
        <v>2790</v>
      </c>
      <c r="D953" s="30" t="s">
        <v>932</v>
      </c>
      <c r="E953" s="28">
        <v>20</v>
      </c>
      <c r="F953" s="28">
        <v>20</v>
      </c>
      <c r="G953" s="28">
        <v>19</v>
      </c>
      <c r="H953" s="28">
        <v>35</v>
      </c>
      <c r="I953" s="28">
        <v>19</v>
      </c>
      <c r="J953" s="28">
        <v>19</v>
      </c>
      <c r="K953" s="28" t="s">
        <v>2256</v>
      </c>
      <c r="L953" s="28" t="s">
        <v>2256</v>
      </c>
      <c r="M953" s="28" t="s">
        <v>2256</v>
      </c>
      <c r="N953" s="28">
        <v>132</v>
      </c>
    </row>
    <row r="954" spans="1:14" x14ac:dyDescent="0.25">
      <c r="A954" s="37" t="s">
        <v>2255</v>
      </c>
      <c r="B954" s="33" t="s">
        <v>2255</v>
      </c>
      <c r="C954" s="29">
        <v>2791</v>
      </c>
      <c r="D954" s="30" t="s">
        <v>933</v>
      </c>
      <c r="E954" s="28">
        <v>50</v>
      </c>
      <c r="F954" s="28">
        <v>63</v>
      </c>
      <c r="G954" s="28">
        <v>80</v>
      </c>
      <c r="H954" s="28">
        <v>197</v>
      </c>
      <c r="I954" s="28">
        <v>134</v>
      </c>
      <c r="J954" s="28">
        <v>240</v>
      </c>
      <c r="K954" s="28">
        <v>25</v>
      </c>
      <c r="L954" s="28" t="s">
        <v>2256</v>
      </c>
      <c r="M954" s="28" t="s">
        <v>2256</v>
      </c>
      <c r="N954" s="28">
        <v>790</v>
      </c>
    </row>
    <row r="955" spans="1:14" x14ac:dyDescent="0.25">
      <c r="A955" s="37" t="s">
        <v>2255</v>
      </c>
      <c r="B955" s="33" t="s">
        <v>2255</v>
      </c>
      <c r="C955" s="29">
        <v>2792</v>
      </c>
      <c r="D955" s="30" t="s">
        <v>934</v>
      </c>
      <c r="E955" s="28">
        <v>64</v>
      </c>
      <c r="F955" s="28">
        <v>59</v>
      </c>
      <c r="G955" s="28">
        <v>112</v>
      </c>
      <c r="H955" s="28">
        <v>163</v>
      </c>
      <c r="I955" s="28">
        <v>127</v>
      </c>
      <c r="J955" s="28">
        <v>137</v>
      </c>
      <c r="K955" s="28">
        <v>9</v>
      </c>
      <c r="L955" s="28" t="s">
        <v>2256</v>
      </c>
      <c r="M955" s="28" t="s">
        <v>2256</v>
      </c>
      <c r="N955" s="28">
        <v>671</v>
      </c>
    </row>
    <row r="956" spans="1:14" x14ac:dyDescent="0.25">
      <c r="A956" s="37" t="s">
        <v>2255</v>
      </c>
      <c r="B956" s="33" t="s">
        <v>2255</v>
      </c>
      <c r="C956" s="29">
        <v>2793</v>
      </c>
      <c r="D956" s="30" t="s">
        <v>935</v>
      </c>
      <c r="E956" s="28">
        <v>90</v>
      </c>
      <c r="F956" s="28">
        <v>83</v>
      </c>
      <c r="G956" s="28">
        <v>154</v>
      </c>
      <c r="H956" s="28">
        <v>308</v>
      </c>
      <c r="I956" s="28">
        <v>169</v>
      </c>
      <c r="J956" s="28">
        <v>199</v>
      </c>
      <c r="K956" s="28">
        <v>20</v>
      </c>
      <c r="L956" s="28" t="s">
        <v>2256</v>
      </c>
      <c r="M956" s="28" t="s">
        <v>2256</v>
      </c>
      <c r="N956" s="28">
        <v>1023</v>
      </c>
    </row>
    <row r="957" spans="1:14" x14ac:dyDescent="0.25">
      <c r="A957" s="37" t="s">
        <v>2255</v>
      </c>
      <c r="B957" s="33" t="s">
        <v>2255</v>
      </c>
      <c r="C957" s="29">
        <v>2821</v>
      </c>
      <c r="D957" s="30" t="s">
        <v>936</v>
      </c>
      <c r="E957" s="28">
        <v>52</v>
      </c>
      <c r="F957" s="28">
        <v>60</v>
      </c>
      <c r="G957" s="28">
        <v>66</v>
      </c>
      <c r="H957" s="28">
        <v>165</v>
      </c>
      <c r="I957" s="28">
        <v>138</v>
      </c>
      <c r="J957" s="28">
        <v>234</v>
      </c>
      <c r="K957" s="28">
        <v>28</v>
      </c>
      <c r="L957" s="28" t="s">
        <v>2256</v>
      </c>
      <c r="M957" s="28" t="s">
        <v>2256</v>
      </c>
      <c r="N957" s="28">
        <v>745</v>
      </c>
    </row>
    <row r="958" spans="1:14" x14ac:dyDescent="0.25">
      <c r="A958" s="37" t="s">
        <v>2255</v>
      </c>
      <c r="B958" s="33" t="s">
        <v>2255</v>
      </c>
      <c r="C958" s="29">
        <v>2822</v>
      </c>
      <c r="D958" s="30" t="s">
        <v>937</v>
      </c>
      <c r="E958" s="28">
        <v>26</v>
      </c>
      <c r="F958" s="28">
        <v>33</v>
      </c>
      <c r="G958" s="28">
        <v>40</v>
      </c>
      <c r="H958" s="28">
        <v>127</v>
      </c>
      <c r="I958" s="28">
        <v>103</v>
      </c>
      <c r="J958" s="28">
        <v>121</v>
      </c>
      <c r="K958" s="28">
        <v>17</v>
      </c>
      <c r="L958" s="28" t="s">
        <v>2256</v>
      </c>
      <c r="M958" s="28" t="s">
        <v>2256</v>
      </c>
      <c r="N958" s="28">
        <v>467</v>
      </c>
    </row>
    <row r="959" spans="1:14" x14ac:dyDescent="0.25">
      <c r="A959" s="37" t="s">
        <v>2255</v>
      </c>
      <c r="B959" s="33" t="s">
        <v>2255</v>
      </c>
      <c r="C959" s="29">
        <v>2823</v>
      </c>
      <c r="D959" s="30" t="s">
        <v>938</v>
      </c>
      <c r="E959" s="28">
        <v>125</v>
      </c>
      <c r="F959" s="28">
        <v>117</v>
      </c>
      <c r="G959" s="28">
        <v>179</v>
      </c>
      <c r="H959" s="28">
        <v>442</v>
      </c>
      <c r="I959" s="28">
        <v>356</v>
      </c>
      <c r="J959" s="28">
        <v>513</v>
      </c>
      <c r="K959" s="28">
        <v>55</v>
      </c>
      <c r="L959" s="28" t="s">
        <v>2256</v>
      </c>
      <c r="M959" s="28" t="s">
        <v>2256</v>
      </c>
      <c r="N959" s="28">
        <v>1789</v>
      </c>
    </row>
    <row r="960" spans="1:14" x14ac:dyDescent="0.25">
      <c r="A960" s="37" t="s">
        <v>2255</v>
      </c>
      <c r="B960" s="33" t="s">
        <v>2255</v>
      </c>
      <c r="C960" s="29">
        <v>2824</v>
      </c>
      <c r="D960" s="30" t="s">
        <v>939</v>
      </c>
      <c r="E960" s="28">
        <v>199</v>
      </c>
      <c r="F960" s="28">
        <v>220</v>
      </c>
      <c r="G960" s="28">
        <v>337</v>
      </c>
      <c r="H960" s="28">
        <v>715</v>
      </c>
      <c r="I960" s="28">
        <v>419</v>
      </c>
      <c r="J960" s="28">
        <v>556</v>
      </c>
      <c r="K960" s="28">
        <v>74</v>
      </c>
      <c r="L960" s="28">
        <v>10</v>
      </c>
      <c r="M960" s="28" t="s">
        <v>2256</v>
      </c>
      <c r="N960" s="28">
        <v>2530</v>
      </c>
    </row>
    <row r="961" spans="1:14" x14ac:dyDescent="0.25">
      <c r="A961" s="37" t="s">
        <v>2255</v>
      </c>
      <c r="B961" s="33" t="s">
        <v>2255</v>
      </c>
      <c r="C961" s="29">
        <v>2825</v>
      </c>
      <c r="D961" s="30" t="s">
        <v>940</v>
      </c>
      <c r="E961" s="28">
        <v>131</v>
      </c>
      <c r="F961" s="28">
        <v>150</v>
      </c>
      <c r="G961" s="28">
        <v>245</v>
      </c>
      <c r="H961" s="28">
        <v>479</v>
      </c>
      <c r="I961" s="28">
        <v>318</v>
      </c>
      <c r="J961" s="28">
        <v>413</v>
      </c>
      <c r="K961" s="28">
        <v>87</v>
      </c>
      <c r="L961" s="28">
        <v>6</v>
      </c>
      <c r="M961" s="28" t="s">
        <v>2256</v>
      </c>
      <c r="N961" s="28">
        <v>1831</v>
      </c>
    </row>
    <row r="962" spans="1:14" x14ac:dyDescent="0.25">
      <c r="A962" s="37" t="s">
        <v>2255</v>
      </c>
      <c r="B962" s="33" t="s">
        <v>2255</v>
      </c>
      <c r="C962" s="29">
        <v>2826</v>
      </c>
      <c r="D962" s="30" t="s">
        <v>941</v>
      </c>
      <c r="E962" s="28">
        <v>35</v>
      </c>
      <c r="F962" s="28">
        <v>31</v>
      </c>
      <c r="G962" s="28">
        <v>47</v>
      </c>
      <c r="H962" s="28">
        <v>118</v>
      </c>
      <c r="I962" s="28">
        <v>103</v>
      </c>
      <c r="J962" s="28">
        <v>128</v>
      </c>
      <c r="K962" s="28">
        <v>10</v>
      </c>
      <c r="L962" s="28" t="s">
        <v>2256</v>
      </c>
      <c r="M962" s="28" t="s">
        <v>2256</v>
      </c>
      <c r="N962" s="28">
        <v>473</v>
      </c>
    </row>
    <row r="963" spans="1:14" x14ac:dyDescent="0.25">
      <c r="A963" s="37" t="s">
        <v>2255</v>
      </c>
      <c r="B963" s="33" t="s">
        <v>2255</v>
      </c>
      <c r="C963" s="29">
        <v>2827</v>
      </c>
      <c r="D963" s="30" t="s">
        <v>942</v>
      </c>
      <c r="E963" s="28">
        <v>6</v>
      </c>
      <c r="F963" s="28">
        <v>8</v>
      </c>
      <c r="G963" s="28">
        <v>11</v>
      </c>
      <c r="H963" s="28">
        <v>37</v>
      </c>
      <c r="I963" s="28">
        <v>40</v>
      </c>
      <c r="J963" s="28">
        <v>46</v>
      </c>
      <c r="K963" s="28">
        <v>6</v>
      </c>
      <c r="L963" s="28" t="s">
        <v>2256</v>
      </c>
      <c r="M963" s="28" t="s">
        <v>2256</v>
      </c>
      <c r="N963" s="28">
        <v>154</v>
      </c>
    </row>
    <row r="964" spans="1:14" x14ac:dyDescent="0.25">
      <c r="A964" s="37" t="s">
        <v>2255</v>
      </c>
      <c r="B964" s="33" t="s">
        <v>2255</v>
      </c>
      <c r="C964" s="29">
        <v>2828</v>
      </c>
      <c r="D964" s="30" t="s">
        <v>943</v>
      </c>
      <c r="E964" s="28">
        <v>175</v>
      </c>
      <c r="F964" s="28">
        <v>194</v>
      </c>
      <c r="G964" s="28">
        <v>279</v>
      </c>
      <c r="H964" s="28">
        <v>678</v>
      </c>
      <c r="I964" s="28">
        <v>442</v>
      </c>
      <c r="J964" s="28">
        <v>483</v>
      </c>
      <c r="K964" s="28">
        <v>40</v>
      </c>
      <c r="L964" s="28" t="s">
        <v>2256</v>
      </c>
      <c r="M964" s="28" t="s">
        <v>2256</v>
      </c>
      <c r="N964" s="28">
        <v>2291</v>
      </c>
    </row>
    <row r="965" spans="1:14" x14ac:dyDescent="0.25">
      <c r="A965" s="37" t="s">
        <v>2255</v>
      </c>
      <c r="B965" s="33" t="s">
        <v>2255</v>
      </c>
      <c r="C965" s="29">
        <v>2829</v>
      </c>
      <c r="D965" s="30" t="s">
        <v>944</v>
      </c>
      <c r="E965" s="28">
        <v>523</v>
      </c>
      <c r="F965" s="28">
        <v>509</v>
      </c>
      <c r="G965" s="28">
        <v>745</v>
      </c>
      <c r="H965" s="28">
        <v>1664</v>
      </c>
      <c r="I965" s="28">
        <v>1000</v>
      </c>
      <c r="J965" s="28">
        <v>1330</v>
      </c>
      <c r="K965" s="28">
        <v>185</v>
      </c>
      <c r="L965" s="28">
        <v>12</v>
      </c>
      <c r="M965" s="28">
        <v>5</v>
      </c>
      <c r="N965" s="28">
        <v>5973</v>
      </c>
    </row>
    <row r="966" spans="1:14" x14ac:dyDescent="0.25">
      <c r="A966" s="37" t="s">
        <v>2255</v>
      </c>
      <c r="B966" s="33" t="s">
        <v>2255</v>
      </c>
      <c r="C966" s="29">
        <v>2830</v>
      </c>
      <c r="D966" s="30" t="s">
        <v>945</v>
      </c>
      <c r="E966" s="28">
        <v>32</v>
      </c>
      <c r="F966" s="28">
        <v>31</v>
      </c>
      <c r="G966" s="28">
        <v>47</v>
      </c>
      <c r="H966" s="28">
        <v>139</v>
      </c>
      <c r="I966" s="28">
        <v>106</v>
      </c>
      <c r="J966" s="28">
        <v>222</v>
      </c>
      <c r="K966" s="28">
        <v>30</v>
      </c>
      <c r="L966" s="28" t="s">
        <v>2256</v>
      </c>
      <c r="M966" s="28" t="s">
        <v>2256</v>
      </c>
      <c r="N966" s="28">
        <v>608</v>
      </c>
    </row>
    <row r="967" spans="1:14" x14ac:dyDescent="0.25">
      <c r="A967" s="37" t="s">
        <v>2255</v>
      </c>
      <c r="B967" s="33" t="s">
        <v>2255</v>
      </c>
      <c r="C967" s="29">
        <v>2831</v>
      </c>
      <c r="D967" s="30" t="s">
        <v>946</v>
      </c>
      <c r="E967" s="28">
        <v>563</v>
      </c>
      <c r="F967" s="28">
        <v>591</v>
      </c>
      <c r="G967" s="28">
        <v>958</v>
      </c>
      <c r="H967" s="28">
        <v>1955</v>
      </c>
      <c r="I967" s="28">
        <v>1107</v>
      </c>
      <c r="J967" s="28">
        <v>1172</v>
      </c>
      <c r="K967" s="28">
        <v>142</v>
      </c>
      <c r="L967" s="28">
        <v>5</v>
      </c>
      <c r="M967" s="28" t="s">
        <v>2256</v>
      </c>
      <c r="N967" s="28">
        <v>6493</v>
      </c>
    </row>
    <row r="968" spans="1:14" x14ac:dyDescent="0.25">
      <c r="A968" s="37" t="s">
        <v>2255</v>
      </c>
      <c r="B968" s="33" t="s">
        <v>2255</v>
      </c>
      <c r="C968" s="29">
        <v>2832</v>
      </c>
      <c r="D968" s="30" t="s">
        <v>947</v>
      </c>
      <c r="E968" s="28">
        <v>20</v>
      </c>
      <c r="F968" s="28">
        <v>14</v>
      </c>
      <c r="G968" s="28">
        <v>23</v>
      </c>
      <c r="H968" s="28">
        <v>58</v>
      </c>
      <c r="I968" s="28">
        <v>63</v>
      </c>
      <c r="J968" s="28">
        <v>102</v>
      </c>
      <c r="K968" s="28">
        <v>25</v>
      </c>
      <c r="L968" s="28" t="s">
        <v>2256</v>
      </c>
      <c r="M968" s="28" t="s">
        <v>2256</v>
      </c>
      <c r="N968" s="28">
        <v>307</v>
      </c>
    </row>
    <row r="969" spans="1:14" x14ac:dyDescent="0.25">
      <c r="A969" s="37" t="s">
        <v>2255</v>
      </c>
      <c r="B969" s="33" t="s">
        <v>2255</v>
      </c>
      <c r="C969" s="29">
        <v>2833</v>
      </c>
      <c r="D969" s="30" t="s">
        <v>948</v>
      </c>
      <c r="E969" s="28">
        <v>33</v>
      </c>
      <c r="F969" s="28">
        <v>41</v>
      </c>
      <c r="G969" s="28">
        <v>38</v>
      </c>
      <c r="H969" s="28">
        <v>125</v>
      </c>
      <c r="I969" s="28">
        <v>102</v>
      </c>
      <c r="J969" s="28">
        <v>171</v>
      </c>
      <c r="K969" s="28">
        <v>52</v>
      </c>
      <c r="L969" s="28">
        <v>6</v>
      </c>
      <c r="M969" s="28" t="s">
        <v>2256</v>
      </c>
      <c r="N969" s="28">
        <v>568</v>
      </c>
    </row>
    <row r="970" spans="1:14" x14ac:dyDescent="0.25">
      <c r="A970" s="37" t="s">
        <v>2255</v>
      </c>
      <c r="B970" s="33" t="s">
        <v>2255</v>
      </c>
      <c r="C970" s="29">
        <v>2834</v>
      </c>
      <c r="D970" s="30" t="s">
        <v>949</v>
      </c>
      <c r="E970" s="28">
        <v>36</v>
      </c>
      <c r="F970" s="28">
        <v>50</v>
      </c>
      <c r="G970" s="28">
        <v>69</v>
      </c>
      <c r="H970" s="28">
        <v>175</v>
      </c>
      <c r="I970" s="28">
        <v>117</v>
      </c>
      <c r="J970" s="28">
        <v>168</v>
      </c>
      <c r="K970" s="28">
        <v>21</v>
      </c>
      <c r="L970" s="28" t="s">
        <v>2256</v>
      </c>
      <c r="M970" s="28" t="s">
        <v>2256</v>
      </c>
      <c r="N970" s="28">
        <v>637</v>
      </c>
    </row>
    <row r="971" spans="1:14" x14ac:dyDescent="0.25">
      <c r="A971" s="37" t="s">
        <v>2255</v>
      </c>
      <c r="B971" s="33" t="s">
        <v>2255</v>
      </c>
      <c r="C971" s="29">
        <v>2841</v>
      </c>
      <c r="D971" s="30" t="s">
        <v>950</v>
      </c>
      <c r="E971" s="28">
        <v>17</v>
      </c>
      <c r="F971" s="28">
        <v>20</v>
      </c>
      <c r="G971" s="28">
        <v>37</v>
      </c>
      <c r="H971" s="28">
        <v>64</v>
      </c>
      <c r="I971" s="28">
        <v>32</v>
      </c>
      <c r="J971" s="28">
        <v>57</v>
      </c>
      <c r="K971" s="28">
        <v>5</v>
      </c>
      <c r="L971" s="28" t="s">
        <v>2256</v>
      </c>
      <c r="M971" s="28" t="s">
        <v>2256</v>
      </c>
      <c r="N971" s="28">
        <v>232</v>
      </c>
    </row>
    <row r="972" spans="1:14" x14ac:dyDescent="0.25">
      <c r="A972" s="37" t="s">
        <v>2255</v>
      </c>
      <c r="B972" s="33" t="s">
        <v>2255</v>
      </c>
      <c r="C972" s="29">
        <v>2842</v>
      </c>
      <c r="D972" s="30" t="s">
        <v>951</v>
      </c>
      <c r="E972" s="28">
        <v>21</v>
      </c>
      <c r="F972" s="28">
        <v>33</v>
      </c>
      <c r="G972" s="28">
        <v>36</v>
      </c>
      <c r="H972" s="28">
        <v>94</v>
      </c>
      <c r="I972" s="28">
        <v>49</v>
      </c>
      <c r="J972" s="28">
        <v>93</v>
      </c>
      <c r="K972" s="28">
        <v>14</v>
      </c>
      <c r="L972" s="28" t="s">
        <v>2256</v>
      </c>
      <c r="M972" s="28" t="s">
        <v>2256</v>
      </c>
      <c r="N972" s="28">
        <v>343</v>
      </c>
    </row>
    <row r="973" spans="1:14" x14ac:dyDescent="0.25">
      <c r="A973" s="37" t="s">
        <v>2255</v>
      </c>
      <c r="B973" s="33" t="s">
        <v>2255</v>
      </c>
      <c r="C973" s="29">
        <v>2843</v>
      </c>
      <c r="D973" s="30" t="s">
        <v>952</v>
      </c>
      <c r="E973" s="28">
        <v>19</v>
      </c>
      <c r="F973" s="28">
        <v>33</v>
      </c>
      <c r="G973" s="28">
        <v>36</v>
      </c>
      <c r="H973" s="28">
        <v>77</v>
      </c>
      <c r="I973" s="28">
        <v>50</v>
      </c>
      <c r="J973" s="28">
        <v>71</v>
      </c>
      <c r="K973" s="28">
        <v>6</v>
      </c>
      <c r="L973" s="28" t="s">
        <v>2256</v>
      </c>
      <c r="M973" s="28" t="s">
        <v>2256</v>
      </c>
      <c r="N973" s="28">
        <v>292</v>
      </c>
    </row>
    <row r="974" spans="1:14" x14ac:dyDescent="0.25">
      <c r="A974" s="37" t="s">
        <v>2255</v>
      </c>
      <c r="B974" s="33" t="s">
        <v>2255</v>
      </c>
      <c r="C974" s="29">
        <v>2844</v>
      </c>
      <c r="D974" s="30" t="s">
        <v>953</v>
      </c>
      <c r="E974" s="28">
        <v>41</v>
      </c>
      <c r="F974" s="28">
        <v>44</v>
      </c>
      <c r="G974" s="28">
        <v>52</v>
      </c>
      <c r="H974" s="28">
        <v>126</v>
      </c>
      <c r="I974" s="28">
        <v>78</v>
      </c>
      <c r="J974" s="28">
        <v>98</v>
      </c>
      <c r="K974" s="28">
        <v>15</v>
      </c>
      <c r="L974" s="28" t="s">
        <v>2256</v>
      </c>
      <c r="M974" s="28" t="s">
        <v>2256</v>
      </c>
      <c r="N974" s="28">
        <v>456</v>
      </c>
    </row>
    <row r="975" spans="1:14" x14ac:dyDescent="0.25">
      <c r="A975" s="37" t="s">
        <v>2255</v>
      </c>
      <c r="B975" s="33" t="s">
        <v>2255</v>
      </c>
      <c r="C975" s="29">
        <v>2845</v>
      </c>
      <c r="D975" s="30" t="s">
        <v>954</v>
      </c>
      <c r="E975" s="28">
        <v>19</v>
      </c>
      <c r="F975" s="28">
        <v>24</v>
      </c>
      <c r="G975" s="28">
        <v>25</v>
      </c>
      <c r="H975" s="28">
        <v>71</v>
      </c>
      <c r="I975" s="28">
        <v>55</v>
      </c>
      <c r="J975" s="28">
        <v>96</v>
      </c>
      <c r="K975" s="28">
        <v>8</v>
      </c>
      <c r="L975" s="28" t="s">
        <v>2256</v>
      </c>
      <c r="M975" s="28" t="s">
        <v>2256</v>
      </c>
      <c r="N975" s="28">
        <v>299</v>
      </c>
    </row>
    <row r="976" spans="1:14" x14ac:dyDescent="0.25">
      <c r="A976" s="37" t="s">
        <v>2255</v>
      </c>
      <c r="B976" s="33" t="s">
        <v>2255</v>
      </c>
      <c r="C976" s="29">
        <v>2846</v>
      </c>
      <c r="D976" s="30" t="s">
        <v>955</v>
      </c>
      <c r="E976" s="28">
        <v>205</v>
      </c>
      <c r="F976" s="28">
        <v>226</v>
      </c>
      <c r="G976" s="28">
        <v>321</v>
      </c>
      <c r="H976" s="28">
        <v>726</v>
      </c>
      <c r="I976" s="28">
        <v>428</v>
      </c>
      <c r="J976" s="28">
        <v>610</v>
      </c>
      <c r="K976" s="28">
        <v>76</v>
      </c>
      <c r="L976" s="28" t="s">
        <v>2256</v>
      </c>
      <c r="M976" s="28" t="s">
        <v>2256</v>
      </c>
      <c r="N976" s="28">
        <v>2594</v>
      </c>
    </row>
    <row r="977" spans="1:14" x14ac:dyDescent="0.25">
      <c r="A977" s="37" t="s">
        <v>2255</v>
      </c>
      <c r="B977" s="33" t="s">
        <v>2255</v>
      </c>
      <c r="C977" s="29">
        <v>2847</v>
      </c>
      <c r="D977" s="30" t="s">
        <v>956</v>
      </c>
      <c r="E977" s="28">
        <v>8</v>
      </c>
      <c r="F977" s="28">
        <v>14</v>
      </c>
      <c r="G977" s="28">
        <v>20</v>
      </c>
      <c r="H977" s="28">
        <v>27</v>
      </c>
      <c r="I977" s="28">
        <v>20</v>
      </c>
      <c r="J977" s="28">
        <v>27</v>
      </c>
      <c r="K977" s="28" t="s">
        <v>2256</v>
      </c>
      <c r="L977" s="28" t="s">
        <v>2256</v>
      </c>
      <c r="M977" s="28" t="s">
        <v>2256</v>
      </c>
      <c r="N977" s="28">
        <v>119</v>
      </c>
    </row>
    <row r="978" spans="1:14" x14ac:dyDescent="0.25">
      <c r="A978" s="37" t="s">
        <v>2255</v>
      </c>
      <c r="B978" s="33" t="s">
        <v>2255</v>
      </c>
      <c r="C978" s="29">
        <v>2848</v>
      </c>
      <c r="D978" s="30" t="s">
        <v>957</v>
      </c>
      <c r="E978" s="28">
        <v>12</v>
      </c>
      <c r="F978" s="28">
        <v>14</v>
      </c>
      <c r="G978" s="28">
        <v>11</v>
      </c>
      <c r="H978" s="28">
        <v>32</v>
      </c>
      <c r="I978" s="28">
        <v>34</v>
      </c>
      <c r="J978" s="28">
        <v>21</v>
      </c>
      <c r="K978" s="28" t="s">
        <v>2256</v>
      </c>
      <c r="L978" s="28" t="s">
        <v>2256</v>
      </c>
      <c r="M978" s="28" t="s">
        <v>2256</v>
      </c>
      <c r="N978" s="28">
        <v>125</v>
      </c>
    </row>
    <row r="979" spans="1:14" x14ac:dyDescent="0.25">
      <c r="A979" s="37" t="s">
        <v>2255</v>
      </c>
      <c r="B979" s="33" t="s">
        <v>2255</v>
      </c>
      <c r="C979" s="29">
        <v>2849</v>
      </c>
      <c r="D979" s="30" t="s">
        <v>958</v>
      </c>
      <c r="E979" s="28">
        <v>52</v>
      </c>
      <c r="F979" s="28">
        <v>62</v>
      </c>
      <c r="G979" s="28">
        <v>92</v>
      </c>
      <c r="H979" s="28">
        <v>219</v>
      </c>
      <c r="I979" s="28">
        <v>165</v>
      </c>
      <c r="J979" s="28">
        <v>252</v>
      </c>
      <c r="K979" s="28">
        <v>21</v>
      </c>
      <c r="L979" s="28" t="s">
        <v>2256</v>
      </c>
      <c r="M979" s="28" t="s">
        <v>2256</v>
      </c>
      <c r="N979" s="28">
        <v>865</v>
      </c>
    </row>
    <row r="980" spans="1:14" x14ac:dyDescent="0.25">
      <c r="A980" s="37" t="s">
        <v>2255</v>
      </c>
      <c r="B980" s="33" t="s">
        <v>2255</v>
      </c>
      <c r="C980" s="29">
        <v>2850</v>
      </c>
      <c r="D980" s="30" t="s">
        <v>959</v>
      </c>
      <c r="E980" s="28">
        <v>25</v>
      </c>
      <c r="F980" s="28">
        <v>16</v>
      </c>
      <c r="G980" s="28">
        <v>21</v>
      </c>
      <c r="H980" s="28">
        <v>59</v>
      </c>
      <c r="I980" s="28">
        <v>52</v>
      </c>
      <c r="J980" s="28">
        <v>56</v>
      </c>
      <c r="K980" s="28">
        <v>5</v>
      </c>
      <c r="L980" s="28" t="s">
        <v>2256</v>
      </c>
      <c r="M980" s="28" t="s">
        <v>2256</v>
      </c>
      <c r="N980" s="28">
        <v>234</v>
      </c>
    </row>
    <row r="981" spans="1:14" x14ac:dyDescent="0.25">
      <c r="A981" s="37" t="s">
        <v>2255</v>
      </c>
      <c r="B981" s="33" t="s">
        <v>2255</v>
      </c>
      <c r="C981" s="29">
        <v>2851</v>
      </c>
      <c r="D981" s="30" t="s">
        <v>960</v>
      </c>
      <c r="E981" s="28" t="s">
        <v>2256</v>
      </c>
      <c r="F981" s="28" t="s">
        <v>2256</v>
      </c>
      <c r="G981" s="28">
        <v>6</v>
      </c>
      <c r="H981" s="28">
        <v>11</v>
      </c>
      <c r="I981" s="28">
        <v>17</v>
      </c>
      <c r="J981" s="28">
        <v>21</v>
      </c>
      <c r="K981" s="28" t="s">
        <v>2256</v>
      </c>
      <c r="L981" s="28" t="s">
        <v>2256</v>
      </c>
      <c r="M981" s="28" t="s">
        <v>2256</v>
      </c>
      <c r="N981" s="28">
        <v>60</v>
      </c>
    </row>
    <row r="982" spans="1:14" x14ac:dyDescent="0.25">
      <c r="A982" s="37" t="s">
        <v>2255</v>
      </c>
      <c r="B982" s="33" t="s">
        <v>2255</v>
      </c>
      <c r="C982" s="29">
        <v>2852</v>
      </c>
      <c r="D982" s="30" t="s">
        <v>961</v>
      </c>
      <c r="E982" s="28">
        <v>49</v>
      </c>
      <c r="F982" s="28">
        <v>51</v>
      </c>
      <c r="G982" s="28">
        <v>63</v>
      </c>
      <c r="H982" s="28">
        <v>153</v>
      </c>
      <c r="I982" s="28">
        <v>95</v>
      </c>
      <c r="J982" s="28">
        <v>113</v>
      </c>
      <c r="K982" s="28">
        <v>6</v>
      </c>
      <c r="L982" s="28" t="s">
        <v>2256</v>
      </c>
      <c r="M982" s="28" t="s">
        <v>2256</v>
      </c>
      <c r="N982" s="28">
        <v>532</v>
      </c>
    </row>
    <row r="983" spans="1:14" x14ac:dyDescent="0.25">
      <c r="A983" s="37" t="s">
        <v>2255</v>
      </c>
      <c r="B983" s="33" t="s">
        <v>2255</v>
      </c>
      <c r="C983" s="29">
        <v>2853</v>
      </c>
      <c r="D983" s="30" t="s">
        <v>962</v>
      </c>
      <c r="E983" s="28">
        <v>31</v>
      </c>
      <c r="F983" s="28">
        <v>34</v>
      </c>
      <c r="G983" s="28">
        <v>41</v>
      </c>
      <c r="H983" s="28">
        <v>105</v>
      </c>
      <c r="I983" s="28">
        <v>75</v>
      </c>
      <c r="J983" s="28">
        <v>115</v>
      </c>
      <c r="K983" s="28">
        <v>20</v>
      </c>
      <c r="L983" s="28" t="s">
        <v>2256</v>
      </c>
      <c r="M983" s="28" t="s">
        <v>2256</v>
      </c>
      <c r="N983" s="28">
        <v>422</v>
      </c>
    </row>
    <row r="984" spans="1:14" x14ac:dyDescent="0.25">
      <c r="A984" s="37" t="s">
        <v>2255</v>
      </c>
      <c r="B984" s="33" t="s">
        <v>2255</v>
      </c>
      <c r="C984" s="29">
        <v>2854</v>
      </c>
      <c r="D984" s="30" t="s">
        <v>963</v>
      </c>
      <c r="E984" s="28">
        <v>7</v>
      </c>
      <c r="F984" s="28">
        <v>7</v>
      </c>
      <c r="G984" s="28">
        <v>4</v>
      </c>
      <c r="H984" s="28">
        <v>27</v>
      </c>
      <c r="I984" s="28">
        <v>18</v>
      </c>
      <c r="J984" s="28">
        <v>42</v>
      </c>
      <c r="K984" s="28">
        <v>10</v>
      </c>
      <c r="L984" s="28" t="s">
        <v>2256</v>
      </c>
      <c r="M984" s="28" t="s">
        <v>2256</v>
      </c>
      <c r="N984" s="28">
        <v>115</v>
      </c>
    </row>
    <row r="985" spans="1:14" x14ac:dyDescent="0.25">
      <c r="A985" s="37" t="s">
        <v>2255</v>
      </c>
      <c r="B985" s="33" t="s">
        <v>2255</v>
      </c>
      <c r="C985" s="29">
        <v>2855</v>
      </c>
      <c r="D985" s="30" t="s">
        <v>964</v>
      </c>
      <c r="E985" s="28">
        <v>21</v>
      </c>
      <c r="F985" s="28">
        <v>14</v>
      </c>
      <c r="G985" s="28">
        <v>25</v>
      </c>
      <c r="H985" s="28">
        <v>55</v>
      </c>
      <c r="I985" s="28">
        <v>37</v>
      </c>
      <c r="J985" s="28">
        <v>45</v>
      </c>
      <c r="K985" s="28" t="s">
        <v>2256</v>
      </c>
      <c r="L985" s="28" t="s">
        <v>2256</v>
      </c>
      <c r="M985" s="28" t="s">
        <v>2256</v>
      </c>
      <c r="N985" s="28">
        <v>198</v>
      </c>
    </row>
    <row r="986" spans="1:14" x14ac:dyDescent="0.25">
      <c r="A986" s="37" t="s">
        <v>2255</v>
      </c>
      <c r="B986" s="33" t="s">
        <v>2255</v>
      </c>
      <c r="C986" s="29">
        <v>2856</v>
      </c>
      <c r="D986" s="30" t="s">
        <v>965</v>
      </c>
      <c r="E986" s="28">
        <v>66</v>
      </c>
      <c r="F986" s="28">
        <v>97</v>
      </c>
      <c r="G986" s="28">
        <v>136</v>
      </c>
      <c r="H986" s="28">
        <v>271</v>
      </c>
      <c r="I986" s="28">
        <v>166</v>
      </c>
      <c r="J986" s="28">
        <v>239</v>
      </c>
      <c r="K986" s="28">
        <v>25</v>
      </c>
      <c r="L986" s="28">
        <v>5</v>
      </c>
      <c r="M986" s="28" t="s">
        <v>2256</v>
      </c>
      <c r="N986" s="28">
        <v>1005</v>
      </c>
    </row>
    <row r="987" spans="1:14" x14ac:dyDescent="0.25">
      <c r="A987" s="37" t="s">
        <v>2255</v>
      </c>
      <c r="B987" s="33" t="s">
        <v>2255</v>
      </c>
      <c r="C987" s="29">
        <v>2857</v>
      </c>
      <c r="D987" s="30" t="s">
        <v>966</v>
      </c>
      <c r="E987" s="28">
        <v>19</v>
      </c>
      <c r="F987" s="28">
        <v>24</v>
      </c>
      <c r="G987" s="28">
        <v>34</v>
      </c>
      <c r="H987" s="28">
        <v>52</v>
      </c>
      <c r="I987" s="28">
        <v>51</v>
      </c>
      <c r="J987" s="28">
        <v>69</v>
      </c>
      <c r="K987" s="28">
        <v>4</v>
      </c>
      <c r="L987" s="28" t="s">
        <v>2256</v>
      </c>
      <c r="M987" s="28" t="s">
        <v>2256</v>
      </c>
      <c r="N987" s="28">
        <v>254</v>
      </c>
    </row>
    <row r="988" spans="1:14" x14ac:dyDescent="0.25">
      <c r="A988" s="37" t="s">
        <v>2255</v>
      </c>
      <c r="B988" s="33" t="s">
        <v>2255</v>
      </c>
      <c r="C988" s="29">
        <v>2858</v>
      </c>
      <c r="D988" s="30" t="s">
        <v>967</v>
      </c>
      <c r="E988" s="28">
        <v>24</v>
      </c>
      <c r="F988" s="28">
        <v>35</v>
      </c>
      <c r="G988" s="28">
        <v>37</v>
      </c>
      <c r="H988" s="28">
        <v>81</v>
      </c>
      <c r="I988" s="28">
        <v>55</v>
      </c>
      <c r="J988" s="28">
        <v>85</v>
      </c>
      <c r="K988" s="28">
        <v>6</v>
      </c>
      <c r="L988" s="28" t="s">
        <v>2256</v>
      </c>
      <c r="M988" s="28" t="s">
        <v>2256</v>
      </c>
      <c r="N988" s="28">
        <v>323</v>
      </c>
    </row>
    <row r="989" spans="1:14" x14ac:dyDescent="0.25">
      <c r="A989" s="37" t="s">
        <v>2255</v>
      </c>
      <c r="B989" s="33" t="s">
        <v>2255</v>
      </c>
      <c r="C989" s="29">
        <v>2859</v>
      </c>
      <c r="D989" s="30" t="s">
        <v>968</v>
      </c>
      <c r="E989" s="28">
        <v>11</v>
      </c>
      <c r="F989" s="28">
        <v>15</v>
      </c>
      <c r="G989" s="28">
        <v>19</v>
      </c>
      <c r="H989" s="28">
        <v>38</v>
      </c>
      <c r="I989" s="28">
        <v>31</v>
      </c>
      <c r="J989" s="28">
        <v>39</v>
      </c>
      <c r="K989" s="28" t="s">
        <v>2256</v>
      </c>
      <c r="L989" s="28" t="s">
        <v>2256</v>
      </c>
      <c r="M989" s="28" t="s">
        <v>2256</v>
      </c>
      <c r="N989" s="28">
        <v>153</v>
      </c>
    </row>
    <row r="990" spans="1:14" x14ac:dyDescent="0.25">
      <c r="A990" s="37" t="s">
        <v>2255</v>
      </c>
      <c r="B990" s="33" t="s">
        <v>2255</v>
      </c>
      <c r="C990" s="29">
        <v>2860</v>
      </c>
      <c r="D990" s="30" t="s">
        <v>969</v>
      </c>
      <c r="E990" s="28">
        <v>22</v>
      </c>
      <c r="F990" s="28">
        <v>29</v>
      </c>
      <c r="G990" s="28">
        <v>46</v>
      </c>
      <c r="H990" s="28">
        <v>80</v>
      </c>
      <c r="I990" s="28">
        <v>71</v>
      </c>
      <c r="J990" s="28">
        <v>83</v>
      </c>
      <c r="K990" s="28">
        <v>10</v>
      </c>
      <c r="L990" s="28" t="s">
        <v>2256</v>
      </c>
      <c r="M990" s="28" t="s">
        <v>2256</v>
      </c>
      <c r="N990" s="28">
        <v>341</v>
      </c>
    </row>
    <row r="991" spans="1:14" x14ac:dyDescent="0.25">
      <c r="A991" s="37" t="s">
        <v>2255</v>
      </c>
      <c r="B991" s="33" t="s">
        <v>2255</v>
      </c>
      <c r="C991" s="29">
        <v>2861</v>
      </c>
      <c r="D991" s="30" t="s">
        <v>970</v>
      </c>
      <c r="E991" s="28">
        <v>241</v>
      </c>
      <c r="F991" s="28">
        <v>233</v>
      </c>
      <c r="G991" s="28">
        <v>375</v>
      </c>
      <c r="H991" s="28">
        <v>827</v>
      </c>
      <c r="I991" s="28">
        <v>487</v>
      </c>
      <c r="J991" s="28">
        <v>699</v>
      </c>
      <c r="K991" s="28">
        <v>143</v>
      </c>
      <c r="L991" s="28">
        <v>9</v>
      </c>
      <c r="M991" s="28" t="s">
        <v>2256</v>
      </c>
      <c r="N991" s="28">
        <v>3016</v>
      </c>
    </row>
    <row r="992" spans="1:14" x14ac:dyDescent="0.25">
      <c r="A992" s="37" t="s">
        <v>2255</v>
      </c>
      <c r="B992" s="33" t="s">
        <v>2255</v>
      </c>
      <c r="C992" s="29">
        <v>2862</v>
      </c>
      <c r="D992" s="30" t="s">
        <v>971</v>
      </c>
      <c r="E992" s="28">
        <v>34</v>
      </c>
      <c r="F992" s="28">
        <v>25</v>
      </c>
      <c r="G992" s="28">
        <v>44</v>
      </c>
      <c r="H992" s="28">
        <v>81</v>
      </c>
      <c r="I992" s="28">
        <v>56</v>
      </c>
      <c r="J992" s="28">
        <v>69</v>
      </c>
      <c r="K992" s="28">
        <v>4</v>
      </c>
      <c r="L992" s="28" t="s">
        <v>2256</v>
      </c>
      <c r="M992" s="28" t="s">
        <v>2256</v>
      </c>
      <c r="N992" s="28">
        <v>314</v>
      </c>
    </row>
    <row r="993" spans="1:14" x14ac:dyDescent="0.25">
      <c r="A993" s="37" t="s">
        <v>2255</v>
      </c>
      <c r="B993" s="33" t="s">
        <v>2255</v>
      </c>
      <c r="C993" s="29">
        <v>2863</v>
      </c>
      <c r="D993" s="30" t="s">
        <v>972</v>
      </c>
      <c r="E993" s="28">
        <v>30</v>
      </c>
      <c r="F993" s="28">
        <v>36</v>
      </c>
      <c r="G993" s="28">
        <v>42</v>
      </c>
      <c r="H993" s="28">
        <v>124</v>
      </c>
      <c r="I993" s="28">
        <v>69</v>
      </c>
      <c r="J993" s="28">
        <v>102</v>
      </c>
      <c r="K993" s="28">
        <v>10</v>
      </c>
      <c r="L993" s="28" t="s">
        <v>2256</v>
      </c>
      <c r="M993" s="28" t="s">
        <v>2256</v>
      </c>
      <c r="N993" s="28">
        <v>413</v>
      </c>
    </row>
    <row r="994" spans="1:14" x14ac:dyDescent="0.25">
      <c r="A994" s="37" t="s">
        <v>2255</v>
      </c>
      <c r="B994" s="33" t="s">
        <v>2255</v>
      </c>
      <c r="C994" s="29">
        <v>2864</v>
      </c>
      <c r="D994" s="30" t="s">
        <v>973</v>
      </c>
      <c r="E994" s="28">
        <v>56</v>
      </c>
      <c r="F994" s="28">
        <v>56</v>
      </c>
      <c r="G994" s="28">
        <v>91</v>
      </c>
      <c r="H994" s="28">
        <v>174</v>
      </c>
      <c r="I994" s="28">
        <v>92</v>
      </c>
      <c r="J994" s="28">
        <v>123</v>
      </c>
      <c r="K994" s="28">
        <v>6</v>
      </c>
      <c r="L994" s="28" t="s">
        <v>2256</v>
      </c>
      <c r="M994" s="28" t="s">
        <v>2256</v>
      </c>
      <c r="N994" s="28">
        <v>600</v>
      </c>
    </row>
    <row r="995" spans="1:14" x14ac:dyDescent="0.25">
      <c r="A995" s="37" t="s">
        <v>2255</v>
      </c>
      <c r="B995" s="33" t="s">
        <v>2255</v>
      </c>
      <c r="C995" s="29">
        <v>2865</v>
      </c>
      <c r="D995" s="30" t="s">
        <v>974</v>
      </c>
      <c r="E995" s="28">
        <v>19</v>
      </c>
      <c r="F995" s="28">
        <v>27</v>
      </c>
      <c r="G995" s="28">
        <v>37</v>
      </c>
      <c r="H995" s="28">
        <v>69</v>
      </c>
      <c r="I995" s="28">
        <v>58</v>
      </c>
      <c r="J995" s="28">
        <v>81</v>
      </c>
      <c r="K995" s="28">
        <v>6</v>
      </c>
      <c r="L995" s="28" t="s">
        <v>2256</v>
      </c>
      <c r="M995" s="28" t="s">
        <v>2256</v>
      </c>
      <c r="N995" s="28">
        <v>297</v>
      </c>
    </row>
    <row r="996" spans="1:14" x14ac:dyDescent="0.25">
      <c r="A996" s="37" t="s">
        <v>2255</v>
      </c>
      <c r="B996" s="33" t="s">
        <v>2255</v>
      </c>
      <c r="C996" s="29">
        <v>2866</v>
      </c>
      <c r="D996" s="30" t="s">
        <v>975</v>
      </c>
      <c r="E996" s="28">
        <v>24</v>
      </c>
      <c r="F996" s="28">
        <v>25</v>
      </c>
      <c r="G996" s="28">
        <v>26</v>
      </c>
      <c r="H996" s="28">
        <v>83</v>
      </c>
      <c r="I996" s="28">
        <v>52</v>
      </c>
      <c r="J996" s="28">
        <v>69</v>
      </c>
      <c r="K996" s="28">
        <v>6</v>
      </c>
      <c r="L996" s="28" t="s">
        <v>2256</v>
      </c>
      <c r="M996" s="28" t="s">
        <v>2256</v>
      </c>
      <c r="N996" s="28">
        <v>285</v>
      </c>
    </row>
    <row r="997" spans="1:14" x14ac:dyDescent="0.25">
      <c r="A997" s="37" t="s">
        <v>2255</v>
      </c>
      <c r="B997" s="33" t="s">
        <v>2255</v>
      </c>
      <c r="C997" s="29">
        <v>2867</v>
      </c>
      <c r="D997" s="30" t="s">
        <v>976</v>
      </c>
      <c r="E997" s="28">
        <v>10</v>
      </c>
      <c r="F997" s="28">
        <v>15</v>
      </c>
      <c r="G997" s="28">
        <v>20</v>
      </c>
      <c r="H997" s="28">
        <v>34</v>
      </c>
      <c r="I997" s="28">
        <v>34</v>
      </c>
      <c r="J997" s="28">
        <v>56</v>
      </c>
      <c r="K997" s="28">
        <v>6</v>
      </c>
      <c r="L997" s="28" t="s">
        <v>2256</v>
      </c>
      <c r="M997" s="28" t="s">
        <v>2256</v>
      </c>
      <c r="N997" s="28">
        <v>176</v>
      </c>
    </row>
    <row r="998" spans="1:14" x14ac:dyDescent="0.25">
      <c r="A998" s="37" t="s">
        <v>2255</v>
      </c>
      <c r="B998" s="33" t="s">
        <v>2255</v>
      </c>
      <c r="C998" s="29">
        <v>2868</v>
      </c>
      <c r="D998" s="30" t="s">
        <v>977</v>
      </c>
      <c r="E998" s="28">
        <v>22</v>
      </c>
      <c r="F998" s="28">
        <v>19</v>
      </c>
      <c r="G998" s="28">
        <v>25</v>
      </c>
      <c r="H998" s="28">
        <v>66</v>
      </c>
      <c r="I998" s="28">
        <v>31</v>
      </c>
      <c r="J998" s="28">
        <v>42</v>
      </c>
      <c r="K998" s="28">
        <v>6</v>
      </c>
      <c r="L998" s="28" t="s">
        <v>2256</v>
      </c>
      <c r="M998" s="28" t="s">
        <v>2256</v>
      </c>
      <c r="N998" s="28">
        <v>211</v>
      </c>
    </row>
    <row r="999" spans="1:14" x14ac:dyDescent="0.25">
      <c r="A999" s="37" t="s">
        <v>2255</v>
      </c>
      <c r="B999" s="33" t="s">
        <v>2255</v>
      </c>
      <c r="C999" s="29">
        <v>2869</v>
      </c>
      <c r="D999" s="30" t="s">
        <v>978</v>
      </c>
      <c r="E999" s="28">
        <v>74</v>
      </c>
      <c r="F999" s="28">
        <v>109</v>
      </c>
      <c r="G999" s="28">
        <v>148</v>
      </c>
      <c r="H999" s="28">
        <v>339</v>
      </c>
      <c r="I999" s="28">
        <v>229</v>
      </c>
      <c r="J999" s="28">
        <v>237</v>
      </c>
      <c r="K999" s="28">
        <v>12</v>
      </c>
      <c r="L999" s="28" t="s">
        <v>2256</v>
      </c>
      <c r="M999" s="28" t="s">
        <v>2256</v>
      </c>
      <c r="N999" s="28">
        <v>1149</v>
      </c>
    </row>
    <row r="1000" spans="1:14" x14ac:dyDescent="0.25">
      <c r="A1000" s="37" t="s">
        <v>2255</v>
      </c>
      <c r="B1000" s="33" t="s">
        <v>2255</v>
      </c>
      <c r="C1000" s="29">
        <v>2881</v>
      </c>
      <c r="D1000" s="30" t="s">
        <v>979</v>
      </c>
      <c r="E1000" s="28">
        <v>15</v>
      </c>
      <c r="F1000" s="28">
        <v>19</v>
      </c>
      <c r="G1000" s="28">
        <v>24</v>
      </c>
      <c r="H1000" s="28">
        <v>47</v>
      </c>
      <c r="I1000" s="28">
        <v>54</v>
      </c>
      <c r="J1000" s="28">
        <v>72</v>
      </c>
      <c r="K1000" s="28">
        <v>13</v>
      </c>
      <c r="L1000" s="28" t="s">
        <v>2256</v>
      </c>
      <c r="M1000" s="28" t="s">
        <v>2256</v>
      </c>
      <c r="N1000" s="28">
        <v>245</v>
      </c>
    </row>
    <row r="1001" spans="1:14" x14ac:dyDescent="0.25">
      <c r="A1001" s="37" t="s">
        <v>2255</v>
      </c>
      <c r="B1001" s="33" t="s">
        <v>2255</v>
      </c>
      <c r="C1001" s="29">
        <v>2882</v>
      </c>
      <c r="D1001" s="30" t="s">
        <v>980</v>
      </c>
      <c r="E1001" s="28">
        <v>22</v>
      </c>
      <c r="F1001" s="28">
        <v>20</v>
      </c>
      <c r="G1001" s="28">
        <v>36</v>
      </c>
      <c r="H1001" s="28">
        <v>63</v>
      </c>
      <c r="I1001" s="28">
        <v>34</v>
      </c>
      <c r="J1001" s="28">
        <v>72</v>
      </c>
      <c r="K1001" s="28">
        <v>11</v>
      </c>
      <c r="L1001" s="28" t="s">
        <v>2256</v>
      </c>
      <c r="M1001" s="28" t="s">
        <v>2256</v>
      </c>
      <c r="N1001" s="28">
        <v>258</v>
      </c>
    </row>
    <row r="1002" spans="1:14" x14ac:dyDescent="0.25">
      <c r="A1002" s="37" t="s">
        <v>2255</v>
      </c>
      <c r="B1002" s="33" t="s">
        <v>2255</v>
      </c>
      <c r="C1002" s="29">
        <v>2883</v>
      </c>
      <c r="D1002" s="30" t="s">
        <v>981</v>
      </c>
      <c r="E1002" s="28">
        <v>26</v>
      </c>
      <c r="F1002" s="28">
        <v>23</v>
      </c>
      <c r="G1002" s="28">
        <v>34</v>
      </c>
      <c r="H1002" s="28">
        <v>87</v>
      </c>
      <c r="I1002" s="28">
        <v>60</v>
      </c>
      <c r="J1002" s="28">
        <v>60</v>
      </c>
      <c r="K1002" s="28">
        <v>4</v>
      </c>
      <c r="L1002" s="28" t="s">
        <v>2256</v>
      </c>
      <c r="M1002" s="28" t="s">
        <v>2256</v>
      </c>
      <c r="N1002" s="28">
        <v>294</v>
      </c>
    </row>
    <row r="1003" spans="1:14" x14ac:dyDescent="0.25">
      <c r="A1003" s="37" t="s">
        <v>2255</v>
      </c>
      <c r="B1003" s="33" t="s">
        <v>2255</v>
      </c>
      <c r="C1003" s="29">
        <v>2884</v>
      </c>
      <c r="D1003" s="30" t="s">
        <v>982</v>
      </c>
      <c r="E1003" s="28">
        <v>60</v>
      </c>
      <c r="F1003" s="28">
        <v>70</v>
      </c>
      <c r="G1003" s="28">
        <v>77</v>
      </c>
      <c r="H1003" s="28">
        <v>181</v>
      </c>
      <c r="I1003" s="28">
        <v>131</v>
      </c>
      <c r="J1003" s="28">
        <v>165</v>
      </c>
      <c r="K1003" s="28">
        <v>13</v>
      </c>
      <c r="L1003" s="28" t="s">
        <v>2256</v>
      </c>
      <c r="M1003" s="28" t="s">
        <v>2256</v>
      </c>
      <c r="N1003" s="28">
        <v>699</v>
      </c>
    </row>
    <row r="1004" spans="1:14" x14ac:dyDescent="0.25">
      <c r="A1004" s="37" t="s">
        <v>2255</v>
      </c>
      <c r="B1004" s="33" t="s">
        <v>2255</v>
      </c>
      <c r="C1004" s="29">
        <v>2885</v>
      </c>
      <c r="D1004" s="30" t="s">
        <v>983</v>
      </c>
      <c r="E1004" s="28">
        <v>23</v>
      </c>
      <c r="F1004" s="28">
        <v>32</v>
      </c>
      <c r="G1004" s="28">
        <v>33</v>
      </c>
      <c r="H1004" s="28">
        <v>70</v>
      </c>
      <c r="I1004" s="28">
        <v>32</v>
      </c>
      <c r="J1004" s="28">
        <v>40</v>
      </c>
      <c r="K1004" s="28" t="s">
        <v>2256</v>
      </c>
      <c r="L1004" s="28" t="s">
        <v>2256</v>
      </c>
      <c r="M1004" s="28" t="s">
        <v>2256</v>
      </c>
      <c r="N1004" s="28">
        <v>230</v>
      </c>
    </row>
    <row r="1005" spans="1:14" x14ac:dyDescent="0.25">
      <c r="A1005" s="37" t="s">
        <v>2255</v>
      </c>
      <c r="B1005" s="33" t="s">
        <v>2255</v>
      </c>
      <c r="C1005" s="29">
        <v>2886</v>
      </c>
      <c r="D1005" s="30" t="s">
        <v>984</v>
      </c>
      <c r="E1005" s="28">
        <v>78</v>
      </c>
      <c r="F1005" s="28">
        <v>79</v>
      </c>
      <c r="G1005" s="28">
        <v>124</v>
      </c>
      <c r="H1005" s="28">
        <v>247</v>
      </c>
      <c r="I1005" s="28">
        <v>186</v>
      </c>
      <c r="J1005" s="28">
        <v>256</v>
      </c>
      <c r="K1005" s="28">
        <v>28</v>
      </c>
      <c r="L1005" s="28" t="s">
        <v>2256</v>
      </c>
      <c r="M1005" s="28" t="s">
        <v>2256</v>
      </c>
      <c r="N1005" s="28">
        <v>1000</v>
      </c>
    </row>
    <row r="1006" spans="1:14" x14ac:dyDescent="0.25">
      <c r="A1006" s="37" t="s">
        <v>2255</v>
      </c>
      <c r="B1006" s="33" t="s">
        <v>2255</v>
      </c>
      <c r="C1006" s="29">
        <v>2887</v>
      </c>
      <c r="D1006" s="30" t="s">
        <v>985</v>
      </c>
      <c r="E1006" s="28">
        <v>15</v>
      </c>
      <c r="F1006" s="28">
        <v>17</v>
      </c>
      <c r="G1006" s="28">
        <v>24</v>
      </c>
      <c r="H1006" s="28">
        <v>57</v>
      </c>
      <c r="I1006" s="28">
        <v>42</v>
      </c>
      <c r="J1006" s="28">
        <v>58</v>
      </c>
      <c r="K1006" s="28">
        <v>9</v>
      </c>
      <c r="L1006" s="28" t="s">
        <v>2256</v>
      </c>
      <c r="M1006" s="28" t="s">
        <v>2256</v>
      </c>
      <c r="N1006" s="28">
        <v>223</v>
      </c>
    </row>
    <row r="1007" spans="1:14" x14ac:dyDescent="0.25">
      <c r="A1007" s="37" t="s">
        <v>2255</v>
      </c>
      <c r="B1007" s="33" t="s">
        <v>2255</v>
      </c>
      <c r="C1007" s="29">
        <v>2888</v>
      </c>
      <c r="D1007" s="30" t="s">
        <v>986</v>
      </c>
      <c r="E1007" s="28">
        <v>49</v>
      </c>
      <c r="F1007" s="28">
        <v>53</v>
      </c>
      <c r="G1007" s="28">
        <v>57</v>
      </c>
      <c r="H1007" s="28">
        <v>119</v>
      </c>
      <c r="I1007" s="28">
        <v>63</v>
      </c>
      <c r="J1007" s="28">
        <v>61</v>
      </c>
      <c r="K1007" s="28">
        <v>4</v>
      </c>
      <c r="L1007" s="28" t="s">
        <v>2256</v>
      </c>
      <c r="M1007" s="28" t="s">
        <v>2256</v>
      </c>
      <c r="N1007" s="28">
        <v>406</v>
      </c>
    </row>
    <row r="1008" spans="1:14" x14ac:dyDescent="0.25">
      <c r="A1008" s="37" t="s">
        <v>2255</v>
      </c>
      <c r="B1008" s="33" t="s">
        <v>2255</v>
      </c>
      <c r="C1008" s="29">
        <v>2889</v>
      </c>
      <c r="D1008" s="30" t="s">
        <v>987</v>
      </c>
      <c r="E1008" s="28">
        <v>8</v>
      </c>
      <c r="F1008" s="28">
        <v>9</v>
      </c>
      <c r="G1008" s="28">
        <v>16</v>
      </c>
      <c r="H1008" s="28">
        <v>36</v>
      </c>
      <c r="I1008" s="28">
        <v>26</v>
      </c>
      <c r="J1008" s="28">
        <v>31</v>
      </c>
      <c r="K1008" s="28" t="s">
        <v>2256</v>
      </c>
      <c r="L1008" s="28" t="s">
        <v>2256</v>
      </c>
      <c r="M1008" s="28" t="s">
        <v>2256</v>
      </c>
      <c r="N1008" s="28">
        <v>128</v>
      </c>
    </row>
    <row r="1009" spans="1:14" x14ac:dyDescent="0.25">
      <c r="A1009" s="37" t="s">
        <v>2255</v>
      </c>
      <c r="B1009" s="33" t="s">
        <v>2255</v>
      </c>
      <c r="C1009" s="29">
        <v>2890</v>
      </c>
      <c r="D1009" s="30" t="s">
        <v>988</v>
      </c>
      <c r="E1009" s="28">
        <v>7</v>
      </c>
      <c r="F1009" s="28">
        <v>11</v>
      </c>
      <c r="G1009" s="28">
        <v>7</v>
      </c>
      <c r="H1009" s="28">
        <v>18</v>
      </c>
      <c r="I1009" s="28">
        <v>13</v>
      </c>
      <c r="J1009" s="28">
        <v>18</v>
      </c>
      <c r="K1009" s="28" t="s">
        <v>2256</v>
      </c>
      <c r="L1009" s="28" t="s">
        <v>2256</v>
      </c>
      <c r="M1009" s="28" t="s">
        <v>2256</v>
      </c>
      <c r="N1009" s="28">
        <v>74</v>
      </c>
    </row>
    <row r="1010" spans="1:14" x14ac:dyDescent="0.25">
      <c r="A1010" s="37" t="s">
        <v>2255</v>
      </c>
      <c r="B1010" s="33" t="s">
        <v>2255</v>
      </c>
      <c r="C1010" s="29">
        <v>2891</v>
      </c>
      <c r="D1010" s="30" t="s">
        <v>989</v>
      </c>
      <c r="E1010" s="28">
        <v>71</v>
      </c>
      <c r="F1010" s="28">
        <v>67</v>
      </c>
      <c r="G1010" s="28">
        <v>110</v>
      </c>
      <c r="H1010" s="28">
        <v>213</v>
      </c>
      <c r="I1010" s="28">
        <v>131</v>
      </c>
      <c r="J1010" s="28">
        <v>162</v>
      </c>
      <c r="K1010" s="28">
        <v>12</v>
      </c>
      <c r="L1010" s="28" t="s">
        <v>2256</v>
      </c>
      <c r="M1010" s="28" t="s">
        <v>2256</v>
      </c>
      <c r="N1010" s="28">
        <v>767</v>
      </c>
    </row>
    <row r="1011" spans="1:14" x14ac:dyDescent="0.25">
      <c r="A1011" s="37" t="s">
        <v>2255</v>
      </c>
      <c r="B1011" s="33" t="s">
        <v>2255</v>
      </c>
      <c r="C1011" s="29">
        <v>2892</v>
      </c>
      <c r="D1011" s="30" t="s">
        <v>990</v>
      </c>
      <c r="E1011" s="28">
        <v>72</v>
      </c>
      <c r="F1011" s="28">
        <v>92</v>
      </c>
      <c r="G1011" s="28">
        <v>118</v>
      </c>
      <c r="H1011" s="28">
        <v>226</v>
      </c>
      <c r="I1011" s="28">
        <v>153</v>
      </c>
      <c r="J1011" s="28">
        <v>207</v>
      </c>
      <c r="K1011" s="28">
        <v>16</v>
      </c>
      <c r="L1011" s="28" t="s">
        <v>2256</v>
      </c>
      <c r="M1011" s="28" t="s">
        <v>2256</v>
      </c>
      <c r="N1011" s="28">
        <v>884</v>
      </c>
    </row>
    <row r="1012" spans="1:14" x14ac:dyDescent="0.25">
      <c r="A1012" s="37" t="s">
        <v>2255</v>
      </c>
      <c r="B1012" s="33" t="s">
        <v>2255</v>
      </c>
      <c r="C1012" s="29">
        <v>2893</v>
      </c>
      <c r="D1012" s="30" t="s">
        <v>991</v>
      </c>
      <c r="E1012" s="28">
        <v>50</v>
      </c>
      <c r="F1012" s="28">
        <v>68</v>
      </c>
      <c r="G1012" s="28">
        <v>96</v>
      </c>
      <c r="H1012" s="28">
        <v>177</v>
      </c>
      <c r="I1012" s="28">
        <v>117</v>
      </c>
      <c r="J1012" s="28">
        <v>118</v>
      </c>
      <c r="K1012" s="28">
        <v>10</v>
      </c>
      <c r="L1012" s="28" t="s">
        <v>2256</v>
      </c>
      <c r="M1012" s="28" t="s">
        <v>2256</v>
      </c>
      <c r="N1012" s="28">
        <v>637</v>
      </c>
    </row>
    <row r="1013" spans="1:14" x14ac:dyDescent="0.25">
      <c r="A1013" s="37" t="s">
        <v>2255</v>
      </c>
      <c r="B1013" s="33" t="s">
        <v>2255</v>
      </c>
      <c r="C1013" s="29">
        <v>2894</v>
      </c>
      <c r="D1013" s="30" t="s">
        <v>992</v>
      </c>
      <c r="E1013" s="28">
        <v>18</v>
      </c>
      <c r="F1013" s="28">
        <v>18</v>
      </c>
      <c r="G1013" s="28">
        <v>16</v>
      </c>
      <c r="H1013" s="28">
        <v>63</v>
      </c>
      <c r="I1013" s="28">
        <v>32</v>
      </c>
      <c r="J1013" s="28">
        <v>37</v>
      </c>
      <c r="K1013" s="28">
        <v>7</v>
      </c>
      <c r="L1013" s="28" t="s">
        <v>2256</v>
      </c>
      <c r="M1013" s="28" t="s">
        <v>2256</v>
      </c>
      <c r="N1013" s="28">
        <v>191</v>
      </c>
    </row>
    <row r="1014" spans="1:14" x14ac:dyDescent="0.25">
      <c r="A1014" s="37" t="s">
        <v>2255</v>
      </c>
      <c r="B1014" s="33" t="s">
        <v>2255</v>
      </c>
      <c r="C1014" s="29">
        <v>2895</v>
      </c>
      <c r="D1014" s="30" t="s">
        <v>993</v>
      </c>
      <c r="E1014" s="28">
        <v>56</v>
      </c>
      <c r="F1014" s="28">
        <v>66</v>
      </c>
      <c r="G1014" s="28">
        <v>52</v>
      </c>
      <c r="H1014" s="28">
        <v>137</v>
      </c>
      <c r="I1014" s="28">
        <v>75</v>
      </c>
      <c r="J1014" s="28">
        <v>81</v>
      </c>
      <c r="K1014" s="28">
        <v>7</v>
      </c>
      <c r="L1014" s="28" t="s">
        <v>2256</v>
      </c>
      <c r="M1014" s="28" t="s">
        <v>2256</v>
      </c>
      <c r="N1014" s="28">
        <v>475</v>
      </c>
    </row>
    <row r="1015" spans="1:14" x14ac:dyDescent="0.25">
      <c r="A1015" s="37" t="s">
        <v>2255</v>
      </c>
      <c r="B1015" s="33" t="s">
        <v>2233</v>
      </c>
      <c r="C1015" s="29">
        <v>10000</v>
      </c>
      <c r="D1015" s="30" t="s">
        <v>165</v>
      </c>
      <c r="E1015" s="28">
        <v>9010</v>
      </c>
      <c r="F1015" s="28">
        <v>9678</v>
      </c>
      <c r="G1015" s="28">
        <v>13860</v>
      </c>
      <c r="H1015" s="28">
        <v>32181</v>
      </c>
      <c r="I1015" s="28">
        <v>20979</v>
      </c>
      <c r="J1015" s="28">
        <v>29371</v>
      </c>
      <c r="K1015" s="28">
        <v>5210</v>
      </c>
      <c r="L1015" s="28">
        <v>426</v>
      </c>
      <c r="M1015" s="28">
        <v>114</v>
      </c>
      <c r="N1015" s="28">
        <v>120829</v>
      </c>
    </row>
    <row r="1016" spans="1:14" x14ac:dyDescent="0.25">
      <c r="A1016" s="37" t="s">
        <v>2255</v>
      </c>
      <c r="B1016" s="33" t="s">
        <v>994</v>
      </c>
      <c r="C1016" s="29">
        <v>2901</v>
      </c>
      <c r="D1016" s="30" t="s">
        <v>995</v>
      </c>
      <c r="E1016" s="28">
        <v>32</v>
      </c>
      <c r="F1016" s="28">
        <v>37</v>
      </c>
      <c r="G1016" s="28">
        <v>50</v>
      </c>
      <c r="H1016" s="28">
        <v>96</v>
      </c>
      <c r="I1016" s="28">
        <v>56</v>
      </c>
      <c r="J1016" s="28">
        <v>81</v>
      </c>
      <c r="K1016" s="28">
        <v>7</v>
      </c>
      <c r="L1016" s="28" t="s">
        <v>2256</v>
      </c>
      <c r="M1016" s="28" t="s">
        <v>2256</v>
      </c>
      <c r="N1016" s="28">
        <v>359</v>
      </c>
    </row>
    <row r="1017" spans="1:14" x14ac:dyDescent="0.25">
      <c r="A1017" s="37" t="s">
        <v>2255</v>
      </c>
      <c r="B1017" s="33" t="s">
        <v>2255</v>
      </c>
      <c r="C1017" s="29">
        <v>2903</v>
      </c>
      <c r="D1017" s="30" t="s">
        <v>996</v>
      </c>
      <c r="E1017" s="28">
        <v>35</v>
      </c>
      <c r="F1017" s="28">
        <v>53</v>
      </c>
      <c r="G1017" s="28">
        <v>69</v>
      </c>
      <c r="H1017" s="28">
        <v>166</v>
      </c>
      <c r="I1017" s="28">
        <v>99</v>
      </c>
      <c r="J1017" s="28">
        <v>164</v>
      </c>
      <c r="K1017" s="28">
        <v>15</v>
      </c>
      <c r="L1017" s="28" t="s">
        <v>2256</v>
      </c>
      <c r="M1017" s="28" t="s">
        <v>2256</v>
      </c>
      <c r="N1017" s="28">
        <v>603</v>
      </c>
    </row>
    <row r="1018" spans="1:14" x14ac:dyDescent="0.25">
      <c r="A1018" s="37" t="s">
        <v>2255</v>
      </c>
      <c r="B1018" s="33" t="s">
        <v>2255</v>
      </c>
      <c r="C1018" s="29">
        <v>2904</v>
      </c>
      <c r="D1018" s="30" t="s">
        <v>997</v>
      </c>
      <c r="E1018" s="28">
        <v>95</v>
      </c>
      <c r="F1018" s="28">
        <v>99</v>
      </c>
      <c r="G1018" s="28">
        <v>137</v>
      </c>
      <c r="H1018" s="28">
        <v>282</v>
      </c>
      <c r="I1018" s="28">
        <v>201</v>
      </c>
      <c r="J1018" s="28">
        <v>210</v>
      </c>
      <c r="K1018" s="28">
        <v>16</v>
      </c>
      <c r="L1018" s="28" t="s">
        <v>2256</v>
      </c>
      <c r="M1018" s="28" t="s">
        <v>2256</v>
      </c>
      <c r="N1018" s="28">
        <v>1040</v>
      </c>
    </row>
    <row r="1019" spans="1:14" x14ac:dyDescent="0.25">
      <c r="A1019" s="37" t="s">
        <v>2255</v>
      </c>
      <c r="B1019" s="33" t="s">
        <v>2255</v>
      </c>
      <c r="C1019" s="29">
        <v>2914</v>
      </c>
      <c r="D1019" s="30" t="s">
        <v>998</v>
      </c>
      <c r="E1019" s="28">
        <v>12</v>
      </c>
      <c r="F1019" s="28">
        <v>11</v>
      </c>
      <c r="G1019" s="28">
        <v>20</v>
      </c>
      <c r="H1019" s="28">
        <v>42</v>
      </c>
      <c r="I1019" s="28">
        <v>30</v>
      </c>
      <c r="J1019" s="28">
        <v>54</v>
      </c>
      <c r="K1019" s="28">
        <v>4</v>
      </c>
      <c r="L1019" s="28" t="s">
        <v>2256</v>
      </c>
      <c r="M1019" s="28" t="s">
        <v>2256</v>
      </c>
      <c r="N1019" s="28">
        <v>173</v>
      </c>
    </row>
    <row r="1020" spans="1:14" x14ac:dyDescent="0.25">
      <c r="A1020" s="37" t="s">
        <v>2255</v>
      </c>
      <c r="B1020" s="33" t="s">
        <v>2255</v>
      </c>
      <c r="C1020" s="29">
        <v>2915</v>
      </c>
      <c r="D1020" s="30" t="s">
        <v>999</v>
      </c>
      <c r="E1020" s="28">
        <v>20</v>
      </c>
      <c r="F1020" s="28">
        <v>30</v>
      </c>
      <c r="G1020" s="28">
        <v>50</v>
      </c>
      <c r="H1020" s="28">
        <v>97</v>
      </c>
      <c r="I1020" s="28">
        <v>84</v>
      </c>
      <c r="J1020" s="28">
        <v>116</v>
      </c>
      <c r="K1020" s="28">
        <v>11</v>
      </c>
      <c r="L1020" s="28" t="s">
        <v>2256</v>
      </c>
      <c r="M1020" s="28" t="s">
        <v>2256</v>
      </c>
      <c r="N1020" s="28">
        <v>409</v>
      </c>
    </row>
    <row r="1021" spans="1:14" x14ac:dyDescent="0.25">
      <c r="A1021" s="37" t="s">
        <v>2255</v>
      </c>
      <c r="B1021" s="33" t="s">
        <v>2255</v>
      </c>
      <c r="C1021" s="29">
        <v>2917</v>
      </c>
      <c r="D1021" s="30" t="s">
        <v>1000</v>
      </c>
      <c r="E1021" s="28">
        <v>32</v>
      </c>
      <c r="F1021" s="28">
        <v>14</v>
      </c>
      <c r="G1021" s="28">
        <v>36</v>
      </c>
      <c r="H1021" s="28">
        <v>85</v>
      </c>
      <c r="I1021" s="28">
        <v>43</v>
      </c>
      <c r="J1021" s="28">
        <v>85</v>
      </c>
      <c r="K1021" s="28">
        <v>8</v>
      </c>
      <c r="L1021" s="28" t="s">
        <v>2256</v>
      </c>
      <c r="M1021" s="28" t="s">
        <v>2256</v>
      </c>
      <c r="N1021" s="28">
        <v>303</v>
      </c>
    </row>
    <row r="1022" spans="1:14" x14ac:dyDescent="0.25">
      <c r="A1022" s="37" t="s">
        <v>2255</v>
      </c>
      <c r="B1022" s="33" t="s">
        <v>2255</v>
      </c>
      <c r="C1022" s="29">
        <v>2919</v>
      </c>
      <c r="D1022" s="30" t="s">
        <v>1001</v>
      </c>
      <c r="E1022" s="28">
        <v>35</v>
      </c>
      <c r="F1022" s="28">
        <v>34</v>
      </c>
      <c r="G1022" s="28">
        <v>27</v>
      </c>
      <c r="H1022" s="28">
        <v>109</v>
      </c>
      <c r="I1022" s="28">
        <v>75</v>
      </c>
      <c r="J1022" s="28">
        <v>176</v>
      </c>
      <c r="K1022" s="28">
        <v>46</v>
      </c>
      <c r="L1022" s="28">
        <v>5</v>
      </c>
      <c r="M1022" s="28" t="s">
        <v>2256</v>
      </c>
      <c r="N1022" s="28">
        <v>509</v>
      </c>
    </row>
    <row r="1023" spans="1:14" x14ac:dyDescent="0.25">
      <c r="A1023" s="37" t="s">
        <v>2255</v>
      </c>
      <c r="B1023" s="33" t="s">
        <v>2255</v>
      </c>
      <c r="C1023" s="29">
        <v>2920</v>
      </c>
      <c r="D1023" s="30" t="s">
        <v>1002</v>
      </c>
      <c r="E1023" s="28">
        <v>223</v>
      </c>
      <c r="F1023" s="28">
        <v>231</v>
      </c>
      <c r="G1023" s="28">
        <v>331</v>
      </c>
      <c r="H1023" s="28">
        <v>704</v>
      </c>
      <c r="I1023" s="28">
        <v>397</v>
      </c>
      <c r="J1023" s="28">
        <v>442</v>
      </c>
      <c r="K1023" s="28">
        <v>43</v>
      </c>
      <c r="L1023" s="28">
        <v>4</v>
      </c>
      <c r="M1023" s="28" t="s">
        <v>2256</v>
      </c>
      <c r="N1023" s="28">
        <v>2375</v>
      </c>
    </row>
    <row r="1024" spans="1:14" x14ac:dyDescent="0.25">
      <c r="A1024" s="37" t="s">
        <v>2255</v>
      </c>
      <c r="B1024" s="33" t="s">
        <v>2255</v>
      </c>
      <c r="C1024" s="29">
        <v>2931</v>
      </c>
      <c r="D1024" s="30" t="s">
        <v>1003</v>
      </c>
      <c r="E1024" s="28">
        <v>21</v>
      </c>
      <c r="F1024" s="28">
        <v>24</v>
      </c>
      <c r="G1024" s="28">
        <v>21</v>
      </c>
      <c r="H1024" s="28">
        <v>51</v>
      </c>
      <c r="I1024" s="28">
        <v>26</v>
      </c>
      <c r="J1024" s="28">
        <v>14</v>
      </c>
      <c r="K1024" s="28" t="s">
        <v>2256</v>
      </c>
      <c r="L1024" s="28" t="s">
        <v>2256</v>
      </c>
      <c r="M1024" s="28" t="s">
        <v>2256</v>
      </c>
      <c r="N1024" s="28">
        <v>160</v>
      </c>
    </row>
    <row r="1025" spans="1:14" x14ac:dyDescent="0.25">
      <c r="A1025" s="37" t="s">
        <v>2255</v>
      </c>
      <c r="B1025" s="33" t="s">
        <v>2255</v>
      </c>
      <c r="C1025" s="29">
        <v>2932</v>
      </c>
      <c r="D1025" s="30" t="s">
        <v>1004</v>
      </c>
      <c r="E1025" s="28">
        <v>180</v>
      </c>
      <c r="F1025" s="28">
        <v>182</v>
      </c>
      <c r="G1025" s="28">
        <v>293</v>
      </c>
      <c r="H1025" s="28">
        <v>577</v>
      </c>
      <c r="I1025" s="28">
        <v>363</v>
      </c>
      <c r="J1025" s="28">
        <v>443</v>
      </c>
      <c r="K1025" s="28">
        <v>33</v>
      </c>
      <c r="L1025" s="28" t="s">
        <v>2256</v>
      </c>
      <c r="M1025" s="28" t="s">
        <v>2256</v>
      </c>
      <c r="N1025" s="28">
        <v>2072</v>
      </c>
    </row>
    <row r="1026" spans="1:14" x14ac:dyDescent="0.25">
      <c r="A1026" s="37" t="s">
        <v>2255</v>
      </c>
      <c r="B1026" s="33" t="s">
        <v>2255</v>
      </c>
      <c r="C1026" s="29">
        <v>2933</v>
      </c>
      <c r="D1026" s="30" t="s">
        <v>1005</v>
      </c>
      <c r="E1026" s="28">
        <v>26</v>
      </c>
      <c r="F1026" s="28">
        <v>26</v>
      </c>
      <c r="G1026" s="28">
        <v>49</v>
      </c>
      <c r="H1026" s="28">
        <v>72</v>
      </c>
      <c r="I1026" s="28">
        <v>71</v>
      </c>
      <c r="J1026" s="28">
        <v>110</v>
      </c>
      <c r="K1026" s="28">
        <v>33</v>
      </c>
      <c r="L1026" s="28" t="s">
        <v>2256</v>
      </c>
      <c r="M1026" s="28" t="s">
        <v>2256</v>
      </c>
      <c r="N1026" s="28">
        <v>393</v>
      </c>
    </row>
    <row r="1027" spans="1:14" x14ac:dyDescent="0.25">
      <c r="A1027" s="37" t="s">
        <v>2255</v>
      </c>
      <c r="B1027" s="33" t="s">
        <v>2255</v>
      </c>
      <c r="C1027" s="29">
        <v>2936</v>
      </c>
      <c r="D1027" s="30" t="s">
        <v>1006</v>
      </c>
      <c r="E1027" s="28">
        <v>39</v>
      </c>
      <c r="F1027" s="28">
        <v>35</v>
      </c>
      <c r="G1027" s="28">
        <v>44</v>
      </c>
      <c r="H1027" s="28">
        <v>72</v>
      </c>
      <c r="I1027" s="28">
        <v>52</v>
      </c>
      <c r="J1027" s="28">
        <v>87</v>
      </c>
      <c r="K1027" s="28" t="s">
        <v>2256</v>
      </c>
      <c r="L1027" s="28" t="s">
        <v>2256</v>
      </c>
      <c r="M1027" s="28" t="s">
        <v>2256</v>
      </c>
      <c r="N1027" s="28">
        <v>332</v>
      </c>
    </row>
    <row r="1028" spans="1:14" x14ac:dyDescent="0.25">
      <c r="A1028" s="37" t="s">
        <v>2255</v>
      </c>
      <c r="B1028" s="33" t="s">
        <v>2255</v>
      </c>
      <c r="C1028" s="29">
        <v>2937</v>
      </c>
      <c r="D1028" s="30" t="s">
        <v>1007</v>
      </c>
      <c r="E1028" s="28">
        <v>555</v>
      </c>
      <c r="F1028" s="28">
        <v>546</v>
      </c>
      <c r="G1028" s="28">
        <v>660</v>
      </c>
      <c r="H1028" s="28">
        <v>1150</v>
      </c>
      <c r="I1028" s="28">
        <v>606</v>
      </c>
      <c r="J1028" s="28">
        <v>544</v>
      </c>
      <c r="K1028" s="28">
        <v>53</v>
      </c>
      <c r="L1028" s="28">
        <v>5</v>
      </c>
      <c r="M1028" s="28" t="s">
        <v>2256</v>
      </c>
      <c r="N1028" s="28">
        <v>4120</v>
      </c>
    </row>
    <row r="1029" spans="1:14" x14ac:dyDescent="0.25">
      <c r="A1029" s="37" t="s">
        <v>2255</v>
      </c>
      <c r="B1029" s="33" t="s">
        <v>2255</v>
      </c>
      <c r="C1029" s="29">
        <v>2938</v>
      </c>
      <c r="D1029" s="30" t="s">
        <v>1008</v>
      </c>
      <c r="E1029" s="28">
        <v>24</v>
      </c>
      <c r="F1029" s="28">
        <v>21</v>
      </c>
      <c r="G1029" s="28">
        <v>43</v>
      </c>
      <c r="H1029" s="28">
        <v>84</v>
      </c>
      <c r="I1029" s="28">
        <v>61</v>
      </c>
      <c r="J1029" s="28">
        <v>107</v>
      </c>
      <c r="K1029" s="28">
        <v>16</v>
      </c>
      <c r="L1029" s="28">
        <v>4</v>
      </c>
      <c r="M1029" s="28" t="s">
        <v>2256</v>
      </c>
      <c r="N1029" s="28">
        <v>361</v>
      </c>
    </row>
    <row r="1030" spans="1:14" x14ac:dyDescent="0.25">
      <c r="A1030" s="37" t="s">
        <v>2255</v>
      </c>
      <c r="B1030" s="33" t="s">
        <v>2255</v>
      </c>
      <c r="C1030" s="29">
        <v>2939</v>
      </c>
      <c r="D1030" s="30" t="s">
        <v>994</v>
      </c>
      <c r="E1030" s="28">
        <v>1828</v>
      </c>
      <c r="F1030" s="28">
        <v>1755</v>
      </c>
      <c r="G1030" s="28">
        <v>2435</v>
      </c>
      <c r="H1030" s="28">
        <v>4510</v>
      </c>
      <c r="I1030" s="28">
        <v>2425</v>
      </c>
      <c r="J1030" s="28">
        <v>2744</v>
      </c>
      <c r="K1030" s="28">
        <v>393</v>
      </c>
      <c r="L1030" s="28">
        <v>28</v>
      </c>
      <c r="M1030" s="28">
        <v>6</v>
      </c>
      <c r="N1030" s="28">
        <v>16124</v>
      </c>
    </row>
    <row r="1031" spans="1:14" x14ac:dyDescent="0.25">
      <c r="A1031" s="37" t="s">
        <v>2255</v>
      </c>
      <c r="B1031" s="33" t="s">
        <v>2255</v>
      </c>
      <c r="C1031" s="29">
        <v>2951</v>
      </c>
      <c r="D1031" s="30" t="s">
        <v>1009</v>
      </c>
      <c r="E1031" s="28">
        <v>22</v>
      </c>
      <c r="F1031" s="28">
        <v>32</v>
      </c>
      <c r="G1031" s="28">
        <v>26</v>
      </c>
      <c r="H1031" s="28">
        <v>61</v>
      </c>
      <c r="I1031" s="28">
        <v>27</v>
      </c>
      <c r="J1031" s="28">
        <v>22</v>
      </c>
      <c r="K1031" s="28" t="s">
        <v>2256</v>
      </c>
      <c r="L1031" s="28" t="s">
        <v>2256</v>
      </c>
      <c r="M1031" s="28" t="s">
        <v>2256</v>
      </c>
      <c r="N1031" s="28">
        <v>193</v>
      </c>
    </row>
    <row r="1032" spans="1:14" x14ac:dyDescent="0.25">
      <c r="A1032" s="37" t="s">
        <v>2255</v>
      </c>
      <c r="B1032" s="33" t="s">
        <v>2255</v>
      </c>
      <c r="C1032" s="29">
        <v>2952</v>
      </c>
      <c r="D1032" s="30" t="s">
        <v>1010</v>
      </c>
      <c r="E1032" s="28">
        <v>89</v>
      </c>
      <c r="F1032" s="28">
        <v>75</v>
      </c>
      <c r="G1032" s="28">
        <v>103</v>
      </c>
      <c r="H1032" s="28">
        <v>179</v>
      </c>
      <c r="I1032" s="28">
        <v>108</v>
      </c>
      <c r="J1032" s="28">
        <v>111</v>
      </c>
      <c r="K1032" s="28">
        <v>7</v>
      </c>
      <c r="L1032" s="28" t="s">
        <v>2256</v>
      </c>
      <c r="M1032" s="28" t="s">
        <v>2256</v>
      </c>
      <c r="N1032" s="28">
        <v>672</v>
      </c>
    </row>
    <row r="1033" spans="1:14" x14ac:dyDescent="0.25">
      <c r="A1033" s="37" t="s">
        <v>2255</v>
      </c>
      <c r="B1033" s="33" t="s">
        <v>2255</v>
      </c>
      <c r="C1033" s="29">
        <v>2953</v>
      </c>
      <c r="D1033" s="30" t="s">
        <v>1011</v>
      </c>
      <c r="E1033" s="28">
        <v>26</v>
      </c>
      <c r="F1033" s="28">
        <v>40</v>
      </c>
      <c r="G1033" s="28">
        <v>38</v>
      </c>
      <c r="H1033" s="28">
        <v>118</v>
      </c>
      <c r="I1033" s="28">
        <v>60</v>
      </c>
      <c r="J1033" s="28">
        <v>95</v>
      </c>
      <c r="K1033" s="28">
        <v>6</v>
      </c>
      <c r="L1033" s="28" t="s">
        <v>2256</v>
      </c>
      <c r="M1033" s="28" t="s">
        <v>2256</v>
      </c>
      <c r="N1033" s="28">
        <v>383</v>
      </c>
    </row>
    <row r="1034" spans="1:14" x14ac:dyDescent="0.25">
      <c r="A1034" s="37" t="s">
        <v>2255</v>
      </c>
      <c r="B1034" s="33" t="s">
        <v>2255</v>
      </c>
      <c r="C1034" s="29">
        <v>2961</v>
      </c>
      <c r="D1034" s="30" t="s">
        <v>1012</v>
      </c>
      <c r="E1034" s="28">
        <v>15</v>
      </c>
      <c r="F1034" s="28">
        <v>12</v>
      </c>
      <c r="G1034" s="28">
        <v>19</v>
      </c>
      <c r="H1034" s="28">
        <v>37</v>
      </c>
      <c r="I1034" s="28">
        <v>25</v>
      </c>
      <c r="J1034" s="28">
        <v>24</v>
      </c>
      <c r="K1034" s="28" t="s">
        <v>2256</v>
      </c>
      <c r="L1034" s="28" t="s">
        <v>2256</v>
      </c>
      <c r="M1034" s="28" t="s">
        <v>2256</v>
      </c>
      <c r="N1034" s="28">
        <v>134</v>
      </c>
    </row>
    <row r="1035" spans="1:14" x14ac:dyDescent="0.25">
      <c r="A1035" s="37" t="s">
        <v>2255</v>
      </c>
      <c r="B1035" s="33" t="s">
        <v>2255</v>
      </c>
      <c r="C1035" s="29">
        <v>2962</v>
      </c>
      <c r="D1035" s="30" t="s">
        <v>1013</v>
      </c>
      <c r="E1035" s="28">
        <v>24</v>
      </c>
      <c r="F1035" s="28">
        <v>16</v>
      </c>
      <c r="G1035" s="28">
        <v>21</v>
      </c>
      <c r="H1035" s="28">
        <v>43</v>
      </c>
      <c r="I1035" s="28">
        <v>36</v>
      </c>
      <c r="J1035" s="28">
        <v>52</v>
      </c>
      <c r="K1035" s="28">
        <v>7</v>
      </c>
      <c r="L1035" s="28" t="s">
        <v>2256</v>
      </c>
      <c r="M1035" s="28" t="s">
        <v>2256</v>
      </c>
      <c r="N1035" s="28">
        <v>199</v>
      </c>
    </row>
    <row r="1036" spans="1:14" x14ac:dyDescent="0.25">
      <c r="A1036" s="37" t="s">
        <v>2255</v>
      </c>
      <c r="B1036" s="33" t="s">
        <v>2255</v>
      </c>
      <c r="C1036" s="29">
        <v>2963</v>
      </c>
      <c r="D1036" s="30" t="s">
        <v>1014</v>
      </c>
      <c r="E1036" s="28">
        <v>57</v>
      </c>
      <c r="F1036" s="28">
        <v>66</v>
      </c>
      <c r="G1036" s="28">
        <v>92</v>
      </c>
      <c r="H1036" s="28">
        <v>161</v>
      </c>
      <c r="I1036" s="28">
        <v>96</v>
      </c>
      <c r="J1036" s="28">
        <v>92</v>
      </c>
      <c r="K1036" s="28">
        <v>7</v>
      </c>
      <c r="L1036" s="28" t="s">
        <v>2256</v>
      </c>
      <c r="M1036" s="28" t="s">
        <v>2256</v>
      </c>
      <c r="N1036" s="28">
        <v>571</v>
      </c>
    </row>
    <row r="1037" spans="1:14" x14ac:dyDescent="0.25">
      <c r="A1037" s="37" t="s">
        <v>2255</v>
      </c>
      <c r="B1037" s="33" t="s">
        <v>2255</v>
      </c>
      <c r="C1037" s="29">
        <v>2964</v>
      </c>
      <c r="D1037" s="30" t="s">
        <v>1015</v>
      </c>
      <c r="E1037" s="28">
        <v>163</v>
      </c>
      <c r="F1037" s="28">
        <v>143</v>
      </c>
      <c r="G1037" s="28">
        <v>209</v>
      </c>
      <c r="H1037" s="28">
        <v>433</v>
      </c>
      <c r="I1037" s="28">
        <v>221</v>
      </c>
      <c r="J1037" s="28">
        <v>287</v>
      </c>
      <c r="K1037" s="28">
        <v>39</v>
      </c>
      <c r="L1037" s="28">
        <v>5</v>
      </c>
      <c r="M1037" s="28" t="s">
        <v>2256</v>
      </c>
      <c r="N1037" s="28">
        <v>1500</v>
      </c>
    </row>
    <row r="1038" spans="1:14" x14ac:dyDescent="0.25">
      <c r="A1038" s="37" t="s">
        <v>2255</v>
      </c>
      <c r="B1038" s="33" t="s">
        <v>2255</v>
      </c>
      <c r="C1038" s="29">
        <v>2971</v>
      </c>
      <c r="D1038" s="30" t="s">
        <v>1016</v>
      </c>
      <c r="E1038" s="28">
        <v>83</v>
      </c>
      <c r="F1038" s="28">
        <v>101</v>
      </c>
      <c r="G1038" s="28">
        <v>122</v>
      </c>
      <c r="H1038" s="28">
        <v>239</v>
      </c>
      <c r="I1038" s="28">
        <v>130</v>
      </c>
      <c r="J1038" s="28">
        <v>175</v>
      </c>
      <c r="K1038" s="28">
        <v>13</v>
      </c>
      <c r="L1038" s="28" t="s">
        <v>2256</v>
      </c>
      <c r="M1038" s="28" t="s">
        <v>2256</v>
      </c>
      <c r="N1038" s="28">
        <v>863</v>
      </c>
    </row>
    <row r="1039" spans="1:14" x14ac:dyDescent="0.25">
      <c r="A1039" s="37" t="s">
        <v>2255</v>
      </c>
      <c r="B1039" s="33" t="s">
        <v>2255</v>
      </c>
      <c r="C1039" s="29">
        <v>2972</v>
      </c>
      <c r="D1039" s="30" t="s">
        <v>1017</v>
      </c>
      <c r="E1039" s="28">
        <v>22</v>
      </c>
      <c r="F1039" s="28">
        <v>17</v>
      </c>
      <c r="G1039" s="28">
        <v>28</v>
      </c>
      <c r="H1039" s="28">
        <v>34</v>
      </c>
      <c r="I1039" s="28">
        <v>27</v>
      </c>
      <c r="J1039" s="28">
        <v>39</v>
      </c>
      <c r="K1039" s="28">
        <v>4</v>
      </c>
      <c r="L1039" s="28" t="s">
        <v>2256</v>
      </c>
      <c r="M1039" s="28" t="s">
        <v>2256</v>
      </c>
      <c r="N1039" s="28">
        <v>171</v>
      </c>
    </row>
    <row r="1040" spans="1:14" x14ac:dyDescent="0.25">
      <c r="A1040" s="37" t="s">
        <v>2255</v>
      </c>
      <c r="B1040" s="33" t="s">
        <v>2255</v>
      </c>
      <c r="C1040" s="29">
        <v>2973</v>
      </c>
      <c r="D1040" s="30" t="s">
        <v>1018</v>
      </c>
      <c r="E1040" s="28">
        <v>34</v>
      </c>
      <c r="F1040" s="28">
        <v>27</v>
      </c>
      <c r="G1040" s="28">
        <v>29</v>
      </c>
      <c r="H1040" s="28">
        <v>73</v>
      </c>
      <c r="I1040" s="28">
        <v>43</v>
      </c>
      <c r="J1040" s="28">
        <v>38</v>
      </c>
      <c r="K1040" s="28">
        <v>4</v>
      </c>
      <c r="L1040" s="28" t="s">
        <v>2256</v>
      </c>
      <c r="M1040" s="28" t="s">
        <v>2256</v>
      </c>
      <c r="N1040" s="28">
        <v>248</v>
      </c>
    </row>
    <row r="1041" spans="1:14" x14ac:dyDescent="0.25">
      <c r="A1041" s="37" t="s">
        <v>2255</v>
      </c>
      <c r="B1041" s="33" t="s">
        <v>2255</v>
      </c>
      <c r="C1041" s="29">
        <v>2974</v>
      </c>
      <c r="D1041" s="30" t="s">
        <v>1019</v>
      </c>
      <c r="E1041" s="28">
        <v>80</v>
      </c>
      <c r="F1041" s="28">
        <v>74</v>
      </c>
      <c r="G1041" s="28">
        <v>92</v>
      </c>
      <c r="H1041" s="28">
        <v>189</v>
      </c>
      <c r="I1041" s="28">
        <v>136</v>
      </c>
      <c r="J1041" s="28">
        <v>136</v>
      </c>
      <c r="K1041" s="28">
        <v>6</v>
      </c>
      <c r="L1041" s="28" t="s">
        <v>2256</v>
      </c>
      <c r="M1041" s="28" t="s">
        <v>2256</v>
      </c>
      <c r="N1041" s="28">
        <v>713</v>
      </c>
    </row>
    <row r="1042" spans="1:14" x14ac:dyDescent="0.25">
      <c r="A1042" s="37" t="s">
        <v>2255</v>
      </c>
      <c r="B1042" s="33" t="s">
        <v>994</v>
      </c>
      <c r="C1042" s="29">
        <v>10000</v>
      </c>
      <c r="D1042" s="30" t="s">
        <v>165</v>
      </c>
      <c r="E1042" s="28">
        <v>3772</v>
      </c>
      <c r="F1042" s="28">
        <v>3701</v>
      </c>
      <c r="G1042" s="28">
        <v>5044</v>
      </c>
      <c r="H1042" s="28">
        <v>9664</v>
      </c>
      <c r="I1042" s="28">
        <v>5498</v>
      </c>
      <c r="J1042" s="28">
        <v>6448</v>
      </c>
      <c r="K1042" s="28">
        <v>782</v>
      </c>
      <c r="L1042" s="28">
        <v>57</v>
      </c>
      <c r="M1042" s="28">
        <v>14</v>
      </c>
      <c r="N1042" s="28">
        <v>34980</v>
      </c>
    </row>
    <row r="1043" spans="1:14" x14ac:dyDescent="0.25">
      <c r="A1043" s="37" t="s">
        <v>2255</v>
      </c>
      <c r="B1043" s="33" t="s">
        <v>2234</v>
      </c>
      <c r="C1043" s="29">
        <v>3001</v>
      </c>
      <c r="D1043" s="30" t="s">
        <v>1020</v>
      </c>
      <c r="E1043" s="28">
        <v>839</v>
      </c>
      <c r="F1043" s="28">
        <v>801</v>
      </c>
      <c r="G1043" s="28">
        <v>1051</v>
      </c>
      <c r="H1043" s="28">
        <v>1940</v>
      </c>
      <c r="I1043" s="28">
        <v>985</v>
      </c>
      <c r="J1043" s="28">
        <v>1039</v>
      </c>
      <c r="K1043" s="28">
        <v>124</v>
      </c>
      <c r="L1043" s="28">
        <v>7</v>
      </c>
      <c r="M1043" s="28" t="s">
        <v>2256</v>
      </c>
      <c r="N1043" s="28">
        <v>6788</v>
      </c>
    </row>
    <row r="1044" spans="1:14" x14ac:dyDescent="0.25">
      <c r="A1044" s="37" t="s">
        <v>2255</v>
      </c>
      <c r="B1044" s="33" t="s">
        <v>2255</v>
      </c>
      <c r="C1044" s="29">
        <v>3002</v>
      </c>
      <c r="D1044" s="30" t="s">
        <v>1021</v>
      </c>
      <c r="E1044" s="28">
        <v>51</v>
      </c>
      <c r="F1044" s="28">
        <v>50</v>
      </c>
      <c r="G1044" s="28">
        <v>45</v>
      </c>
      <c r="H1044" s="28">
        <v>86</v>
      </c>
      <c r="I1044" s="28">
        <v>47</v>
      </c>
      <c r="J1044" s="28">
        <v>45</v>
      </c>
      <c r="K1044" s="28" t="s">
        <v>2256</v>
      </c>
      <c r="L1044" s="28" t="s">
        <v>2256</v>
      </c>
      <c r="M1044" s="28" t="s">
        <v>2256</v>
      </c>
      <c r="N1044" s="28">
        <v>326</v>
      </c>
    </row>
    <row r="1045" spans="1:14" x14ac:dyDescent="0.25">
      <c r="A1045" s="37" t="s">
        <v>2255</v>
      </c>
      <c r="B1045" s="33" t="s">
        <v>2255</v>
      </c>
      <c r="C1045" s="29">
        <v>3003</v>
      </c>
      <c r="D1045" s="30" t="s">
        <v>1022</v>
      </c>
      <c r="E1045" s="28">
        <v>34</v>
      </c>
      <c r="F1045" s="28">
        <v>23</v>
      </c>
      <c r="G1045" s="28">
        <v>35</v>
      </c>
      <c r="H1045" s="28">
        <v>78</v>
      </c>
      <c r="I1045" s="28">
        <v>30</v>
      </c>
      <c r="J1045" s="28">
        <v>27</v>
      </c>
      <c r="K1045" s="28">
        <v>4</v>
      </c>
      <c r="L1045" s="28" t="s">
        <v>2256</v>
      </c>
      <c r="M1045" s="28" t="s">
        <v>2256</v>
      </c>
      <c r="N1045" s="28">
        <v>231</v>
      </c>
    </row>
    <row r="1046" spans="1:14" x14ac:dyDescent="0.25">
      <c r="A1046" s="37" t="s">
        <v>2255</v>
      </c>
      <c r="B1046" s="33" t="s">
        <v>2255</v>
      </c>
      <c r="C1046" s="29">
        <v>3004</v>
      </c>
      <c r="D1046" s="30" t="s">
        <v>1023</v>
      </c>
      <c r="E1046" s="28">
        <v>75</v>
      </c>
      <c r="F1046" s="28">
        <v>73</v>
      </c>
      <c r="G1046" s="28">
        <v>98</v>
      </c>
      <c r="H1046" s="28">
        <v>153</v>
      </c>
      <c r="I1046" s="28">
        <v>85</v>
      </c>
      <c r="J1046" s="28">
        <v>101</v>
      </c>
      <c r="K1046" s="28">
        <v>7</v>
      </c>
      <c r="L1046" s="28" t="s">
        <v>2256</v>
      </c>
      <c r="M1046" s="28" t="s">
        <v>2256</v>
      </c>
      <c r="N1046" s="28">
        <v>592</v>
      </c>
    </row>
    <row r="1047" spans="1:14" x14ac:dyDescent="0.25">
      <c r="A1047" s="37" t="s">
        <v>2255</v>
      </c>
      <c r="B1047" s="33" t="s">
        <v>2255</v>
      </c>
      <c r="C1047" s="29">
        <v>3005</v>
      </c>
      <c r="D1047" s="30" t="s">
        <v>1024</v>
      </c>
      <c r="E1047" s="28">
        <v>71</v>
      </c>
      <c r="F1047" s="28">
        <v>55</v>
      </c>
      <c r="G1047" s="28">
        <v>83</v>
      </c>
      <c r="H1047" s="28">
        <v>145</v>
      </c>
      <c r="I1047" s="28">
        <v>73</v>
      </c>
      <c r="J1047" s="28">
        <v>134</v>
      </c>
      <c r="K1047" s="28">
        <v>23</v>
      </c>
      <c r="L1047" s="28" t="s">
        <v>2256</v>
      </c>
      <c r="M1047" s="28" t="s">
        <v>2256</v>
      </c>
      <c r="N1047" s="28">
        <v>585</v>
      </c>
    </row>
    <row r="1048" spans="1:14" x14ac:dyDescent="0.25">
      <c r="A1048" s="37" t="s">
        <v>2255</v>
      </c>
      <c r="B1048" s="33" t="s">
        <v>2255</v>
      </c>
      <c r="C1048" s="29">
        <v>3006</v>
      </c>
      <c r="D1048" s="30" t="s">
        <v>1025</v>
      </c>
      <c r="E1048" s="28">
        <v>137</v>
      </c>
      <c r="F1048" s="28">
        <v>110</v>
      </c>
      <c r="G1048" s="28">
        <v>141</v>
      </c>
      <c r="H1048" s="28">
        <v>277</v>
      </c>
      <c r="I1048" s="28">
        <v>112</v>
      </c>
      <c r="J1048" s="28">
        <v>126</v>
      </c>
      <c r="K1048" s="28">
        <v>8</v>
      </c>
      <c r="L1048" s="28" t="s">
        <v>2256</v>
      </c>
      <c r="M1048" s="28" t="s">
        <v>2256</v>
      </c>
      <c r="N1048" s="28">
        <v>913</v>
      </c>
    </row>
    <row r="1049" spans="1:14" x14ac:dyDescent="0.25">
      <c r="A1049" s="37" t="s">
        <v>2255</v>
      </c>
      <c r="B1049" s="33" t="s">
        <v>2255</v>
      </c>
      <c r="C1049" s="29">
        <v>3007</v>
      </c>
      <c r="D1049" s="30" t="s">
        <v>1026</v>
      </c>
      <c r="E1049" s="28">
        <v>81</v>
      </c>
      <c r="F1049" s="28">
        <v>91</v>
      </c>
      <c r="G1049" s="28">
        <v>103</v>
      </c>
      <c r="H1049" s="28">
        <v>219</v>
      </c>
      <c r="I1049" s="28">
        <v>93</v>
      </c>
      <c r="J1049" s="28">
        <v>144</v>
      </c>
      <c r="K1049" s="28">
        <v>8</v>
      </c>
      <c r="L1049" s="28" t="s">
        <v>2256</v>
      </c>
      <c r="M1049" s="28" t="s">
        <v>2256</v>
      </c>
      <c r="N1049" s="28">
        <v>740</v>
      </c>
    </row>
    <row r="1050" spans="1:14" x14ac:dyDescent="0.25">
      <c r="A1050" s="37" t="s">
        <v>2255</v>
      </c>
      <c r="B1050" s="33" t="s">
        <v>2255</v>
      </c>
      <c r="C1050" s="29">
        <v>3021</v>
      </c>
      <c r="D1050" s="30" t="s">
        <v>1027</v>
      </c>
      <c r="E1050" s="28">
        <v>72</v>
      </c>
      <c r="F1050" s="28">
        <v>94</v>
      </c>
      <c r="G1050" s="28">
        <v>132</v>
      </c>
      <c r="H1050" s="28">
        <v>183</v>
      </c>
      <c r="I1050" s="28">
        <v>82</v>
      </c>
      <c r="J1050" s="28">
        <v>112</v>
      </c>
      <c r="K1050" s="28">
        <v>12</v>
      </c>
      <c r="L1050" s="28" t="s">
        <v>2256</v>
      </c>
      <c r="M1050" s="28" t="s">
        <v>2256</v>
      </c>
      <c r="N1050" s="28">
        <v>687</v>
      </c>
    </row>
    <row r="1051" spans="1:14" x14ac:dyDescent="0.25">
      <c r="A1051" s="37" t="s">
        <v>2255</v>
      </c>
      <c r="B1051" s="33" t="s">
        <v>2255</v>
      </c>
      <c r="C1051" s="29">
        <v>3022</v>
      </c>
      <c r="D1051" s="30" t="s">
        <v>1028</v>
      </c>
      <c r="E1051" s="28">
        <v>153</v>
      </c>
      <c r="F1051" s="28">
        <v>140</v>
      </c>
      <c r="G1051" s="28">
        <v>180</v>
      </c>
      <c r="H1051" s="28">
        <v>345</v>
      </c>
      <c r="I1051" s="28">
        <v>197</v>
      </c>
      <c r="J1051" s="28">
        <v>249</v>
      </c>
      <c r="K1051" s="28">
        <v>50</v>
      </c>
      <c r="L1051" s="28" t="s">
        <v>2256</v>
      </c>
      <c r="M1051" s="28" t="s">
        <v>2256</v>
      </c>
      <c r="N1051" s="28">
        <v>1317</v>
      </c>
    </row>
    <row r="1052" spans="1:14" x14ac:dyDescent="0.25">
      <c r="A1052" s="37" t="s">
        <v>2255</v>
      </c>
      <c r="B1052" s="33" t="s">
        <v>2255</v>
      </c>
      <c r="C1052" s="29">
        <v>3023</v>
      </c>
      <c r="D1052" s="30" t="s">
        <v>1029</v>
      </c>
      <c r="E1052" s="28">
        <v>188</v>
      </c>
      <c r="F1052" s="28">
        <v>176</v>
      </c>
      <c r="G1052" s="28">
        <v>256</v>
      </c>
      <c r="H1052" s="28">
        <v>454</v>
      </c>
      <c r="I1052" s="28">
        <v>296</v>
      </c>
      <c r="J1052" s="28">
        <v>427</v>
      </c>
      <c r="K1052" s="28">
        <v>81</v>
      </c>
      <c r="L1052" s="28">
        <v>4</v>
      </c>
      <c r="M1052" s="28" t="s">
        <v>2256</v>
      </c>
      <c r="N1052" s="28">
        <v>1883</v>
      </c>
    </row>
    <row r="1053" spans="1:14" x14ac:dyDescent="0.25">
      <c r="A1053" s="37" t="s">
        <v>2255</v>
      </c>
      <c r="B1053" s="33" t="s">
        <v>2255</v>
      </c>
      <c r="C1053" s="29">
        <v>3024</v>
      </c>
      <c r="D1053" s="30" t="s">
        <v>1030</v>
      </c>
      <c r="E1053" s="28">
        <v>256</v>
      </c>
      <c r="F1053" s="28">
        <v>275</v>
      </c>
      <c r="G1053" s="28">
        <v>336</v>
      </c>
      <c r="H1053" s="28">
        <v>814</v>
      </c>
      <c r="I1053" s="28">
        <v>412</v>
      </c>
      <c r="J1053" s="28">
        <v>659</v>
      </c>
      <c r="K1053" s="28">
        <v>185</v>
      </c>
      <c r="L1053" s="28">
        <v>28</v>
      </c>
      <c r="M1053" s="28">
        <v>8</v>
      </c>
      <c r="N1053" s="28">
        <v>2973</v>
      </c>
    </row>
    <row r="1054" spans="1:14" x14ac:dyDescent="0.25">
      <c r="A1054" s="37" t="s">
        <v>2255</v>
      </c>
      <c r="B1054" s="33" t="s">
        <v>2255</v>
      </c>
      <c r="C1054" s="29">
        <v>3025</v>
      </c>
      <c r="D1054" s="30" t="s">
        <v>1031</v>
      </c>
      <c r="E1054" s="28">
        <v>83</v>
      </c>
      <c r="F1054" s="28">
        <v>75</v>
      </c>
      <c r="G1054" s="28">
        <v>96</v>
      </c>
      <c r="H1054" s="28">
        <v>200</v>
      </c>
      <c r="I1054" s="28">
        <v>98</v>
      </c>
      <c r="J1054" s="28">
        <v>146</v>
      </c>
      <c r="K1054" s="28">
        <v>20</v>
      </c>
      <c r="L1054" s="28">
        <v>5</v>
      </c>
      <c r="M1054" s="28" t="s">
        <v>2256</v>
      </c>
      <c r="N1054" s="28">
        <v>724</v>
      </c>
    </row>
    <row r="1055" spans="1:14" x14ac:dyDescent="0.25">
      <c r="A1055" s="37" t="s">
        <v>2255</v>
      </c>
      <c r="B1055" s="33" t="s">
        <v>2255</v>
      </c>
      <c r="C1055" s="29">
        <v>3031</v>
      </c>
      <c r="D1055" s="30" t="s">
        <v>1032</v>
      </c>
      <c r="E1055" s="28">
        <v>47</v>
      </c>
      <c r="F1055" s="28">
        <v>53</v>
      </c>
      <c r="G1055" s="28">
        <v>64</v>
      </c>
      <c r="H1055" s="28">
        <v>123</v>
      </c>
      <c r="I1055" s="28">
        <v>62</v>
      </c>
      <c r="J1055" s="28">
        <v>66</v>
      </c>
      <c r="K1055" s="28">
        <v>5</v>
      </c>
      <c r="L1055" s="28" t="s">
        <v>2256</v>
      </c>
      <c r="M1055" s="28" t="s">
        <v>2256</v>
      </c>
      <c r="N1055" s="28">
        <v>421</v>
      </c>
    </row>
    <row r="1056" spans="1:14" x14ac:dyDescent="0.25">
      <c r="A1056" s="37" t="s">
        <v>2255</v>
      </c>
      <c r="B1056" s="33" t="s">
        <v>2255</v>
      </c>
      <c r="C1056" s="29">
        <v>3032</v>
      </c>
      <c r="D1056" s="30" t="s">
        <v>1033</v>
      </c>
      <c r="E1056" s="28">
        <v>198</v>
      </c>
      <c r="F1056" s="28">
        <v>191</v>
      </c>
      <c r="G1056" s="28">
        <v>267</v>
      </c>
      <c r="H1056" s="28">
        <v>459</v>
      </c>
      <c r="I1056" s="28">
        <v>260</v>
      </c>
      <c r="J1056" s="28">
        <v>332</v>
      </c>
      <c r="K1056" s="28">
        <v>43</v>
      </c>
      <c r="L1056" s="28" t="s">
        <v>2256</v>
      </c>
      <c r="M1056" s="28" t="s">
        <v>2256</v>
      </c>
      <c r="N1056" s="28">
        <v>1753</v>
      </c>
    </row>
    <row r="1057" spans="1:14" x14ac:dyDescent="0.25">
      <c r="A1057" s="37" t="s">
        <v>2255</v>
      </c>
      <c r="B1057" s="33" t="s">
        <v>2255</v>
      </c>
      <c r="C1057" s="29">
        <v>3033</v>
      </c>
      <c r="D1057" s="30" t="s">
        <v>1034</v>
      </c>
      <c r="E1057" s="28">
        <v>67</v>
      </c>
      <c r="F1057" s="28">
        <v>48</v>
      </c>
      <c r="G1057" s="28">
        <v>69</v>
      </c>
      <c r="H1057" s="28">
        <v>141</v>
      </c>
      <c r="I1057" s="28">
        <v>90</v>
      </c>
      <c r="J1057" s="28">
        <v>101</v>
      </c>
      <c r="K1057" s="28">
        <v>11</v>
      </c>
      <c r="L1057" s="28" t="s">
        <v>2256</v>
      </c>
      <c r="M1057" s="28" t="s">
        <v>2256</v>
      </c>
      <c r="N1057" s="28">
        <v>527</v>
      </c>
    </row>
    <row r="1058" spans="1:14" x14ac:dyDescent="0.25">
      <c r="A1058" s="37" t="s">
        <v>2255</v>
      </c>
      <c r="B1058" s="33" t="s">
        <v>2255</v>
      </c>
      <c r="C1058" s="29">
        <v>3034</v>
      </c>
      <c r="D1058" s="30" t="s">
        <v>1035</v>
      </c>
      <c r="E1058" s="28">
        <v>75</v>
      </c>
      <c r="F1058" s="28">
        <v>71</v>
      </c>
      <c r="G1058" s="28">
        <v>94</v>
      </c>
      <c r="H1058" s="28">
        <v>182</v>
      </c>
      <c r="I1058" s="28">
        <v>126</v>
      </c>
      <c r="J1058" s="28">
        <v>143</v>
      </c>
      <c r="K1058" s="28">
        <v>19</v>
      </c>
      <c r="L1058" s="28" t="s">
        <v>2256</v>
      </c>
      <c r="M1058" s="28" t="s">
        <v>2256</v>
      </c>
      <c r="N1058" s="28">
        <v>711</v>
      </c>
    </row>
    <row r="1059" spans="1:14" x14ac:dyDescent="0.25">
      <c r="A1059" s="37" t="s">
        <v>2255</v>
      </c>
      <c r="B1059" s="33" t="s">
        <v>2255</v>
      </c>
      <c r="C1059" s="29">
        <v>3035</v>
      </c>
      <c r="D1059" s="30" t="s">
        <v>1036</v>
      </c>
      <c r="E1059" s="28">
        <v>36</v>
      </c>
      <c r="F1059" s="28">
        <v>26</v>
      </c>
      <c r="G1059" s="28">
        <v>50</v>
      </c>
      <c r="H1059" s="28">
        <v>103</v>
      </c>
      <c r="I1059" s="28">
        <v>41</v>
      </c>
      <c r="J1059" s="28">
        <v>53</v>
      </c>
      <c r="K1059" s="28">
        <v>4</v>
      </c>
      <c r="L1059" s="28" t="s">
        <v>2256</v>
      </c>
      <c r="M1059" s="28" t="s">
        <v>2256</v>
      </c>
      <c r="N1059" s="28">
        <v>314</v>
      </c>
    </row>
    <row r="1060" spans="1:14" x14ac:dyDescent="0.25">
      <c r="A1060" s="37" t="s">
        <v>2255</v>
      </c>
      <c r="B1060" s="33" t="s">
        <v>2255</v>
      </c>
      <c r="C1060" s="29">
        <v>3036</v>
      </c>
      <c r="D1060" s="30" t="s">
        <v>1037</v>
      </c>
      <c r="E1060" s="28">
        <v>48</v>
      </c>
      <c r="F1060" s="28">
        <v>59</v>
      </c>
      <c r="G1060" s="28">
        <v>54</v>
      </c>
      <c r="H1060" s="28">
        <v>82</v>
      </c>
      <c r="I1060" s="28">
        <v>53</v>
      </c>
      <c r="J1060" s="28">
        <v>59</v>
      </c>
      <c r="K1060" s="28">
        <v>10</v>
      </c>
      <c r="L1060" s="28" t="s">
        <v>2256</v>
      </c>
      <c r="M1060" s="28" t="s">
        <v>2256</v>
      </c>
      <c r="N1060" s="28">
        <v>365</v>
      </c>
    </row>
    <row r="1061" spans="1:14" x14ac:dyDescent="0.25">
      <c r="A1061" s="37" t="s">
        <v>2255</v>
      </c>
      <c r="B1061" s="33" t="s">
        <v>2255</v>
      </c>
      <c r="C1061" s="29">
        <v>3037</v>
      </c>
      <c r="D1061" s="30" t="s">
        <v>1038</v>
      </c>
      <c r="E1061" s="28">
        <v>112</v>
      </c>
      <c r="F1061" s="28">
        <v>106</v>
      </c>
      <c r="G1061" s="28">
        <v>124</v>
      </c>
      <c r="H1061" s="28">
        <v>269</v>
      </c>
      <c r="I1061" s="28">
        <v>152</v>
      </c>
      <c r="J1061" s="28">
        <v>127</v>
      </c>
      <c r="K1061" s="28">
        <v>16</v>
      </c>
      <c r="L1061" s="28">
        <v>4</v>
      </c>
      <c r="M1061" s="28" t="s">
        <v>2256</v>
      </c>
      <c r="N1061" s="28">
        <v>910</v>
      </c>
    </row>
    <row r="1062" spans="1:14" x14ac:dyDescent="0.25">
      <c r="A1062" s="37" t="s">
        <v>2255</v>
      </c>
      <c r="B1062" s="33" t="s">
        <v>2255</v>
      </c>
      <c r="C1062" s="29">
        <v>3038</v>
      </c>
      <c r="D1062" s="30" t="s">
        <v>1039</v>
      </c>
      <c r="E1062" s="28">
        <v>74</v>
      </c>
      <c r="F1062" s="28">
        <v>85</v>
      </c>
      <c r="G1062" s="28">
        <v>110</v>
      </c>
      <c r="H1062" s="28">
        <v>228</v>
      </c>
      <c r="I1062" s="28">
        <v>111</v>
      </c>
      <c r="J1062" s="28">
        <v>151</v>
      </c>
      <c r="K1062" s="28">
        <v>15</v>
      </c>
      <c r="L1062" s="28" t="s">
        <v>2256</v>
      </c>
      <c r="M1062" s="28" t="s">
        <v>2256</v>
      </c>
      <c r="N1062" s="28">
        <v>776</v>
      </c>
    </row>
    <row r="1063" spans="1:14" x14ac:dyDescent="0.25">
      <c r="A1063" s="37" t="s">
        <v>2255</v>
      </c>
      <c r="B1063" s="33" t="s">
        <v>2234</v>
      </c>
      <c r="C1063" s="29">
        <v>10000</v>
      </c>
      <c r="D1063" s="30" t="s">
        <v>165</v>
      </c>
      <c r="E1063" s="28">
        <v>2697</v>
      </c>
      <c r="F1063" s="28">
        <v>2602</v>
      </c>
      <c r="G1063" s="28">
        <v>3388</v>
      </c>
      <c r="H1063" s="28">
        <v>6481</v>
      </c>
      <c r="I1063" s="28">
        <v>3405</v>
      </c>
      <c r="J1063" s="28">
        <v>4241</v>
      </c>
      <c r="K1063" s="28">
        <v>647</v>
      </c>
      <c r="L1063" s="28">
        <v>60</v>
      </c>
      <c r="M1063" s="28">
        <v>15</v>
      </c>
      <c r="N1063" s="28">
        <v>23536</v>
      </c>
    </row>
    <row r="1064" spans="1:14" x14ac:dyDescent="0.25">
      <c r="A1064" s="37" t="s">
        <v>2255</v>
      </c>
      <c r="B1064" s="33" t="s">
        <v>2235</v>
      </c>
      <c r="C1064" s="29">
        <v>3101</v>
      </c>
      <c r="D1064" s="30" t="s">
        <v>1040</v>
      </c>
      <c r="E1064" s="28">
        <v>270</v>
      </c>
      <c r="F1064" s="28">
        <v>258</v>
      </c>
      <c r="G1064" s="28">
        <v>372</v>
      </c>
      <c r="H1064" s="28">
        <v>726</v>
      </c>
      <c r="I1064" s="28">
        <v>404</v>
      </c>
      <c r="J1064" s="28">
        <v>482</v>
      </c>
      <c r="K1064" s="28">
        <v>88</v>
      </c>
      <c r="L1064" s="28">
        <v>12</v>
      </c>
      <c r="M1064" s="28">
        <v>7</v>
      </c>
      <c r="N1064" s="28">
        <v>2619</v>
      </c>
    </row>
    <row r="1065" spans="1:14" x14ac:dyDescent="0.25">
      <c r="A1065" s="37" t="s">
        <v>2255</v>
      </c>
      <c r="B1065" s="33" t="s">
        <v>2255</v>
      </c>
      <c r="C1065" s="29">
        <v>3102</v>
      </c>
      <c r="D1065" s="30" t="s">
        <v>1041</v>
      </c>
      <c r="E1065" s="28">
        <v>89</v>
      </c>
      <c r="F1065" s="28">
        <v>72</v>
      </c>
      <c r="G1065" s="28">
        <v>91</v>
      </c>
      <c r="H1065" s="28">
        <v>152</v>
      </c>
      <c r="I1065" s="28">
        <v>75</v>
      </c>
      <c r="J1065" s="28">
        <v>105</v>
      </c>
      <c r="K1065" s="28">
        <v>16</v>
      </c>
      <c r="L1065" s="28">
        <v>5</v>
      </c>
      <c r="M1065" s="28" t="s">
        <v>2256</v>
      </c>
      <c r="N1065" s="28">
        <v>605</v>
      </c>
    </row>
    <row r="1066" spans="1:14" x14ac:dyDescent="0.25">
      <c r="A1066" s="37" t="s">
        <v>2255</v>
      </c>
      <c r="B1066" s="33" t="s">
        <v>2255</v>
      </c>
      <c r="C1066" s="29">
        <v>3103</v>
      </c>
      <c r="D1066" s="30" t="s">
        <v>1042</v>
      </c>
      <c r="E1066" s="28">
        <v>158</v>
      </c>
      <c r="F1066" s="28">
        <v>151</v>
      </c>
      <c r="G1066" s="28">
        <v>228</v>
      </c>
      <c r="H1066" s="28">
        <v>403</v>
      </c>
      <c r="I1066" s="28">
        <v>215</v>
      </c>
      <c r="J1066" s="28">
        <v>351</v>
      </c>
      <c r="K1066" s="28">
        <v>86</v>
      </c>
      <c r="L1066" s="28">
        <v>5</v>
      </c>
      <c r="M1066" s="28">
        <v>6</v>
      </c>
      <c r="N1066" s="28">
        <v>1603</v>
      </c>
    </row>
    <row r="1067" spans="1:14" x14ac:dyDescent="0.25">
      <c r="A1067" s="37" t="s">
        <v>2255</v>
      </c>
      <c r="B1067" s="33" t="s">
        <v>2255</v>
      </c>
      <c r="C1067" s="29">
        <v>3104</v>
      </c>
      <c r="D1067" s="30" t="s">
        <v>1043</v>
      </c>
      <c r="E1067" s="28">
        <v>65</v>
      </c>
      <c r="F1067" s="28">
        <v>59</v>
      </c>
      <c r="G1067" s="28">
        <v>62</v>
      </c>
      <c r="H1067" s="28">
        <v>134</v>
      </c>
      <c r="I1067" s="28">
        <v>64</v>
      </c>
      <c r="J1067" s="28">
        <v>77</v>
      </c>
      <c r="K1067" s="28">
        <v>13</v>
      </c>
      <c r="L1067" s="28" t="s">
        <v>2256</v>
      </c>
      <c r="M1067" s="28" t="s">
        <v>2256</v>
      </c>
      <c r="N1067" s="28">
        <v>475</v>
      </c>
    </row>
    <row r="1068" spans="1:14" x14ac:dyDescent="0.25">
      <c r="A1068" s="37" t="s">
        <v>2255</v>
      </c>
      <c r="B1068" s="33" t="s">
        <v>2255</v>
      </c>
      <c r="C1068" s="29">
        <v>3105</v>
      </c>
      <c r="D1068" s="30" t="s">
        <v>1044</v>
      </c>
      <c r="E1068" s="28">
        <v>98</v>
      </c>
      <c r="F1068" s="28">
        <v>95</v>
      </c>
      <c r="G1068" s="28">
        <v>114</v>
      </c>
      <c r="H1068" s="28">
        <v>232</v>
      </c>
      <c r="I1068" s="28">
        <v>127</v>
      </c>
      <c r="J1068" s="28">
        <v>219</v>
      </c>
      <c r="K1068" s="28">
        <v>28</v>
      </c>
      <c r="L1068" s="28" t="s">
        <v>2256</v>
      </c>
      <c r="M1068" s="28" t="s">
        <v>2256</v>
      </c>
      <c r="N1068" s="28">
        <v>915</v>
      </c>
    </row>
    <row r="1069" spans="1:14" x14ac:dyDescent="0.25">
      <c r="A1069" s="37" t="s">
        <v>2255</v>
      </c>
      <c r="B1069" s="33" t="s">
        <v>2255</v>
      </c>
      <c r="C1069" s="29">
        <v>3111</v>
      </c>
      <c r="D1069" s="30" t="s">
        <v>1045</v>
      </c>
      <c r="E1069" s="28">
        <v>114</v>
      </c>
      <c r="F1069" s="28">
        <v>105</v>
      </c>
      <c r="G1069" s="28">
        <v>129</v>
      </c>
      <c r="H1069" s="28">
        <v>221</v>
      </c>
      <c r="I1069" s="28">
        <v>136</v>
      </c>
      <c r="J1069" s="28">
        <v>132</v>
      </c>
      <c r="K1069" s="28">
        <v>14</v>
      </c>
      <c r="L1069" s="28" t="s">
        <v>2256</v>
      </c>
      <c r="M1069" s="28" t="s">
        <v>2256</v>
      </c>
      <c r="N1069" s="28">
        <v>852</v>
      </c>
    </row>
    <row r="1070" spans="1:14" x14ac:dyDescent="0.25">
      <c r="A1070" s="37" t="s">
        <v>2255</v>
      </c>
      <c r="B1070" s="33" t="s">
        <v>2235</v>
      </c>
      <c r="C1070" s="29">
        <v>10000</v>
      </c>
      <c r="D1070" s="30" t="s">
        <v>165</v>
      </c>
      <c r="E1070" s="28">
        <v>794</v>
      </c>
      <c r="F1070" s="28">
        <v>740</v>
      </c>
      <c r="G1070" s="28">
        <v>996</v>
      </c>
      <c r="H1070" s="28">
        <v>1868</v>
      </c>
      <c r="I1070" s="28">
        <v>1021</v>
      </c>
      <c r="J1070" s="28">
        <v>1366</v>
      </c>
      <c r="K1070" s="28">
        <v>245</v>
      </c>
      <c r="L1070" s="28">
        <v>26</v>
      </c>
      <c r="M1070" s="28">
        <v>13</v>
      </c>
      <c r="N1070" s="28">
        <v>7069</v>
      </c>
    </row>
    <row r="1071" spans="1:14" x14ac:dyDescent="0.25">
      <c r="A1071" s="37" t="s">
        <v>2255</v>
      </c>
      <c r="B1071" s="33" t="s">
        <v>1046</v>
      </c>
      <c r="C1071" s="29">
        <v>3201</v>
      </c>
      <c r="D1071" s="30" t="s">
        <v>1047</v>
      </c>
      <c r="E1071" s="28">
        <v>46</v>
      </c>
      <c r="F1071" s="28">
        <v>49</v>
      </c>
      <c r="G1071" s="28">
        <v>64</v>
      </c>
      <c r="H1071" s="28">
        <v>134</v>
      </c>
      <c r="I1071" s="28">
        <v>87</v>
      </c>
      <c r="J1071" s="28">
        <v>132</v>
      </c>
      <c r="K1071" s="28">
        <v>14</v>
      </c>
      <c r="L1071" s="28" t="s">
        <v>2256</v>
      </c>
      <c r="M1071" s="28" t="s">
        <v>2256</v>
      </c>
      <c r="N1071" s="28">
        <v>527</v>
      </c>
    </row>
    <row r="1072" spans="1:14" x14ac:dyDescent="0.25">
      <c r="A1072" s="37" t="s">
        <v>2255</v>
      </c>
      <c r="B1072" s="33" t="s">
        <v>2255</v>
      </c>
      <c r="C1072" s="29">
        <v>3202</v>
      </c>
      <c r="D1072" s="30" t="s">
        <v>1048</v>
      </c>
      <c r="E1072" s="28">
        <v>50</v>
      </c>
      <c r="F1072" s="28">
        <v>56</v>
      </c>
      <c r="G1072" s="28">
        <v>78</v>
      </c>
      <c r="H1072" s="28">
        <v>117</v>
      </c>
      <c r="I1072" s="28">
        <v>64</v>
      </c>
      <c r="J1072" s="28">
        <v>116</v>
      </c>
      <c r="K1072" s="28">
        <v>9</v>
      </c>
      <c r="L1072" s="28" t="s">
        <v>2256</v>
      </c>
      <c r="M1072" s="28" t="s">
        <v>2256</v>
      </c>
      <c r="N1072" s="28">
        <v>490</v>
      </c>
    </row>
    <row r="1073" spans="1:14" x14ac:dyDescent="0.25">
      <c r="A1073" s="37" t="s">
        <v>2255</v>
      </c>
      <c r="B1073" s="33" t="s">
        <v>2255</v>
      </c>
      <c r="C1073" s="29">
        <v>3203</v>
      </c>
      <c r="D1073" s="30" t="s">
        <v>1046</v>
      </c>
      <c r="E1073" s="28">
        <v>4164</v>
      </c>
      <c r="F1073" s="28">
        <v>3745</v>
      </c>
      <c r="G1073" s="28">
        <v>4764</v>
      </c>
      <c r="H1073" s="28">
        <v>9354</v>
      </c>
      <c r="I1073" s="28">
        <v>4517</v>
      </c>
      <c r="J1073" s="28">
        <v>4798</v>
      </c>
      <c r="K1073" s="28">
        <v>704</v>
      </c>
      <c r="L1073" s="28">
        <v>63</v>
      </c>
      <c r="M1073" s="28">
        <v>20</v>
      </c>
      <c r="N1073" s="28">
        <v>32129</v>
      </c>
    </row>
    <row r="1074" spans="1:14" x14ac:dyDescent="0.25">
      <c r="A1074" s="37" t="s">
        <v>2255</v>
      </c>
      <c r="B1074" s="33" t="s">
        <v>2255</v>
      </c>
      <c r="C1074" s="29">
        <v>3204</v>
      </c>
      <c r="D1074" s="30" t="s">
        <v>1049</v>
      </c>
      <c r="E1074" s="28">
        <v>465</v>
      </c>
      <c r="F1074" s="28">
        <v>419</v>
      </c>
      <c r="G1074" s="28">
        <v>520</v>
      </c>
      <c r="H1074" s="28">
        <v>1029</v>
      </c>
      <c r="I1074" s="28">
        <v>621</v>
      </c>
      <c r="J1074" s="28">
        <v>704</v>
      </c>
      <c r="K1074" s="28">
        <v>78</v>
      </c>
      <c r="L1074" s="28">
        <v>4</v>
      </c>
      <c r="M1074" s="28" t="s">
        <v>2256</v>
      </c>
      <c r="N1074" s="28">
        <v>3840</v>
      </c>
    </row>
    <row r="1075" spans="1:14" x14ac:dyDescent="0.25">
      <c r="A1075" s="37" t="s">
        <v>2255</v>
      </c>
      <c r="B1075" s="33" t="s">
        <v>2255</v>
      </c>
      <c r="C1075" s="29">
        <v>3211</v>
      </c>
      <c r="D1075" s="30" t="s">
        <v>1050</v>
      </c>
      <c r="E1075" s="28">
        <v>24</v>
      </c>
      <c r="F1075" s="28">
        <v>28</v>
      </c>
      <c r="G1075" s="28">
        <v>38</v>
      </c>
      <c r="H1075" s="28">
        <v>91</v>
      </c>
      <c r="I1075" s="28">
        <v>56</v>
      </c>
      <c r="J1075" s="28">
        <v>85</v>
      </c>
      <c r="K1075" s="28">
        <v>16</v>
      </c>
      <c r="L1075" s="28" t="s">
        <v>2256</v>
      </c>
      <c r="M1075" s="28" t="s">
        <v>2256</v>
      </c>
      <c r="N1075" s="28">
        <v>338</v>
      </c>
    </row>
    <row r="1076" spans="1:14" x14ac:dyDescent="0.25">
      <c r="A1076" s="37" t="s">
        <v>2255</v>
      </c>
      <c r="B1076" s="33" t="s">
        <v>2255</v>
      </c>
      <c r="C1076" s="29">
        <v>3212</v>
      </c>
      <c r="D1076" s="30" t="s">
        <v>1051</v>
      </c>
      <c r="E1076" s="28">
        <v>91</v>
      </c>
      <c r="F1076" s="28">
        <v>97</v>
      </c>
      <c r="G1076" s="28">
        <v>104</v>
      </c>
      <c r="H1076" s="28">
        <v>227</v>
      </c>
      <c r="I1076" s="28">
        <v>183</v>
      </c>
      <c r="J1076" s="28">
        <v>216</v>
      </c>
      <c r="K1076" s="28">
        <v>23</v>
      </c>
      <c r="L1076" s="28" t="s">
        <v>2256</v>
      </c>
      <c r="M1076" s="28" t="s">
        <v>2256</v>
      </c>
      <c r="N1076" s="28">
        <v>943</v>
      </c>
    </row>
    <row r="1077" spans="1:14" x14ac:dyDescent="0.25">
      <c r="A1077" s="37" t="s">
        <v>2255</v>
      </c>
      <c r="B1077" s="33" t="s">
        <v>2255</v>
      </c>
      <c r="C1077" s="29">
        <v>3213</v>
      </c>
      <c r="D1077" s="30" t="s">
        <v>1052</v>
      </c>
      <c r="E1077" s="28">
        <v>452</v>
      </c>
      <c r="F1077" s="28">
        <v>449</v>
      </c>
      <c r="G1077" s="28">
        <v>595</v>
      </c>
      <c r="H1077" s="28">
        <v>1150</v>
      </c>
      <c r="I1077" s="28">
        <v>659</v>
      </c>
      <c r="J1077" s="28">
        <v>701</v>
      </c>
      <c r="K1077" s="28">
        <v>101</v>
      </c>
      <c r="L1077" s="28">
        <v>4</v>
      </c>
      <c r="M1077" s="28">
        <v>5</v>
      </c>
      <c r="N1077" s="28">
        <v>4116</v>
      </c>
    </row>
    <row r="1078" spans="1:14" x14ac:dyDescent="0.25">
      <c r="A1078" s="37" t="s">
        <v>2255</v>
      </c>
      <c r="B1078" s="33" t="s">
        <v>2255</v>
      </c>
      <c r="C1078" s="29">
        <v>3214</v>
      </c>
      <c r="D1078" s="30" t="s">
        <v>1053</v>
      </c>
      <c r="E1078" s="28">
        <v>97</v>
      </c>
      <c r="F1078" s="28">
        <v>111</v>
      </c>
      <c r="G1078" s="28">
        <v>135</v>
      </c>
      <c r="H1078" s="28">
        <v>329</v>
      </c>
      <c r="I1078" s="28">
        <v>235</v>
      </c>
      <c r="J1078" s="28">
        <v>458</v>
      </c>
      <c r="K1078" s="28">
        <v>130</v>
      </c>
      <c r="L1078" s="28">
        <v>15</v>
      </c>
      <c r="M1078" s="28">
        <v>9</v>
      </c>
      <c r="N1078" s="28">
        <v>1519</v>
      </c>
    </row>
    <row r="1079" spans="1:14" x14ac:dyDescent="0.25">
      <c r="A1079" s="37" t="s">
        <v>2255</v>
      </c>
      <c r="B1079" s="33" t="s">
        <v>2255</v>
      </c>
      <c r="C1079" s="29">
        <v>3215</v>
      </c>
      <c r="D1079" s="30" t="s">
        <v>1054</v>
      </c>
      <c r="E1079" s="28">
        <v>644</v>
      </c>
      <c r="F1079" s="28">
        <v>507</v>
      </c>
      <c r="G1079" s="28">
        <v>624</v>
      </c>
      <c r="H1079" s="28">
        <v>976</v>
      </c>
      <c r="I1079" s="28">
        <v>454</v>
      </c>
      <c r="J1079" s="28">
        <v>446</v>
      </c>
      <c r="K1079" s="28">
        <v>30</v>
      </c>
      <c r="L1079" s="28" t="s">
        <v>2256</v>
      </c>
      <c r="M1079" s="28" t="s">
        <v>2256</v>
      </c>
      <c r="N1079" s="28">
        <v>3684</v>
      </c>
    </row>
    <row r="1080" spans="1:14" x14ac:dyDescent="0.25">
      <c r="A1080" s="37" t="s">
        <v>2255</v>
      </c>
      <c r="B1080" s="33" t="s">
        <v>2255</v>
      </c>
      <c r="C1080" s="29">
        <v>3216</v>
      </c>
      <c r="D1080" s="30" t="s">
        <v>1055</v>
      </c>
      <c r="E1080" s="28">
        <v>344</v>
      </c>
      <c r="F1080" s="28">
        <v>293</v>
      </c>
      <c r="G1080" s="28">
        <v>479</v>
      </c>
      <c r="H1080" s="28">
        <v>890</v>
      </c>
      <c r="I1080" s="28">
        <v>518</v>
      </c>
      <c r="J1080" s="28">
        <v>592</v>
      </c>
      <c r="K1080" s="28">
        <v>93</v>
      </c>
      <c r="L1080" s="28">
        <v>6</v>
      </c>
      <c r="M1080" s="28" t="s">
        <v>2256</v>
      </c>
      <c r="N1080" s="28">
        <v>3216</v>
      </c>
    </row>
    <row r="1081" spans="1:14" x14ac:dyDescent="0.25">
      <c r="A1081" s="37" t="s">
        <v>2255</v>
      </c>
      <c r="B1081" s="33" t="s">
        <v>2255</v>
      </c>
      <c r="C1081" s="29">
        <v>3217</v>
      </c>
      <c r="D1081" s="30" t="s">
        <v>1056</v>
      </c>
      <c r="E1081" s="28">
        <v>169</v>
      </c>
      <c r="F1081" s="28">
        <v>153</v>
      </c>
      <c r="G1081" s="28">
        <v>224</v>
      </c>
      <c r="H1081" s="28">
        <v>436</v>
      </c>
      <c r="I1081" s="28">
        <v>255</v>
      </c>
      <c r="J1081" s="28">
        <v>274</v>
      </c>
      <c r="K1081" s="28">
        <v>38</v>
      </c>
      <c r="L1081" s="28" t="s">
        <v>2256</v>
      </c>
      <c r="M1081" s="28" t="s">
        <v>2256</v>
      </c>
      <c r="N1081" s="28">
        <v>1551</v>
      </c>
    </row>
    <row r="1082" spans="1:14" x14ac:dyDescent="0.25">
      <c r="A1082" s="37" t="s">
        <v>2255</v>
      </c>
      <c r="B1082" s="33" t="s">
        <v>2255</v>
      </c>
      <c r="C1082" s="29">
        <v>3218</v>
      </c>
      <c r="D1082" s="30" t="s">
        <v>1057</v>
      </c>
      <c r="E1082" s="28">
        <v>44</v>
      </c>
      <c r="F1082" s="28">
        <v>54</v>
      </c>
      <c r="G1082" s="28">
        <v>81</v>
      </c>
      <c r="H1082" s="28">
        <v>157</v>
      </c>
      <c r="I1082" s="28">
        <v>109</v>
      </c>
      <c r="J1082" s="28">
        <v>158</v>
      </c>
      <c r="K1082" s="28">
        <v>32</v>
      </c>
      <c r="L1082" s="28" t="s">
        <v>2256</v>
      </c>
      <c r="M1082" s="28" t="s">
        <v>2256</v>
      </c>
      <c r="N1082" s="28">
        <v>638</v>
      </c>
    </row>
    <row r="1083" spans="1:14" x14ac:dyDescent="0.25">
      <c r="A1083" s="37" t="s">
        <v>2255</v>
      </c>
      <c r="B1083" s="33" t="s">
        <v>2255</v>
      </c>
      <c r="C1083" s="29">
        <v>3219</v>
      </c>
      <c r="D1083" s="30" t="s">
        <v>1058</v>
      </c>
      <c r="E1083" s="28">
        <v>39</v>
      </c>
      <c r="F1083" s="28">
        <v>30</v>
      </c>
      <c r="G1083" s="28">
        <v>41</v>
      </c>
      <c r="H1083" s="28">
        <v>105</v>
      </c>
      <c r="I1083" s="28">
        <v>68</v>
      </c>
      <c r="J1083" s="28">
        <v>121</v>
      </c>
      <c r="K1083" s="28">
        <v>15</v>
      </c>
      <c r="L1083" s="28" t="s">
        <v>2256</v>
      </c>
      <c r="M1083" s="28" t="s">
        <v>2256</v>
      </c>
      <c r="N1083" s="28">
        <v>419</v>
      </c>
    </row>
    <row r="1084" spans="1:14" x14ac:dyDescent="0.25">
      <c r="A1084" s="37" t="s">
        <v>2255</v>
      </c>
      <c r="B1084" s="33" t="s">
        <v>2255</v>
      </c>
      <c r="C1084" s="29">
        <v>3231</v>
      </c>
      <c r="D1084" s="30" t="s">
        <v>1059</v>
      </c>
      <c r="E1084" s="28">
        <v>374</v>
      </c>
      <c r="F1084" s="28">
        <v>357</v>
      </c>
      <c r="G1084" s="28">
        <v>533</v>
      </c>
      <c r="H1084" s="28">
        <v>964</v>
      </c>
      <c r="I1084" s="28">
        <v>536</v>
      </c>
      <c r="J1084" s="28">
        <v>520</v>
      </c>
      <c r="K1084" s="28">
        <v>55</v>
      </c>
      <c r="L1084" s="28">
        <v>7</v>
      </c>
      <c r="M1084" s="28" t="s">
        <v>2256</v>
      </c>
      <c r="N1084" s="28">
        <v>3346</v>
      </c>
    </row>
    <row r="1085" spans="1:14" x14ac:dyDescent="0.25">
      <c r="A1085" s="37" t="s">
        <v>2255</v>
      </c>
      <c r="B1085" s="33" t="s">
        <v>2255</v>
      </c>
      <c r="C1085" s="29">
        <v>3232</v>
      </c>
      <c r="D1085" s="30" t="s">
        <v>1060</v>
      </c>
      <c r="E1085" s="28">
        <v>192</v>
      </c>
      <c r="F1085" s="28">
        <v>214</v>
      </c>
      <c r="G1085" s="28">
        <v>297</v>
      </c>
      <c r="H1085" s="28">
        <v>676</v>
      </c>
      <c r="I1085" s="28">
        <v>349</v>
      </c>
      <c r="J1085" s="28">
        <v>404</v>
      </c>
      <c r="K1085" s="28">
        <v>43</v>
      </c>
      <c r="L1085" s="28">
        <v>4</v>
      </c>
      <c r="M1085" s="28">
        <v>5</v>
      </c>
      <c r="N1085" s="28">
        <v>2184</v>
      </c>
    </row>
    <row r="1086" spans="1:14" x14ac:dyDescent="0.25">
      <c r="A1086" s="37" t="s">
        <v>2255</v>
      </c>
      <c r="B1086" s="33" t="s">
        <v>2255</v>
      </c>
      <c r="C1086" s="29">
        <v>3233</v>
      </c>
      <c r="D1086" s="30" t="s">
        <v>1061</v>
      </c>
      <c r="E1086" s="28">
        <v>148</v>
      </c>
      <c r="F1086" s="28">
        <v>155</v>
      </c>
      <c r="G1086" s="28">
        <v>226</v>
      </c>
      <c r="H1086" s="28">
        <v>428</v>
      </c>
      <c r="I1086" s="28">
        <v>239</v>
      </c>
      <c r="J1086" s="28">
        <v>344</v>
      </c>
      <c r="K1086" s="28">
        <v>46</v>
      </c>
      <c r="L1086" s="28" t="s">
        <v>2256</v>
      </c>
      <c r="M1086" s="28" t="s">
        <v>2256</v>
      </c>
      <c r="N1086" s="28">
        <v>1591</v>
      </c>
    </row>
    <row r="1087" spans="1:14" x14ac:dyDescent="0.25">
      <c r="A1087" s="37" t="s">
        <v>2255</v>
      </c>
      <c r="B1087" s="33" t="s">
        <v>2255</v>
      </c>
      <c r="C1087" s="29">
        <v>3234</v>
      </c>
      <c r="D1087" s="30" t="s">
        <v>1062</v>
      </c>
      <c r="E1087" s="28">
        <v>243</v>
      </c>
      <c r="F1087" s="28">
        <v>242</v>
      </c>
      <c r="G1087" s="28">
        <v>385</v>
      </c>
      <c r="H1087" s="28">
        <v>712</v>
      </c>
      <c r="I1087" s="28">
        <v>412</v>
      </c>
      <c r="J1087" s="28">
        <v>542</v>
      </c>
      <c r="K1087" s="28">
        <v>49</v>
      </c>
      <c r="L1087" s="28">
        <v>4</v>
      </c>
      <c r="M1087" s="28" t="s">
        <v>2256</v>
      </c>
      <c r="N1087" s="28">
        <v>2590</v>
      </c>
    </row>
    <row r="1088" spans="1:14" x14ac:dyDescent="0.25">
      <c r="A1088" s="37" t="s">
        <v>2255</v>
      </c>
      <c r="B1088" s="33" t="s">
        <v>2255</v>
      </c>
      <c r="C1088" s="29">
        <v>3235</v>
      </c>
      <c r="D1088" s="30" t="s">
        <v>1063</v>
      </c>
      <c r="E1088" s="28">
        <v>178</v>
      </c>
      <c r="F1088" s="28">
        <v>164</v>
      </c>
      <c r="G1088" s="28">
        <v>224</v>
      </c>
      <c r="H1088" s="28">
        <v>364</v>
      </c>
      <c r="I1088" s="28">
        <v>218</v>
      </c>
      <c r="J1088" s="28">
        <v>188</v>
      </c>
      <c r="K1088" s="28">
        <v>17</v>
      </c>
      <c r="L1088" s="28" t="s">
        <v>2256</v>
      </c>
      <c r="M1088" s="28" t="s">
        <v>2256</v>
      </c>
      <c r="N1088" s="28">
        <v>1353</v>
      </c>
    </row>
    <row r="1089" spans="1:14" x14ac:dyDescent="0.25">
      <c r="A1089" s="37" t="s">
        <v>2255</v>
      </c>
      <c r="B1089" s="33" t="s">
        <v>2255</v>
      </c>
      <c r="C1089" s="29">
        <v>3236</v>
      </c>
      <c r="D1089" s="30" t="s">
        <v>1064</v>
      </c>
      <c r="E1089" s="28">
        <v>341</v>
      </c>
      <c r="F1089" s="28">
        <v>311</v>
      </c>
      <c r="G1089" s="28">
        <v>371</v>
      </c>
      <c r="H1089" s="28">
        <v>640</v>
      </c>
      <c r="I1089" s="28">
        <v>316</v>
      </c>
      <c r="J1089" s="28">
        <v>267</v>
      </c>
      <c r="K1089" s="28">
        <v>14</v>
      </c>
      <c r="L1089" s="28" t="s">
        <v>2256</v>
      </c>
      <c r="M1089" s="28" t="s">
        <v>2256</v>
      </c>
      <c r="N1089" s="28">
        <v>2262</v>
      </c>
    </row>
    <row r="1090" spans="1:14" x14ac:dyDescent="0.25">
      <c r="A1090" s="37" t="s">
        <v>2255</v>
      </c>
      <c r="B1090" s="33" t="s">
        <v>2255</v>
      </c>
      <c r="C1090" s="29">
        <v>3237</v>
      </c>
      <c r="D1090" s="30" t="s">
        <v>1065</v>
      </c>
      <c r="E1090" s="28">
        <v>319</v>
      </c>
      <c r="F1090" s="28">
        <v>289</v>
      </c>
      <c r="G1090" s="28">
        <v>451</v>
      </c>
      <c r="H1090" s="28">
        <v>820</v>
      </c>
      <c r="I1090" s="28">
        <v>431</v>
      </c>
      <c r="J1090" s="28">
        <v>515</v>
      </c>
      <c r="K1090" s="28">
        <v>62</v>
      </c>
      <c r="L1090" s="28">
        <v>8</v>
      </c>
      <c r="M1090" s="28" t="s">
        <v>2256</v>
      </c>
      <c r="N1090" s="28">
        <v>2897</v>
      </c>
    </row>
    <row r="1091" spans="1:14" x14ac:dyDescent="0.25">
      <c r="A1091" s="37" t="s">
        <v>2255</v>
      </c>
      <c r="B1091" s="33" t="s">
        <v>2255</v>
      </c>
      <c r="C1091" s="29">
        <v>3238</v>
      </c>
      <c r="D1091" s="30" t="s">
        <v>1066</v>
      </c>
      <c r="E1091" s="28">
        <v>392</v>
      </c>
      <c r="F1091" s="28">
        <v>424</v>
      </c>
      <c r="G1091" s="28">
        <v>591</v>
      </c>
      <c r="H1091" s="28">
        <v>1156</v>
      </c>
      <c r="I1091" s="28">
        <v>664</v>
      </c>
      <c r="J1091" s="28">
        <v>802</v>
      </c>
      <c r="K1091" s="28">
        <v>86</v>
      </c>
      <c r="L1091" s="28">
        <v>8</v>
      </c>
      <c r="M1091" s="28" t="s">
        <v>2256</v>
      </c>
      <c r="N1091" s="28">
        <v>4125</v>
      </c>
    </row>
    <row r="1092" spans="1:14" x14ac:dyDescent="0.25">
      <c r="A1092" s="37" t="s">
        <v>2255</v>
      </c>
      <c r="B1092" s="33" t="s">
        <v>2255</v>
      </c>
      <c r="C1092" s="29">
        <v>3251</v>
      </c>
      <c r="D1092" s="30" t="s">
        <v>1067</v>
      </c>
      <c r="E1092" s="28">
        <v>638</v>
      </c>
      <c r="F1092" s="28">
        <v>581</v>
      </c>
      <c r="G1092" s="28">
        <v>791</v>
      </c>
      <c r="H1092" s="28">
        <v>1286</v>
      </c>
      <c r="I1092" s="28">
        <v>643</v>
      </c>
      <c r="J1092" s="28">
        <v>721</v>
      </c>
      <c r="K1092" s="28">
        <v>78</v>
      </c>
      <c r="L1092" s="28">
        <v>12</v>
      </c>
      <c r="M1092" s="28">
        <v>6</v>
      </c>
      <c r="N1092" s="28">
        <v>4756</v>
      </c>
    </row>
    <row r="1093" spans="1:14" x14ac:dyDescent="0.25">
      <c r="A1093" s="37" t="s">
        <v>2255</v>
      </c>
      <c r="B1093" s="33" t="s">
        <v>2255</v>
      </c>
      <c r="C1093" s="29">
        <v>3252</v>
      </c>
      <c r="D1093" s="30" t="s">
        <v>1068</v>
      </c>
      <c r="E1093" s="28">
        <v>58</v>
      </c>
      <c r="F1093" s="28">
        <v>71</v>
      </c>
      <c r="G1093" s="28">
        <v>79</v>
      </c>
      <c r="H1093" s="28">
        <v>179</v>
      </c>
      <c r="I1093" s="28">
        <v>87</v>
      </c>
      <c r="J1093" s="28">
        <v>114</v>
      </c>
      <c r="K1093" s="28">
        <v>9</v>
      </c>
      <c r="L1093" s="28" t="s">
        <v>2256</v>
      </c>
      <c r="M1093" s="28" t="s">
        <v>2256</v>
      </c>
      <c r="N1093" s="28">
        <v>597</v>
      </c>
    </row>
    <row r="1094" spans="1:14" x14ac:dyDescent="0.25">
      <c r="A1094" s="37" t="s">
        <v>2255</v>
      </c>
      <c r="B1094" s="33" t="s">
        <v>2255</v>
      </c>
      <c r="C1094" s="29">
        <v>3253</v>
      </c>
      <c r="D1094" s="30" t="s">
        <v>1069</v>
      </c>
      <c r="E1094" s="28">
        <v>78</v>
      </c>
      <c r="F1094" s="28">
        <v>111</v>
      </c>
      <c r="G1094" s="28">
        <v>121</v>
      </c>
      <c r="H1094" s="28">
        <v>240</v>
      </c>
      <c r="I1094" s="28">
        <v>136</v>
      </c>
      <c r="J1094" s="28">
        <v>173</v>
      </c>
      <c r="K1094" s="28">
        <v>17</v>
      </c>
      <c r="L1094" s="28" t="s">
        <v>2256</v>
      </c>
      <c r="M1094" s="28" t="s">
        <v>2256</v>
      </c>
      <c r="N1094" s="28">
        <v>876</v>
      </c>
    </row>
    <row r="1095" spans="1:14" x14ac:dyDescent="0.25">
      <c r="A1095" s="37" t="s">
        <v>2255</v>
      </c>
      <c r="B1095" s="33" t="s">
        <v>2255</v>
      </c>
      <c r="C1095" s="29">
        <v>3254</v>
      </c>
      <c r="D1095" s="30" t="s">
        <v>1070</v>
      </c>
      <c r="E1095" s="28">
        <v>413</v>
      </c>
      <c r="F1095" s="28">
        <v>424</v>
      </c>
      <c r="G1095" s="28">
        <v>589</v>
      </c>
      <c r="H1095" s="28">
        <v>1111</v>
      </c>
      <c r="I1095" s="28">
        <v>563</v>
      </c>
      <c r="J1095" s="28">
        <v>597</v>
      </c>
      <c r="K1095" s="28">
        <v>54</v>
      </c>
      <c r="L1095" s="28">
        <v>10</v>
      </c>
      <c r="M1095" s="28" t="s">
        <v>2256</v>
      </c>
      <c r="N1095" s="28">
        <v>3762</v>
      </c>
    </row>
    <row r="1096" spans="1:14" x14ac:dyDescent="0.25">
      <c r="A1096" s="37" t="s">
        <v>2255</v>
      </c>
      <c r="B1096" s="33" t="s">
        <v>2255</v>
      </c>
      <c r="C1096" s="29">
        <v>3255</v>
      </c>
      <c r="D1096" s="30" t="s">
        <v>1071</v>
      </c>
      <c r="E1096" s="28">
        <v>239</v>
      </c>
      <c r="F1096" s="28">
        <v>224</v>
      </c>
      <c r="G1096" s="28">
        <v>311</v>
      </c>
      <c r="H1096" s="28">
        <v>556</v>
      </c>
      <c r="I1096" s="28">
        <v>283</v>
      </c>
      <c r="J1096" s="28">
        <v>297</v>
      </c>
      <c r="K1096" s="28">
        <v>24</v>
      </c>
      <c r="L1096" s="28">
        <v>8</v>
      </c>
      <c r="M1096" s="28" t="s">
        <v>2256</v>
      </c>
      <c r="N1096" s="28">
        <v>1942</v>
      </c>
    </row>
    <row r="1097" spans="1:14" x14ac:dyDescent="0.25">
      <c r="A1097" s="37" t="s">
        <v>2255</v>
      </c>
      <c r="B1097" s="33" t="s">
        <v>2255</v>
      </c>
      <c r="C1097" s="29">
        <v>3256</v>
      </c>
      <c r="D1097" s="30" t="s">
        <v>1072</v>
      </c>
      <c r="E1097" s="28">
        <v>90</v>
      </c>
      <c r="F1097" s="28">
        <v>117</v>
      </c>
      <c r="G1097" s="28">
        <v>135</v>
      </c>
      <c r="H1097" s="28">
        <v>285</v>
      </c>
      <c r="I1097" s="28">
        <v>134</v>
      </c>
      <c r="J1097" s="28">
        <v>168</v>
      </c>
      <c r="K1097" s="28">
        <v>17</v>
      </c>
      <c r="L1097" s="28" t="s">
        <v>2256</v>
      </c>
      <c r="M1097" s="28" t="s">
        <v>2256</v>
      </c>
      <c r="N1097" s="28">
        <v>946</v>
      </c>
    </row>
    <row r="1098" spans="1:14" x14ac:dyDescent="0.25">
      <c r="A1098" s="37" t="s">
        <v>2255</v>
      </c>
      <c r="B1098" s="33" t="s">
        <v>2255</v>
      </c>
      <c r="C1098" s="29">
        <v>3271</v>
      </c>
      <c r="D1098" s="30" t="s">
        <v>1073</v>
      </c>
      <c r="E1098" s="28">
        <v>523</v>
      </c>
      <c r="F1098" s="28">
        <v>545</v>
      </c>
      <c r="G1098" s="28">
        <v>811</v>
      </c>
      <c r="H1098" s="28">
        <v>1432</v>
      </c>
      <c r="I1098" s="28">
        <v>798</v>
      </c>
      <c r="J1098" s="28">
        <v>866</v>
      </c>
      <c r="K1098" s="28">
        <v>80</v>
      </c>
      <c r="L1098" s="28" t="s">
        <v>2256</v>
      </c>
      <c r="M1098" s="28" t="s">
        <v>2256</v>
      </c>
      <c r="N1098" s="28">
        <v>5059</v>
      </c>
    </row>
    <row r="1099" spans="1:14" x14ac:dyDescent="0.25">
      <c r="A1099" s="37" t="s">
        <v>2255</v>
      </c>
      <c r="B1099" s="33" t="s">
        <v>2255</v>
      </c>
      <c r="C1099" s="29">
        <v>3272</v>
      </c>
      <c r="D1099" s="30" t="s">
        <v>1074</v>
      </c>
      <c r="E1099" s="28">
        <v>121</v>
      </c>
      <c r="F1099" s="28">
        <v>124</v>
      </c>
      <c r="G1099" s="28">
        <v>183</v>
      </c>
      <c r="H1099" s="28">
        <v>385</v>
      </c>
      <c r="I1099" s="28">
        <v>199</v>
      </c>
      <c r="J1099" s="28">
        <v>287</v>
      </c>
      <c r="K1099" s="28">
        <v>31</v>
      </c>
      <c r="L1099" s="28" t="s">
        <v>2256</v>
      </c>
      <c r="M1099" s="28" t="s">
        <v>2256</v>
      </c>
      <c r="N1099" s="28">
        <v>1331</v>
      </c>
    </row>
    <row r="1100" spans="1:14" x14ac:dyDescent="0.25">
      <c r="A1100" s="37" t="s">
        <v>2255</v>
      </c>
      <c r="B1100" s="33" t="s">
        <v>2255</v>
      </c>
      <c r="C1100" s="29">
        <v>3273</v>
      </c>
      <c r="D1100" s="30" t="s">
        <v>1075</v>
      </c>
      <c r="E1100" s="28">
        <v>274</v>
      </c>
      <c r="F1100" s="28">
        <v>300</v>
      </c>
      <c r="G1100" s="28">
        <v>387</v>
      </c>
      <c r="H1100" s="28">
        <v>792</v>
      </c>
      <c r="I1100" s="28">
        <v>437</v>
      </c>
      <c r="J1100" s="28">
        <v>546</v>
      </c>
      <c r="K1100" s="28">
        <v>47</v>
      </c>
      <c r="L1100" s="28">
        <v>5</v>
      </c>
      <c r="M1100" s="28" t="s">
        <v>2256</v>
      </c>
      <c r="N1100" s="28">
        <v>2788</v>
      </c>
    </row>
    <row r="1101" spans="1:14" x14ac:dyDescent="0.25">
      <c r="A1101" s="37" t="s">
        <v>2255</v>
      </c>
      <c r="B1101" s="33" t="s">
        <v>2255</v>
      </c>
      <c r="C1101" s="29">
        <v>3274</v>
      </c>
      <c r="D1101" s="30" t="s">
        <v>1076</v>
      </c>
      <c r="E1101" s="28">
        <v>228</v>
      </c>
      <c r="F1101" s="28">
        <v>261</v>
      </c>
      <c r="G1101" s="28">
        <v>353</v>
      </c>
      <c r="H1101" s="28">
        <v>729</v>
      </c>
      <c r="I1101" s="28">
        <v>353</v>
      </c>
      <c r="J1101" s="28">
        <v>426</v>
      </c>
      <c r="K1101" s="28">
        <v>35</v>
      </c>
      <c r="L1101" s="28" t="s">
        <v>2256</v>
      </c>
      <c r="M1101" s="28" t="s">
        <v>2256</v>
      </c>
      <c r="N1101" s="28">
        <v>2387</v>
      </c>
    </row>
    <row r="1102" spans="1:14" x14ac:dyDescent="0.25">
      <c r="A1102" s="37" t="s">
        <v>2255</v>
      </c>
      <c r="B1102" s="33" t="s">
        <v>2255</v>
      </c>
      <c r="C1102" s="29">
        <v>3275</v>
      </c>
      <c r="D1102" s="30" t="s">
        <v>1077</v>
      </c>
      <c r="E1102" s="28">
        <v>191</v>
      </c>
      <c r="F1102" s="28">
        <v>235</v>
      </c>
      <c r="G1102" s="28">
        <v>298</v>
      </c>
      <c r="H1102" s="28">
        <v>551</v>
      </c>
      <c r="I1102" s="28">
        <v>313</v>
      </c>
      <c r="J1102" s="28">
        <v>294</v>
      </c>
      <c r="K1102" s="28">
        <v>25</v>
      </c>
      <c r="L1102" s="28" t="s">
        <v>2256</v>
      </c>
      <c r="M1102" s="28" t="s">
        <v>2256</v>
      </c>
      <c r="N1102" s="28">
        <v>1908</v>
      </c>
    </row>
    <row r="1103" spans="1:14" x14ac:dyDescent="0.25">
      <c r="A1103" s="37" t="s">
        <v>2255</v>
      </c>
      <c r="B1103" s="33" t="s">
        <v>2255</v>
      </c>
      <c r="C1103" s="29">
        <v>3276</v>
      </c>
      <c r="D1103" s="30" t="s">
        <v>1078</v>
      </c>
      <c r="E1103" s="28">
        <v>221</v>
      </c>
      <c r="F1103" s="28">
        <v>217</v>
      </c>
      <c r="G1103" s="28">
        <v>290</v>
      </c>
      <c r="H1103" s="28">
        <v>490</v>
      </c>
      <c r="I1103" s="28">
        <v>305</v>
      </c>
      <c r="J1103" s="28">
        <v>333</v>
      </c>
      <c r="K1103" s="28">
        <v>36</v>
      </c>
      <c r="L1103" s="28" t="s">
        <v>2256</v>
      </c>
      <c r="M1103" s="28" t="s">
        <v>2256</v>
      </c>
      <c r="N1103" s="28">
        <v>1894</v>
      </c>
    </row>
    <row r="1104" spans="1:14" x14ac:dyDescent="0.25">
      <c r="A1104" s="37" t="s">
        <v>2255</v>
      </c>
      <c r="B1104" s="33" t="s">
        <v>2255</v>
      </c>
      <c r="C1104" s="29">
        <v>3291</v>
      </c>
      <c r="D1104" s="30" t="s">
        <v>1079</v>
      </c>
      <c r="E1104" s="28">
        <v>293</v>
      </c>
      <c r="F1104" s="28">
        <v>320</v>
      </c>
      <c r="G1104" s="28">
        <v>406</v>
      </c>
      <c r="H1104" s="28">
        <v>757</v>
      </c>
      <c r="I1104" s="28">
        <v>452</v>
      </c>
      <c r="J1104" s="28">
        <v>474</v>
      </c>
      <c r="K1104" s="28">
        <v>67</v>
      </c>
      <c r="L1104" s="28" t="s">
        <v>2256</v>
      </c>
      <c r="M1104" s="28" t="s">
        <v>2256</v>
      </c>
      <c r="N1104" s="28">
        <v>2772</v>
      </c>
    </row>
    <row r="1105" spans="1:14" x14ac:dyDescent="0.25">
      <c r="A1105" s="37" t="s">
        <v>2255</v>
      </c>
      <c r="B1105" s="33" t="s">
        <v>2255</v>
      </c>
      <c r="C1105" s="29">
        <v>3292</v>
      </c>
      <c r="D1105" s="30" t="s">
        <v>1080</v>
      </c>
      <c r="E1105" s="28">
        <v>310</v>
      </c>
      <c r="F1105" s="28">
        <v>255</v>
      </c>
      <c r="G1105" s="28">
        <v>365</v>
      </c>
      <c r="H1105" s="28">
        <v>536</v>
      </c>
      <c r="I1105" s="28">
        <v>255</v>
      </c>
      <c r="J1105" s="28">
        <v>255</v>
      </c>
      <c r="K1105" s="28">
        <v>19</v>
      </c>
      <c r="L1105" s="28" t="s">
        <v>2256</v>
      </c>
      <c r="M1105" s="28" t="s">
        <v>2256</v>
      </c>
      <c r="N1105" s="28">
        <v>1997</v>
      </c>
    </row>
    <row r="1106" spans="1:14" x14ac:dyDescent="0.25">
      <c r="A1106" s="37" t="s">
        <v>2255</v>
      </c>
      <c r="B1106" s="33" t="s">
        <v>2255</v>
      </c>
      <c r="C1106" s="29">
        <v>3293</v>
      </c>
      <c r="D1106" s="30" t="s">
        <v>1081</v>
      </c>
      <c r="E1106" s="28">
        <v>378</v>
      </c>
      <c r="F1106" s="28">
        <v>395</v>
      </c>
      <c r="G1106" s="28">
        <v>558</v>
      </c>
      <c r="H1106" s="28">
        <v>1045</v>
      </c>
      <c r="I1106" s="28">
        <v>580</v>
      </c>
      <c r="J1106" s="28">
        <v>622</v>
      </c>
      <c r="K1106" s="28">
        <v>63</v>
      </c>
      <c r="L1106" s="28" t="s">
        <v>2256</v>
      </c>
      <c r="M1106" s="28" t="s">
        <v>2256</v>
      </c>
      <c r="N1106" s="28">
        <v>3644</v>
      </c>
    </row>
    <row r="1107" spans="1:14" x14ac:dyDescent="0.25">
      <c r="A1107" s="37" t="s">
        <v>2255</v>
      </c>
      <c r="B1107" s="33" t="s">
        <v>2255</v>
      </c>
      <c r="C1107" s="29">
        <v>3294</v>
      </c>
      <c r="D1107" s="30" t="s">
        <v>1082</v>
      </c>
      <c r="E1107" s="28">
        <v>75</v>
      </c>
      <c r="F1107" s="28">
        <v>72</v>
      </c>
      <c r="G1107" s="28">
        <v>90</v>
      </c>
      <c r="H1107" s="28">
        <v>147</v>
      </c>
      <c r="I1107" s="28">
        <v>94</v>
      </c>
      <c r="J1107" s="28">
        <v>113</v>
      </c>
      <c r="K1107" s="28">
        <v>5</v>
      </c>
      <c r="L1107" s="28" t="s">
        <v>2256</v>
      </c>
      <c r="M1107" s="28" t="s">
        <v>2256</v>
      </c>
      <c r="N1107" s="28">
        <v>596</v>
      </c>
    </row>
    <row r="1108" spans="1:14" x14ac:dyDescent="0.25">
      <c r="A1108" s="37" t="s">
        <v>2255</v>
      </c>
      <c r="B1108" s="33" t="s">
        <v>2255</v>
      </c>
      <c r="C1108" s="29">
        <v>3295</v>
      </c>
      <c r="D1108" s="30" t="s">
        <v>1083</v>
      </c>
      <c r="E1108" s="28">
        <v>164</v>
      </c>
      <c r="F1108" s="28">
        <v>133</v>
      </c>
      <c r="G1108" s="28">
        <v>191</v>
      </c>
      <c r="H1108" s="28">
        <v>379</v>
      </c>
      <c r="I1108" s="28">
        <v>183</v>
      </c>
      <c r="J1108" s="28">
        <v>196</v>
      </c>
      <c r="K1108" s="28">
        <v>14</v>
      </c>
      <c r="L1108" s="28" t="s">
        <v>2256</v>
      </c>
      <c r="M1108" s="28" t="s">
        <v>2256</v>
      </c>
      <c r="N1108" s="28">
        <v>1260</v>
      </c>
    </row>
    <row r="1109" spans="1:14" x14ac:dyDescent="0.25">
      <c r="A1109" s="37" t="s">
        <v>2255</v>
      </c>
      <c r="B1109" s="33" t="s">
        <v>2255</v>
      </c>
      <c r="C1109" s="29">
        <v>3296</v>
      </c>
      <c r="D1109" s="30" t="s">
        <v>1084</v>
      </c>
      <c r="E1109" s="28">
        <v>272</v>
      </c>
      <c r="F1109" s="28">
        <v>295</v>
      </c>
      <c r="G1109" s="28">
        <v>413</v>
      </c>
      <c r="H1109" s="28">
        <v>771</v>
      </c>
      <c r="I1109" s="28">
        <v>399</v>
      </c>
      <c r="J1109" s="28">
        <v>394</v>
      </c>
      <c r="K1109" s="28">
        <v>62</v>
      </c>
      <c r="L1109" s="28" t="s">
        <v>2256</v>
      </c>
      <c r="M1109" s="28" t="s">
        <v>2256</v>
      </c>
      <c r="N1109" s="28">
        <v>2609</v>
      </c>
    </row>
    <row r="1110" spans="1:14" x14ac:dyDescent="0.25">
      <c r="A1110" s="37" t="s">
        <v>2255</v>
      </c>
      <c r="B1110" s="33" t="s">
        <v>2255</v>
      </c>
      <c r="C1110" s="29">
        <v>3297</v>
      </c>
      <c r="D1110" s="30" t="s">
        <v>1085</v>
      </c>
      <c r="E1110" s="28">
        <v>197</v>
      </c>
      <c r="F1110" s="28">
        <v>214</v>
      </c>
      <c r="G1110" s="28">
        <v>241</v>
      </c>
      <c r="H1110" s="28">
        <v>555</v>
      </c>
      <c r="I1110" s="28">
        <v>305</v>
      </c>
      <c r="J1110" s="28">
        <v>373</v>
      </c>
      <c r="K1110" s="28">
        <v>33</v>
      </c>
      <c r="L1110" s="28" t="s">
        <v>2256</v>
      </c>
      <c r="M1110" s="28" t="s">
        <v>2256</v>
      </c>
      <c r="N1110" s="28">
        <v>1921</v>
      </c>
    </row>
    <row r="1111" spans="1:14" x14ac:dyDescent="0.25">
      <c r="A1111" s="37" t="s">
        <v>2255</v>
      </c>
      <c r="B1111" s="33" t="s">
        <v>2255</v>
      </c>
      <c r="C1111" s="29">
        <v>3298</v>
      </c>
      <c r="D1111" s="30" t="s">
        <v>1086</v>
      </c>
      <c r="E1111" s="28">
        <v>262</v>
      </c>
      <c r="F1111" s="28">
        <v>283</v>
      </c>
      <c r="G1111" s="28">
        <v>378</v>
      </c>
      <c r="H1111" s="28">
        <v>645</v>
      </c>
      <c r="I1111" s="28">
        <v>382</v>
      </c>
      <c r="J1111" s="28">
        <v>441</v>
      </c>
      <c r="K1111" s="28">
        <v>53</v>
      </c>
      <c r="L1111" s="28" t="s">
        <v>2256</v>
      </c>
      <c r="M1111" s="28" t="s">
        <v>2256</v>
      </c>
      <c r="N1111" s="28">
        <v>2449</v>
      </c>
    </row>
    <row r="1112" spans="1:14" x14ac:dyDescent="0.25">
      <c r="A1112" s="37" t="s">
        <v>2255</v>
      </c>
      <c r="B1112" s="33" t="s">
        <v>2255</v>
      </c>
      <c r="C1112" s="29">
        <v>3311</v>
      </c>
      <c r="D1112" s="30" t="s">
        <v>1087</v>
      </c>
      <c r="E1112" s="28">
        <v>90</v>
      </c>
      <c r="F1112" s="28">
        <v>84</v>
      </c>
      <c r="G1112" s="28">
        <v>96</v>
      </c>
      <c r="H1112" s="28">
        <v>244</v>
      </c>
      <c r="I1112" s="28">
        <v>134</v>
      </c>
      <c r="J1112" s="28">
        <v>195</v>
      </c>
      <c r="K1112" s="28">
        <v>17</v>
      </c>
      <c r="L1112" s="28" t="s">
        <v>2256</v>
      </c>
      <c r="M1112" s="28" t="s">
        <v>2256</v>
      </c>
      <c r="N1112" s="28">
        <v>862</v>
      </c>
    </row>
    <row r="1113" spans="1:14" x14ac:dyDescent="0.25">
      <c r="A1113" s="37" t="s">
        <v>2255</v>
      </c>
      <c r="B1113" s="33" t="s">
        <v>2255</v>
      </c>
      <c r="C1113" s="29">
        <v>3312</v>
      </c>
      <c r="D1113" s="30" t="s">
        <v>1088</v>
      </c>
      <c r="E1113" s="28">
        <v>118</v>
      </c>
      <c r="F1113" s="28">
        <v>130</v>
      </c>
      <c r="G1113" s="28">
        <v>148</v>
      </c>
      <c r="H1113" s="28">
        <v>302</v>
      </c>
      <c r="I1113" s="28">
        <v>182</v>
      </c>
      <c r="J1113" s="28">
        <v>238</v>
      </c>
      <c r="K1113" s="28">
        <v>28</v>
      </c>
      <c r="L1113" s="28" t="s">
        <v>2256</v>
      </c>
      <c r="M1113" s="28" t="s">
        <v>2256</v>
      </c>
      <c r="N1113" s="28">
        <v>1148</v>
      </c>
    </row>
    <row r="1114" spans="1:14" x14ac:dyDescent="0.25">
      <c r="A1114" s="37" t="s">
        <v>2255</v>
      </c>
      <c r="B1114" s="33" t="s">
        <v>2255</v>
      </c>
      <c r="C1114" s="29">
        <v>3313</v>
      </c>
      <c r="D1114" s="30" t="s">
        <v>1089</v>
      </c>
      <c r="E1114" s="28">
        <v>205</v>
      </c>
      <c r="F1114" s="28">
        <v>223</v>
      </c>
      <c r="G1114" s="28">
        <v>327</v>
      </c>
      <c r="H1114" s="28">
        <v>549</v>
      </c>
      <c r="I1114" s="28">
        <v>313</v>
      </c>
      <c r="J1114" s="28">
        <v>372</v>
      </c>
      <c r="K1114" s="28">
        <v>38</v>
      </c>
      <c r="L1114" s="28" t="s">
        <v>2256</v>
      </c>
      <c r="M1114" s="28" t="s">
        <v>2256</v>
      </c>
      <c r="N1114" s="28">
        <v>2030</v>
      </c>
    </row>
    <row r="1115" spans="1:14" x14ac:dyDescent="0.25">
      <c r="A1115" s="37" t="s">
        <v>2255</v>
      </c>
      <c r="B1115" s="33" t="s">
        <v>2255</v>
      </c>
      <c r="C1115" s="29">
        <v>3315</v>
      </c>
      <c r="D1115" s="30" t="s">
        <v>1090</v>
      </c>
      <c r="E1115" s="28">
        <v>181</v>
      </c>
      <c r="F1115" s="28">
        <v>174</v>
      </c>
      <c r="G1115" s="28">
        <v>239</v>
      </c>
      <c r="H1115" s="28">
        <v>425</v>
      </c>
      <c r="I1115" s="28">
        <v>262</v>
      </c>
      <c r="J1115" s="28">
        <v>288</v>
      </c>
      <c r="K1115" s="28">
        <v>21</v>
      </c>
      <c r="L1115" s="28" t="s">
        <v>2256</v>
      </c>
      <c r="M1115" s="28" t="s">
        <v>2256</v>
      </c>
      <c r="N1115" s="28">
        <v>1590</v>
      </c>
    </row>
    <row r="1116" spans="1:14" x14ac:dyDescent="0.25">
      <c r="A1116" s="37" t="s">
        <v>2255</v>
      </c>
      <c r="B1116" s="33" t="s">
        <v>2255</v>
      </c>
      <c r="C1116" s="29">
        <v>3316</v>
      </c>
      <c r="D1116" s="30" t="s">
        <v>1091</v>
      </c>
      <c r="E1116" s="28">
        <v>79</v>
      </c>
      <c r="F1116" s="28">
        <v>80</v>
      </c>
      <c r="G1116" s="28">
        <v>117</v>
      </c>
      <c r="H1116" s="28">
        <v>213</v>
      </c>
      <c r="I1116" s="28">
        <v>105</v>
      </c>
      <c r="J1116" s="28">
        <v>160</v>
      </c>
      <c r="K1116" s="28">
        <v>29</v>
      </c>
      <c r="L1116" s="28" t="s">
        <v>2256</v>
      </c>
      <c r="M1116" s="28" t="s">
        <v>2256</v>
      </c>
      <c r="N1116" s="28">
        <v>785</v>
      </c>
    </row>
    <row r="1117" spans="1:14" x14ac:dyDescent="0.25">
      <c r="A1117" s="37" t="s">
        <v>2255</v>
      </c>
      <c r="B1117" s="33" t="s">
        <v>2255</v>
      </c>
      <c r="C1117" s="29">
        <v>3338</v>
      </c>
      <c r="D1117" s="30" t="s">
        <v>1092</v>
      </c>
      <c r="E1117" s="28">
        <v>150</v>
      </c>
      <c r="F1117" s="28">
        <v>178</v>
      </c>
      <c r="G1117" s="28">
        <v>234</v>
      </c>
      <c r="H1117" s="28">
        <v>433</v>
      </c>
      <c r="I1117" s="28">
        <v>240</v>
      </c>
      <c r="J1117" s="28">
        <v>337</v>
      </c>
      <c r="K1117" s="28">
        <v>54</v>
      </c>
      <c r="L1117" s="28">
        <v>6</v>
      </c>
      <c r="M1117" s="28" t="s">
        <v>2256</v>
      </c>
      <c r="N1117" s="28">
        <v>1632</v>
      </c>
    </row>
    <row r="1118" spans="1:14" x14ac:dyDescent="0.25">
      <c r="A1118" s="37" t="s">
        <v>2255</v>
      </c>
      <c r="B1118" s="33" t="s">
        <v>2255</v>
      </c>
      <c r="C1118" s="29">
        <v>3339</v>
      </c>
      <c r="D1118" s="30" t="s">
        <v>1093</v>
      </c>
      <c r="E1118" s="28">
        <v>242</v>
      </c>
      <c r="F1118" s="28">
        <v>268</v>
      </c>
      <c r="G1118" s="28">
        <v>353</v>
      </c>
      <c r="H1118" s="28">
        <v>677</v>
      </c>
      <c r="I1118" s="28">
        <v>369</v>
      </c>
      <c r="J1118" s="28">
        <v>489</v>
      </c>
      <c r="K1118" s="28">
        <v>55</v>
      </c>
      <c r="L1118" s="28">
        <v>7</v>
      </c>
      <c r="M1118" s="28" t="s">
        <v>2256</v>
      </c>
      <c r="N1118" s="28">
        <v>2460</v>
      </c>
    </row>
    <row r="1119" spans="1:14" x14ac:dyDescent="0.25">
      <c r="A1119" s="37" t="s">
        <v>2255</v>
      </c>
      <c r="B1119" s="33" t="s">
        <v>2255</v>
      </c>
      <c r="C1119" s="29">
        <v>3340</v>
      </c>
      <c r="D1119" s="30" t="s">
        <v>1094</v>
      </c>
      <c r="E1119" s="28">
        <v>1060</v>
      </c>
      <c r="F1119" s="28">
        <v>1050</v>
      </c>
      <c r="G1119" s="28">
        <v>1551</v>
      </c>
      <c r="H1119" s="28">
        <v>3295</v>
      </c>
      <c r="I1119" s="28">
        <v>1996</v>
      </c>
      <c r="J1119" s="28">
        <v>2723</v>
      </c>
      <c r="K1119" s="28">
        <v>504</v>
      </c>
      <c r="L1119" s="28">
        <v>51</v>
      </c>
      <c r="M1119" s="28">
        <v>25</v>
      </c>
      <c r="N1119" s="28">
        <v>12255</v>
      </c>
    </row>
    <row r="1120" spans="1:14" x14ac:dyDescent="0.25">
      <c r="A1120" s="37" t="s">
        <v>2255</v>
      </c>
      <c r="B1120" s="33" t="s">
        <v>2255</v>
      </c>
      <c r="C1120" s="29">
        <v>3341</v>
      </c>
      <c r="D1120" s="30" t="s">
        <v>1095</v>
      </c>
      <c r="E1120" s="28">
        <v>272</v>
      </c>
      <c r="F1120" s="28">
        <v>265</v>
      </c>
      <c r="G1120" s="28">
        <v>286</v>
      </c>
      <c r="H1120" s="28">
        <v>587</v>
      </c>
      <c r="I1120" s="28">
        <v>383</v>
      </c>
      <c r="J1120" s="28">
        <v>451</v>
      </c>
      <c r="K1120" s="28">
        <v>72</v>
      </c>
      <c r="L1120" s="28">
        <v>9</v>
      </c>
      <c r="M1120" s="28" t="s">
        <v>2256</v>
      </c>
      <c r="N1120" s="28">
        <v>2327</v>
      </c>
    </row>
    <row r="1121" spans="1:14" x14ac:dyDescent="0.25">
      <c r="A1121" s="37" t="s">
        <v>2255</v>
      </c>
      <c r="B1121" s="33" t="s">
        <v>2255</v>
      </c>
      <c r="C1121" s="29">
        <v>3342</v>
      </c>
      <c r="D1121" s="30" t="s">
        <v>1096</v>
      </c>
      <c r="E1121" s="28">
        <v>412</v>
      </c>
      <c r="F1121" s="28">
        <v>387</v>
      </c>
      <c r="G1121" s="28">
        <v>594</v>
      </c>
      <c r="H1121" s="28">
        <v>1030</v>
      </c>
      <c r="I1121" s="28">
        <v>585</v>
      </c>
      <c r="J1121" s="28">
        <v>819</v>
      </c>
      <c r="K1121" s="28">
        <v>114</v>
      </c>
      <c r="L1121" s="28">
        <v>9</v>
      </c>
      <c r="M1121" s="28" t="s">
        <v>2256</v>
      </c>
      <c r="N1121" s="28">
        <v>3952</v>
      </c>
    </row>
    <row r="1122" spans="1:14" x14ac:dyDescent="0.25">
      <c r="A1122" s="37" t="s">
        <v>2255</v>
      </c>
      <c r="B1122" s="33" t="s">
        <v>2255</v>
      </c>
      <c r="C1122" s="29">
        <v>3352</v>
      </c>
      <c r="D1122" s="30" t="s">
        <v>1097</v>
      </c>
      <c r="E1122" s="28">
        <v>300</v>
      </c>
      <c r="F1122" s="28">
        <v>257</v>
      </c>
      <c r="G1122" s="28">
        <v>333</v>
      </c>
      <c r="H1122" s="28">
        <v>530</v>
      </c>
      <c r="I1122" s="28">
        <v>291</v>
      </c>
      <c r="J1122" s="28">
        <v>283</v>
      </c>
      <c r="K1122" s="28">
        <v>31</v>
      </c>
      <c r="L1122" s="28" t="s">
        <v>2256</v>
      </c>
      <c r="M1122" s="28" t="s">
        <v>2256</v>
      </c>
      <c r="N1122" s="28">
        <v>2026</v>
      </c>
    </row>
    <row r="1123" spans="1:14" x14ac:dyDescent="0.25">
      <c r="A1123" s="37" t="s">
        <v>2255</v>
      </c>
      <c r="B1123" s="33" t="s">
        <v>2255</v>
      </c>
      <c r="C1123" s="29">
        <v>3359</v>
      </c>
      <c r="D1123" s="30" t="s">
        <v>1098</v>
      </c>
      <c r="E1123" s="28">
        <v>191</v>
      </c>
      <c r="F1123" s="28">
        <v>135</v>
      </c>
      <c r="G1123" s="28">
        <v>169</v>
      </c>
      <c r="H1123" s="28">
        <v>262</v>
      </c>
      <c r="I1123" s="28">
        <v>128</v>
      </c>
      <c r="J1123" s="28">
        <v>109</v>
      </c>
      <c r="K1123" s="28">
        <v>14</v>
      </c>
      <c r="L1123" s="28" t="s">
        <v>2256</v>
      </c>
      <c r="M1123" s="28" t="s">
        <v>2256</v>
      </c>
      <c r="N1123" s="28">
        <v>1010</v>
      </c>
    </row>
    <row r="1124" spans="1:14" x14ac:dyDescent="0.25">
      <c r="A1124" s="37" t="s">
        <v>2255</v>
      </c>
      <c r="B1124" s="33" t="s">
        <v>2255</v>
      </c>
      <c r="C1124" s="29">
        <v>3360</v>
      </c>
      <c r="D1124" s="30" t="s">
        <v>1099</v>
      </c>
      <c r="E1124" s="28">
        <v>241</v>
      </c>
      <c r="F1124" s="28">
        <v>193</v>
      </c>
      <c r="G1124" s="28">
        <v>271</v>
      </c>
      <c r="H1124" s="28">
        <v>370</v>
      </c>
      <c r="I1124" s="28">
        <v>220</v>
      </c>
      <c r="J1124" s="28">
        <v>192</v>
      </c>
      <c r="K1124" s="28">
        <v>20</v>
      </c>
      <c r="L1124" s="28" t="s">
        <v>2256</v>
      </c>
      <c r="M1124" s="28" t="s">
        <v>2256</v>
      </c>
      <c r="N1124" s="28">
        <v>1510</v>
      </c>
    </row>
    <row r="1125" spans="1:14" x14ac:dyDescent="0.25">
      <c r="A1125" s="37" t="s">
        <v>2255</v>
      </c>
      <c r="B1125" s="33" t="s">
        <v>2255</v>
      </c>
      <c r="C1125" s="29">
        <v>3372</v>
      </c>
      <c r="D1125" s="30" t="s">
        <v>1100</v>
      </c>
      <c r="E1125" s="28">
        <v>48</v>
      </c>
      <c r="F1125" s="28">
        <v>31</v>
      </c>
      <c r="G1125" s="28">
        <v>51</v>
      </c>
      <c r="H1125" s="28">
        <v>87</v>
      </c>
      <c r="I1125" s="28">
        <v>49</v>
      </c>
      <c r="J1125" s="28">
        <v>46</v>
      </c>
      <c r="K1125" s="28">
        <v>5</v>
      </c>
      <c r="L1125" s="28" t="s">
        <v>2256</v>
      </c>
      <c r="M1125" s="28" t="s">
        <v>2256</v>
      </c>
      <c r="N1125" s="28">
        <v>317</v>
      </c>
    </row>
    <row r="1126" spans="1:14" x14ac:dyDescent="0.25">
      <c r="A1126" s="37" t="s">
        <v>2255</v>
      </c>
      <c r="B1126" s="33" t="s">
        <v>2255</v>
      </c>
      <c r="C1126" s="29">
        <v>3374</v>
      </c>
      <c r="D1126" s="30" t="s">
        <v>1101</v>
      </c>
      <c r="E1126" s="28">
        <v>129</v>
      </c>
      <c r="F1126" s="28">
        <v>101</v>
      </c>
      <c r="G1126" s="28">
        <v>140</v>
      </c>
      <c r="H1126" s="28">
        <v>224</v>
      </c>
      <c r="I1126" s="28">
        <v>105</v>
      </c>
      <c r="J1126" s="28">
        <v>108</v>
      </c>
      <c r="K1126" s="28">
        <v>11</v>
      </c>
      <c r="L1126" s="28" t="s">
        <v>2256</v>
      </c>
      <c r="M1126" s="28" t="s">
        <v>2256</v>
      </c>
      <c r="N1126" s="28">
        <v>819</v>
      </c>
    </row>
    <row r="1127" spans="1:14" x14ac:dyDescent="0.25">
      <c r="A1127" s="37" t="s">
        <v>2255</v>
      </c>
      <c r="B1127" s="33" t="s">
        <v>2255</v>
      </c>
      <c r="C1127" s="29">
        <v>3375</v>
      </c>
      <c r="D1127" s="30" t="s">
        <v>1102</v>
      </c>
      <c r="E1127" s="28">
        <v>63</v>
      </c>
      <c r="F1127" s="28">
        <v>59</v>
      </c>
      <c r="G1127" s="28">
        <v>68</v>
      </c>
      <c r="H1127" s="28">
        <v>123</v>
      </c>
      <c r="I1127" s="28">
        <v>76</v>
      </c>
      <c r="J1127" s="28">
        <v>77</v>
      </c>
      <c r="K1127" s="28">
        <v>4</v>
      </c>
      <c r="L1127" s="28" t="s">
        <v>2256</v>
      </c>
      <c r="M1127" s="28" t="s">
        <v>2256</v>
      </c>
      <c r="N1127" s="28">
        <v>471</v>
      </c>
    </row>
    <row r="1128" spans="1:14" x14ac:dyDescent="0.25">
      <c r="A1128" s="37" t="s">
        <v>2255</v>
      </c>
      <c r="B1128" s="33" t="s">
        <v>2255</v>
      </c>
      <c r="C1128" s="29">
        <v>3378</v>
      </c>
      <c r="D1128" s="30" t="s">
        <v>1103</v>
      </c>
      <c r="E1128" s="28">
        <v>246</v>
      </c>
      <c r="F1128" s="28">
        <v>207</v>
      </c>
      <c r="G1128" s="28">
        <v>249</v>
      </c>
      <c r="H1128" s="28">
        <v>448</v>
      </c>
      <c r="I1128" s="28">
        <v>220</v>
      </c>
      <c r="J1128" s="28">
        <v>199</v>
      </c>
      <c r="K1128" s="28">
        <v>10</v>
      </c>
      <c r="L1128" s="28" t="s">
        <v>2256</v>
      </c>
      <c r="M1128" s="28" t="s">
        <v>2256</v>
      </c>
      <c r="N1128" s="28">
        <v>1579</v>
      </c>
    </row>
    <row r="1129" spans="1:14" x14ac:dyDescent="0.25">
      <c r="A1129" s="37" t="s">
        <v>2255</v>
      </c>
      <c r="B1129" s="33" t="s">
        <v>2255</v>
      </c>
      <c r="C1129" s="29">
        <v>3379</v>
      </c>
      <c r="D1129" s="30" t="s">
        <v>1104</v>
      </c>
      <c r="E1129" s="28">
        <v>593</v>
      </c>
      <c r="F1129" s="28">
        <v>441</v>
      </c>
      <c r="G1129" s="28">
        <v>565</v>
      </c>
      <c r="H1129" s="28">
        <v>987</v>
      </c>
      <c r="I1129" s="28">
        <v>462</v>
      </c>
      <c r="J1129" s="28">
        <v>486</v>
      </c>
      <c r="K1129" s="28">
        <v>40</v>
      </c>
      <c r="L1129" s="28">
        <v>5</v>
      </c>
      <c r="M1129" s="28" t="s">
        <v>2256</v>
      </c>
      <c r="N1129" s="28">
        <v>3581</v>
      </c>
    </row>
    <row r="1130" spans="1:14" x14ac:dyDescent="0.25">
      <c r="A1130" s="37" t="s">
        <v>2255</v>
      </c>
      <c r="B1130" s="33" t="s">
        <v>2255</v>
      </c>
      <c r="C1130" s="29">
        <v>3392</v>
      </c>
      <c r="D1130" s="30" t="s">
        <v>1105</v>
      </c>
      <c r="E1130" s="28">
        <v>401</v>
      </c>
      <c r="F1130" s="28">
        <v>364</v>
      </c>
      <c r="G1130" s="28">
        <v>530</v>
      </c>
      <c r="H1130" s="28">
        <v>861</v>
      </c>
      <c r="I1130" s="28">
        <v>493</v>
      </c>
      <c r="J1130" s="28">
        <v>642</v>
      </c>
      <c r="K1130" s="28">
        <v>61</v>
      </c>
      <c r="L1130" s="28" t="s">
        <v>2256</v>
      </c>
      <c r="M1130" s="28" t="s">
        <v>2256</v>
      </c>
      <c r="N1130" s="28">
        <v>3358</v>
      </c>
    </row>
    <row r="1131" spans="1:14" x14ac:dyDescent="0.25">
      <c r="A1131" s="37" t="s">
        <v>2255</v>
      </c>
      <c r="B1131" s="33" t="s">
        <v>2255</v>
      </c>
      <c r="C1131" s="29">
        <v>3393</v>
      </c>
      <c r="D1131" s="30" t="s">
        <v>1106</v>
      </c>
      <c r="E1131" s="28">
        <v>65</v>
      </c>
      <c r="F1131" s="28">
        <v>54</v>
      </c>
      <c r="G1131" s="28">
        <v>108</v>
      </c>
      <c r="H1131" s="28">
        <v>185</v>
      </c>
      <c r="I1131" s="28">
        <v>103</v>
      </c>
      <c r="J1131" s="28">
        <v>115</v>
      </c>
      <c r="K1131" s="28" t="s">
        <v>2256</v>
      </c>
      <c r="L1131" s="28" t="s">
        <v>2256</v>
      </c>
      <c r="M1131" s="28" t="s">
        <v>2256</v>
      </c>
      <c r="N1131" s="28">
        <v>633</v>
      </c>
    </row>
    <row r="1132" spans="1:14" x14ac:dyDescent="0.25">
      <c r="A1132" s="37" t="s">
        <v>2255</v>
      </c>
      <c r="B1132" s="33" t="s">
        <v>2255</v>
      </c>
      <c r="C1132" s="29">
        <v>3394</v>
      </c>
      <c r="D1132" s="30" t="s">
        <v>1107</v>
      </c>
      <c r="E1132" s="28">
        <v>136</v>
      </c>
      <c r="F1132" s="28">
        <v>147</v>
      </c>
      <c r="G1132" s="28">
        <v>178</v>
      </c>
      <c r="H1132" s="28">
        <v>270</v>
      </c>
      <c r="I1132" s="28">
        <v>143</v>
      </c>
      <c r="J1132" s="28">
        <v>191</v>
      </c>
      <c r="K1132" s="28">
        <v>17</v>
      </c>
      <c r="L1132" s="28" t="s">
        <v>2256</v>
      </c>
      <c r="M1132" s="28" t="s">
        <v>2256</v>
      </c>
      <c r="N1132" s="28">
        <v>1085</v>
      </c>
    </row>
    <row r="1133" spans="1:14" x14ac:dyDescent="0.25">
      <c r="A1133" s="37" t="s">
        <v>2255</v>
      </c>
      <c r="B1133" s="33" t="s">
        <v>2255</v>
      </c>
      <c r="C1133" s="29">
        <v>3395</v>
      </c>
      <c r="D1133" s="30" t="s">
        <v>1108</v>
      </c>
      <c r="E1133" s="28">
        <v>262</v>
      </c>
      <c r="F1133" s="28">
        <v>221</v>
      </c>
      <c r="G1133" s="28">
        <v>347</v>
      </c>
      <c r="H1133" s="28">
        <v>579</v>
      </c>
      <c r="I1133" s="28">
        <v>291</v>
      </c>
      <c r="J1133" s="28">
        <v>272</v>
      </c>
      <c r="K1133" s="28">
        <v>35</v>
      </c>
      <c r="L1133" s="28" t="s">
        <v>2256</v>
      </c>
      <c r="M1133" s="28" t="s">
        <v>2256</v>
      </c>
      <c r="N1133" s="28">
        <v>2012</v>
      </c>
    </row>
    <row r="1134" spans="1:14" x14ac:dyDescent="0.25">
      <c r="A1134" s="37" t="s">
        <v>2255</v>
      </c>
      <c r="B1134" s="33" t="s">
        <v>2255</v>
      </c>
      <c r="C1134" s="29">
        <v>3401</v>
      </c>
      <c r="D1134" s="30" t="s">
        <v>1109</v>
      </c>
      <c r="E1134" s="28">
        <v>178</v>
      </c>
      <c r="F1134" s="28">
        <v>168</v>
      </c>
      <c r="G1134" s="28">
        <v>244</v>
      </c>
      <c r="H1134" s="28">
        <v>383</v>
      </c>
      <c r="I1134" s="28">
        <v>221</v>
      </c>
      <c r="J1134" s="28">
        <v>275</v>
      </c>
      <c r="K1134" s="28">
        <v>12</v>
      </c>
      <c r="L1134" s="28" t="s">
        <v>2256</v>
      </c>
      <c r="M1134" s="28" t="s">
        <v>2256</v>
      </c>
      <c r="N1134" s="28">
        <v>1481</v>
      </c>
    </row>
    <row r="1135" spans="1:14" x14ac:dyDescent="0.25">
      <c r="A1135" s="37" t="s">
        <v>2255</v>
      </c>
      <c r="B1135" s="33" t="s">
        <v>2255</v>
      </c>
      <c r="C1135" s="29">
        <v>3402</v>
      </c>
      <c r="D1135" s="30" t="s">
        <v>1110</v>
      </c>
      <c r="E1135" s="28">
        <v>487</v>
      </c>
      <c r="F1135" s="28">
        <v>485</v>
      </c>
      <c r="G1135" s="28">
        <v>629</v>
      </c>
      <c r="H1135" s="28">
        <v>1100</v>
      </c>
      <c r="I1135" s="28">
        <v>611</v>
      </c>
      <c r="J1135" s="28">
        <v>692</v>
      </c>
      <c r="K1135" s="28">
        <v>75</v>
      </c>
      <c r="L1135" s="28">
        <v>5</v>
      </c>
      <c r="M1135" s="28" t="s">
        <v>2256</v>
      </c>
      <c r="N1135" s="28">
        <v>4086</v>
      </c>
    </row>
    <row r="1136" spans="1:14" x14ac:dyDescent="0.25">
      <c r="A1136" s="37" t="s">
        <v>2255</v>
      </c>
      <c r="B1136" s="33" t="s">
        <v>2255</v>
      </c>
      <c r="C1136" s="29">
        <v>3405</v>
      </c>
      <c r="D1136" s="30" t="s">
        <v>1111</v>
      </c>
      <c r="E1136" s="28">
        <v>137</v>
      </c>
      <c r="F1136" s="28">
        <v>139</v>
      </c>
      <c r="G1136" s="28">
        <v>208</v>
      </c>
      <c r="H1136" s="28">
        <v>396</v>
      </c>
      <c r="I1136" s="28">
        <v>255</v>
      </c>
      <c r="J1136" s="28">
        <v>355</v>
      </c>
      <c r="K1136" s="28">
        <v>33</v>
      </c>
      <c r="L1136" s="28">
        <v>4</v>
      </c>
      <c r="M1136" s="28" t="s">
        <v>2256</v>
      </c>
      <c r="N1136" s="28">
        <v>1528</v>
      </c>
    </row>
    <row r="1137" spans="1:14" x14ac:dyDescent="0.25">
      <c r="A1137" s="37" t="s">
        <v>2255</v>
      </c>
      <c r="B1137" s="33" t="s">
        <v>2255</v>
      </c>
      <c r="C1137" s="29">
        <v>3407</v>
      </c>
      <c r="D1137" s="30" t="s">
        <v>1112</v>
      </c>
      <c r="E1137" s="28">
        <v>232</v>
      </c>
      <c r="F1137" s="28">
        <v>267</v>
      </c>
      <c r="G1137" s="28">
        <v>360</v>
      </c>
      <c r="H1137" s="28">
        <v>698</v>
      </c>
      <c r="I1137" s="28">
        <v>420</v>
      </c>
      <c r="J1137" s="28">
        <v>550</v>
      </c>
      <c r="K1137" s="28">
        <v>54</v>
      </c>
      <c r="L1137" s="28" t="s">
        <v>2256</v>
      </c>
      <c r="M1137" s="28" t="s">
        <v>2256</v>
      </c>
      <c r="N1137" s="28">
        <v>2587</v>
      </c>
    </row>
    <row r="1138" spans="1:14" x14ac:dyDescent="0.25">
      <c r="A1138" s="37" t="s">
        <v>2255</v>
      </c>
      <c r="B1138" s="33" t="s">
        <v>2255</v>
      </c>
      <c r="C1138" s="29">
        <v>3408</v>
      </c>
      <c r="D1138" s="30" t="s">
        <v>1113</v>
      </c>
      <c r="E1138" s="28">
        <v>533</v>
      </c>
      <c r="F1138" s="28">
        <v>540</v>
      </c>
      <c r="G1138" s="28">
        <v>789</v>
      </c>
      <c r="H1138" s="28">
        <v>1475</v>
      </c>
      <c r="I1138" s="28">
        <v>776</v>
      </c>
      <c r="J1138" s="28">
        <v>959</v>
      </c>
      <c r="K1138" s="28">
        <v>67</v>
      </c>
      <c r="L1138" s="28">
        <v>5</v>
      </c>
      <c r="M1138" s="28" t="s">
        <v>2256</v>
      </c>
      <c r="N1138" s="28">
        <v>5147</v>
      </c>
    </row>
    <row r="1139" spans="1:14" x14ac:dyDescent="0.25">
      <c r="A1139" s="37" t="s">
        <v>2255</v>
      </c>
      <c r="B1139" s="33" t="s">
        <v>2255</v>
      </c>
      <c r="C1139" s="29">
        <v>3422</v>
      </c>
      <c r="D1139" s="30" t="s">
        <v>1114</v>
      </c>
      <c r="E1139" s="28">
        <v>58</v>
      </c>
      <c r="F1139" s="28">
        <v>64</v>
      </c>
      <c r="G1139" s="28">
        <v>88</v>
      </c>
      <c r="H1139" s="28">
        <v>149</v>
      </c>
      <c r="I1139" s="28">
        <v>94</v>
      </c>
      <c r="J1139" s="28">
        <v>139</v>
      </c>
      <c r="K1139" s="28">
        <v>18</v>
      </c>
      <c r="L1139" s="28" t="s">
        <v>2256</v>
      </c>
      <c r="M1139" s="28" t="s">
        <v>2256</v>
      </c>
      <c r="N1139" s="28">
        <v>610</v>
      </c>
    </row>
    <row r="1140" spans="1:14" x14ac:dyDescent="0.25">
      <c r="A1140" s="37" t="s">
        <v>2255</v>
      </c>
      <c r="B1140" s="33" t="s">
        <v>2255</v>
      </c>
      <c r="C1140" s="29">
        <v>3423</v>
      </c>
      <c r="D1140" s="30" t="s">
        <v>1115</v>
      </c>
      <c r="E1140" s="28">
        <v>142</v>
      </c>
      <c r="F1140" s="28">
        <v>83</v>
      </c>
      <c r="G1140" s="28">
        <v>157</v>
      </c>
      <c r="H1140" s="28">
        <v>294</v>
      </c>
      <c r="I1140" s="28">
        <v>196</v>
      </c>
      <c r="J1140" s="28">
        <v>337</v>
      </c>
      <c r="K1140" s="28">
        <v>38</v>
      </c>
      <c r="L1140" s="28" t="s">
        <v>2256</v>
      </c>
      <c r="M1140" s="28" t="s">
        <v>2256</v>
      </c>
      <c r="N1140" s="28">
        <v>1249</v>
      </c>
    </row>
    <row r="1141" spans="1:14" x14ac:dyDescent="0.25">
      <c r="A1141" s="37" t="s">
        <v>2255</v>
      </c>
      <c r="B1141" s="33" t="s">
        <v>2255</v>
      </c>
      <c r="C1141" s="29">
        <v>3424</v>
      </c>
      <c r="D1141" s="30" t="s">
        <v>1116</v>
      </c>
      <c r="E1141" s="28">
        <v>163</v>
      </c>
      <c r="F1141" s="28">
        <v>178</v>
      </c>
      <c r="G1141" s="28">
        <v>270</v>
      </c>
      <c r="H1141" s="28">
        <v>538</v>
      </c>
      <c r="I1141" s="28">
        <v>340</v>
      </c>
      <c r="J1141" s="28">
        <v>431</v>
      </c>
      <c r="K1141" s="28">
        <v>57</v>
      </c>
      <c r="L1141" s="28">
        <v>4</v>
      </c>
      <c r="M1141" s="28" t="s">
        <v>2256</v>
      </c>
      <c r="N1141" s="28">
        <v>1981</v>
      </c>
    </row>
    <row r="1142" spans="1:14" x14ac:dyDescent="0.25">
      <c r="A1142" s="37" t="s">
        <v>2255</v>
      </c>
      <c r="B1142" s="33" t="s">
        <v>2255</v>
      </c>
      <c r="C1142" s="29">
        <v>3426</v>
      </c>
      <c r="D1142" s="30" t="s">
        <v>1117</v>
      </c>
      <c r="E1142" s="28">
        <v>166</v>
      </c>
      <c r="F1142" s="28">
        <v>171</v>
      </c>
      <c r="G1142" s="28">
        <v>230</v>
      </c>
      <c r="H1142" s="28">
        <v>525</v>
      </c>
      <c r="I1142" s="28">
        <v>348</v>
      </c>
      <c r="J1142" s="28">
        <v>518</v>
      </c>
      <c r="K1142" s="28">
        <v>98</v>
      </c>
      <c r="L1142" s="28">
        <v>9</v>
      </c>
      <c r="M1142" s="28" t="s">
        <v>2256</v>
      </c>
      <c r="N1142" s="28">
        <v>2067</v>
      </c>
    </row>
    <row r="1143" spans="1:14" x14ac:dyDescent="0.25">
      <c r="A1143" s="37" t="s">
        <v>2255</v>
      </c>
      <c r="B1143" s="33" t="s">
        <v>2255</v>
      </c>
      <c r="C1143" s="29">
        <v>3427</v>
      </c>
      <c r="D1143" s="30" t="s">
        <v>1118</v>
      </c>
      <c r="E1143" s="28">
        <v>1190</v>
      </c>
      <c r="F1143" s="28">
        <v>1034</v>
      </c>
      <c r="G1143" s="28">
        <v>1425</v>
      </c>
      <c r="H1143" s="28">
        <v>2865</v>
      </c>
      <c r="I1143" s="28">
        <v>1527</v>
      </c>
      <c r="J1143" s="28">
        <v>1758</v>
      </c>
      <c r="K1143" s="28">
        <v>294</v>
      </c>
      <c r="L1143" s="28">
        <v>27</v>
      </c>
      <c r="M1143" s="28">
        <v>11</v>
      </c>
      <c r="N1143" s="28">
        <v>10131</v>
      </c>
    </row>
    <row r="1144" spans="1:14" x14ac:dyDescent="0.25">
      <c r="A1144" s="37" t="s">
        <v>2255</v>
      </c>
      <c r="B1144" s="33" t="s">
        <v>2255</v>
      </c>
      <c r="C1144" s="29">
        <v>3441</v>
      </c>
      <c r="D1144" s="30" t="s">
        <v>1119</v>
      </c>
      <c r="E1144" s="28">
        <v>59</v>
      </c>
      <c r="F1144" s="28">
        <v>57</v>
      </c>
      <c r="G1144" s="28">
        <v>97</v>
      </c>
      <c r="H1144" s="28">
        <v>190</v>
      </c>
      <c r="I1144" s="28">
        <v>117</v>
      </c>
      <c r="J1144" s="28">
        <v>230</v>
      </c>
      <c r="K1144" s="28">
        <v>26</v>
      </c>
      <c r="L1144" s="28" t="s">
        <v>2256</v>
      </c>
      <c r="M1144" s="28" t="s">
        <v>2256</v>
      </c>
      <c r="N1144" s="28">
        <v>778</v>
      </c>
    </row>
    <row r="1145" spans="1:14" x14ac:dyDescent="0.25">
      <c r="A1145" s="37" t="s">
        <v>2255</v>
      </c>
      <c r="B1145" s="33" t="s">
        <v>2255</v>
      </c>
      <c r="C1145" s="29">
        <v>3442</v>
      </c>
      <c r="D1145" s="30" t="s">
        <v>1120</v>
      </c>
      <c r="E1145" s="28">
        <v>327</v>
      </c>
      <c r="F1145" s="28">
        <v>313</v>
      </c>
      <c r="G1145" s="28">
        <v>453</v>
      </c>
      <c r="H1145" s="28">
        <v>859</v>
      </c>
      <c r="I1145" s="28">
        <v>616</v>
      </c>
      <c r="J1145" s="28">
        <v>862</v>
      </c>
      <c r="K1145" s="28">
        <v>140</v>
      </c>
      <c r="L1145" s="28">
        <v>17</v>
      </c>
      <c r="M1145" s="28">
        <v>6</v>
      </c>
      <c r="N1145" s="28">
        <v>3593</v>
      </c>
    </row>
    <row r="1146" spans="1:14" x14ac:dyDescent="0.25">
      <c r="A1146" s="37" t="s">
        <v>2255</v>
      </c>
      <c r="B1146" s="33" t="s">
        <v>2255</v>
      </c>
      <c r="C1146" s="29">
        <v>3443</v>
      </c>
      <c r="D1146" s="30" t="s">
        <v>1121</v>
      </c>
      <c r="E1146" s="28">
        <v>827</v>
      </c>
      <c r="F1146" s="28">
        <v>743</v>
      </c>
      <c r="G1146" s="28">
        <v>1232</v>
      </c>
      <c r="H1146" s="28">
        <v>2361</v>
      </c>
      <c r="I1146" s="28">
        <v>1257</v>
      </c>
      <c r="J1146" s="28">
        <v>1338</v>
      </c>
      <c r="K1146" s="28">
        <v>158</v>
      </c>
      <c r="L1146" s="28">
        <v>17</v>
      </c>
      <c r="M1146" s="28">
        <v>6</v>
      </c>
      <c r="N1146" s="28">
        <v>7939</v>
      </c>
    </row>
    <row r="1147" spans="1:14" x14ac:dyDescent="0.25">
      <c r="A1147" s="37" t="s">
        <v>2255</v>
      </c>
      <c r="B1147" s="33" t="s">
        <v>2255</v>
      </c>
      <c r="C1147" s="29">
        <v>3444</v>
      </c>
      <c r="D1147" s="30" t="s">
        <v>1122</v>
      </c>
      <c r="E1147" s="28">
        <v>139</v>
      </c>
      <c r="F1147" s="28">
        <v>133</v>
      </c>
      <c r="G1147" s="28">
        <v>185</v>
      </c>
      <c r="H1147" s="28">
        <v>341</v>
      </c>
      <c r="I1147" s="28">
        <v>215</v>
      </c>
      <c r="J1147" s="28">
        <v>315</v>
      </c>
      <c r="K1147" s="28">
        <v>40</v>
      </c>
      <c r="L1147" s="28" t="s">
        <v>2256</v>
      </c>
      <c r="M1147" s="28" t="s">
        <v>2256</v>
      </c>
      <c r="N1147" s="28">
        <v>1371</v>
      </c>
    </row>
    <row r="1148" spans="1:14" x14ac:dyDescent="0.25">
      <c r="A1148" s="37" t="s">
        <v>2255</v>
      </c>
      <c r="B1148" s="33" t="s">
        <v>1046</v>
      </c>
      <c r="C1148" s="29">
        <v>10000</v>
      </c>
      <c r="D1148" s="30" t="s">
        <v>165</v>
      </c>
      <c r="E1148" s="28">
        <v>23963</v>
      </c>
      <c r="F1148" s="28">
        <v>22748</v>
      </c>
      <c r="G1148" s="28">
        <v>31136</v>
      </c>
      <c r="H1148" s="28">
        <v>58481</v>
      </c>
      <c r="I1148" s="28">
        <v>32035</v>
      </c>
      <c r="J1148" s="28">
        <v>37624</v>
      </c>
      <c r="K1148" s="28">
        <v>4717</v>
      </c>
      <c r="L1148" s="28">
        <v>404</v>
      </c>
      <c r="M1148" s="28">
        <v>134</v>
      </c>
      <c r="N1148" s="28">
        <v>211242</v>
      </c>
    </row>
    <row r="1149" spans="1:14" x14ac:dyDescent="0.25">
      <c r="A1149" s="37" t="s">
        <v>2255</v>
      </c>
      <c r="B1149" s="33" t="s">
        <v>2236</v>
      </c>
      <c r="C1149" s="29">
        <v>3506</v>
      </c>
      <c r="D1149" s="30" t="s">
        <v>1123</v>
      </c>
      <c r="E1149" s="28">
        <v>105</v>
      </c>
      <c r="F1149" s="28">
        <v>123</v>
      </c>
      <c r="G1149" s="28">
        <v>167</v>
      </c>
      <c r="H1149" s="28">
        <v>287</v>
      </c>
      <c r="I1149" s="28">
        <v>141</v>
      </c>
      <c r="J1149" s="28">
        <v>215</v>
      </c>
      <c r="K1149" s="28">
        <v>54</v>
      </c>
      <c r="L1149" s="28">
        <v>6</v>
      </c>
      <c r="M1149" s="28" t="s">
        <v>2256</v>
      </c>
      <c r="N1149" s="28">
        <v>1098</v>
      </c>
    </row>
    <row r="1150" spans="1:14" x14ac:dyDescent="0.25">
      <c r="A1150" s="37" t="s">
        <v>2255</v>
      </c>
      <c r="B1150" s="33" t="s">
        <v>2255</v>
      </c>
      <c r="C1150" s="29">
        <v>3513</v>
      </c>
      <c r="D1150" s="30" t="s">
        <v>1124</v>
      </c>
      <c r="E1150" s="28">
        <v>27</v>
      </c>
      <c r="F1150" s="28">
        <v>25</v>
      </c>
      <c r="G1150" s="28">
        <v>39</v>
      </c>
      <c r="H1150" s="28">
        <v>50</v>
      </c>
      <c r="I1150" s="28">
        <v>45</v>
      </c>
      <c r="J1150" s="28">
        <v>48</v>
      </c>
      <c r="K1150" s="28">
        <v>5</v>
      </c>
      <c r="L1150" s="28" t="s">
        <v>2256</v>
      </c>
      <c r="M1150" s="28" t="s">
        <v>2256</v>
      </c>
      <c r="N1150" s="28">
        <v>239</v>
      </c>
    </row>
    <row r="1151" spans="1:14" x14ac:dyDescent="0.25">
      <c r="A1151" s="37" t="s">
        <v>2255</v>
      </c>
      <c r="B1151" s="33" t="s">
        <v>2255</v>
      </c>
      <c r="C1151" s="29">
        <v>3514</v>
      </c>
      <c r="D1151" s="30" t="s">
        <v>1125</v>
      </c>
      <c r="E1151" s="28">
        <v>15</v>
      </c>
      <c r="F1151" s="28">
        <v>13</v>
      </c>
      <c r="G1151" s="28">
        <v>14</v>
      </c>
      <c r="H1151" s="28">
        <v>35</v>
      </c>
      <c r="I1151" s="28">
        <v>12</v>
      </c>
      <c r="J1151" s="28">
        <v>13</v>
      </c>
      <c r="K1151" s="28" t="s">
        <v>2256</v>
      </c>
      <c r="L1151" s="28" t="s">
        <v>2256</v>
      </c>
      <c r="M1151" s="28" t="s">
        <v>2256</v>
      </c>
      <c r="N1151" s="28">
        <v>102</v>
      </c>
    </row>
    <row r="1152" spans="1:14" x14ac:dyDescent="0.25">
      <c r="A1152" s="37" t="s">
        <v>2255</v>
      </c>
      <c r="B1152" s="33" t="s">
        <v>2255</v>
      </c>
      <c r="C1152" s="29">
        <v>3542</v>
      </c>
      <c r="D1152" s="30" t="s">
        <v>1126</v>
      </c>
      <c r="E1152" s="28">
        <v>95</v>
      </c>
      <c r="F1152" s="28">
        <v>72</v>
      </c>
      <c r="G1152" s="28">
        <v>100</v>
      </c>
      <c r="H1152" s="28">
        <v>130</v>
      </c>
      <c r="I1152" s="28">
        <v>81</v>
      </c>
      <c r="J1152" s="28">
        <v>71</v>
      </c>
      <c r="K1152" s="28">
        <v>9</v>
      </c>
      <c r="L1152" s="28" t="s">
        <v>2256</v>
      </c>
      <c r="M1152" s="28" t="s">
        <v>2256</v>
      </c>
      <c r="N1152" s="28">
        <v>558</v>
      </c>
    </row>
    <row r="1153" spans="1:14" x14ac:dyDescent="0.25">
      <c r="A1153" s="37" t="s">
        <v>2255</v>
      </c>
      <c r="B1153" s="33" t="s">
        <v>2255</v>
      </c>
      <c r="C1153" s="29">
        <v>3543</v>
      </c>
      <c r="D1153" s="30" t="s">
        <v>1127</v>
      </c>
      <c r="E1153" s="28">
        <v>123</v>
      </c>
      <c r="F1153" s="28">
        <v>126</v>
      </c>
      <c r="G1153" s="28">
        <v>176</v>
      </c>
      <c r="H1153" s="28">
        <v>302</v>
      </c>
      <c r="I1153" s="28">
        <v>145</v>
      </c>
      <c r="J1153" s="28">
        <v>147</v>
      </c>
      <c r="K1153" s="28">
        <v>16</v>
      </c>
      <c r="L1153" s="28" t="s">
        <v>2256</v>
      </c>
      <c r="M1153" s="28" t="s">
        <v>2256</v>
      </c>
      <c r="N1153" s="28">
        <v>1036</v>
      </c>
    </row>
    <row r="1154" spans="1:14" x14ac:dyDescent="0.25">
      <c r="A1154" s="37" t="s">
        <v>2255</v>
      </c>
      <c r="B1154" s="33" t="s">
        <v>2255</v>
      </c>
      <c r="C1154" s="29">
        <v>3544</v>
      </c>
      <c r="D1154" s="30" t="s">
        <v>1128</v>
      </c>
      <c r="E1154" s="28">
        <v>35</v>
      </c>
      <c r="F1154" s="28">
        <v>41</v>
      </c>
      <c r="G1154" s="28">
        <v>71</v>
      </c>
      <c r="H1154" s="28">
        <v>101</v>
      </c>
      <c r="I1154" s="28">
        <v>66</v>
      </c>
      <c r="J1154" s="28">
        <v>45</v>
      </c>
      <c r="K1154" s="28">
        <v>4</v>
      </c>
      <c r="L1154" s="28" t="s">
        <v>2256</v>
      </c>
      <c r="M1154" s="28" t="s">
        <v>2256</v>
      </c>
      <c r="N1154" s="28">
        <v>363</v>
      </c>
    </row>
    <row r="1155" spans="1:14" x14ac:dyDescent="0.25">
      <c r="A1155" s="37" t="s">
        <v>2255</v>
      </c>
      <c r="B1155" s="33" t="s">
        <v>2255</v>
      </c>
      <c r="C1155" s="29">
        <v>3551</v>
      </c>
      <c r="D1155" s="30" t="s">
        <v>1129</v>
      </c>
      <c r="E1155" s="28">
        <v>84</v>
      </c>
      <c r="F1155" s="28">
        <v>65</v>
      </c>
      <c r="G1155" s="28">
        <v>57</v>
      </c>
      <c r="H1155" s="28">
        <v>121</v>
      </c>
      <c r="I1155" s="28">
        <v>59</v>
      </c>
      <c r="J1155" s="28">
        <v>34</v>
      </c>
      <c r="K1155" s="28" t="s">
        <v>2256</v>
      </c>
      <c r="L1155" s="28" t="s">
        <v>2256</v>
      </c>
      <c r="M1155" s="28" t="s">
        <v>2256</v>
      </c>
      <c r="N1155" s="28">
        <v>423</v>
      </c>
    </row>
    <row r="1156" spans="1:14" x14ac:dyDescent="0.25">
      <c r="A1156" s="37" t="s">
        <v>2255</v>
      </c>
      <c r="B1156" s="33" t="s">
        <v>2255</v>
      </c>
      <c r="C1156" s="29">
        <v>3561</v>
      </c>
      <c r="D1156" s="30" t="s">
        <v>1130</v>
      </c>
      <c r="E1156" s="28">
        <v>196</v>
      </c>
      <c r="F1156" s="28">
        <v>199</v>
      </c>
      <c r="G1156" s="28">
        <v>182</v>
      </c>
      <c r="H1156" s="28">
        <v>340</v>
      </c>
      <c r="I1156" s="28">
        <v>215</v>
      </c>
      <c r="J1156" s="28">
        <v>154</v>
      </c>
      <c r="K1156" s="28">
        <v>14</v>
      </c>
      <c r="L1156" s="28" t="s">
        <v>2256</v>
      </c>
      <c r="M1156" s="28" t="s">
        <v>2256</v>
      </c>
      <c r="N1156" s="28">
        <v>1300</v>
      </c>
    </row>
    <row r="1157" spans="1:14" x14ac:dyDescent="0.25">
      <c r="A1157" s="37" t="s">
        <v>2255</v>
      </c>
      <c r="B1157" s="33" t="s">
        <v>2255</v>
      </c>
      <c r="C1157" s="29">
        <v>3572</v>
      </c>
      <c r="D1157" s="30" t="s">
        <v>1131</v>
      </c>
      <c r="E1157" s="28">
        <v>22</v>
      </c>
      <c r="F1157" s="28">
        <v>18</v>
      </c>
      <c r="G1157" s="28">
        <v>27</v>
      </c>
      <c r="H1157" s="28">
        <v>66</v>
      </c>
      <c r="I1157" s="28">
        <v>36</v>
      </c>
      <c r="J1157" s="28">
        <v>55</v>
      </c>
      <c r="K1157" s="28">
        <v>13</v>
      </c>
      <c r="L1157" s="28" t="s">
        <v>2256</v>
      </c>
      <c r="M1157" s="28" t="s">
        <v>2256</v>
      </c>
      <c r="N1157" s="28">
        <v>237</v>
      </c>
    </row>
    <row r="1158" spans="1:14" x14ac:dyDescent="0.25">
      <c r="A1158" s="37" t="s">
        <v>2255</v>
      </c>
      <c r="B1158" s="33" t="s">
        <v>2255</v>
      </c>
      <c r="C1158" s="29">
        <v>3575</v>
      </c>
      <c r="D1158" s="30" t="s">
        <v>1132</v>
      </c>
      <c r="E1158" s="28">
        <v>79</v>
      </c>
      <c r="F1158" s="28">
        <v>98</v>
      </c>
      <c r="G1158" s="28">
        <v>123</v>
      </c>
      <c r="H1158" s="28">
        <v>227</v>
      </c>
      <c r="I1158" s="28">
        <v>127</v>
      </c>
      <c r="J1158" s="28">
        <v>185</v>
      </c>
      <c r="K1158" s="28">
        <v>23</v>
      </c>
      <c r="L1158" s="28">
        <v>4</v>
      </c>
      <c r="M1158" s="28">
        <v>4</v>
      </c>
      <c r="N1158" s="28">
        <v>870</v>
      </c>
    </row>
    <row r="1159" spans="1:14" x14ac:dyDescent="0.25">
      <c r="A1159" s="37" t="s">
        <v>2255</v>
      </c>
      <c r="B1159" s="33" t="s">
        <v>2255</v>
      </c>
      <c r="C1159" s="29">
        <v>3581</v>
      </c>
      <c r="D1159" s="30" t="s">
        <v>1133</v>
      </c>
      <c r="E1159" s="28">
        <v>31</v>
      </c>
      <c r="F1159" s="28">
        <v>38</v>
      </c>
      <c r="G1159" s="28">
        <v>39</v>
      </c>
      <c r="H1159" s="28">
        <v>76</v>
      </c>
      <c r="I1159" s="28">
        <v>52</v>
      </c>
      <c r="J1159" s="28">
        <v>59</v>
      </c>
      <c r="K1159" s="28">
        <v>8</v>
      </c>
      <c r="L1159" s="28" t="s">
        <v>2256</v>
      </c>
      <c r="M1159" s="28" t="s">
        <v>2256</v>
      </c>
      <c r="N1159" s="28">
        <v>303</v>
      </c>
    </row>
    <row r="1160" spans="1:14" x14ac:dyDescent="0.25">
      <c r="A1160" s="37" t="s">
        <v>2255</v>
      </c>
      <c r="B1160" s="33" t="s">
        <v>2255</v>
      </c>
      <c r="C1160" s="29">
        <v>3582</v>
      </c>
      <c r="D1160" s="30" t="s">
        <v>1134</v>
      </c>
      <c r="E1160" s="28">
        <v>20</v>
      </c>
      <c r="F1160" s="28">
        <v>19</v>
      </c>
      <c r="G1160" s="28">
        <v>49</v>
      </c>
      <c r="H1160" s="28">
        <v>74</v>
      </c>
      <c r="I1160" s="28">
        <v>34</v>
      </c>
      <c r="J1160" s="28">
        <v>36</v>
      </c>
      <c r="K1160" s="28">
        <v>7</v>
      </c>
      <c r="L1160" s="28" t="s">
        <v>2256</v>
      </c>
      <c r="M1160" s="28" t="s">
        <v>2256</v>
      </c>
      <c r="N1160" s="28">
        <v>239</v>
      </c>
    </row>
    <row r="1161" spans="1:14" x14ac:dyDescent="0.25">
      <c r="A1161" s="37" t="s">
        <v>2255</v>
      </c>
      <c r="B1161" s="33" t="s">
        <v>2255</v>
      </c>
      <c r="C1161" s="29">
        <v>3603</v>
      </c>
      <c r="D1161" s="30" t="s">
        <v>1135</v>
      </c>
      <c r="E1161" s="28">
        <v>55</v>
      </c>
      <c r="F1161" s="28">
        <v>53</v>
      </c>
      <c r="G1161" s="28">
        <v>71</v>
      </c>
      <c r="H1161" s="28">
        <v>121</v>
      </c>
      <c r="I1161" s="28">
        <v>58</v>
      </c>
      <c r="J1161" s="28">
        <v>49</v>
      </c>
      <c r="K1161" s="28">
        <v>5</v>
      </c>
      <c r="L1161" s="28" t="s">
        <v>2256</v>
      </c>
      <c r="M1161" s="28" t="s">
        <v>2256</v>
      </c>
      <c r="N1161" s="28">
        <v>412</v>
      </c>
    </row>
    <row r="1162" spans="1:14" x14ac:dyDescent="0.25">
      <c r="A1162" s="37" t="s">
        <v>2255</v>
      </c>
      <c r="B1162" s="33" t="s">
        <v>2255</v>
      </c>
      <c r="C1162" s="29">
        <v>3618</v>
      </c>
      <c r="D1162" s="30" t="s">
        <v>1136</v>
      </c>
      <c r="E1162" s="28">
        <v>125</v>
      </c>
      <c r="F1162" s="28">
        <v>144</v>
      </c>
      <c r="G1162" s="28">
        <v>142</v>
      </c>
      <c r="H1162" s="28">
        <v>268</v>
      </c>
      <c r="I1162" s="28">
        <v>122</v>
      </c>
      <c r="J1162" s="28">
        <v>92</v>
      </c>
      <c r="K1162" s="28">
        <v>11</v>
      </c>
      <c r="L1162" s="28" t="s">
        <v>2256</v>
      </c>
      <c r="M1162" s="28" t="s">
        <v>2256</v>
      </c>
      <c r="N1162" s="28">
        <v>906</v>
      </c>
    </row>
    <row r="1163" spans="1:14" x14ac:dyDescent="0.25">
      <c r="A1163" s="37" t="s">
        <v>2255</v>
      </c>
      <c r="B1163" s="33" t="s">
        <v>2255</v>
      </c>
      <c r="C1163" s="29">
        <v>3619</v>
      </c>
      <c r="D1163" s="30" t="s">
        <v>1137</v>
      </c>
      <c r="E1163" s="28">
        <v>236</v>
      </c>
      <c r="F1163" s="28">
        <v>248</v>
      </c>
      <c r="G1163" s="28">
        <v>300</v>
      </c>
      <c r="H1163" s="28">
        <v>502</v>
      </c>
      <c r="I1163" s="28">
        <v>272</v>
      </c>
      <c r="J1163" s="28">
        <v>263</v>
      </c>
      <c r="K1163" s="28">
        <v>39</v>
      </c>
      <c r="L1163" s="28" t="s">
        <v>2256</v>
      </c>
      <c r="M1163" s="28" t="s">
        <v>2256</v>
      </c>
      <c r="N1163" s="28">
        <v>1862</v>
      </c>
    </row>
    <row r="1164" spans="1:14" x14ac:dyDescent="0.25">
      <c r="A1164" s="37" t="s">
        <v>2255</v>
      </c>
      <c r="B1164" s="33" t="s">
        <v>2255</v>
      </c>
      <c r="C1164" s="29">
        <v>3633</v>
      </c>
      <c r="D1164" s="30" t="s">
        <v>1138</v>
      </c>
      <c r="E1164" s="28">
        <v>15</v>
      </c>
      <c r="F1164" s="28">
        <v>16</v>
      </c>
      <c r="G1164" s="28">
        <v>24</v>
      </c>
      <c r="H1164" s="28">
        <v>45</v>
      </c>
      <c r="I1164" s="28">
        <v>21</v>
      </c>
      <c r="J1164" s="28">
        <v>24</v>
      </c>
      <c r="K1164" s="28">
        <v>4</v>
      </c>
      <c r="L1164" s="28" t="s">
        <v>2256</v>
      </c>
      <c r="M1164" s="28" t="s">
        <v>2256</v>
      </c>
      <c r="N1164" s="28">
        <v>149</v>
      </c>
    </row>
    <row r="1165" spans="1:14" x14ac:dyDescent="0.25">
      <c r="A1165" s="37" t="s">
        <v>2255</v>
      </c>
      <c r="B1165" s="33" t="s">
        <v>2255</v>
      </c>
      <c r="C1165" s="29">
        <v>3637</v>
      </c>
      <c r="D1165" s="30" t="s">
        <v>1139</v>
      </c>
      <c r="E1165" s="28">
        <v>16</v>
      </c>
      <c r="F1165" s="28">
        <v>15</v>
      </c>
      <c r="G1165" s="28">
        <v>19</v>
      </c>
      <c r="H1165" s="28">
        <v>34</v>
      </c>
      <c r="I1165" s="28">
        <v>23</v>
      </c>
      <c r="J1165" s="28">
        <v>18</v>
      </c>
      <c r="K1165" s="28" t="s">
        <v>2256</v>
      </c>
      <c r="L1165" s="28" t="s">
        <v>2256</v>
      </c>
      <c r="M1165" s="28" t="s">
        <v>2256</v>
      </c>
      <c r="N1165" s="28">
        <v>125</v>
      </c>
    </row>
    <row r="1166" spans="1:14" x14ac:dyDescent="0.25">
      <c r="A1166" s="37" t="s">
        <v>2255</v>
      </c>
      <c r="B1166" s="33" t="s">
        <v>2255</v>
      </c>
      <c r="C1166" s="29">
        <v>3638</v>
      </c>
      <c r="D1166" s="30" t="s">
        <v>1140</v>
      </c>
      <c r="E1166" s="28">
        <v>42</v>
      </c>
      <c r="F1166" s="28">
        <v>43</v>
      </c>
      <c r="G1166" s="28">
        <v>39</v>
      </c>
      <c r="H1166" s="28">
        <v>85</v>
      </c>
      <c r="I1166" s="28">
        <v>46</v>
      </c>
      <c r="J1166" s="28">
        <v>71</v>
      </c>
      <c r="K1166" s="28">
        <v>10</v>
      </c>
      <c r="L1166" s="28" t="s">
        <v>2256</v>
      </c>
      <c r="M1166" s="28" t="s">
        <v>2256</v>
      </c>
      <c r="N1166" s="28">
        <v>337</v>
      </c>
    </row>
    <row r="1167" spans="1:14" x14ac:dyDescent="0.25">
      <c r="A1167" s="37" t="s">
        <v>2255</v>
      </c>
      <c r="B1167" s="33" t="s">
        <v>2255</v>
      </c>
      <c r="C1167" s="29">
        <v>3640</v>
      </c>
      <c r="D1167" s="30" t="s">
        <v>1141</v>
      </c>
      <c r="E1167" s="28">
        <v>35</v>
      </c>
      <c r="F1167" s="28">
        <v>42</v>
      </c>
      <c r="G1167" s="28">
        <v>49</v>
      </c>
      <c r="H1167" s="28">
        <v>100</v>
      </c>
      <c r="I1167" s="28">
        <v>76</v>
      </c>
      <c r="J1167" s="28">
        <v>68</v>
      </c>
      <c r="K1167" s="28">
        <v>9</v>
      </c>
      <c r="L1167" s="28" t="s">
        <v>2256</v>
      </c>
      <c r="M1167" s="28" t="s">
        <v>2256</v>
      </c>
      <c r="N1167" s="28">
        <v>379</v>
      </c>
    </row>
    <row r="1168" spans="1:14" x14ac:dyDescent="0.25">
      <c r="A1168" s="37" t="s">
        <v>2255</v>
      </c>
      <c r="B1168" s="33" t="s">
        <v>2255</v>
      </c>
      <c r="C1168" s="29">
        <v>3661</v>
      </c>
      <c r="D1168" s="30" t="s">
        <v>1142</v>
      </c>
      <c r="E1168" s="28">
        <v>100</v>
      </c>
      <c r="F1168" s="28">
        <v>116</v>
      </c>
      <c r="G1168" s="28">
        <v>139</v>
      </c>
      <c r="H1168" s="28">
        <v>232</v>
      </c>
      <c r="I1168" s="28">
        <v>145</v>
      </c>
      <c r="J1168" s="28">
        <v>129</v>
      </c>
      <c r="K1168" s="28">
        <v>7</v>
      </c>
      <c r="L1168" s="28" t="s">
        <v>2256</v>
      </c>
      <c r="M1168" s="28" t="s">
        <v>2256</v>
      </c>
      <c r="N1168" s="28">
        <v>868</v>
      </c>
    </row>
    <row r="1169" spans="1:14" x14ac:dyDescent="0.25">
      <c r="A1169" s="37" t="s">
        <v>2255</v>
      </c>
      <c r="B1169" s="33" t="s">
        <v>2255</v>
      </c>
      <c r="C1169" s="29">
        <v>3662</v>
      </c>
      <c r="D1169" s="30" t="s">
        <v>1143</v>
      </c>
      <c r="E1169" s="28">
        <v>14</v>
      </c>
      <c r="F1169" s="28">
        <v>12</v>
      </c>
      <c r="G1169" s="28">
        <v>13</v>
      </c>
      <c r="H1169" s="28">
        <v>30</v>
      </c>
      <c r="I1169" s="28">
        <v>16</v>
      </c>
      <c r="J1169" s="28">
        <v>15</v>
      </c>
      <c r="K1169" s="28" t="s">
        <v>2256</v>
      </c>
      <c r="L1169" s="28" t="s">
        <v>2256</v>
      </c>
      <c r="M1169" s="28" t="s">
        <v>2256</v>
      </c>
      <c r="N1169" s="28">
        <v>100</v>
      </c>
    </row>
    <row r="1170" spans="1:14" x14ac:dyDescent="0.25">
      <c r="A1170" s="37" t="s">
        <v>2255</v>
      </c>
      <c r="B1170" s="33" t="s">
        <v>2255</v>
      </c>
      <c r="C1170" s="29">
        <v>3663</v>
      </c>
      <c r="D1170" s="30" t="s">
        <v>1144</v>
      </c>
      <c r="E1170" s="28">
        <v>22</v>
      </c>
      <c r="F1170" s="28">
        <v>23</v>
      </c>
      <c r="G1170" s="28">
        <v>24</v>
      </c>
      <c r="H1170" s="28">
        <v>51</v>
      </c>
      <c r="I1170" s="28">
        <v>43</v>
      </c>
      <c r="J1170" s="28">
        <v>40</v>
      </c>
      <c r="K1170" s="28" t="s">
        <v>2256</v>
      </c>
      <c r="L1170" s="28" t="s">
        <v>2256</v>
      </c>
      <c r="M1170" s="28" t="s">
        <v>2256</v>
      </c>
      <c r="N1170" s="28">
        <v>206</v>
      </c>
    </row>
    <row r="1171" spans="1:14" x14ac:dyDescent="0.25">
      <c r="A1171" s="37" t="s">
        <v>2255</v>
      </c>
      <c r="B1171" s="33" t="s">
        <v>2255</v>
      </c>
      <c r="C1171" s="29">
        <v>3668</v>
      </c>
      <c r="D1171" s="30" t="s">
        <v>1145</v>
      </c>
      <c r="E1171" s="28">
        <v>132</v>
      </c>
      <c r="F1171" s="28">
        <v>166</v>
      </c>
      <c r="G1171" s="28">
        <v>205</v>
      </c>
      <c r="H1171" s="28">
        <v>328</v>
      </c>
      <c r="I1171" s="28">
        <v>182</v>
      </c>
      <c r="J1171" s="28">
        <v>154</v>
      </c>
      <c r="K1171" s="28">
        <v>4</v>
      </c>
      <c r="L1171" s="28" t="s">
        <v>2256</v>
      </c>
      <c r="M1171" s="28" t="s">
        <v>2256</v>
      </c>
      <c r="N1171" s="28">
        <v>1172</v>
      </c>
    </row>
    <row r="1172" spans="1:14" x14ac:dyDescent="0.25">
      <c r="A1172" s="37" t="s">
        <v>2255</v>
      </c>
      <c r="B1172" s="33" t="s">
        <v>2255</v>
      </c>
      <c r="C1172" s="29">
        <v>3669</v>
      </c>
      <c r="D1172" s="30" t="s">
        <v>1146</v>
      </c>
      <c r="E1172" s="28">
        <v>8</v>
      </c>
      <c r="F1172" s="28">
        <v>7</v>
      </c>
      <c r="G1172" s="28">
        <v>12</v>
      </c>
      <c r="H1172" s="28">
        <v>16</v>
      </c>
      <c r="I1172" s="28">
        <v>4</v>
      </c>
      <c r="J1172" s="28" t="s">
        <v>2256</v>
      </c>
      <c r="K1172" s="28" t="s">
        <v>2256</v>
      </c>
      <c r="L1172" s="28" t="s">
        <v>2256</v>
      </c>
      <c r="M1172" s="28" t="s">
        <v>2256</v>
      </c>
      <c r="N1172" s="28">
        <v>47</v>
      </c>
    </row>
    <row r="1173" spans="1:14" x14ac:dyDescent="0.25">
      <c r="A1173" s="37" t="s">
        <v>2255</v>
      </c>
      <c r="B1173" s="33" t="s">
        <v>2255</v>
      </c>
      <c r="C1173" s="29">
        <v>3670</v>
      </c>
      <c r="D1173" s="30" t="s">
        <v>1147</v>
      </c>
      <c r="E1173" s="28">
        <v>5</v>
      </c>
      <c r="F1173" s="28">
        <v>12</v>
      </c>
      <c r="G1173" s="28">
        <v>7</v>
      </c>
      <c r="H1173" s="28">
        <v>18</v>
      </c>
      <c r="I1173" s="28">
        <v>14</v>
      </c>
      <c r="J1173" s="28">
        <v>13</v>
      </c>
      <c r="K1173" s="28" t="s">
        <v>2256</v>
      </c>
      <c r="L1173" s="28" t="s">
        <v>2256</v>
      </c>
      <c r="M1173" s="28" t="s">
        <v>2256</v>
      </c>
      <c r="N1173" s="28">
        <v>70</v>
      </c>
    </row>
    <row r="1174" spans="1:14" x14ac:dyDescent="0.25">
      <c r="A1174" s="37" t="s">
        <v>2255</v>
      </c>
      <c r="B1174" s="33" t="s">
        <v>2255</v>
      </c>
      <c r="C1174" s="29">
        <v>3672</v>
      </c>
      <c r="D1174" s="30" t="s">
        <v>1148</v>
      </c>
      <c r="E1174" s="28">
        <v>76</v>
      </c>
      <c r="F1174" s="28">
        <v>44</v>
      </c>
      <c r="G1174" s="28">
        <v>64</v>
      </c>
      <c r="H1174" s="28">
        <v>90</v>
      </c>
      <c r="I1174" s="28">
        <v>47</v>
      </c>
      <c r="J1174" s="28">
        <v>24</v>
      </c>
      <c r="K1174" s="28">
        <v>5</v>
      </c>
      <c r="L1174" s="28" t="s">
        <v>2256</v>
      </c>
      <c r="M1174" s="28" t="s">
        <v>2256</v>
      </c>
      <c r="N1174" s="28">
        <v>351</v>
      </c>
    </row>
    <row r="1175" spans="1:14" x14ac:dyDescent="0.25">
      <c r="A1175" s="37" t="s">
        <v>2255</v>
      </c>
      <c r="B1175" s="33" t="s">
        <v>2255</v>
      </c>
      <c r="C1175" s="29">
        <v>3673</v>
      </c>
      <c r="D1175" s="30" t="s">
        <v>1149</v>
      </c>
      <c r="E1175" s="28">
        <v>91</v>
      </c>
      <c r="F1175" s="28">
        <v>97</v>
      </c>
      <c r="G1175" s="28">
        <v>139</v>
      </c>
      <c r="H1175" s="28">
        <v>251</v>
      </c>
      <c r="I1175" s="28">
        <v>128</v>
      </c>
      <c r="J1175" s="28">
        <v>173</v>
      </c>
      <c r="K1175" s="28">
        <v>17</v>
      </c>
      <c r="L1175" s="28" t="s">
        <v>2256</v>
      </c>
      <c r="M1175" s="28" t="s">
        <v>2256</v>
      </c>
      <c r="N1175" s="28">
        <v>896</v>
      </c>
    </row>
    <row r="1176" spans="1:14" x14ac:dyDescent="0.25">
      <c r="A1176" s="37" t="s">
        <v>2255</v>
      </c>
      <c r="B1176" s="33" t="s">
        <v>2255</v>
      </c>
      <c r="C1176" s="29">
        <v>3681</v>
      </c>
      <c r="D1176" s="30" t="s">
        <v>1150</v>
      </c>
      <c r="E1176" s="28">
        <v>6</v>
      </c>
      <c r="F1176" s="28">
        <v>9</v>
      </c>
      <c r="G1176" s="28">
        <v>11</v>
      </c>
      <c r="H1176" s="28">
        <v>19</v>
      </c>
      <c r="I1176" s="28">
        <v>7</v>
      </c>
      <c r="J1176" s="28">
        <v>13</v>
      </c>
      <c r="K1176" s="28" t="s">
        <v>2256</v>
      </c>
      <c r="L1176" s="28" t="s">
        <v>2256</v>
      </c>
      <c r="M1176" s="28" t="s">
        <v>2256</v>
      </c>
      <c r="N1176" s="28">
        <v>65</v>
      </c>
    </row>
    <row r="1177" spans="1:14" x14ac:dyDescent="0.25">
      <c r="A1177" s="37" t="s">
        <v>2255</v>
      </c>
      <c r="B1177" s="33" t="s">
        <v>2255</v>
      </c>
      <c r="C1177" s="29">
        <v>3695</v>
      </c>
      <c r="D1177" s="30" t="s">
        <v>1151</v>
      </c>
      <c r="E1177" s="28" t="s">
        <v>2256</v>
      </c>
      <c r="F1177" s="28" t="s">
        <v>2256</v>
      </c>
      <c r="G1177" s="28">
        <v>6</v>
      </c>
      <c r="H1177" s="28">
        <v>16</v>
      </c>
      <c r="I1177" s="28">
        <v>8</v>
      </c>
      <c r="J1177" s="28">
        <v>10</v>
      </c>
      <c r="K1177" s="28" t="s">
        <v>2256</v>
      </c>
      <c r="L1177" s="28" t="s">
        <v>2256</v>
      </c>
      <c r="M1177" s="28" t="s">
        <v>2256</v>
      </c>
      <c r="N1177" s="28">
        <v>42</v>
      </c>
    </row>
    <row r="1178" spans="1:14" x14ac:dyDescent="0.25">
      <c r="A1178" s="37" t="s">
        <v>2255</v>
      </c>
      <c r="B1178" s="33" t="s">
        <v>2255</v>
      </c>
      <c r="C1178" s="29">
        <v>3701</v>
      </c>
      <c r="D1178" s="30" t="s">
        <v>1152</v>
      </c>
      <c r="E1178" s="28">
        <v>36</v>
      </c>
      <c r="F1178" s="28">
        <v>40</v>
      </c>
      <c r="G1178" s="28">
        <v>49</v>
      </c>
      <c r="H1178" s="28">
        <v>102</v>
      </c>
      <c r="I1178" s="28">
        <v>64</v>
      </c>
      <c r="J1178" s="28">
        <v>66</v>
      </c>
      <c r="K1178" s="28" t="s">
        <v>2256</v>
      </c>
      <c r="L1178" s="28" t="s">
        <v>2256</v>
      </c>
      <c r="M1178" s="28" t="s">
        <v>2256</v>
      </c>
      <c r="N1178" s="28">
        <v>358</v>
      </c>
    </row>
    <row r="1179" spans="1:14" x14ac:dyDescent="0.25">
      <c r="A1179" s="37" t="s">
        <v>2255</v>
      </c>
      <c r="B1179" s="33" t="s">
        <v>2255</v>
      </c>
      <c r="C1179" s="29">
        <v>3703</v>
      </c>
      <c r="D1179" s="30" t="s">
        <v>1153</v>
      </c>
      <c r="E1179" s="28" t="s">
        <v>2256</v>
      </c>
      <c r="F1179" s="28" t="s">
        <v>2256</v>
      </c>
      <c r="G1179" s="28">
        <v>4</v>
      </c>
      <c r="H1179" s="28">
        <v>11</v>
      </c>
      <c r="I1179" s="28" t="s">
        <v>2256</v>
      </c>
      <c r="J1179" s="28" t="s">
        <v>2256</v>
      </c>
      <c r="K1179" s="28" t="s">
        <v>2256</v>
      </c>
      <c r="L1179" s="28" t="s">
        <v>2256</v>
      </c>
      <c r="M1179" s="28" t="s">
        <v>2256</v>
      </c>
      <c r="N1179" s="28">
        <v>22</v>
      </c>
    </row>
    <row r="1180" spans="1:14" x14ac:dyDescent="0.25">
      <c r="A1180" s="37" t="s">
        <v>2255</v>
      </c>
      <c r="B1180" s="33" t="s">
        <v>2255</v>
      </c>
      <c r="C1180" s="29">
        <v>3705</v>
      </c>
      <c r="D1180" s="30" t="s">
        <v>1154</v>
      </c>
      <c r="E1180" s="28">
        <v>10</v>
      </c>
      <c r="F1180" s="28">
        <v>9</v>
      </c>
      <c r="G1180" s="28">
        <v>13</v>
      </c>
      <c r="H1180" s="28">
        <v>20</v>
      </c>
      <c r="I1180" s="28">
        <v>13</v>
      </c>
      <c r="J1180" s="28">
        <v>11</v>
      </c>
      <c r="K1180" s="28" t="s">
        <v>2256</v>
      </c>
      <c r="L1180" s="28" t="s">
        <v>2256</v>
      </c>
      <c r="M1180" s="28" t="s">
        <v>2256</v>
      </c>
      <c r="N1180" s="28">
        <v>77</v>
      </c>
    </row>
    <row r="1181" spans="1:14" x14ac:dyDescent="0.25">
      <c r="A1181" s="37" t="s">
        <v>2255</v>
      </c>
      <c r="B1181" s="33" t="s">
        <v>2255</v>
      </c>
      <c r="C1181" s="29">
        <v>3707</v>
      </c>
      <c r="D1181" s="30" t="s">
        <v>1155</v>
      </c>
      <c r="E1181" s="28">
        <v>7</v>
      </c>
      <c r="F1181" s="28" t="s">
        <v>2256</v>
      </c>
      <c r="G1181" s="28" t="s">
        <v>2256</v>
      </c>
      <c r="H1181" s="28">
        <v>6</v>
      </c>
      <c r="I1181" s="28" t="s">
        <v>2256</v>
      </c>
      <c r="J1181" s="28" t="s">
        <v>2256</v>
      </c>
      <c r="K1181" s="28" t="s">
        <v>2256</v>
      </c>
      <c r="L1181" s="28" t="s">
        <v>2256</v>
      </c>
      <c r="M1181" s="28" t="s">
        <v>2256</v>
      </c>
      <c r="N1181" s="28">
        <v>20</v>
      </c>
    </row>
    <row r="1182" spans="1:14" x14ac:dyDescent="0.25">
      <c r="A1182" s="37" t="s">
        <v>2255</v>
      </c>
      <c r="B1182" s="33" t="s">
        <v>2255</v>
      </c>
      <c r="C1182" s="29">
        <v>3708</v>
      </c>
      <c r="D1182" s="30" t="s">
        <v>1156</v>
      </c>
      <c r="E1182" s="28">
        <v>6</v>
      </c>
      <c r="F1182" s="28" t="s">
        <v>2256</v>
      </c>
      <c r="G1182" s="28" t="s">
        <v>2256</v>
      </c>
      <c r="H1182" s="28">
        <v>9</v>
      </c>
      <c r="I1182" s="28" t="s">
        <v>2256</v>
      </c>
      <c r="J1182" s="28" t="s">
        <v>2256</v>
      </c>
      <c r="K1182" s="28" t="s">
        <v>2256</v>
      </c>
      <c r="L1182" s="28" t="s">
        <v>2256</v>
      </c>
      <c r="M1182" s="28" t="s">
        <v>2256</v>
      </c>
      <c r="N1182" s="28">
        <v>26</v>
      </c>
    </row>
    <row r="1183" spans="1:14" x14ac:dyDescent="0.25">
      <c r="A1183" s="37" t="s">
        <v>2255</v>
      </c>
      <c r="B1183" s="33" t="s">
        <v>2255</v>
      </c>
      <c r="C1183" s="29">
        <v>3711</v>
      </c>
      <c r="D1183" s="30" t="s">
        <v>1157</v>
      </c>
      <c r="E1183" s="28" t="s">
        <v>2256</v>
      </c>
      <c r="F1183" s="28">
        <v>4</v>
      </c>
      <c r="G1183" s="28">
        <v>4</v>
      </c>
      <c r="H1183" s="28">
        <v>12</v>
      </c>
      <c r="I1183" s="28" t="s">
        <v>2256</v>
      </c>
      <c r="J1183" s="28" t="s">
        <v>2256</v>
      </c>
      <c r="K1183" s="28" t="s">
        <v>2256</v>
      </c>
      <c r="L1183" s="28" t="s">
        <v>2256</v>
      </c>
      <c r="M1183" s="28" t="s">
        <v>2256</v>
      </c>
      <c r="N1183" s="28">
        <v>26</v>
      </c>
    </row>
    <row r="1184" spans="1:14" x14ac:dyDescent="0.25">
      <c r="A1184" s="37" t="s">
        <v>2255</v>
      </c>
      <c r="B1184" s="33" t="s">
        <v>2255</v>
      </c>
      <c r="C1184" s="29">
        <v>3712</v>
      </c>
      <c r="D1184" s="30" t="s">
        <v>1158</v>
      </c>
      <c r="E1184" s="28">
        <v>12</v>
      </c>
      <c r="F1184" s="28">
        <v>25</v>
      </c>
      <c r="G1184" s="28">
        <v>15</v>
      </c>
      <c r="H1184" s="28">
        <v>40</v>
      </c>
      <c r="I1184" s="28">
        <v>28</v>
      </c>
      <c r="J1184" s="28">
        <v>28</v>
      </c>
      <c r="K1184" s="28" t="s">
        <v>2256</v>
      </c>
      <c r="L1184" s="28" t="s">
        <v>2256</v>
      </c>
      <c r="M1184" s="28" t="s">
        <v>2256</v>
      </c>
      <c r="N1184" s="28">
        <v>150</v>
      </c>
    </row>
    <row r="1185" spans="1:14" x14ac:dyDescent="0.25">
      <c r="A1185" s="37" t="s">
        <v>2255</v>
      </c>
      <c r="B1185" s="33" t="s">
        <v>2255</v>
      </c>
      <c r="C1185" s="29">
        <v>3713</v>
      </c>
      <c r="D1185" s="30" t="s">
        <v>1159</v>
      </c>
      <c r="E1185" s="28">
        <v>5</v>
      </c>
      <c r="F1185" s="28">
        <v>5</v>
      </c>
      <c r="G1185" s="28">
        <v>4</v>
      </c>
      <c r="H1185" s="28">
        <v>16</v>
      </c>
      <c r="I1185" s="28">
        <v>7</v>
      </c>
      <c r="J1185" s="28">
        <v>5</v>
      </c>
      <c r="K1185" s="28" t="s">
        <v>2256</v>
      </c>
      <c r="L1185" s="28" t="s">
        <v>2256</v>
      </c>
      <c r="M1185" s="28" t="s">
        <v>2256</v>
      </c>
      <c r="N1185" s="28">
        <v>42</v>
      </c>
    </row>
    <row r="1186" spans="1:14" x14ac:dyDescent="0.25">
      <c r="A1186" s="37" t="s">
        <v>2255</v>
      </c>
      <c r="B1186" s="33" t="s">
        <v>2255</v>
      </c>
      <c r="C1186" s="29">
        <v>3714</v>
      </c>
      <c r="D1186" s="30" t="s">
        <v>1160</v>
      </c>
      <c r="E1186" s="28">
        <v>34</v>
      </c>
      <c r="F1186" s="28">
        <v>21</v>
      </c>
      <c r="G1186" s="28">
        <v>35</v>
      </c>
      <c r="H1186" s="28">
        <v>74</v>
      </c>
      <c r="I1186" s="28">
        <v>37</v>
      </c>
      <c r="J1186" s="28">
        <v>31</v>
      </c>
      <c r="K1186" s="28" t="s">
        <v>2256</v>
      </c>
      <c r="L1186" s="28" t="s">
        <v>2256</v>
      </c>
      <c r="M1186" s="28" t="s">
        <v>2256</v>
      </c>
      <c r="N1186" s="28">
        <v>235</v>
      </c>
    </row>
    <row r="1187" spans="1:14" x14ac:dyDescent="0.25">
      <c r="A1187" s="37" t="s">
        <v>2255</v>
      </c>
      <c r="B1187" s="33" t="s">
        <v>2255</v>
      </c>
      <c r="C1187" s="29">
        <v>3721</v>
      </c>
      <c r="D1187" s="30" t="s">
        <v>1161</v>
      </c>
      <c r="E1187" s="28">
        <v>128</v>
      </c>
      <c r="F1187" s="28">
        <v>123</v>
      </c>
      <c r="G1187" s="28">
        <v>206</v>
      </c>
      <c r="H1187" s="28">
        <v>373</v>
      </c>
      <c r="I1187" s="28">
        <v>239</v>
      </c>
      <c r="J1187" s="28">
        <v>333</v>
      </c>
      <c r="K1187" s="28">
        <v>38</v>
      </c>
      <c r="L1187" s="28" t="s">
        <v>2256</v>
      </c>
      <c r="M1187" s="28" t="s">
        <v>2256</v>
      </c>
      <c r="N1187" s="28">
        <v>1440</v>
      </c>
    </row>
    <row r="1188" spans="1:14" x14ac:dyDescent="0.25">
      <c r="A1188" s="37" t="s">
        <v>2255</v>
      </c>
      <c r="B1188" s="33" t="s">
        <v>2255</v>
      </c>
      <c r="C1188" s="29">
        <v>3722</v>
      </c>
      <c r="D1188" s="30" t="s">
        <v>1162</v>
      </c>
      <c r="E1188" s="28">
        <v>276</v>
      </c>
      <c r="F1188" s="28">
        <v>299</v>
      </c>
      <c r="G1188" s="28">
        <v>489</v>
      </c>
      <c r="H1188" s="28">
        <v>909</v>
      </c>
      <c r="I1188" s="28">
        <v>497</v>
      </c>
      <c r="J1188" s="28">
        <v>589</v>
      </c>
      <c r="K1188" s="28">
        <v>52</v>
      </c>
      <c r="L1188" s="28">
        <v>4</v>
      </c>
      <c r="M1188" s="28" t="s">
        <v>2256</v>
      </c>
      <c r="N1188" s="28">
        <v>3115</v>
      </c>
    </row>
    <row r="1189" spans="1:14" x14ac:dyDescent="0.25">
      <c r="A1189" s="37" t="s">
        <v>2255</v>
      </c>
      <c r="B1189" s="33" t="s">
        <v>2255</v>
      </c>
      <c r="C1189" s="29">
        <v>3723</v>
      </c>
      <c r="D1189" s="30" t="s">
        <v>1163</v>
      </c>
      <c r="E1189" s="28">
        <v>52</v>
      </c>
      <c r="F1189" s="28">
        <v>57</v>
      </c>
      <c r="G1189" s="28">
        <v>67</v>
      </c>
      <c r="H1189" s="28">
        <v>158</v>
      </c>
      <c r="I1189" s="28">
        <v>117</v>
      </c>
      <c r="J1189" s="28">
        <v>132</v>
      </c>
      <c r="K1189" s="28">
        <v>11</v>
      </c>
      <c r="L1189" s="28" t="s">
        <v>2256</v>
      </c>
      <c r="M1189" s="28" t="s">
        <v>2256</v>
      </c>
      <c r="N1189" s="28">
        <v>594</v>
      </c>
    </row>
    <row r="1190" spans="1:14" x14ac:dyDescent="0.25">
      <c r="A1190" s="37" t="s">
        <v>2255</v>
      </c>
      <c r="B1190" s="33" t="s">
        <v>2255</v>
      </c>
      <c r="C1190" s="29">
        <v>3731</v>
      </c>
      <c r="D1190" s="30" t="s">
        <v>1164</v>
      </c>
      <c r="E1190" s="28">
        <v>75</v>
      </c>
      <c r="F1190" s="28">
        <v>93</v>
      </c>
      <c r="G1190" s="28">
        <v>136</v>
      </c>
      <c r="H1190" s="28">
        <v>256</v>
      </c>
      <c r="I1190" s="28">
        <v>191</v>
      </c>
      <c r="J1190" s="28">
        <v>269</v>
      </c>
      <c r="K1190" s="28">
        <v>31</v>
      </c>
      <c r="L1190" s="28" t="s">
        <v>2256</v>
      </c>
      <c r="M1190" s="28" t="s">
        <v>2256</v>
      </c>
      <c r="N1190" s="28">
        <v>1052</v>
      </c>
    </row>
    <row r="1191" spans="1:14" x14ac:dyDescent="0.25">
      <c r="A1191" s="37" t="s">
        <v>2255</v>
      </c>
      <c r="B1191" s="33" t="s">
        <v>2255</v>
      </c>
      <c r="C1191" s="29">
        <v>3732</v>
      </c>
      <c r="D1191" s="30" t="s">
        <v>1165</v>
      </c>
      <c r="E1191" s="28">
        <v>119</v>
      </c>
      <c r="F1191" s="28">
        <v>155</v>
      </c>
      <c r="G1191" s="28">
        <v>162</v>
      </c>
      <c r="H1191" s="28">
        <v>283</v>
      </c>
      <c r="I1191" s="28">
        <v>166</v>
      </c>
      <c r="J1191" s="28">
        <v>236</v>
      </c>
      <c r="K1191" s="28">
        <v>46</v>
      </c>
      <c r="L1191" s="28">
        <v>9</v>
      </c>
      <c r="M1191" s="28" t="s">
        <v>2256</v>
      </c>
      <c r="N1191" s="28">
        <v>1176</v>
      </c>
    </row>
    <row r="1192" spans="1:14" x14ac:dyDescent="0.25">
      <c r="A1192" s="37" t="s">
        <v>2255</v>
      </c>
      <c r="B1192" s="33" t="s">
        <v>2255</v>
      </c>
      <c r="C1192" s="29">
        <v>3733</v>
      </c>
      <c r="D1192" s="30" t="s">
        <v>1166</v>
      </c>
      <c r="E1192" s="28">
        <v>43</v>
      </c>
      <c r="F1192" s="28">
        <v>57</v>
      </c>
      <c r="G1192" s="28">
        <v>61</v>
      </c>
      <c r="H1192" s="28">
        <v>148</v>
      </c>
      <c r="I1192" s="28">
        <v>98</v>
      </c>
      <c r="J1192" s="28">
        <v>92</v>
      </c>
      <c r="K1192" s="28">
        <v>11</v>
      </c>
      <c r="L1192" s="28" t="s">
        <v>2256</v>
      </c>
      <c r="M1192" s="28" t="s">
        <v>2256</v>
      </c>
      <c r="N1192" s="28">
        <v>510</v>
      </c>
    </row>
    <row r="1193" spans="1:14" x14ac:dyDescent="0.25">
      <c r="A1193" s="37" t="s">
        <v>2255</v>
      </c>
      <c r="B1193" s="33" t="s">
        <v>2255</v>
      </c>
      <c r="C1193" s="29">
        <v>3734</v>
      </c>
      <c r="D1193" s="30" t="s">
        <v>1167</v>
      </c>
      <c r="E1193" s="28">
        <v>57</v>
      </c>
      <c r="F1193" s="28">
        <v>56</v>
      </c>
      <c r="G1193" s="28">
        <v>102</v>
      </c>
      <c r="H1193" s="28">
        <v>198</v>
      </c>
      <c r="I1193" s="28">
        <v>95</v>
      </c>
      <c r="J1193" s="28">
        <v>147</v>
      </c>
      <c r="K1193" s="28">
        <v>4</v>
      </c>
      <c r="L1193" s="28" t="s">
        <v>2256</v>
      </c>
      <c r="M1193" s="28" t="s">
        <v>2256</v>
      </c>
      <c r="N1193" s="28">
        <v>661</v>
      </c>
    </row>
    <row r="1194" spans="1:14" x14ac:dyDescent="0.25">
      <c r="A1194" s="37" t="s">
        <v>2255</v>
      </c>
      <c r="B1194" s="33" t="s">
        <v>2255</v>
      </c>
      <c r="C1194" s="29">
        <v>3746</v>
      </c>
      <c r="D1194" s="30" t="s">
        <v>1168</v>
      </c>
      <c r="E1194" s="28">
        <v>60</v>
      </c>
      <c r="F1194" s="28">
        <v>69</v>
      </c>
      <c r="G1194" s="28">
        <v>79</v>
      </c>
      <c r="H1194" s="28">
        <v>168</v>
      </c>
      <c r="I1194" s="28">
        <v>98</v>
      </c>
      <c r="J1194" s="28">
        <v>108</v>
      </c>
      <c r="K1194" s="28">
        <v>7</v>
      </c>
      <c r="L1194" s="28" t="s">
        <v>2256</v>
      </c>
      <c r="M1194" s="28" t="s">
        <v>2256</v>
      </c>
      <c r="N1194" s="28">
        <v>589</v>
      </c>
    </row>
    <row r="1195" spans="1:14" x14ac:dyDescent="0.25">
      <c r="A1195" s="37" t="s">
        <v>2255</v>
      </c>
      <c r="B1195" s="33" t="s">
        <v>2255</v>
      </c>
      <c r="C1195" s="29">
        <v>3752</v>
      </c>
      <c r="D1195" s="30" t="s">
        <v>1169</v>
      </c>
      <c r="E1195" s="28">
        <v>31</v>
      </c>
      <c r="F1195" s="28">
        <v>39</v>
      </c>
      <c r="G1195" s="28">
        <v>38</v>
      </c>
      <c r="H1195" s="28">
        <v>85</v>
      </c>
      <c r="I1195" s="28">
        <v>38</v>
      </c>
      <c r="J1195" s="28">
        <v>39</v>
      </c>
      <c r="K1195" s="28">
        <v>7</v>
      </c>
      <c r="L1195" s="28" t="s">
        <v>2256</v>
      </c>
      <c r="M1195" s="28" t="s">
        <v>2256</v>
      </c>
      <c r="N1195" s="28">
        <v>278</v>
      </c>
    </row>
    <row r="1196" spans="1:14" x14ac:dyDescent="0.25">
      <c r="A1196" s="37" t="s">
        <v>2255</v>
      </c>
      <c r="B1196" s="33" t="s">
        <v>2255</v>
      </c>
      <c r="C1196" s="29">
        <v>3762</v>
      </c>
      <c r="D1196" s="30" t="s">
        <v>1170</v>
      </c>
      <c r="E1196" s="28">
        <v>187</v>
      </c>
      <c r="F1196" s="28">
        <v>222</v>
      </c>
      <c r="G1196" s="28">
        <v>283</v>
      </c>
      <c r="H1196" s="28">
        <v>472</v>
      </c>
      <c r="I1196" s="28">
        <v>270</v>
      </c>
      <c r="J1196" s="28">
        <v>306</v>
      </c>
      <c r="K1196" s="28">
        <v>45</v>
      </c>
      <c r="L1196" s="28">
        <v>4</v>
      </c>
      <c r="M1196" s="28" t="s">
        <v>2256</v>
      </c>
      <c r="N1196" s="28">
        <v>1790</v>
      </c>
    </row>
    <row r="1197" spans="1:14" x14ac:dyDescent="0.25">
      <c r="A1197" s="37" t="s">
        <v>2255</v>
      </c>
      <c r="B1197" s="33" t="s">
        <v>2255</v>
      </c>
      <c r="C1197" s="29">
        <v>3764</v>
      </c>
      <c r="D1197" s="30" t="s">
        <v>1171</v>
      </c>
      <c r="E1197" s="28">
        <v>47</v>
      </c>
      <c r="F1197" s="28">
        <v>38</v>
      </c>
      <c r="G1197" s="28">
        <v>57</v>
      </c>
      <c r="H1197" s="28">
        <v>86</v>
      </c>
      <c r="I1197" s="28">
        <v>62</v>
      </c>
      <c r="J1197" s="28">
        <v>47</v>
      </c>
      <c r="K1197" s="28" t="s">
        <v>2256</v>
      </c>
      <c r="L1197" s="28" t="s">
        <v>2256</v>
      </c>
      <c r="M1197" s="28" t="s">
        <v>2256</v>
      </c>
      <c r="N1197" s="28">
        <v>340</v>
      </c>
    </row>
    <row r="1198" spans="1:14" x14ac:dyDescent="0.25">
      <c r="A1198" s="37" t="s">
        <v>2255</v>
      </c>
      <c r="B1198" s="33" t="s">
        <v>2255</v>
      </c>
      <c r="C1198" s="29">
        <v>3781</v>
      </c>
      <c r="D1198" s="30" t="s">
        <v>1172</v>
      </c>
      <c r="E1198" s="28">
        <v>16</v>
      </c>
      <c r="F1198" s="28">
        <v>20</v>
      </c>
      <c r="G1198" s="28">
        <v>25</v>
      </c>
      <c r="H1198" s="28">
        <v>69</v>
      </c>
      <c r="I1198" s="28">
        <v>47</v>
      </c>
      <c r="J1198" s="28">
        <v>68</v>
      </c>
      <c r="K1198" s="28">
        <v>12</v>
      </c>
      <c r="L1198" s="28" t="s">
        <v>2256</v>
      </c>
      <c r="M1198" s="28" t="s">
        <v>2256</v>
      </c>
      <c r="N1198" s="28">
        <v>260</v>
      </c>
    </row>
    <row r="1199" spans="1:14" x14ac:dyDescent="0.25">
      <c r="A1199" s="37" t="s">
        <v>2255</v>
      </c>
      <c r="B1199" s="33" t="s">
        <v>2255</v>
      </c>
      <c r="C1199" s="29">
        <v>3782</v>
      </c>
      <c r="D1199" s="30" t="s">
        <v>1173</v>
      </c>
      <c r="E1199" s="28">
        <v>37</v>
      </c>
      <c r="F1199" s="28">
        <v>46</v>
      </c>
      <c r="G1199" s="28">
        <v>78</v>
      </c>
      <c r="H1199" s="28">
        <v>142</v>
      </c>
      <c r="I1199" s="28">
        <v>105</v>
      </c>
      <c r="J1199" s="28">
        <v>124</v>
      </c>
      <c r="K1199" s="28">
        <v>30</v>
      </c>
      <c r="L1199" s="28">
        <v>5</v>
      </c>
      <c r="M1199" s="28" t="s">
        <v>2256</v>
      </c>
      <c r="N1199" s="28">
        <v>568</v>
      </c>
    </row>
    <row r="1200" spans="1:14" x14ac:dyDescent="0.25">
      <c r="A1200" s="37" t="s">
        <v>2255</v>
      </c>
      <c r="B1200" s="33" t="s">
        <v>2255</v>
      </c>
      <c r="C1200" s="29">
        <v>3783</v>
      </c>
      <c r="D1200" s="30" t="s">
        <v>1174</v>
      </c>
      <c r="E1200" s="28">
        <v>4</v>
      </c>
      <c r="F1200" s="28">
        <v>5</v>
      </c>
      <c r="G1200" s="28">
        <v>9</v>
      </c>
      <c r="H1200" s="28">
        <v>17</v>
      </c>
      <c r="I1200" s="28">
        <v>12</v>
      </c>
      <c r="J1200" s="28">
        <v>27</v>
      </c>
      <c r="K1200" s="28">
        <v>4</v>
      </c>
      <c r="L1200" s="28" t="s">
        <v>2256</v>
      </c>
      <c r="M1200" s="28" t="s">
        <v>2256</v>
      </c>
      <c r="N1200" s="28">
        <v>78</v>
      </c>
    </row>
    <row r="1201" spans="1:14" x14ac:dyDescent="0.25">
      <c r="A1201" s="37" t="s">
        <v>2255</v>
      </c>
      <c r="B1201" s="33" t="s">
        <v>2255</v>
      </c>
      <c r="C1201" s="29">
        <v>3784</v>
      </c>
      <c r="D1201" s="30" t="s">
        <v>1175</v>
      </c>
      <c r="E1201" s="28">
        <v>58</v>
      </c>
      <c r="F1201" s="28">
        <v>62</v>
      </c>
      <c r="G1201" s="28">
        <v>102</v>
      </c>
      <c r="H1201" s="28">
        <v>172</v>
      </c>
      <c r="I1201" s="28">
        <v>112</v>
      </c>
      <c r="J1201" s="28">
        <v>183</v>
      </c>
      <c r="K1201" s="28">
        <v>45</v>
      </c>
      <c r="L1201" s="28">
        <v>6</v>
      </c>
      <c r="M1201" s="28">
        <v>4</v>
      </c>
      <c r="N1201" s="28">
        <v>744</v>
      </c>
    </row>
    <row r="1202" spans="1:14" x14ac:dyDescent="0.25">
      <c r="A1202" s="37" t="s">
        <v>2255</v>
      </c>
      <c r="B1202" s="33" t="s">
        <v>2255</v>
      </c>
      <c r="C1202" s="29">
        <v>3785</v>
      </c>
      <c r="D1202" s="30" t="s">
        <v>1176</v>
      </c>
      <c r="E1202" s="28">
        <v>25</v>
      </c>
      <c r="F1202" s="28">
        <v>23</v>
      </c>
      <c r="G1202" s="28">
        <v>39</v>
      </c>
      <c r="H1202" s="28">
        <v>86</v>
      </c>
      <c r="I1202" s="28">
        <v>48</v>
      </c>
      <c r="J1202" s="28">
        <v>58</v>
      </c>
      <c r="K1202" s="28">
        <v>7</v>
      </c>
      <c r="L1202" s="28" t="s">
        <v>2256</v>
      </c>
      <c r="M1202" s="28" t="s">
        <v>2256</v>
      </c>
      <c r="N1202" s="28">
        <v>288</v>
      </c>
    </row>
    <row r="1203" spans="1:14" x14ac:dyDescent="0.25">
      <c r="A1203" s="37" t="s">
        <v>2255</v>
      </c>
      <c r="B1203" s="33" t="s">
        <v>2255</v>
      </c>
      <c r="C1203" s="29">
        <v>3786</v>
      </c>
      <c r="D1203" s="30" t="s">
        <v>1177</v>
      </c>
      <c r="E1203" s="28">
        <v>87</v>
      </c>
      <c r="F1203" s="28">
        <v>127</v>
      </c>
      <c r="G1203" s="28">
        <v>141</v>
      </c>
      <c r="H1203" s="28">
        <v>355</v>
      </c>
      <c r="I1203" s="28">
        <v>207</v>
      </c>
      <c r="J1203" s="28">
        <v>249</v>
      </c>
      <c r="K1203" s="28">
        <v>51</v>
      </c>
      <c r="L1203" s="28">
        <v>6</v>
      </c>
      <c r="M1203" s="28" t="s">
        <v>2256</v>
      </c>
      <c r="N1203" s="28">
        <v>1224</v>
      </c>
    </row>
    <row r="1204" spans="1:14" x14ac:dyDescent="0.25">
      <c r="A1204" s="37" t="s">
        <v>2255</v>
      </c>
      <c r="B1204" s="33" t="s">
        <v>2255</v>
      </c>
      <c r="C1204" s="29">
        <v>3787</v>
      </c>
      <c r="D1204" s="30" t="s">
        <v>1178</v>
      </c>
      <c r="E1204" s="28">
        <v>141</v>
      </c>
      <c r="F1204" s="28">
        <v>182</v>
      </c>
      <c r="G1204" s="28">
        <v>222</v>
      </c>
      <c r="H1204" s="28">
        <v>452</v>
      </c>
      <c r="I1204" s="28">
        <v>261</v>
      </c>
      <c r="J1204" s="28">
        <v>305</v>
      </c>
      <c r="K1204" s="28">
        <v>101</v>
      </c>
      <c r="L1204" s="28">
        <v>10</v>
      </c>
      <c r="M1204" s="28" t="s">
        <v>2256</v>
      </c>
      <c r="N1204" s="28">
        <v>1676</v>
      </c>
    </row>
    <row r="1205" spans="1:14" x14ac:dyDescent="0.25">
      <c r="A1205" s="37" t="s">
        <v>2255</v>
      </c>
      <c r="B1205" s="33" t="s">
        <v>2255</v>
      </c>
      <c r="C1205" s="29">
        <v>3788</v>
      </c>
      <c r="D1205" s="30" t="s">
        <v>1179</v>
      </c>
      <c r="E1205" s="28">
        <v>22</v>
      </c>
      <c r="F1205" s="28">
        <v>29</v>
      </c>
      <c r="G1205" s="28">
        <v>51</v>
      </c>
      <c r="H1205" s="28">
        <v>74</v>
      </c>
      <c r="I1205" s="28">
        <v>60</v>
      </c>
      <c r="J1205" s="28">
        <v>56</v>
      </c>
      <c r="K1205" s="28">
        <v>12</v>
      </c>
      <c r="L1205" s="28" t="s">
        <v>2256</v>
      </c>
      <c r="M1205" s="28" t="s">
        <v>2256</v>
      </c>
      <c r="N1205" s="28">
        <v>308</v>
      </c>
    </row>
    <row r="1206" spans="1:14" x14ac:dyDescent="0.25">
      <c r="A1206" s="37" t="s">
        <v>2255</v>
      </c>
      <c r="B1206" s="33" t="s">
        <v>2255</v>
      </c>
      <c r="C1206" s="29">
        <v>3789</v>
      </c>
      <c r="D1206" s="30" t="s">
        <v>1180</v>
      </c>
      <c r="E1206" s="28">
        <v>19</v>
      </c>
      <c r="F1206" s="28">
        <v>21</v>
      </c>
      <c r="G1206" s="28">
        <v>34</v>
      </c>
      <c r="H1206" s="28">
        <v>40</v>
      </c>
      <c r="I1206" s="28">
        <v>38</v>
      </c>
      <c r="J1206" s="28">
        <v>62</v>
      </c>
      <c r="K1206" s="28">
        <v>21</v>
      </c>
      <c r="L1206" s="28" t="s">
        <v>2256</v>
      </c>
      <c r="M1206" s="28" t="s">
        <v>2256</v>
      </c>
      <c r="N1206" s="28">
        <v>237</v>
      </c>
    </row>
    <row r="1207" spans="1:14" x14ac:dyDescent="0.25">
      <c r="A1207" s="37" t="s">
        <v>2255</v>
      </c>
      <c r="B1207" s="33" t="s">
        <v>2255</v>
      </c>
      <c r="C1207" s="29">
        <v>3790</v>
      </c>
      <c r="D1207" s="30" t="s">
        <v>1181</v>
      </c>
      <c r="E1207" s="28">
        <v>34</v>
      </c>
      <c r="F1207" s="28">
        <v>45</v>
      </c>
      <c r="G1207" s="28">
        <v>57</v>
      </c>
      <c r="H1207" s="28">
        <v>124</v>
      </c>
      <c r="I1207" s="28">
        <v>76</v>
      </c>
      <c r="J1207" s="28">
        <v>67</v>
      </c>
      <c r="K1207" s="28">
        <v>21</v>
      </c>
      <c r="L1207" s="28">
        <v>4</v>
      </c>
      <c r="M1207" s="28" t="s">
        <v>2256</v>
      </c>
      <c r="N1207" s="28">
        <v>430</v>
      </c>
    </row>
    <row r="1208" spans="1:14" x14ac:dyDescent="0.25">
      <c r="A1208" s="37" t="s">
        <v>2255</v>
      </c>
      <c r="B1208" s="33" t="s">
        <v>2255</v>
      </c>
      <c r="C1208" s="29">
        <v>3791</v>
      </c>
      <c r="D1208" s="30" t="s">
        <v>1182</v>
      </c>
      <c r="E1208" s="28">
        <v>38</v>
      </c>
      <c r="F1208" s="28">
        <v>40</v>
      </c>
      <c r="G1208" s="28">
        <v>50</v>
      </c>
      <c r="H1208" s="28">
        <v>97</v>
      </c>
      <c r="I1208" s="28">
        <v>76</v>
      </c>
      <c r="J1208" s="28">
        <v>89</v>
      </c>
      <c r="K1208" s="28">
        <v>16</v>
      </c>
      <c r="L1208" s="28" t="s">
        <v>2256</v>
      </c>
      <c r="M1208" s="28" t="s">
        <v>2256</v>
      </c>
      <c r="N1208" s="28">
        <v>408</v>
      </c>
    </row>
    <row r="1209" spans="1:14" x14ac:dyDescent="0.25">
      <c r="A1209" s="37" t="s">
        <v>2255</v>
      </c>
      <c r="B1209" s="33" t="s">
        <v>2255</v>
      </c>
      <c r="C1209" s="29">
        <v>3792</v>
      </c>
      <c r="D1209" s="30" t="s">
        <v>1183</v>
      </c>
      <c r="E1209" s="28">
        <v>77</v>
      </c>
      <c r="F1209" s="28">
        <v>89</v>
      </c>
      <c r="G1209" s="28">
        <v>83</v>
      </c>
      <c r="H1209" s="28">
        <v>161</v>
      </c>
      <c r="I1209" s="28">
        <v>104</v>
      </c>
      <c r="J1209" s="28">
        <v>99</v>
      </c>
      <c r="K1209" s="28">
        <v>10</v>
      </c>
      <c r="L1209" s="28" t="s">
        <v>2256</v>
      </c>
      <c r="M1209" s="28" t="s">
        <v>2256</v>
      </c>
      <c r="N1209" s="28">
        <v>624</v>
      </c>
    </row>
    <row r="1210" spans="1:14" x14ac:dyDescent="0.25">
      <c r="A1210" s="37" t="s">
        <v>2255</v>
      </c>
      <c r="B1210" s="33" t="s">
        <v>2255</v>
      </c>
      <c r="C1210" s="29">
        <v>3804</v>
      </c>
      <c r="D1210" s="30" t="s">
        <v>1184</v>
      </c>
      <c r="E1210" s="28">
        <v>7</v>
      </c>
      <c r="F1210" s="28">
        <v>5</v>
      </c>
      <c r="G1210" s="28">
        <v>9</v>
      </c>
      <c r="H1210" s="28">
        <v>10</v>
      </c>
      <c r="I1210" s="28">
        <v>7</v>
      </c>
      <c r="J1210" s="28">
        <v>4</v>
      </c>
      <c r="K1210" s="28" t="s">
        <v>2256</v>
      </c>
      <c r="L1210" s="28" t="s">
        <v>2256</v>
      </c>
      <c r="M1210" s="28" t="s">
        <v>2256</v>
      </c>
      <c r="N1210" s="28">
        <v>42</v>
      </c>
    </row>
    <row r="1211" spans="1:14" x14ac:dyDescent="0.25">
      <c r="A1211" s="37" t="s">
        <v>2255</v>
      </c>
      <c r="B1211" s="33" t="s">
        <v>2255</v>
      </c>
      <c r="C1211" s="29">
        <v>3805</v>
      </c>
      <c r="D1211" s="30" t="s">
        <v>1185</v>
      </c>
      <c r="E1211" s="28">
        <v>20</v>
      </c>
      <c r="F1211" s="28">
        <v>16</v>
      </c>
      <c r="G1211" s="28">
        <v>21</v>
      </c>
      <c r="H1211" s="28">
        <v>40</v>
      </c>
      <c r="I1211" s="28">
        <v>12</v>
      </c>
      <c r="J1211" s="28">
        <v>16</v>
      </c>
      <c r="K1211" s="28" t="s">
        <v>2256</v>
      </c>
      <c r="L1211" s="28" t="s">
        <v>2256</v>
      </c>
      <c r="M1211" s="28" t="s">
        <v>2256</v>
      </c>
      <c r="N1211" s="28">
        <v>128</v>
      </c>
    </row>
    <row r="1212" spans="1:14" x14ac:dyDescent="0.25">
      <c r="A1212" s="37" t="s">
        <v>2255</v>
      </c>
      <c r="B1212" s="33" t="s">
        <v>2255</v>
      </c>
      <c r="C1212" s="29">
        <v>3808</v>
      </c>
      <c r="D1212" s="30" t="s">
        <v>1186</v>
      </c>
      <c r="E1212" s="28">
        <v>10</v>
      </c>
      <c r="F1212" s="28">
        <v>8</v>
      </c>
      <c r="G1212" s="28">
        <v>14</v>
      </c>
      <c r="H1212" s="28">
        <v>18</v>
      </c>
      <c r="I1212" s="28">
        <v>14</v>
      </c>
      <c r="J1212" s="28">
        <v>7</v>
      </c>
      <c r="K1212" s="28" t="s">
        <v>2256</v>
      </c>
      <c r="L1212" s="28" t="s">
        <v>2256</v>
      </c>
      <c r="M1212" s="28" t="s">
        <v>2256</v>
      </c>
      <c r="N1212" s="28">
        <v>73</v>
      </c>
    </row>
    <row r="1213" spans="1:14" x14ac:dyDescent="0.25">
      <c r="A1213" s="37" t="s">
        <v>2255</v>
      </c>
      <c r="B1213" s="33" t="s">
        <v>2255</v>
      </c>
      <c r="C1213" s="29">
        <v>3810</v>
      </c>
      <c r="D1213" s="30" t="s">
        <v>1187</v>
      </c>
      <c r="E1213" s="28">
        <v>7</v>
      </c>
      <c r="F1213" s="28">
        <v>11</v>
      </c>
      <c r="G1213" s="28">
        <v>11</v>
      </c>
      <c r="H1213" s="28">
        <v>21</v>
      </c>
      <c r="I1213" s="28">
        <v>7</v>
      </c>
      <c r="J1213" s="28">
        <v>7</v>
      </c>
      <c r="K1213" s="28" t="s">
        <v>2256</v>
      </c>
      <c r="L1213" s="28" t="s">
        <v>2256</v>
      </c>
      <c r="M1213" s="28" t="s">
        <v>2256</v>
      </c>
      <c r="N1213" s="28">
        <v>65</v>
      </c>
    </row>
    <row r="1214" spans="1:14" x14ac:dyDescent="0.25">
      <c r="A1214" s="37" t="s">
        <v>2255</v>
      </c>
      <c r="B1214" s="33" t="s">
        <v>2255</v>
      </c>
      <c r="C1214" s="29">
        <v>3821</v>
      </c>
      <c r="D1214" s="30" t="s">
        <v>1188</v>
      </c>
      <c r="E1214" s="28">
        <v>46</v>
      </c>
      <c r="F1214" s="28">
        <v>49</v>
      </c>
      <c r="G1214" s="28">
        <v>55</v>
      </c>
      <c r="H1214" s="28">
        <v>100</v>
      </c>
      <c r="I1214" s="28">
        <v>51</v>
      </c>
      <c r="J1214" s="28">
        <v>51</v>
      </c>
      <c r="K1214" s="28" t="s">
        <v>2256</v>
      </c>
      <c r="L1214" s="28" t="s">
        <v>2256</v>
      </c>
      <c r="M1214" s="28" t="s">
        <v>2256</v>
      </c>
      <c r="N1214" s="28">
        <v>354</v>
      </c>
    </row>
    <row r="1215" spans="1:14" x14ac:dyDescent="0.25">
      <c r="A1215" s="37" t="s">
        <v>2255</v>
      </c>
      <c r="B1215" s="33" t="s">
        <v>2255</v>
      </c>
      <c r="C1215" s="29">
        <v>3822</v>
      </c>
      <c r="D1215" s="30" t="s">
        <v>1189</v>
      </c>
      <c r="E1215" s="28">
        <v>67</v>
      </c>
      <c r="F1215" s="28">
        <v>56</v>
      </c>
      <c r="G1215" s="28">
        <v>89</v>
      </c>
      <c r="H1215" s="28">
        <v>155</v>
      </c>
      <c r="I1215" s="28">
        <v>104</v>
      </c>
      <c r="J1215" s="28">
        <v>70</v>
      </c>
      <c r="K1215" s="28" t="s">
        <v>2256</v>
      </c>
      <c r="L1215" s="28" t="s">
        <v>2256</v>
      </c>
      <c r="M1215" s="28" t="s">
        <v>2256</v>
      </c>
      <c r="N1215" s="28">
        <v>545</v>
      </c>
    </row>
    <row r="1216" spans="1:14" x14ac:dyDescent="0.25">
      <c r="A1216" s="37" t="s">
        <v>2255</v>
      </c>
      <c r="B1216" s="33" t="s">
        <v>2255</v>
      </c>
      <c r="C1216" s="29">
        <v>3823</v>
      </c>
      <c r="D1216" s="30" t="s">
        <v>1190</v>
      </c>
      <c r="E1216" s="28">
        <v>17</v>
      </c>
      <c r="F1216" s="28">
        <v>23</v>
      </c>
      <c r="G1216" s="28">
        <v>21</v>
      </c>
      <c r="H1216" s="28">
        <v>37</v>
      </c>
      <c r="I1216" s="28">
        <v>21</v>
      </c>
      <c r="J1216" s="28">
        <v>24</v>
      </c>
      <c r="K1216" s="28" t="s">
        <v>2256</v>
      </c>
      <c r="L1216" s="28" t="s">
        <v>2256</v>
      </c>
      <c r="M1216" s="28" t="s">
        <v>2256</v>
      </c>
      <c r="N1216" s="28">
        <v>146</v>
      </c>
    </row>
    <row r="1217" spans="1:14" x14ac:dyDescent="0.25">
      <c r="A1217" s="37" t="s">
        <v>2255</v>
      </c>
      <c r="B1217" s="33" t="s">
        <v>2255</v>
      </c>
      <c r="C1217" s="29">
        <v>3831</v>
      </c>
      <c r="D1217" s="30" t="s">
        <v>1191</v>
      </c>
      <c r="E1217" s="28">
        <v>36</v>
      </c>
      <c r="F1217" s="28">
        <v>34</v>
      </c>
      <c r="G1217" s="28">
        <v>30</v>
      </c>
      <c r="H1217" s="28">
        <v>70</v>
      </c>
      <c r="I1217" s="28">
        <v>39</v>
      </c>
      <c r="J1217" s="28">
        <v>30</v>
      </c>
      <c r="K1217" s="28">
        <v>5</v>
      </c>
      <c r="L1217" s="28" t="s">
        <v>2256</v>
      </c>
      <c r="M1217" s="28" t="s">
        <v>2256</v>
      </c>
      <c r="N1217" s="28">
        <v>245</v>
      </c>
    </row>
    <row r="1218" spans="1:14" x14ac:dyDescent="0.25">
      <c r="A1218" s="37" t="s">
        <v>2255</v>
      </c>
      <c r="B1218" s="33" t="s">
        <v>2255</v>
      </c>
      <c r="C1218" s="29">
        <v>3832</v>
      </c>
      <c r="D1218" s="30" t="s">
        <v>1192</v>
      </c>
      <c r="E1218" s="28">
        <v>59</v>
      </c>
      <c r="F1218" s="28">
        <v>66</v>
      </c>
      <c r="G1218" s="28">
        <v>94</v>
      </c>
      <c r="H1218" s="28">
        <v>148</v>
      </c>
      <c r="I1218" s="28">
        <v>80</v>
      </c>
      <c r="J1218" s="28">
        <v>62</v>
      </c>
      <c r="K1218" s="28">
        <v>5</v>
      </c>
      <c r="L1218" s="28" t="s">
        <v>2256</v>
      </c>
      <c r="M1218" s="28" t="s">
        <v>2256</v>
      </c>
      <c r="N1218" s="28">
        <v>514</v>
      </c>
    </row>
    <row r="1219" spans="1:14" x14ac:dyDescent="0.25">
      <c r="A1219" s="37" t="s">
        <v>2255</v>
      </c>
      <c r="B1219" s="33" t="s">
        <v>2255</v>
      </c>
      <c r="C1219" s="29">
        <v>3834</v>
      </c>
      <c r="D1219" s="30" t="s">
        <v>1193</v>
      </c>
      <c r="E1219" s="28">
        <v>111</v>
      </c>
      <c r="F1219" s="28">
        <v>127</v>
      </c>
      <c r="G1219" s="28">
        <v>146</v>
      </c>
      <c r="H1219" s="28">
        <v>270</v>
      </c>
      <c r="I1219" s="28">
        <v>165</v>
      </c>
      <c r="J1219" s="28">
        <v>162</v>
      </c>
      <c r="K1219" s="28">
        <v>10</v>
      </c>
      <c r="L1219" s="28" t="s">
        <v>2256</v>
      </c>
      <c r="M1219" s="28" t="s">
        <v>2256</v>
      </c>
      <c r="N1219" s="28">
        <v>991</v>
      </c>
    </row>
    <row r="1220" spans="1:14" x14ac:dyDescent="0.25">
      <c r="A1220" s="37" t="s">
        <v>2255</v>
      </c>
      <c r="B1220" s="33" t="s">
        <v>2255</v>
      </c>
      <c r="C1220" s="29">
        <v>3835</v>
      </c>
      <c r="D1220" s="30" t="s">
        <v>1194</v>
      </c>
      <c r="E1220" s="28">
        <v>49</v>
      </c>
      <c r="F1220" s="28">
        <v>56</v>
      </c>
      <c r="G1220" s="28">
        <v>56</v>
      </c>
      <c r="H1220" s="28">
        <v>106</v>
      </c>
      <c r="I1220" s="28">
        <v>63</v>
      </c>
      <c r="J1220" s="28">
        <v>53</v>
      </c>
      <c r="K1220" s="28">
        <v>4</v>
      </c>
      <c r="L1220" s="28" t="s">
        <v>2256</v>
      </c>
      <c r="M1220" s="28" t="s">
        <v>2256</v>
      </c>
      <c r="N1220" s="28">
        <v>387</v>
      </c>
    </row>
    <row r="1221" spans="1:14" x14ac:dyDescent="0.25">
      <c r="A1221" s="37" t="s">
        <v>2255</v>
      </c>
      <c r="B1221" s="33" t="s">
        <v>2255</v>
      </c>
      <c r="C1221" s="29">
        <v>3837</v>
      </c>
      <c r="D1221" s="30" t="s">
        <v>1195</v>
      </c>
      <c r="E1221" s="28">
        <v>17</v>
      </c>
      <c r="F1221" s="28">
        <v>15</v>
      </c>
      <c r="G1221" s="28">
        <v>18</v>
      </c>
      <c r="H1221" s="28">
        <v>25</v>
      </c>
      <c r="I1221" s="28">
        <v>8</v>
      </c>
      <c r="J1221" s="28">
        <v>6</v>
      </c>
      <c r="K1221" s="28" t="s">
        <v>2256</v>
      </c>
      <c r="L1221" s="28" t="s">
        <v>2256</v>
      </c>
      <c r="M1221" s="28" t="s">
        <v>2256</v>
      </c>
      <c r="N1221" s="28">
        <v>89</v>
      </c>
    </row>
    <row r="1222" spans="1:14" x14ac:dyDescent="0.25">
      <c r="A1222" s="37" t="s">
        <v>2255</v>
      </c>
      <c r="B1222" s="33" t="s">
        <v>2255</v>
      </c>
      <c r="C1222" s="29">
        <v>3847</v>
      </c>
      <c r="D1222" s="30" t="s">
        <v>1196</v>
      </c>
      <c r="E1222" s="28">
        <v>90</v>
      </c>
      <c r="F1222" s="28">
        <v>91</v>
      </c>
      <c r="G1222" s="28">
        <v>97</v>
      </c>
      <c r="H1222" s="28">
        <v>186</v>
      </c>
      <c r="I1222" s="28">
        <v>90</v>
      </c>
      <c r="J1222" s="28">
        <v>64</v>
      </c>
      <c r="K1222" s="28">
        <v>10</v>
      </c>
      <c r="L1222" s="28" t="s">
        <v>2256</v>
      </c>
      <c r="M1222" s="28" t="s">
        <v>2256</v>
      </c>
      <c r="N1222" s="28">
        <v>630</v>
      </c>
    </row>
    <row r="1223" spans="1:14" x14ac:dyDescent="0.25">
      <c r="A1223" s="37" t="s">
        <v>2255</v>
      </c>
      <c r="B1223" s="33" t="s">
        <v>2255</v>
      </c>
      <c r="C1223" s="29">
        <v>3851</v>
      </c>
      <c r="D1223" s="30" t="s">
        <v>1197</v>
      </c>
      <c r="E1223" s="28">
        <v>403</v>
      </c>
      <c r="F1223" s="28">
        <v>456</v>
      </c>
      <c r="G1223" s="28">
        <v>608</v>
      </c>
      <c r="H1223" s="28">
        <v>1243</v>
      </c>
      <c r="I1223" s="28">
        <v>682</v>
      </c>
      <c r="J1223" s="28">
        <v>745</v>
      </c>
      <c r="K1223" s="28">
        <v>166</v>
      </c>
      <c r="L1223" s="28">
        <v>18</v>
      </c>
      <c r="M1223" s="28">
        <v>5</v>
      </c>
      <c r="N1223" s="28">
        <v>4326</v>
      </c>
    </row>
    <row r="1224" spans="1:14" x14ac:dyDescent="0.25">
      <c r="A1224" s="37" t="s">
        <v>2255</v>
      </c>
      <c r="B1224" s="33" t="s">
        <v>2255</v>
      </c>
      <c r="C1224" s="29">
        <v>3861</v>
      </c>
      <c r="D1224" s="30" t="s">
        <v>1198</v>
      </c>
      <c r="E1224" s="28">
        <v>47</v>
      </c>
      <c r="F1224" s="28">
        <v>29</v>
      </c>
      <c r="G1224" s="28">
        <v>41</v>
      </c>
      <c r="H1224" s="28">
        <v>60</v>
      </c>
      <c r="I1224" s="28">
        <v>43</v>
      </c>
      <c r="J1224" s="28">
        <v>45</v>
      </c>
      <c r="K1224" s="28" t="s">
        <v>2256</v>
      </c>
      <c r="L1224" s="28" t="s">
        <v>2256</v>
      </c>
      <c r="M1224" s="28" t="s">
        <v>2256</v>
      </c>
      <c r="N1224" s="28">
        <v>268</v>
      </c>
    </row>
    <row r="1225" spans="1:14" x14ac:dyDescent="0.25">
      <c r="A1225" s="37" t="s">
        <v>2255</v>
      </c>
      <c r="B1225" s="33" t="s">
        <v>2255</v>
      </c>
      <c r="C1225" s="29">
        <v>3862</v>
      </c>
      <c r="D1225" s="30" t="s">
        <v>1199</v>
      </c>
      <c r="E1225" s="28">
        <v>9</v>
      </c>
      <c r="F1225" s="28">
        <v>12</v>
      </c>
      <c r="G1225" s="28">
        <v>12</v>
      </c>
      <c r="H1225" s="28">
        <v>23</v>
      </c>
      <c r="I1225" s="28">
        <v>11</v>
      </c>
      <c r="J1225" s="28">
        <v>9</v>
      </c>
      <c r="K1225" s="28" t="s">
        <v>2256</v>
      </c>
      <c r="L1225" s="28" t="s">
        <v>2256</v>
      </c>
      <c r="M1225" s="28" t="s">
        <v>2256</v>
      </c>
      <c r="N1225" s="28">
        <v>78</v>
      </c>
    </row>
    <row r="1226" spans="1:14" x14ac:dyDescent="0.25">
      <c r="A1226" s="37" t="s">
        <v>2255</v>
      </c>
      <c r="B1226" s="33" t="s">
        <v>2255</v>
      </c>
      <c r="C1226" s="29">
        <v>3863</v>
      </c>
      <c r="D1226" s="30" t="s">
        <v>1200</v>
      </c>
      <c r="E1226" s="28">
        <v>59</v>
      </c>
      <c r="F1226" s="28">
        <v>85</v>
      </c>
      <c r="G1226" s="28">
        <v>67</v>
      </c>
      <c r="H1226" s="28">
        <v>159</v>
      </c>
      <c r="I1226" s="28">
        <v>71</v>
      </c>
      <c r="J1226" s="28">
        <v>66</v>
      </c>
      <c r="K1226" s="28">
        <v>4</v>
      </c>
      <c r="L1226" s="28" t="s">
        <v>2256</v>
      </c>
      <c r="M1226" s="28" t="s">
        <v>2256</v>
      </c>
      <c r="N1226" s="28">
        <v>512</v>
      </c>
    </row>
    <row r="1227" spans="1:14" x14ac:dyDescent="0.25">
      <c r="A1227" s="37" t="s">
        <v>2255</v>
      </c>
      <c r="B1227" s="33" t="s">
        <v>2255</v>
      </c>
      <c r="C1227" s="29">
        <v>3871</v>
      </c>
      <c r="D1227" s="30" t="s">
        <v>1201</v>
      </c>
      <c r="E1227" s="28">
        <v>210</v>
      </c>
      <c r="F1227" s="28">
        <v>212</v>
      </c>
      <c r="G1227" s="28">
        <v>302</v>
      </c>
      <c r="H1227" s="28">
        <v>529</v>
      </c>
      <c r="I1227" s="28">
        <v>288</v>
      </c>
      <c r="J1227" s="28">
        <v>279</v>
      </c>
      <c r="K1227" s="28">
        <v>60</v>
      </c>
      <c r="L1227" s="28">
        <v>10</v>
      </c>
      <c r="M1227" s="28" t="s">
        <v>2256</v>
      </c>
      <c r="N1227" s="28">
        <v>1892</v>
      </c>
    </row>
    <row r="1228" spans="1:14" x14ac:dyDescent="0.25">
      <c r="A1228" s="37" t="s">
        <v>2255</v>
      </c>
      <c r="B1228" s="33" t="s">
        <v>2255</v>
      </c>
      <c r="C1228" s="29">
        <v>3881</v>
      </c>
      <c r="D1228" s="30" t="s">
        <v>1202</v>
      </c>
      <c r="E1228" s="28">
        <v>10</v>
      </c>
      <c r="F1228" s="28">
        <v>15</v>
      </c>
      <c r="G1228" s="28">
        <v>11</v>
      </c>
      <c r="H1228" s="28">
        <v>29</v>
      </c>
      <c r="I1228" s="28">
        <v>13</v>
      </c>
      <c r="J1228" s="28">
        <v>12</v>
      </c>
      <c r="K1228" s="28" t="s">
        <v>2256</v>
      </c>
      <c r="L1228" s="28" t="s">
        <v>2256</v>
      </c>
      <c r="M1228" s="28" t="s">
        <v>2256</v>
      </c>
      <c r="N1228" s="28">
        <v>93</v>
      </c>
    </row>
    <row r="1229" spans="1:14" x14ac:dyDescent="0.25">
      <c r="A1229" s="37" t="s">
        <v>2255</v>
      </c>
      <c r="B1229" s="33" t="s">
        <v>2255</v>
      </c>
      <c r="C1229" s="29">
        <v>3882</v>
      </c>
      <c r="D1229" s="30" t="s">
        <v>1203</v>
      </c>
      <c r="E1229" s="28">
        <v>40</v>
      </c>
      <c r="F1229" s="28">
        <v>51</v>
      </c>
      <c r="G1229" s="28">
        <v>61</v>
      </c>
      <c r="H1229" s="28">
        <v>102</v>
      </c>
      <c r="I1229" s="28">
        <v>53</v>
      </c>
      <c r="J1229" s="28">
        <v>59</v>
      </c>
      <c r="K1229" s="28" t="s">
        <v>2256</v>
      </c>
      <c r="L1229" s="28" t="s">
        <v>2256</v>
      </c>
      <c r="M1229" s="28" t="s">
        <v>2256</v>
      </c>
      <c r="N1229" s="28">
        <v>369</v>
      </c>
    </row>
    <row r="1230" spans="1:14" x14ac:dyDescent="0.25">
      <c r="A1230" s="37" t="s">
        <v>2255</v>
      </c>
      <c r="B1230" s="33" t="s">
        <v>2255</v>
      </c>
      <c r="C1230" s="29">
        <v>3891</v>
      </c>
      <c r="D1230" s="30" t="s">
        <v>1204</v>
      </c>
      <c r="E1230" s="28">
        <v>88</v>
      </c>
      <c r="F1230" s="28">
        <v>87</v>
      </c>
      <c r="G1230" s="28">
        <v>94</v>
      </c>
      <c r="H1230" s="28">
        <v>190</v>
      </c>
      <c r="I1230" s="28">
        <v>105</v>
      </c>
      <c r="J1230" s="28">
        <v>91</v>
      </c>
      <c r="K1230" s="28">
        <v>7</v>
      </c>
      <c r="L1230" s="28" t="s">
        <v>2256</v>
      </c>
      <c r="M1230" s="28" t="s">
        <v>2256</v>
      </c>
      <c r="N1230" s="28">
        <v>663</v>
      </c>
    </row>
    <row r="1231" spans="1:14" x14ac:dyDescent="0.25">
      <c r="A1231" s="37" t="s">
        <v>2255</v>
      </c>
      <c r="B1231" s="33" t="s">
        <v>2255</v>
      </c>
      <c r="C1231" s="29">
        <v>3901</v>
      </c>
      <c r="D1231" s="30" t="s">
        <v>1205</v>
      </c>
      <c r="E1231" s="28">
        <v>1424</v>
      </c>
      <c r="F1231" s="28">
        <v>1651</v>
      </c>
      <c r="G1231" s="28">
        <v>2382</v>
      </c>
      <c r="H1231" s="28">
        <v>5133</v>
      </c>
      <c r="I1231" s="28">
        <v>2700</v>
      </c>
      <c r="J1231" s="28">
        <v>2674</v>
      </c>
      <c r="K1231" s="28">
        <v>450</v>
      </c>
      <c r="L1231" s="28">
        <v>42</v>
      </c>
      <c r="M1231" s="28">
        <v>6</v>
      </c>
      <c r="N1231" s="28">
        <v>16462</v>
      </c>
    </row>
    <row r="1232" spans="1:14" x14ac:dyDescent="0.25">
      <c r="A1232" s="37" t="s">
        <v>2255</v>
      </c>
      <c r="B1232" s="33" t="s">
        <v>2255</v>
      </c>
      <c r="C1232" s="29">
        <v>3911</v>
      </c>
      <c r="D1232" s="30" t="s">
        <v>1206</v>
      </c>
      <c r="E1232" s="28">
        <v>87</v>
      </c>
      <c r="F1232" s="28">
        <v>103</v>
      </c>
      <c r="G1232" s="28">
        <v>123</v>
      </c>
      <c r="H1232" s="28">
        <v>224</v>
      </c>
      <c r="I1232" s="28">
        <v>123</v>
      </c>
      <c r="J1232" s="28">
        <v>118</v>
      </c>
      <c r="K1232" s="28">
        <v>14</v>
      </c>
      <c r="L1232" s="28" t="s">
        <v>2256</v>
      </c>
      <c r="M1232" s="28" t="s">
        <v>2256</v>
      </c>
      <c r="N1232" s="28">
        <v>794</v>
      </c>
    </row>
    <row r="1233" spans="1:14" x14ac:dyDescent="0.25">
      <c r="A1233" s="37" t="s">
        <v>2255</v>
      </c>
      <c r="B1233" s="33" t="s">
        <v>2255</v>
      </c>
      <c r="C1233" s="29">
        <v>3921</v>
      </c>
      <c r="D1233" s="30" t="s">
        <v>1207</v>
      </c>
      <c r="E1233" s="28">
        <v>143</v>
      </c>
      <c r="F1233" s="28">
        <v>178</v>
      </c>
      <c r="G1233" s="28">
        <v>201</v>
      </c>
      <c r="H1233" s="28">
        <v>363</v>
      </c>
      <c r="I1233" s="28">
        <v>169</v>
      </c>
      <c r="J1233" s="28">
        <v>215</v>
      </c>
      <c r="K1233" s="28">
        <v>32</v>
      </c>
      <c r="L1233" s="28" t="s">
        <v>2256</v>
      </c>
      <c r="M1233" s="28" t="s">
        <v>2256</v>
      </c>
      <c r="N1233" s="28">
        <v>1304</v>
      </c>
    </row>
    <row r="1234" spans="1:14" x14ac:dyDescent="0.25">
      <c r="A1234" s="37" t="s">
        <v>2255</v>
      </c>
      <c r="B1234" s="33" t="s">
        <v>2255</v>
      </c>
      <c r="C1234" s="29">
        <v>3932</v>
      </c>
      <c r="D1234" s="30" t="s">
        <v>1208</v>
      </c>
      <c r="E1234" s="28">
        <v>16</v>
      </c>
      <c r="F1234" s="28">
        <v>21</v>
      </c>
      <c r="G1234" s="28">
        <v>12</v>
      </c>
      <c r="H1234" s="28">
        <v>34</v>
      </c>
      <c r="I1234" s="28">
        <v>26</v>
      </c>
      <c r="J1234" s="28">
        <v>11</v>
      </c>
      <c r="K1234" s="28" t="s">
        <v>2256</v>
      </c>
      <c r="L1234" s="28" t="s">
        <v>2256</v>
      </c>
      <c r="M1234" s="28" t="s">
        <v>2256</v>
      </c>
      <c r="N1234" s="28">
        <v>121</v>
      </c>
    </row>
    <row r="1235" spans="1:14" x14ac:dyDescent="0.25">
      <c r="A1235" s="37" t="s">
        <v>2255</v>
      </c>
      <c r="B1235" s="33" t="s">
        <v>2255</v>
      </c>
      <c r="C1235" s="29">
        <v>3941</v>
      </c>
      <c r="D1235" s="30" t="s">
        <v>1209</v>
      </c>
      <c r="E1235" s="28">
        <v>38</v>
      </c>
      <c r="F1235" s="28">
        <v>38</v>
      </c>
      <c r="G1235" s="28">
        <v>65</v>
      </c>
      <c r="H1235" s="28">
        <v>120</v>
      </c>
      <c r="I1235" s="28">
        <v>90</v>
      </c>
      <c r="J1235" s="28">
        <v>112</v>
      </c>
      <c r="K1235" s="28">
        <v>8</v>
      </c>
      <c r="L1235" s="28" t="s">
        <v>2256</v>
      </c>
      <c r="M1235" s="28" t="s">
        <v>2256</v>
      </c>
      <c r="N1235" s="28">
        <v>471</v>
      </c>
    </row>
    <row r="1236" spans="1:14" x14ac:dyDescent="0.25">
      <c r="A1236" s="37" t="s">
        <v>2255</v>
      </c>
      <c r="B1236" s="33" t="s">
        <v>2255</v>
      </c>
      <c r="C1236" s="29">
        <v>3945</v>
      </c>
      <c r="D1236" s="30" t="s">
        <v>1210</v>
      </c>
      <c r="E1236" s="28">
        <v>105</v>
      </c>
      <c r="F1236" s="28">
        <v>125</v>
      </c>
      <c r="G1236" s="28">
        <v>171</v>
      </c>
      <c r="H1236" s="28">
        <v>403</v>
      </c>
      <c r="I1236" s="28">
        <v>244</v>
      </c>
      <c r="J1236" s="28">
        <v>318</v>
      </c>
      <c r="K1236" s="28">
        <v>28</v>
      </c>
      <c r="L1236" s="28">
        <v>4</v>
      </c>
      <c r="M1236" s="28" t="s">
        <v>2256</v>
      </c>
      <c r="N1236" s="28">
        <v>1398</v>
      </c>
    </row>
    <row r="1237" spans="1:14" x14ac:dyDescent="0.25">
      <c r="A1237" s="37" t="s">
        <v>2255</v>
      </c>
      <c r="B1237" s="33" t="s">
        <v>2255</v>
      </c>
      <c r="C1237" s="29">
        <v>3946</v>
      </c>
      <c r="D1237" s="30" t="s">
        <v>1211</v>
      </c>
      <c r="E1237" s="28">
        <v>86</v>
      </c>
      <c r="F1237" s="28">
        <v>102</v>
      </c>
      <c r="G1237" s="28">
        <v>164</v>
      </c>
      <c r="H1237" s="28">
        <v>304</v>
      </c>
      <c r="I1237" s="28">
        <v>186</v>
      </c>
      <c r="J1237" s="28">
        <v>237</v>
      </c>
      <c r="K1237" s="28">
        <v>23</v>
      </c>
      <c r="L1237" s="28" t="s">
        <v>2256</v>
      </c>
      <c r="M1237" s="28" t="s">
        <v>2256</v>
      </c>
      <c r="N1237" s="28">
        <v>1103</v>
      </c>
    </row>
    <row r="1238" spans="1:14" x14ac:dyDescent="0.25">
      <c r="A1238" s="37" t="s">
        <v>2255</v>
      </c>
      <c r="B1238" s="33" t="s">
        <v>2255</v>
      </c>
      <c r="C1238" s="29">
        <v>3947</v>
      </c>
      <c r="D1238" s="30" t="s">
        <v>1212</v>
      </c>
      <c r="E1238" s="28">
        <v>122</v>
      </c>
      <c r="F1238" s="28">
        <v>150</v>
      </c>
      <c r="G1238" s="28">
        <v>199</v>
      </c>
      <c r="H1238" s="28">
        <v>442</v>
      </c>
      <c r="I1238" s="28">
        <v>256</v>
      </c>
      <c r="J1238" s="28">
        <v>301</v>
      </c>
      <c r="K1238" s="28">
        <v>41</v>
      </c>
      <c r="L1238" s="28" t="s">
        <v>2256</v>
      </c>
      <c r="M1238" s="28" t="s">
        <v>2256</v>
      </c>
      <c r="N1238" s="28">
        <v>1515</v>
      </c>
    </row>
    <row r="1239" spans="1:14" x14ac:dyDescent="0.25">
      <c r="A1239" s="37" t="s">
        <v>2255</v>
      </c>
      <c r="B1239" s="33" t="s">
        <v>2255</v>
      </c>
      <c r="C1239" s="29">
        <v>3951</v>
      </c>
      <c r="D1239" s="30" t="s">
        <v>1213</v>
      </c>
      <c r="E1239" s="28">
        <v>29</v>
      </c>
      <c r="F1239" s="28">
        <v>23</v>
      </c>
      <c r="G1239" s="28">
        <v>50</v>
      </c>
      <c r="H1239" s="28">
        <v>121</v>
      </c>
      <c r="I1239" s="28">
        <v>68</v>
      </c>
      <c r="J1239" s="28">
        <v>91</v>
      </c>
      <c r="K1239" s="28">
        <v>21</v>
      </c>
      <c r="L1239" s="28" t="s">
        <v>2256</v>
      </c>
      <c r="M1239" s="28" t="s">
        <v>2256</v>
      </c>
      <c r="N1239" s="28">
        <v>405</v>
      </c>
    </row>
    <row r="1240" spans="1:14" x14ac:dyDescent="0.25">
      <c r="A1240" s="37" t="s">
        <v>2255</v>
      </c>
      <c r="B1240" s="33" t="s">
        <v>2255</v>
      </c>
      <c r="C1240" s="29">
        <v>3952</v>
      </c>
      <c r="D1240" s="30" t="s">
        <v>1214</v>
      </c>
      <c r="E1240" s="28">
        <v>33</v>
      </c>
      <c r="F1240" s="28">
        <v>36</v>
      </c>
      <c r="G1240" s="28">
        <v>58</v>
      </c>
      <c r="H1240" s="28">
        <v>116</v>
      </c>
      <c r="I1240" s="28">
        <v>63</v>
      </c>
      <c r="J1240" s="28">
        <v>92</v>
      </c>
      <c r="K1240" s="28">
        <v>23</v>
      </c>
      <c r="L1240" s="28" t="s">
        <v>2256</v>
      </c>
      <c r="M1240" s="28" t="s">
        <v>2256</v>
      </c>
      <c r="N1240" s="28">
        <v>422</v>
      </c>
    </row>
    <row r="1241" spans="1:14" x14ac:dyDescent="0.25">
      <c r="A1241" s="37" t="s">
        <v>2255</v>
      </c>
      <c r="B1241" s="33" t="s">
        <v>2255</v>
      </c>
      <c r="C1241" s="29">
        <v>3953</v>
      </c>
      <c r="D1241" s="30" t="s">
        <v>1215</v>
      </c>
      <c r="E1241" s="28">
        <v>84</v>
      </c>
      <c r="F1241" s="28">
        <v>127</v>
      </c>
      <c r="G1241" s="28">
        <v>162</v>
      </c>
      <c r="H1241" s="28">
        <v>379</v>
      </c>
      <c r="I1241" s="28">
        <v>258</v>
      </c>
      <c r="J1241" s="28">
        <v>338</v>
      </c>
      <c r="K1241" s="28">
        <v>62</v>
      </c>
      <c r="L1241" s="28">
        <v>8</v>
      </c>
      <c r="M1241" s="28" t="s">
        <v>2256</v>
      </c>
      <c r="N1241" s="28">
        <v>1420</v>
      </c>
    </row>
    <row r="1242" spans="1:14" x14ac:dyDescent="0.25">
      <c r="A1242" s="37" t="s">
        <v>2255</v>
      </c>
      <c r="B1242" s="33" t="s">
        <v>2255</v>
      </c>
      <c r="C1242" s="29">
        <v>3954</v>
      </c>
      <c r="D1242" s="30" t="s">
        <v>1216</v>
      </c>
      <c r="E1242" s="28">
        <v>88</v>
      </c>
      <c r="F1242" s="28">
        <v>92</v>
      </c>
      <c r="G1242" s="28">
        <v>128</v>
      </c>
      <c r="H1242" s="28">
        <v>259</v>
      </c>
      <c r="I1242" s="28">
        <v>191</v>
      </c>
      <c r="J1242" s="28">
        <v>277</v>
      </c>
      <c r="K1242" s="28">
        <v>43</v>
      </c>
      <c r="L1242" s="28">
        <v>10</v>
      </c>
      <c r="M1242" s="28" t="s">
        <v>2256</v>
      </c>
      <c r="N1242" s="28">
        <v>1090</v>
      </c>
    </row>
    <row r="1243" spans="1:14" x14ac:dyDescent="0.25">
      <c r="A1243" s="37" t="s">
        <v>2255</v>
      </c>
      <c r="B1243" s="33" t="s">
        <v>2255</v>
      </c>
      <c r="C1243" s="29">
        <v>3955</v>
      </c>
      <c r="D1243" s="30" t="s">
        <v>1217</v>
      </c>
      <c r="E1243" s="28">
        <v>313</v>
      </c>
      <c r="F1243" s="28">
        <v>366</v>
      </c>
      <c r="G1243" s="28">
        <v>503</v>
      </c>
      <c r="H1243" s="28">
        <v>1044</v>
      </c>
      <c r="I1243" s="28">
        <v>620</v>
      </c>
      <c r="J1243" s="28">
        <v>638</v>
      </c>
      <c r="K1243" s="28">
        <v>47</v>
      </c>
      <c r="L1243" s="28" t="s">
        <v>2256</v>
      </c>
      <c r="M1243" s="28" t="s">
        <v>2256</v>
      </c>
      <c r="N1243" s="28">
        <v>3534</v>
      </c>
    </row>
    <row r="1244" spans="1:14" x14ac:dyDescent="0.25">
      <c r="A1244" s="37" t="s">
        <v>2255</v>
      </c>
      <c r="B1244" s="33" t="s">
        <v>2255</v>
      </c>
      <c r="C1244" s="29">
        <v>3961</v>
      </c>
      <c r="D1244" s="30" t="s">
        <v>1218</v>
      </c>
      <c r="E1244" s="28">
        <v>101</v>
      </c>
      <c r="F1244" s="28">
        <v>114</v>
      </c>
      <c r="G1244" s="28">
        <v>131</v>
      </c>
      <c r="H1244" s="28">
        <v>247</v>
      </c>
      <c r="I1244" s="28">
        <v>140</v>
      </c>
      <c r="J1244" s="28">
        <v>165</v>
      </c>
      <c r="K1244" s="28">
        <v>20</v>
      </c>
      <c r="L1244" s="28" t="s">
        <v>2256</v>
      </c>
      <c r="M1244" s="28" t="s">
        <v>2256</v>
      </c>
      <c r="N1244" s="28">
        <v>918</v>
      </c>
    </row>
    <row r="1245" spans="1:14" x14ac:dyDescent="0.25">
      <c r="A1245" s="37" t="s">
        <v>2255</v>
      </c>
      <c r="B1245" s="33" t="s">
        <v>2255</v>
      </c>
      <c r="C1245" s="29">
        <v>3962</v>
      </c>
      <c r="D1245" s="30" t="s">
        <v>1219</v>
      </c>
      <c r="E1245" s="28">
        <v>103</v>
      </c>
      <c r="F1245" s="28">
        <v>139</v>
      </c>
      <c r="G1245" s="28">
        <v>175</v>
      </c>
      <c r="H1245" s="28">
        <v>298</v>
      </c>
      <c r="I1245" s="28">
        <v>160</v>
      </c>
      <c r="J1245" s="28">
        <v>152</v>
      </c>
      <c r="K1245" s="28">
        <v>13</v>
      </c>
      <c r="L1245" s="28" t="s">
        <v>2256</v>
      </c>
      <c r="M1245" s="28" t="s">
        <v>2256</v>
      </c>
      <c r="N1245" s="28">
        <v>1040</v>
      </c>
    </row>
    <row r="1246" spans="1:14" x14ac:dyDescent="0.25">
      <c r="A1246" s="37" t="s">
        <v>2255</v>
      </c>
      <c r="B1246" s="33" t="s">
        <v>2255</v>
      </c>
      <c r="C1246" s="29">
        <v>3972</v>
      </c>
      <c r="D1246" s="30" t="s">
        <v>1220</v>
      </c>
      <c r="E1246" s="28">
        <v>54</v>
      </c>
      <c r="F1246" s="28">
        <v>53</v>
      </c>
      <c r="G1246" s="28">
        <v>85</v>
      </c>
      <c r="H1246" s="28">
        <v>153</v>
      </c>
      <c r="I1246" s="28">
        <v>86</v>
      </c>
      <c r="J1246" s="28">
        <v>97</v>
      </c>
      <c r="K1246" s="28">
        <v>6</v>
      </c>
      <c r="L1246" s="28" t="s">
        <v>2256</v>
      </c>
      <c r="M1246" s="28" t="s">
        <v>2256</v>
      </c>
      <c r="N1246" s="28">
        <v>536</v>
      </c>
    </row>
    <row r="1247" spans="1:14" x14ac:dyDescent="0.25">
      <c r="A1247" s="37" t="s">
        <v>2255</v>
      </c>
      <c r="B1247" s="33" t="s">
        <v>2255</v>
      </c>
      <c r="C1247" s="29">
        <v>3981</v>
      </c>
      <c r="D1247" s="30" t="s">
        <v>1221</v>
      </c>
      <c r="E1247" s="28">
        <v>92</v>
      </c>
      <c r="F1247" s="28">
        <v>87</v>
      </c>
      <c r="G1247" s="28">
        <v>143</v>
      </c>
      <c r="H1247" s="28">
        <v>215</v>
      </c>
      <c r="I1247" s="28">
        <v>93</v>
      </c>
      <c r="J1247" s="28">
        <v>87</v>
      </c>
      <c r="K1247" s="28">
        <v>13</v>
      </c>
      <c r="L1247" s="28" t="s">
        <v>2256</v>
      </c>
      <c r="M1247" s="28" t="s">
        <v>2256</v>
      </c>
      <c r="N1247" s="28">
        <v>730</v>
      </c>
    </row>
    <row r="1248" spans="1:14" x14ac:dyDescent="0.25">
      <c r="A1248" s="37" t="s">
        <v>2255</v>
      </c>
      <c r="B1248" s="33" t="s">
        <v>2255</v>
      </c>
      <c r="C1248" s="29">
        <v>3982</v>
      </c>
      <c r="D1248" s="30" t="s">
        <v>1222</v>
      </c>
      <c r="E1248" s="28">
        <v>77</v>
      </c>
      <c r="F1248" s="28">
        <v>116</v>
      </c>
      <c r="G1248" s="28">
        <v>123</v>
      </c>
      <c r="H1248" s="28">
        <v>223</v>
      </c>
      <c r="I1248" s="28">
        <v>117</v>
      </c>
      <c r="J1248" s="28">
        <v>116</v>
      </c>
      <c r="K1248" s="28">
        <v>10</v>
      </c>
      <c r="L1248" s="28" t="s">
        <v>2256</v>
      </c>
      <c r="M1248" s="28" t="s">
        <v>2256</v>
      </c>
      <c r="N1248" s="28">
        <v>782</v>
      </c>
    </row>
    <row r="1249" spans="1:14" x14ac:dyDescent="0.25">
      <c r="A1249" s="37" t="s">
        <v>2255</v>
      </c>
      <c r="B1249" s="33" t="s">
        <v>2255</v>
      </c>
      <c r="C1249" s="29">
        <v>3983</v>
      </c>
      <c r="D1249" s="30" t="s">
        <v>1223</v>
      </c>
      <c r="E1249" s="28">
        <v>30</v>
      </c>
      <c r="F1249" s="28">
        <v>23</v>
      </c>
      <c r="G1249" s="28">
        <v>28</v>
      </c>
      <c r="H1249" s="28">
        <v>48</v>
      </c>
      <c r="I1249" s="28">
        <v>16</v>
      </c>
      <c r="J1249" s="28">
        <v>19</v>
      </c>
      <c r="K1249" s="28" t="s">
        <v>2256</v>
      </c>
      <c r="L1249" s="28" t="s">
        <v>2256</v>
      </c>
      <c r="M1249" s="28" t="s">
        <v>2256</v>
      </c>
      <c r="N1249" s="28">
        <v>165</v>
      </c>
    </row>
    <row r="1250" spans="1:14" x14ac:dyDescent="0.25">
      <c r="A1250" s="37" t="s">
        <v>2255</v>
      </c>
      <c r="B1250" s="33" t="s">
        <v>2255</v>
      </c>
      <c r="C1250" s="29">
        <v>3985</v>
      </c>
      <c r="D1250" s="30" t="s">
        <v>1224</v>
      </c>
      <c r="E1250" s="28">
        <v>73</v>
      </c>
      <c r="F1250" s="28">
        <v>71</v>
      </c>
      <c r="G1250" s="28">
        <v>75</v>
      </c>
      <c r="H1250" s="28">
        <v>128</v>
      </c>
      <c r="I1250" s="28">
        <v>74</v>
      </c>
      <c r="J1250" s="28">
        <v>53</v>
      </c>
      <c r="K1250" s="28">
        <v>4</v>
      </c>
      <c r="L1250" s="28" t="s">
        <v>2256</v>
      </c>
      <c r="M1250" s="28" t="s">
        <v>2256</v>
      </c>
      <c r="N1250" s="28">
        <v>478</v>
      </c>
    </row>
    <row r="1251" spans="1:14" x14ac:dyDescent="0.25">
      <c r="A1251" s="37" t="s">
        <v>2255</v>
      </c>
      <c r="B1251" s="33" t="s">
        <v>2255</v>
      </c>
      <c r="C1251" s="29">
        <v>3986</v>
      </c>
      <c r="D1251" s="30" t="s">
        <v>1225</v>
      </c>
      <c r="E1251" s="28">
        <v>67</v>
      </c>
      <c r="F1251" s="28">
        <v>63</v>
      </c>
      <c r="G1251" s="28">
        <v>99</v>
      </c>
      <c r="H1251" s="28">
        <v>162</v>
      </c>
      <c r="I1251" s="28">
        <v>76</v>
      </c>
      <c r="J1251" s="28">
        <v>65</v>
      </c>
      <c r="K1251" s="28">
        <v>5</v>
      </c>
      <c r="L1251" s="28" t="s">
        <v>2256</v>
      </c>
      <c r="M1251" s="28" t="s">
        <v>2256</v>
      </c>
      <c r="N1251" s="28">
        <v>537</v>
      </c>
    </row>
    <row r="1252" spans="1:14" x14ac:dyDescent="0.25">
      <c r="A1252" s="37" t="s">
        <v>2255</v>
      </c>
      <c r="B1252" s="33" t="s">
        <v>2255</v>
      </c>
      <c r="C1252" s="29">
        <v>3987</v>
      </c>
      <c r="D1252" s="30" t="s">
        <v>1226</v>
      </c>
      <c r="E1252" s="28">
        <v>86</v>
      </c>
      <c r="F1252" s="28">
        <v>82</v>
      </c>
      <c r="G1252" s="28">
        <v>90</v>
      </c>
      <c r="H1252" s="28">
        <v>132</v>
      </c>
      <c r="I1252" s="28">
        <v>74</v>
      </c>
      <c r="J1252" s="28">
        <v>54</v>
      </c>
      <c r="K1252" s="28">
        <v>6</v>
      </c>
      <c r="L1252" s="28" t="s">
        <v>2256</v>
      </c>
      <c r="M1252" s="28" t="s">
        <v>2256</v>
      </c>
      <c r="N1252" s="28">
        <v>524</v>
      </c>
    </row>
    <row r="1253" spans="1:14" x14ac:dyDescent="0.25">
      <c r="A1253" s="37" t="s">
        <v>2255</v>
      </c>
      <c r="B1253" s="33" t="s">
        <v>2255</v>
      </c>
      <c r="C1253" s="29">
        <v>3988</v>
      </c>
      <c r="D1253" s="30" t="s">
        <v>1227</v>
      </c>
      <c r="E1253" s="28">
        <v>56</v>
      </c>
      <c r="F1253" s="28">
        <v>68</v>
      </c>
      <c r="G1253" s="28">
        <v>78</v>
      </c>
      <c r="H1253" s="28">
        <v>130</v>
      </c>
      <c r="I1253" s="28">
        <v>88</v>
      </c>
      <c r="J1253" s="28">
        <v>67</v>
      </c>
      <c r="K1253" s="28" t="s">
        <v>2256</v>
      </c>
      <c r="L1253" s="28" t="s">
        <v>2256</v>
      </c>
      <c r="M1253" s="28" t="s">
        <v>2256</v>
      </c>
      <c r="N1253" s="28">
        <v>491</v>
      </c>
    </row>
    <row r="1254" spans="1:14" x14ac:dyDescent="0.25">
      <c r="A1254" s="37" t="s">
        <v>2255</v>
      </c>
      <c r="B1254" s="33" t="s">
        <v>2236</v>
      </c>
      <c r="C1254" s="29">
        <v>10000</v>
      </c>
      <c r="D1254" s="30" t="s">
        <v>165</v>
      </c>
      <c r="E1254" s="28">
        <v>8267</v>
      </c>
      <c r="F1254" s="28">
        <v>9223</v>
      </c>
      <c r="G1254" s="28">
        <v>12111</v>
      </c>
      <c r="H1254" s="28">
        <v>23429</v>
      </c>
      <c r="I1254" s="28">
        <v>13243</v>
      </c>
      <c r="J1254" s="28">
        <v>14212</v>
      </c>
      <c r="K1254" s="28">
        <v>2028</v>
      </c>
      <c r="L1254" s="28">
        <v>193</v>
      </c>
      <c r="M1254" s="28">
        <v>45</v>
      </c>
      <c r="N1254" s="28">
        <v>82751</v>
      </c>
    </row>
    <row r="1255" spans="1:14" x14ac:dyDescent="0.25">
      <c r="A1255" s="37" t="s">
        <v>2255</v>
      </c>
      <c r="B1255" s="33" t="s">
        <v>2237</v>
      </c>
      <c r="C1255" s="29">
        <v>4001</v>
      </c>
      <c r="D1255" s="30" t="s">
        <v>1228</v>
      </c>
      <c r="E1255" s="28">
        <v>851</v>
      </c>
      <c r="F1255" s="28">
        <v>991</v>
      </c>
      <c r="G1255" s="28">
        <v>1347</v>
      </c>
      <c r="H1255" s="28">
        <v>3163</v>
      </c>
      <c r="I1255" s="28">
        <v>1710</v>
      </c>
      <c r="J1255" s="28">
        <v>2037</v>
      </c>
      <c r="K1255" s="28">
        <v>373</v>
      </c>
      <c r="L1255" s="28">
        <v>37</v>
      </c>
      <c r="M1255" s="28">
        <v>7</v>
      </c>
      <c r="N1255" s="28">
        <v>10516</v>
      </c>
    </row>
    <row r="1256" spans="1:14" x14ac:dyDescent="0.25">
      <c r="A1256" s="37" t="s">
        <v>2255</v>
      </c>
      <c r="B1256" s="33" t="s">
        <v>2255</v>
      </c>
      <c r="C1256" s="29">
        <v>4002</v>
      </c>
      <c r="D1256" s="30" t="s">
        <v>1229</v>
      </c>
      <c r="E1256" s="28">
        <v>33</v>
      </c>
      <c r="F1256" s="28">
        <v>57</v>
      </c>
      <c r="G1256" s="28">
        <v>55</v>
      </c>
      <c r="H1256" s="28">
        <v>182</v>
      </c>
      <c r="I1256" s="28">
        <v>154</v>
      </c>
      <c r="J1256" s="28">
        <v>219</v>
      </c>
      <c r="K1256" s="28">
        <v>56</v>
      </c>
      <c r="L1256" s="28" t="s">
        <v>2256</v>
      </c>
      <c r="M1256" s="28" t="s">
        <v>2256</v>
      </c>
      <c r="N1256" s="28">
        <v>759</v>
      </c>
    </row>
    <row r="1257" spans="1:14" x14ac:dyDescent="0.25">
      <c r="A1257" s="37" t="s">
        <v>2255</v>
      </c>
      <c r="B1257" s="33" t="s">
        <v>2255</v>
      </c>
      <c r="C1257" s="29">
        <v>4003</v>
      </c>
      <c r="D1257" s="30" t="s">
        <v>1230</v>
      </c>
      <c r="E1257" s="28">
        <v>258</v>
      </c>
      <c r="F1257" s="28">
        <v>268</v>
      </c>
      <c r="G1257" s="28">
        <v>425</v>
      </c>
      <c r="H1257" s="28">
        <v>968</v>
      </c>
      <c r="I1257" s="28">
        <v>551</v>
      </c>
      <c r="J1257" s="28">
        <v>708</v>
      </c>
      <c r="K1257" s="28">
        <v>63</v>
      </c>
      <c r="L1257" s="28" t="s">
        <v>2256</v>
      </c>
      <c r="M1257" s="28" t="s">
        <v>2256</v>
      </c>
      <c r="N1257" s="28">
        <v>3243</v>
      </c>
    </row>
    <row r="1258" spans="1:14" x14ac:dyDescent="0.25">
      <c r="A1258" s="37" t="s">
        <v>2255</v>
      </c>
      <c r="B1258" s="33" t="s">
        <v>2255</v>
      </c>
      <c r="C1258" s="29">
        <v>4004</v>
      </c>
      <c r="D1258" s="30" t="s">
        <v>1231</v>
      </c>
      <c r="E1258" s="28">
        <v>30</v>
      </c>
      <c r="F1258" s="28">
        <v>35</v>
      </c>
      <c r="G1258" s="28">
        <v>44</v>
      </c>
      <c r="H1258" s="28">
        <v>88</v>
      </c>
      <c r="I1258" s="28">
        <v>57</v>
      </c>
      <c r="J1258" s="28">
        <v>76</v>
      </c>
      <c r="K1258" s="28">
        <v>5</v>
      </c>
      <c r="L1258" s="28" t="s">
        <v>2256</v>
      </c>
      <c r="M1258" s="28" t="s">
        <v>2256</v>
      </c>
      <c r="N1258" s="28">
        <v>335</v>
      </c>
    </row>
    <row r="1259" spans="1:14" x14ac:dyDescent="0.25">
      <c r="A1259" s="37" t="s">
        <v>2255</v>
      </c>
      <c r="B1259" s="33" t="s">
        <v>2255</v>
      </c>
      <c r="C1259" s="29">
        <v>4005</v>
      </c>
      <c r="D1259" s="30" t="s">
        <v>1232</v>
      </c>
      <c r="E1259" s="28">
        <v>129</v>
      </c>
      <c r="F1259" s="28">
        <v>149</v>
      </c>
      <c r="G1259" s="28">
        <v>200</v>
      </c>
      <c r="H1259" s="28">
        <v>465</v>
      </c>
      <c r="I1259" s="28">
        <v>298</v>
      </c>
      <c r="J1259" s="28">
        <v>557</v>
      </c>
      <c r="K1259" s="28">
        <v>110</v>
      </c>
      <c r="L1259" s="28">
        <v>5</v>
      </c>
      <c r="M1259" s="28" t="s">
        <v>2256</v>
      </c>
      <c r="N1259" s="28">
        <v>1914</v>
      </c>
    </row>
    <row r="1260" spans="1:14" x14ac:dyDescent="0.25">
      <c r="A1260" s="37" t="s">
        <v>2255</v>
      </c>
      <c r="B1260" s="33" t="s">
        <v>2255</v>
      </c>
      <c r="C1260" s="29">
        <v>4006</v>
      </c>
      <c r="D1260" s="30" t="s">
        <v>1233</v>
      </c>
      <c r="E1260" s="28">
        <v>250</v>
      </c>
      <c r="F1260" s="28">
        <v>353</v>
      </c>
      <c r="G1260" s="28">
        <v>488</v>
      </c>
      <c r="H1260" s="28">
        <v>1003</v>
      </c>
      <c r="I1260" s="28">
        <v>628</v>
      </c>
      <c r="J1260" s="28">
        <v>747</v>
      </c>
      <c r="K1260" s="28">
        <v>56</v>
      </c>
      <c r="L1260" s="28" t="s">
        <v>2256</v>
      </c>
      <c r="M1260" s="28" t="s">
        <v>2256</v>
      </c>
      <c r="N1260" s="28">
        <v>3526</v>
      </c>
    </row>
    <row r="1261" spans="1:14" x14ac:dyDescent="0.25">
      <c r="A1261" s="37" t="s">
        <v>2255</v>
      </c>
      <c r="B1261" s="33" t="s">
        <v>2255</v>
      </c>
      <c r="C1261" s="29">
        <v>4007</v>
      </c>
      <c r="D1261" s="30" t="s">
        <v>1234</v>
      </c>
      <c r="E1261" s="28">
        <v>53</v>
      </c>
      <c r="F1261" s="28">
        <v>50</v>
      </c>
      <c r="G1261" s="28">
        <v>81</v>
      </c>
      <c r="H1261" s="28">
        <v>208</v>
      </c>
      <c r="I1261" s="28">
        <v>131</v>
      </c>
      <c r="J1261" s="28">
        <v>181</v>
      </c>
      <c r="K1261" s="28">
        <v>32</v>
      </c>
      <c r="L1261" s="28">
        <v>4</v>
      </c>
      <c r="M1261" s="28" t="s">
        <v>2256</v>
      </c>
      <c r="N1261" s="28">
        <v>740</v>
      </c>
    </row>
    <row r="1262" spans="1:14" x14ac:dyDescent="0.25">
      <c r="A1262" s="37" t="s">
        <v>2255</v>
      </c>
      <c r="B1262" s="33" t="s">
        <v>2255</v>
      </c>
      <c r="C1262" s="29">
        <v>4008</v>
      </c>
      <c r="D1262" s="30" t="s">
        <v>1235</v>
      </c>
      <c r="E1262" s="28">
        <v>182</v>
      </c>
      <c r="F1262" s="28">
        <v>214</v>
      </c>
      <c r="G1262" s="28">
        <v>300</v>
      </c>
      <c r="H1262" s="28">
        <v>756</v>
      </c>
      <c r="I1262" s="28">
        <v>482</v>
      </c>
      <c r="J1262" s="28">
        <v>753</v>
      </c>
      <c r="K1262" s="28">
        <v>138</v>
      </c>
      <c r="L1262" s="28">
        <v>5</v>
      </c>
      <c r="M1262" s="28" t="s">
        <v>2256</v>
      </c>
      <c r="N1262" s="28">
        <v>2831</v>
      </c>
    </row>
    <row r="1263" spans="1:14" x14ac:dyDescent="0.25">
      <c r="A1263" s="37" t="s">
        <v>2255</v>
      </c>
      <c r="B1263" s="33" t="s">
        <v>2255</v>
      </c>
      <c r="C1263" s="29">
        <v>4009</v>
      </c>
      <c r="D1263" s="30" t="s">
        <v>1236</v>
      </c>
      <c r="E1263" s="28">
        <v>138</v>
      </c>
      <c r="F1263" s="28">
        <v>147</v>
      </c>
      <c r="G1263" s="28">
        <v>233</v>
      </c>
      <c r="H1263" s="28">
        <v>475</v>
      </c>
      <c r="I1263" s="28">
        <v>324</v>
      </c>
      <c r="J1263" s="28">
        <v>407</v>
      </c>
      <c r="K1263" s="28">
        <v>33</v>
      </c>
      <c r="L1263" s="28" t="s">
        <v>2256</v>
      </c>
      <c r="M1263" s="28" t="s">
        <v>2256</v>
      </c>
      <c r="N1263" s="28">
        <v>1760</v>
      </c>
    </row>
    <row r="1264" spans="1:14" x14ac:dyDescent="0.25">
      <c r="A1264" s="37" t="s">
        <v>2255</v>
      </c>
      <c r="B1264" s="33" t="s">
        <v>2255</v>
      </c>
      <c r="C1264" s="29">
        <v>4010</v>
      </c>
      <c r="D1264" s="30" t="s">
        <v>1237</v>
      </c>
      <c r="E1264" s="28">
        <v>294</v>
      </c>
      <c r="F1264" s="28">
        <v>344</v>
      </c>
      <c r="G1264" s="28">
        <v>466</v>
      </c>
      <c r="H1264" s="28">
        <v>1034</v>
      </c>
      <c r="I1264" s="28">
        <v>588</v>
      </c>
      <c r="J1264" s="28">
        <v>664</v>
      </c>
      <c r="K1264" s="28">
        <v>52</v>
      </c>
      <c r="L1264" s="28" t="s">
        <v>2256</v>
      </c>
      <c r="M1264" s="28" t="s">
        <v>2256</v>
      </c>
      <c r="N1264" s="28">
        <v>3442</v>
      </c>
    </row>
    <row r="1265" spans="1:14" x14ac:dyDescent="0.25">
      <c r="A1265" s="37" t="s">
        <v>2255</v>
      </c>
      <c r="B1265" s="33" t="s">
        <v>2255</v>
      </c>
      <c r="C1265" s="29">
        <v>4012</v>
      </c>
      <c r="D1265" s="30" t="s">
        <v>1238</v>
      </c>
      <c r="E1265" s="28">
        <v>353</v>
      </c>
      <c r="F1265" s="28">
        <v>400</v>
      </c>
      <c r="G1265" s="28">
        <v>593</v>
      </c>
      <c r="H1265" s="28">
        <v>1187</v>
      </c>
      <c r="I1265" s="28">
        <v>671</v>
      </c>
      <c r="J1265" s="28">
        <v>803</v>
      </c>
      <c r="K1265" s="28">
        <v>91</v>
      </c>
      <c r="L1265" s="28">
        <v>4</v>
      </c>
      <c r="M1265" s="28" t="s">
        <v>2256</v>
      </c>
      <c r="N1265" s="28">
        <v>4102</v>
      </c>
    </row>
    <row r="1266" spans="1:14" x14ac:dyDescent="0.25">
      <c r="A1266" s="37" t="s">
        <v>2255</v>
      </c>
      <c r="B1266" s="33" t="s">
        <v>2255</v>
      </c>
      <c r="C1266" s="29">
        <v>4013</v>
      </c>
      <c r="D1266" s="30" t="s">
        <v>1239</v>
      </c>
      <c r="E1266" s="28">
        <v>134</v>
      </c>
      <c r="F1266" s="28">
        <v>173</v>
      </c>
      <c r="G1266" s="28">
        <v>255</v>
      </c>
      <c r="H1266" s="28">
        <v>483</v>
      </c>
      <c r="I1266" s="28">
        <v>305</v>
      </c>
      <c r="J1266" s="28">
        <v>413</v>
      </c>
      <c r="K1266" s="28">
        <v>50</v>
      </c>
      <c r="L1266" s="28" t="s">
        <v>2256</v>
      </c>
      <c r="M1266" s="28" t="s">
        <v>2256</v>
      </c>
      <c r="N1266" s="28">
        <v>1816</v>
      </c>
    </row>
    <row r="1267" spans="1:14" x14ac:dyDescent="0.25">
      <c r="A1267" s="37" t="s">
        <v>2255</v>
      </c>
      <c r="B1267" s="33" t="s">
        <v>2255</v>
      </c>
      <c r="C1267" s="29">
        <v>4021</v>
      </c>
      <c r="D1267" s="30" t="s">
        <v>1240</v>
      </c>
      <c r="E1267" s="28">
        <v>611</v>
      </c>
      <c r="F1267" s="28">
        <v>737</v>
      </c>
      <c r="G1267" s="28">
        <v>980</v>
      </c>
      <c r="H1267" s="28">
        <v>2601</v>
      </c>
      <c r="I1267" s="28">
        <v>1545</v>
      </c>
      <c r="J1267" s="28">
        <v>2109</v>
      </c>
      <c r="K1267" s="28">
        <v>417</v>
      </c>
      <c r="L1267" s="28">
        <v>29</v>
      </c>
      <c r="M1267" s="28">
        <v>7</v>
      </c>
      <c r="N1267" s="28">
        <v>9036</v>
      </c>
    </row>
    <row r="1268" spans="1:14" x14ac:dyDescent="0.25">
      <c r="A1268" s="37" t="s">
        <v>2255</v>
      </c>
      <c r="B1268" s="33" t="s">
        <v>2255</v>
      </c>
      <c r="C1268" s="29">
        <v>4022</v>
      </c>
      <c r="D1268" s="30" t="s">
        <v>1241</v>
      </c>
      <c r="E1268" s="28">
        <v>38</v>
      </c>
      <c r="F1268" s="28">
        <v>41</v>
      </c>
      <c r="G1268" s="28">
        <v>69</v>
      </c>
      <c r="H1268" s="28">
        <v>169</v>
      </c>
      <c r="I1268" s="28">
        <v>115</v>
      </c>
      <c r="J1268" s="28">
        <v>242</v>
      </c>
      <c r="K1268" s="28">
        <v>51</v>
      </c>
      <c r="L1268" s="28" t="s">
        <v>2256</v>
      </c>
      <c r="M1268" s="28" t="s">
        <v>2256</v>
      </c>
      <c r="N1268" s="28">
        <v>727</v>
      </c>
    </row>
    <row r="1269" spans="1:14" x14ac:dyDescent="0.25">
      <c r="A1269" s="37" t="s">
        <v>2255</v>
      </c>
      <c r="B1269" s="33" t="s">
        <v>2255</v>
      </c>
      <c r="C1269" s="29">
        <v>4023</v>
      </c>
      <c r="D1269" s="30" t="s">
        <v>1242</v>
      </c>
      <c r="E1269" s="28">
        <v>76</v>
      </c>
      <c r="F1269" s="28">
        <v>63</v>
      </c>
      <c r="G1269" s="28">
        <v>105</v>
      </c>
      <c r="H1269" s="28">
        <v>321</v>
      </c>
      <c r="I1269" s="28">
        <v>204</v>
      </c>
      <c r="J1269" s="28">
        <v>402</v>
      </c>
      <c r="K1269" s="28">
        <v>104</v>
      </c>
      <c r="L1269" s="28">
        <v>11</v>
      </c>
      <c r="M1269" s="28" t="s">
        <v>2256</v>
      </c>
      <c r="N1269" s="28">
        <v>1288</v>
      </c>
    </row>
    <row r="1270" spans="1:14" x14ac:dyDescent="0.25">
      <c r="A1270" s="37" t="s">
        <v>2255</v>
      </c>
      <c r="B1270" s="33" t="s">
        <v>2255</v>
      </c>
      <c r="C1270" s="29">
        <v>4024</v>
      </c>
      <c r="D1270" s="30" t="s">
        <v>1243</v>
      </c>
      <c r="E1270" s="28">
        <v>71</v>
      </c>
      <c r="F1270" s="28">
        <v>91</v>
      </c>
      <c r="G1270" s="28">
        <v>120</v>
      </c>
      <c r="H1270" s="28">
        <v>341</v>
      </c>
      <c r="I1270" s="28">
        <v>222</v>
      </c>
      <c r="J1270" s="28">
        <v>399</v>
      </c>
      <c r="K1270" s="28">
        <v>62</v>
      </c>
      <c r="L1270" s="28">
        <v>5</v>
      </c>
      <c r="M1270" s="28" t="s">
        <v>2256</v>
      </c>
      <c r="N1270" s="28">
        <v>1312</v>
      </c>
    </row>
    <row r="1271" spans="1:14" x14ac:dyDescent="0.25">
      <c r="A1271" s="37" t="s">
        <v>2255</v>
      </c>
      <c r="B1271" s="33" t="s">
        <v>2255</v>
      </c>
      <c r="C1271" s="29">
        <v>4026</v>
      </c>
      <c r="D1271" s="30" t="s">
        <v>1244</v>
      </c>
      <c r="E1271" s="28">
        <v>77</v>
      </c>
      <c r="F1271" s="28">
        <v>87</v>
      </c>
      <c r="G1271" s="28">
        <v>120</v>
      </c>
      <c r="H1271" s="28">
        <v>358</v>
      </c>
      <c r="I1271" s="28">
        <v>260</v>
      </c>
      <c r="J1271" s="28">
        <v>503</v>
      </c>
      <c r="K1271" s="28">
        <v>126</v>
      </c>
      <c r="L1271" s="28">
        <v>12</v>
      </c>
      <c r="M1271" s="28" t="s">
        <v>2256</v>
      </c>
      <c r="N1271" s="28">
        <v>1546</v>
      </c>
    </row>
    <row r="1272" spans="1:14" x14ac:dyDescent="0.25">
      <c r="A1272" s="37" t="s">
        <v>2255</v>
      </c>
      <c r="B1272" s="33" t="s">
        <v>2255</v>
      </c>
      <c r="C1272" s="29">
        <v>4027</v>
      </c>
      <c r="D1272" s="30" t="s">
        <v>1245</v>
      </c>
      <c r="E1272" s="28">
        <v>203</v>
      </c>
      <c r="F1272" s="28">
        <v>219</v>
      </c>
      <c r="G1272" s="28">
        <v>320</v>
      </c>
      <c r="H1272" s="28">
        <v>629</v>
      </c>
      <c r="I1272" s="28">
        <v>410</v>
      </c>
      <c r="J1272" s="28">
        <v>499</v>
      </c>
      <c r="K1272" s="28">
        <v>58</v>
      </c>
      <c r="L1272" s="28" t="s">
        <v>2256</v>
      </c>
      <c r="M1272" s="28" t="s">
        <v>2256</v>
      </c>
      <c r="N1272" s="28">
        <v>2341</v>
      </c>
    </row>
    <row r="1273" spans="1:14" x14ac:dyDescent="0.25">
      <c r="A1273" s="37" t="s">
        <v>2255</v>
      </c>
      <c r="B1273" s="33" t="s">
        <v>2255</v>
      </c>
      <c r="C1273" s="29">
        <v>4028</v>
      </c>
      <c r="D1273" s="30" t="s">
        <v>1246</v>
      </c>
      <c r="E1273" s="28">
        <v>43</v>
      </c>
      <c r="F1273" s="28">
        <v>37</v>
      </c>
      <c r="G1273" s="28">
        <v>45</v>
      </c>
      <c r="H1273" s="28">
        <v>111</v>
      </c>
      <c r="I1273" s="28">
        <v>84</v>
      </c>
      <c r="J1273" s="28">
        <v>137</v>
      </c>
      <c r="K1273" s="28">
        <v>17</v>
      </c>
      <c r="L1273" s="28" t="s">
        <v>2256</v>
      </c>
      <c r="M1273" s="28" t="s">
        <v>2256</v>
      </c>
      <c r="N1273" s="28">
        <v>474</v>
      </c>
    </row>
    <row r="1274" spans="1:14" x14ac:dyDescent="0.25">
      <c r="A1274" s="37" t="s">
        <v>2255</v>
      </c>
      <c r="B1274" s="33" t="s">
        <v>2255</v>
      </c>
      <c r="C1274" s="29">
        <v>4029</v>
      </c>
      <c r="D1274" s="30" t="s">
        <v>1247</v>
      </c>
      <c r="E1274" s="28">
        <v>168</v>
      </c>
      <c r="F1274" s="28">
        <v>180</v>
      </c>
      <c r="G1274" s="28">
        <v>268</v>
      </c>
      <c r="H1274" s="28">
        <v>666</v>
      </c>
      <c r="I1274" s="28">
        <v>422</v>
      </c>
      <c r="J1274" s="28">
        <v>573</v>
      </c>
      <c r="K1274" s="28">
        <v>58</v>
      </c>
      <c r="L1274" s="28" t="s">
        <v>2256</v>
      </c>
      <c r="M1274" s="28" t="s">
        <v>2256</v>
      </c>
      <c r="N1274" s="28">
        <v>2338</v>
      </c>
    </row>
    <row r="1275" spans="1:14" x14ac:dyDescent="0.25">
      <c r="A1275" s="37" t="s">
        <v>2255</v>
      </c>
      <c r="B1275" s="33" t="s">
        <v>2255</v>
      </c>
      <c r="C1275" s="29">
        <v>4030</v>
      </c>
      <c r="D1275" s="30" t="s">
        <v>1248</v>
      </c>
      <c r="E1275" s="28">
        <v>55</v>
      </c>
      <c r="F1275" s="28">
        <v>65</v>
      </c>
      <c r="G1275" s="28">
        <v>79</v>
      </c>
      <c r="H1275" s="28">
        <v>195</v>
      </c>
      <c r="I1275" s="28">
        <v>175</v>
      </c>
      <c r="J1275" s="28">
        <v>230</v>
      </c>
      <c r="K1275" s="28">
        <v>29</v>
      </c>
      <c r="L1275" s="28" t="s">
        <v>2256</v>
      </c>
      <c r="M1275" s="28" t="s">
        <v>2256</v>
      </c>
      <c r="N1275" s="28">
        <v>828</v>
      </c>
    </row>
    <row r="1276" spans="1:14" x14ac:dyDescent="0.25">
      <c r="A1276" s="37" t="s">
        <v>2255</v>
      </c>
      <c r="B1276" s="33" t="s">
        <v>2255</v>
      </c>
      <c r="C1276" s="29">
        <v>4031</v>
      </c>
      <c r="D1276" s="30" t="s">
        <v>1249</v>
      </c>
      <c r="E1276" s="28">
        <v>56</v>
      </c>
      <c r="F1276" s="28">
        <v>69</v>
      </c>
      <c r="G1276" s="28">
        <v>105</v>
      </c>
      <c r="H1276" s="28">
        <v>231</v>
      </c>
      <c r="I1276" s="28">
        <v>130</v>
      </c>
      <c r="J1276" s="28">
        <v>208</v>
      </c>
      <c r="K1276" s="28">
        <v>22</v>
      </c>
      <c r="L1276" s="28" t="s">
        <v>2256</v>
      </c>
      <c r="M1276" s="28" t="s">
        <v>2256</v>
      </c>
      <c r="N1276" s="28">
        <v>823</v>
      </c>
    </row>
    <row r="1277" spans="1:14" x14ac:dyDescent="0.25">
      <c r="A1277" s="37" t="s">
        <v>2255</v>
      </c>
      <c r="B1277" s="33" t="s">
        <v>2255</v>
      </c>
      <c r="C1277" s="29">
        <v>4032</v>
      </c>
      <c r="D1277" s="30" t="s">
        <v>1250</v>
      </c>
      <c r="E1277" s="28">
        <v>76</v>
      </c>
      <c r="F1277" s="28">
        <v>76</v>
      </c>
      <c r="G1277" s="28">
        <v>89</v>
      </c>
      <c r="H1277" s="28">
        <v>204</v>
      </c>
      <c r="I1277" s="28">
        <v>168</v>
      </c>
      <c r="J1277" s="28">
        <v>216</v>
      </c>
      <c r="K1277" s="28">
        <v>25</v>
      </c>
      <c r="L1277" s="28" t="s">
        <v>2256</v>
      </c>
      <c r="M1277" s="28" t="s">
        <v>2256</v>
      </c>
      <c r="N1277" s="28">
        <v>855</v>
      </c>
    </row>
    <row r="1278" spans="1:14" x14ac:dyDescent="0.25">
      <c r="A1278" s="37" t="s">
        <v>2255</v>
      </c>
      <c r="B1278" s="33" t="s">
        <v>2255</v>
      </c>
      <c r="C1278" s="29">
        <v>4033</v>
      </c>
      <c r="D1278" s="30" t="s">
        <v>1251</v>
      </c>
      <c r="E1278" s="28">
        <v>172</v>
      </c>
      <c r="F1278" s="28">
        <v>193</v>
      </c>
      <c r="G1278" s="28">
        <v>304</v>
      </c>
      <c r="H1278" s="28">
        <v>674</v>
      </c>
      <c r="I1278" s="28">
        <v>398</v>
      </c>
      <c r="J1278" s="28">
        <v>539</v>
      </c>
      <c r="K1278" s="28">
        <v>65</v>
      </c>
      <c r="L1278" s="28" t="s">
        <v>2256</v>
      </c>
      <c r="M1278" s="28" t="s">
        <v>2256</v>
      </c>
      <c r="N1278" s="28">
        <v>2347</v>
      </c>
    </row>
    <row r="1279" spans="1:14" x14ac:dyDescent="0.25">
      <c r="A1279" s="37" t="s">
        <v>2255</v>
      </c>
      <c r="B1279" s="33" t="s">
        <v>2255</v>
      </c>
      <c r="C1279" s="29">
        <v>4034</v>
      </c>
      <c r="D1279" s="30" t="s">
        <v>1252</v>
      </c>
      <c r="E1279" s="28">
        <v>325</v>
      </c>
      <c r="F1279" s="28">
        <v>389</v>
      </c>
      <c r="G1279" s="28">
        <v>514</v>
      </c>
      <c r="H1279" s="28">
        <v>931</v>
      </c>
      <c r="I1279" s="28">
        <v>550</v>
      </c>
      <c r="J1279" s="28">
        <v>520</v>
      </c>
      <c r="K1279" s="28">
        <v>37</v>
      </c>
      <c r="L1279" s="28" t="s">
        <v>2256</v>
      </c>
      <c r="M1279" s="28" t="s">
        <v>2256</v>
      </c>
      <c r="N1279" s="28">
        <v>3268</v>
      </c>
    </row>
    <row r="1280" spans="1:14" x14ac:dyDescent="0.25">
      <c r="A1280" s="37" t="s">
        <v>2255</v>
      </c>
      <c r="B1280" s="33" t="s">
        <v>2255</v>
      </c>
      <c r="C1280" s="29">
        <v>4035</v>
      </c>
      <c r="D1280" s="30" t="s">
        <v>1253</v>
      </c>
      <c r="E1280" s="28">
        <v>133</v>
      </c>
      <c r="F1280" s="28">
        <v>119</v>
      </c>
      <c r="G1280" s="28">
        <v>196</v>
      </c>
      <c r="H1280" s="28">
        <v>489</v>
      </c>
      <c r="I1280" s="28">
        <v>354</v>
      </c>
      <c r="J1280" s="28">
        <v>534</v>
      </c>
      <c r="K1280" s="28">
        <v>70</v>
      </c>
      <c r="L1280" s="28">
        <v>5</v>
      </c>
      <c r="M1280" s="28" t="s">
        <v>2256</v>
      </c>
      <c r="N1280" s="28">
        <v>1900</v>
      </c>
    </row>
    <row r="1281" spans="1:14" x14ac:dyDescent="0.25">
      <c r="A1281" s="37" t="s">
        <v>2255</v>
      </c>
      <c r="B1281" s="33" t="s">
        <v>2255</v>
      </c>
      <c r="C1281" s="29">
        <v>4037</v>
      </c>
      <c r="D1281" s="30" t="s">
        <v>1254</v>
      </c>
      <c r="E1281" s="28">
        <v>101</v>
      </c>
      <c r="F1281" s="28">
        <v>138</v>
      </c>
      <c r="G1281" s="28">
        <v>173</v>
      </c>
      <c r="H1281" s="28">
        <v>423</v>
      </c>
      <c r="I1281" s="28">
        <v>326</v>
      </c>
      <c r="J1281" s="28">
        <v>518</v>
      </c>
      <c r="K1281" s="28">
        <v>111</v>
      </c>
      <c r="L1281" s="28">
        <v>11</v>
      </c>
      <c r="M1281" s="28" t="s">
        <v>2256</v>
      </c>
      <c r="N1281" s="28">
        <v>1802</v>
      </c>
    </row>
    <row r="1282" spans="1:14" x14ac:dyDescent="0.25">
      <c r="A1282" s="37" t="s">
        <v>2255</v>
      </c>
      <c r="B1282" s="33" t="s">
        <v>2255</v>
      </c>
      <c r="C1282" s="29">
        <v>4038</v>
      </c>
      <c r="D1282" s="30" t="s">
        <v>1255</v>
      </c>
      <c r="E1282" s="28">
        <v>240</v>
      </c>
      <c r="F1282" s="28">
        <v>299</v>
      </c>
      <c r="G1282" s="28">
        <v>403</v>
      </c>
      <c r="H1282" s="28">
        <v>886</v>
      </c>
      <c r="I1282" s="28">
        <v>582</v>
      </c>
      <c r="J1282" s="28">
        <v>875</v>
      </c>
      <c r="K1282" s="28">
        <v>144</v>
      </c>
      <c r="L1282" s="28">
        <v>7</v>
      </c>
      <c r="M1282" s="28" t="s">
        <v>2256</v>
      </c>
      <c r="N1282" s="28">
        <v>3438</v>
      </c>
    </row>
    <row r="1283" spans="1:14" x14ac:dyDescent="0.25">
      <c r="A1283" s="37" t="s">
        <v>2255</v>
      </c>
      <c r="B1283" s="33" t="s">
        <v>2255</v>
      </c>
      <c r="C1283" s="29">
        <v>4039</v>
      </c>
      <c r="D1283" s="30" t="s">
        <v>1256</v>
      </c>
      <c r="E1283" s="28">
        <v>50</v>
      </c>
      <c r="F1283" s="28">
        <v>66</v>
      </c>
      <c r="G1283" s="28">
        <v>98</v>
      </c>
      <c r="H1283" s="28">
        <v>176</v>
      </c>
      <c r="I1283" s="28">
        <v>145</v>
      </c>
      <c r="J1283" s="28">
        <v>256</v>
      </c>
      <c r="K1283" s="28">
        <v>66</v>
      </c>
      <c r="L1283" s="28">
        <v>7</v>
      </c>
      <c r="M1283" s="28" t="s">
        <v>2256</v>
      </c>
      <c r="N1283" s="28">
        <v>865</v>
      </c>
    </row>
    <row r="1284" spans="1:14" x14ac:dyDescent="0.25">
      <c r="A1284" s="37" t="s">
        <v>2255</v>
      </c>
      <c r="B1284" s="33" t="s">
        <v>2255</v>
      </c>
      <c r="C1284" s="29">
        <v>4040</v>
      </c>
      <c r="D1284" s="30" t="s">
        <v>1257</v>
      </c>
      <c r="E1284" s="28">
        <v>431</v>
      </c>
      <c r="F1284" s="28">
        <v>463</v>
      </c>
      <c r="G1284" s="28">
        <v>599</v>
      </c>
      <c r="H1284" s="28">
        <v>1158</v>
      </c>
      <c r="I1284" s="28">
        <v>690</v>
      </c>
      <c r="J1284" s="28">
        <v>684</v>
      </c>
      <c r="K1284" s="28">
        <v>39</v>
      </c>
      <c r="L1284" s="28" t="s">
        <v>2256</v>
      </c>
      <c r="M1284" s="28" t="s">
        <v>2256</v>
      </c>
      <c r="N1284" s="28">
        <v>4067</v>
      </c>
    </row>
    <row r="1285" spans="1:14" x14ac:dyDescent="0.25">
      <c r="A1285" s="37" t="s">
        <v>2255</v>
      </c>
      <c r="B1285" s="33" t="s">
        <v>2255</v>
      </c>
      <c r="C1285" s="29">
        <v>4041</v>
      </c>
      <c r="D1285" s="30" t="s">
        <v>1258</v>
      </c>
      <c r="E1285" s="28">
        <v>64</v>
      </c>
      <c r="F1285" s="28">
        <v>71</v>
      </c>
      <c r="G1285" s="28">
        <v>122</v>
      </c>
      <c r="H1285" s="28">
        <v>244</v>
      </c>
      <c r="I1285" s="28">
        <v>165</v>
      </c>
      <c r="J1285" s="28">
        <v>241</v>
      </c>
      <c r="K1285" s="28">
        <v>21</v>
      </c>
      <c r="L1285" s="28" t="s">
        <v>2256</v>
      </c>
      <c r="M1285" s="28" t="s">
        <v>2256</v>
      </c>
      <c r="N1285" s="28">
        <v>929</v>
      </c>
    </row>
    <row r="1286" spans="1:14" x14ac:dyDescent="0.25">
      <c r="A1286" s="37" t="s">
        <v>2255</v>
      </c>
      <c r="B1286" s="33" t="s">
        <v>2255</v>
      </c>
      <c r="C1286" s="29">
        <v>4042</v>
      </c>
      <c r="D1286" s="30" t="s">
        <v>1259</v>
      </c>
      <c r="E1286" s="28">
        <v>116</v>
      </c>
      <c r="F1286" s="28">
        <v>124</v>
      </c>
      <c r="G1286" s="28">
        <v>184</v>
      </c>
      <c r="H1286" s="28">
        <v>360</v>
      </c>
      <c r="I1286" s="28">
        <v>161</v>
      </c>
      <c r="J1286" s="28">
        <v>239</v>
      </c>
      <c r="K1286" s="28">
        <v>34</v>
      </c>
      <c r="L1286" s="28" t="s">
        <v>2256</v>
      </c>
      <c r="M1286" s="28" t="s">
        <v>2256</v>
      </c>
      <c r="N1286" s="28">
        <v>1218</v>
      </c>
    </row>
    <row r="1287" spans="1:14" x14ac:dyDescent="0.25">
      <c r="A1287" s="37" t="s">
        <v>2255</v>
      </c>
      <c r="B1287" s="33" t="s">
        <v>2255</v>
      </c>
      <c r="C1287" s="29">
        <v>4044</v>
      </c>
      <c r="D1287" s="30" t="s">
        <v>1260</v>
      </c>
      <c r="E1287" s="28">
        <v>226</v>
      </c>
      <c r="F1287" s="28">
        <v>260</v>
      </c>
      <c r="G1287" s="28">
        <v>384</v>
      </c>
      <c r="H1287" s="28">
        <v>773</v>
      </c>
      <c r="I1287" s="28">
        <v>502</v>
      </c>
      <c r="J1287" s="28">
        <v>708</v>
      </c>
      <c r="K1287" s="28">
        <v>95</v>
      </c>
      <c r="L1287" s="28">
        <v>4</v>
      </c>
      <c r="M1287" s="28" t="s">
        <v>2256</v>
      </c>
      <c r="N1287" s="28">
        <v>2953</v>
      </c>
    </row>
    <row r="1288" spans="1:14" x14ac:dyDescent="0.25">
      <c r="A1288" s="37" t="s">
        <v>2255</v>
      </c>
      <c r="B1288" s="33" t="s">
        <v>2255</v>
      </c>
      <c r="C1288" s="29">
        <v>4045</v>
      </c>
      <c r="D1288" s="30" t="s">
        <v>1261</v>
      </c>
      <c r="E1288" s="28">
        <v>796</v>
      </c>
      <c r="F1288" s="28">
        <v>813</v>
      </c>
      <c r="G1288" s="28">
        <v>1153</v>
      </c>
      <c r="H1288" s="28">
        <v>2543</v>
      </c>
      <c r="I1288" s="28">
        <v>1490</v>
      </c>
      <c r="J1288" s="28">
        <v>2033</v>
      </c>
      <c r="K1288" s="28">
        <v>302</v>
      </c>
      <c r="L1288" s="28">
        <v>27</v>
      </c>
      <c r="M1288" s="28">
        <v>9</v>
      </c>
      <c r="N1288" s="28">
        <v>9166</v>
      </c>
    </row>
    <row r="1289" spans="1:14" x14ac:dyDescent="0.25">
      <c r="A1289" s="37" t="s">
        <v>2255</v>
      </c>
      <c r="B1289" s="33" t="s">
        <v>2255</v>
      </c>
      <c r="C1289" s="29">
        <v>4046</v>
      </c>
      <c r="D1289" s="30" t="s">
        <v>1262</v>
      </c>
      <c r="E1289" s="28">
        <v>51</v>
      </c>
      <c r="F1289" s="28">
        <v>47</v>
      </c>
      <c r="G1289" s="28">
        <v>89</v>
      </c>
      <c r="H1289" s="28">
        <v>177</v>
      </c>
      <c r="I1289" s="28">
        <v>123</v>
      </c>
      <c r="J1289" s="28">
        <v>168</v>
      </c>
      <c r="K1289" s="28">
        <v>17</v>
      </c>
      <c r="L1289" s="28" t="s">
        <v>2256</v>
      </c>
      <c r="M1289" s="28" t="s">
        <v>2256</v>
      </c>
      <c r="N1289" s="28">
        <v>674</v>
      </c>
    </row>
    <row r="1290" spans="1:14" x14ac:dyDescent="0.25">
      <c r="A1290" s="37" t="s">
        <v>2255</v>
      </c>
      <c r="B1290" s="33" t="s">
        <v>2255</v>
      </c>
      <c r="C1290" s="29">
        <v>4047</v>
      </c>
      <c r="D1290" s="30" t="s">
        <v>1263</v>
      </c>
      <c r="E1290" s="28">
        <v>140</v>
      </c>
      <c r="F1290" s="28">
        <v>177</v>
      </c>
      <c r="G1290" s="28">
        <v>216</v>
      </c>
      <c r="H1290" s="28">
        <v>572</v>
      </c>
      <c r="I1290" s="28">
        <v>363</v>
      </c>
      <c r="J1290" s="28">
        <v>526</v>
      </c>
      <c r="K1290" s="28">
        <v>47</v>
      </c>
      <c r="L1290" s="28" t="s">
        <v>2256</v>
      </c>
      <c r="M1290" s="28" t="s">
        <v>2256</v>
      </c>
      <c r="N1290" s="28">
        <v>2043</v>
      </c>
    </row>
    <row r="1291" spans="1:14" x14ac:dyDescent="0.25">
      <c r="A1291" s="37" t="s">
        <v>2255</v>
      </c>
      <c r="B1291" s="33" t="s">
        <v>2255</v>
      </c>
      <c r="C1291" s="29">
        <v>4048</v>
      </c>
      <c r="D1291" s="30" t="s">
        <v>1264</v>
      </c>
      <c r="E1291" s="28">
        <v>173</v>
      </c>
      <c r="F1291" s="28">
        <v>163</v>
      </c>
      <c r="G1291" s="28">
        <v>273</v>
      </c>
      <c r="H1291" s="28">
        <v>675</v>
      </c>
      <c r="I1291" s="28">
        <v>438</v>
      </c>
      <c r="J1291" s="28">
        <v>836</v>
      </c>
      <c r="K1291" s="28">
        <v>147</v>
      </c>
      <c r="L1291" s="28">
        <v>14</v>
      </c>
      <c r="M1291" s="28" t="s">
        <v>2256</v>
      </c>
      <c r="N1291" s="28">
        <v>2721</v>
      </c>
    </row>
    <row r="1292" spans="1:14" x14ac:dyDescent="0.25">
      <c r="A1292" s="37" t="s">
        <v>2255</v>
      </c>
      <c r="B1292" s="33" t="s">
        <v>2255</v>
      </c>
      <c r="C1292" s="29">
        <v>4049</v>
      </c>
      <c r="D1292" s="30" t="s">
        <v>1265</v>
      </c>
      <c r="E1292" s="28">
        <v>138</v>
      </c>
      <c r="F1292" s="28">
        <v>155</v>
      </c>
      <c r="G1292" s="28">
        <v>244</v>
      </c>
      <c r="H1292" s="28">
        <v>521</v>
      </c>
      <c r="I1292" s="28">
        <v>368</v>
      </c>
      <c r="J1292" s="28">
        <v>559</v>
      </c>
      <c r="K1292" s="28">
        <v>69</v>
      </c>
      <c r="L1292" s="28" t="s">
        <v>2256</v>
      </c>
      <c r="M1292" s="28" t="s">
        <v>2256</v>
      </c>
      <c r="N1292" s="28">
        <v>2057</v>
      </c>
    </row>
    <row r="1293" spans="1:14" x14ac:dyDescent="0.25">
      <c r="A1293" s="37" t="s">
        <v>2255</v>
      </c>
      <c r="B1293" s="33" t="s">
        <v>2255</v>
      </c>
      <c r="C1293" s="29">
        <v>4061</v>
      </c>
      <c r="D1293" s="30" t="s">
        <v>1266</v>
      </c>
      <c r="E1293" s="28">
        <v>46</v>
      </c>
      <c r="F1293" s="28">
        <v>42</v>
      </c>
      <c r="G1293" s="28">
        <v>76</v>
      </c>
      <c r="H1293" s="28">
        <v>181</v>
      </c>
      <c r="I1293" s="28">
        <v>149</v>
      </c>
      <c r="J1293" s="28">
        <v>265</v>
      </c>
      <c r="K1293" s="28">
        <v>60</v>
      </c>
      <c r="L1293" s="28">
        <v>5</v>
      </c>
      <c r="M1293" s="28" t="s">
        <v>2256</v>
      </c>
      <c r="N1293" s="28">
        <v>824</v>
      </c>
    </row>
    <row r="1294" spans="1:14" x14ac:dyDescent="0.25">
      <c r="A1294" s="37" t="s">
        <v>2255</v>
      </c>
      <c r="B1294" s="33" t="s">
        <v>2255</v>
      </c>
      <c r="C1294" s="29">
        <v>4062</v>
      </c>
      <c r="D1294" s="30" t="s">
        <v>1267</v>
      </c>
      <c r="E1294" s="28">
        <v>153</v>
      </c>
      <c r="F1294" s="28">
        <v>177</v>
      </c>
      <c r="G1294" s="28">
        <v>239</v>
      </c>
      <c r="H1294" s="28">
        <v>560</v>
      </c>
      <c r="I1294" s="28">
        <v>353</v>
      </c>
      <c r="J1294" s="28">
        <v>532</v>
      </c>
      <c r="K1294" s="28">
        <v>85</v>
      </c>
      <c r="L1294" s="28">
        <v>5</v>
      </c>
      <c r="M1294" s="28" t="s">
        <v>2256</v>
      </c>
      <c r="N1294" s="28">
        <v>2105</v>
      </c>
    </row>
    <row r="1295" spans="1:14" x14ac:dyDescent="0.25">
      <c r="A1295" s="37" t="s">
        <v>2255</v>
      </c>
      <c r="B1295" s="33" t="s">
        <v>2255</v>
      </c>
      <c r="C1295" s="29">
        <v>4063</v>
      </c>
      <c r="D1295" s="30" t="s">
        <v>1268</v>
      </c>
      <c r="E1295" s="28">
        <v>330</v>
      </c>
      <c r="F1295" s="28">
        <v>358</v>
      </c>
      <c r="G1295" s="28">
        <v>516</v>
      </c>
      <c r="H1295" s="28">
        <v>1124</v>
      </c>
      <c r="I1295" s="28">
        <v>605</v>
      </c>
      <c r="J1295" s="28">
        <v>762</v>
      </c>
      <c r="K1295" s="28">
        <v>113</v>
      </c>
      <c r="L1295" s="28">
        <v>6</v>
      </c>
      <c r="M1295" s="28" t="s">
        <v>2256</v>
      </c>
      <c r="N1295" s="28">
        <v>3817</v>
      </c>
    </row>
    <row r="1296" spans="1:14" x14ac:dyDescent="0.25">
      <c r="A1296" s="37" t="s">
        <v>2255</v>
      </c>
      <c r="B1296" s="33" t="s">
        <v>2255</v>
      </c>
      <c r="C1296" s="29">
        <v>4064</v>
      </c>
      <c r="D1296" s="30" t="s">
        <v>1269</v>
      </c>
      <c r="E1296" s="28">
        <v>24</v>
      </c>
      <c r="F1296" s="28">
        <v>42</v>
      </c>
      <c r="G1296" s="28">
        <v>67</v>
      </c>
      <c r="H1296" s="28">
        <v>123</v>
      </c>
      <c r="I1296" s="28">
        <v>70</v>
      </c>
      <c r="J1296" s="28">
        <v>133</v>
      </c>
      <c r="K1296" s="28">
        <v>15</v>
      </c>
      <c r="L1296" s="28" t="s">
        <v>2256</v>
      </c>
      <c r="M1296" s="28" t="s">
        <v>2256</v>
      </c>
      <c r="N1296" s="28">
        <v>474</v>
      </c>
    </row>
    <row r="1297" spans="1:14" x14ac:dyDescent="0.25">
      <c r="A1297" s="37" t="s">
        <v>2255</v>
      </c>
      <c r="B1297" s="33" t="s">
        <v>2255</v>
      </c>
      <c r="C1297" s="29">
        <v>4065</v>
      </c>
      <c r="D1297" s="30" t="s">
        <v>1270</v>
      </c>
      <c r="E1297" s="28">
        <v>115</v>
      </c>
      <c r="F1297" s="28">
        <v>159</v>
      </c>
      <c r="G1297" s="28">
        <v>235</v>
      </c>
      <c r="H1297" s="28">
        <v>468</v>
      </c>
      <c r="I1297" s="28">
        <v>269</v>
      </c>
      <c r="J1297" s="28">
        <v>296</v>
      </c>
      <c r="K1297" s="28">
        <v>30</v>
      </c>
      <c r="L1297" s="28" t="s">
        <v>2256</v>
      </c>
      <c r="M1297" s="28" t="s">
        <v>2256</v>
      </c>
      <c r="N1297" s="28">
        <v>1572</v>
      </c>
    </row>
    <row r="1298" spans="1:14" x14ac:dyDescent="0.25">
      <c r="A1298" s="37" t="s">
        <v>2255</v>
      </c>
      <c r="B1298" s="33" t="s">
        <v>2255</v>
      </c>
      <c r="C1298" s="29">
        <v>4066</v>
      </c>
      <c r="D1298" s="30" t="s">
        <v>1271</v>
      </c>
      <c r="E1298" s="28">
        <v>32</v>
      </c>
      <c r="F1298" s="28">
        <v>27</v>
      </c>
      <c r="G1298" s="28">
        <v>38</v>
      </c>
      <c r="H1298" s="28">
        <v>123</v>
      </c>
      <c r="I1298" s="28">
        <v>76</v>
      </c>
      <c r="J1298" s="28">
        <v>135</v>
      </c>
      <c r="K1298" s="28">
        <v>15</v>
      </c>
      <c r="L1298" s="28" t="s">
        <v>2256</v>
      </c>
      <c r="M1298" s="28" t="s">
        <v>2256</v>
      </c>
      <c r="N1298" s="28">
        <v>446</v>
      </c>
    </row>
    <row r="1299" spans="1:14" x14ac:dyDescent="0.25">
      <c r="A1299" s="37" t="s">
        <v>2255</v>
      </c>
      <c r="B1299" s="33" t="s">
        <v>2255</v>
      </c>
      <c r="C1299" s="29">
        <v>4067</v>
      </c>
      <c r="D1299" s="30" t="s">
        <v>1272</v>
      </c>
      <c r="E1299" s="28">
        <v>57</v>
      </c>
      <c r="F1299" s="28">
        <v>58</v>
      </c>
      <c r="G1299" s="28">
        <v>84</v>
      </c>
      <c r="H1299" s="28">
        <v>197</v>
      </c>
      <c r="I1299" s="28">
        <v>141</v>
      </c>
      <c r="J1299" s="28">
        <v>165</v>
      </c>
      <c r="K1299" s="28">
        <v>13</v>
      </c>
      <c r="L1299" s="28" t="s">
        <v>2256</v>
      </c>
      <c r="M1299" s="28" t="s">
        <v>2256</v>
      </c>
      <c r="N1299" s="28">
        <v>716</v>
      </c>
    </row>
    <row r="1300" spans="1:14" x14ac:dyDescent="0.25">
      <c r="A1300" s="37" t="s">
        <v>2255</v>
      </c>
      <c r="B1300" s="33" t="s">
        <v>2255</v>
      </c>
      <c r="C1300" s="29">
        <v>4068</v>
      </c>
      <c r="D1300" s="30" t="s">
        <v>1273</v>
      </c>
      <c r="E1300" s="28">
        <v>77</v>
      </c>
      <c r="F1300" s="28">
        <v>83</v>
      </c>
      <c r="G1300" s="28">
        <v>121</v>
      </c>
      <c r="H1300" s="28">
        <v>294</v>
      </c>
      <c r="I1300" s="28">
        <v>182</v>
      </c>
      <c r="J1300" s="28">
        <v>294</v>
      </c>
      <c r="K1300" s="28">
        <v>50</v>
      </c>
      <c r="L1300" s="28" t="s">
        <v>2256</v>
      </c>
      <c r="M1300" s="28" t="s">
        <v>2256</v>
      </c>
      <c r="N1300" s="28">
        <v>1102</v>
      </c>
    </row>
    <row r="1301" spans="1:14" x14ac:dyDescent="0.25">
      <c r="A1301" s="37" t="s">
        <v>2255</v>
      </c>
      <c r="B1301" s="33" t="s">
        <v>2255</v>
      </c>
      <c r="C1301" s="29">
        <v>4071</v>
      </c>
      <c r="D1301" s="30" t="s">
        <v>1274</v>
      </c>
      <c r="E1301" s="28">
        <v>70</v>
      </c>
      <c r="F1301" s="28">
        <v>65</v>
      </c>
      <c r="G1301" s="28">
        <v>92</v>
      </c>
      <c r="H1301" s="28">
        <v>204</v>
      </c>
      <c r="I1301" s="28">
        <v>135</v>
      </c>
      <c r="J1301" s="28">
        <v>295</v>
      </c>
      <c r="K1301" s="28">
        <v>64</v>
      </c>
      <c r="L1301" s="28">
        <v>4</v>
      </c>
      <c r="M1301" s="28" t="s">
        <v>2256</v>
      </c>
      <c r="N1301" s="28">
        <v>929</v>
      </c>
    </row>
    <row r="1302" spans="1:14" x14ac:dyDescent="0.25">
      <c r="A1302" s="37" t="s">
        <v>2255</v>
      </c>
      <c r="B1302" s="33" t="s">
        <v>2255</v>
      </c>
      <c r="C1302" s="29">
        <v>4072</v>
      </c>
      <c r="D1302" s="30" t="s">
        <v>1275</v>
      </c>
      <c r="E1302" s="28">
        <v>78</v>
      </c>
      <c r="F1302" s="28">
        <v>90</v>
      </c>
      <c r="G1302" s="28">
        <v>152</v>
      </c>
      <c r="H1302" s="28">
        <v>343</v>
      </c>
      <c r="I1302" s="28">
        <v>219</v>
      </c>
      <c r="J1302" s="28">
        <v>339</v>
      </c>
      <c r="K1302" s="28">
        <v>30</v>
      </c>
      <c r="L1302" s="28" t="s">
        <v>2256</v>
      </c>
      <c r="M1302" s="28" t="s">
        <v>2256</v>
      </c>
      <c r="N1302" s="28">
        <v>1253</v>
      </c>
    </row>
    <row r="1303" spans="1:14" x14ac:dyDescent="0.25">
      <c r="A1303" s="37" t="s">
        <v>2255</v>
      </c>
      <c r="B1303" s="33" t="s">
        <v>2255</v>
      </c>
      <c r="C1303" s="29">
        <v>4073</v>
      </c>
      <c r="D1303" s="30" t="s">
        <v>1276</v>
      </c>
      <c r="E1303" s="28">
        <v>57</v>
      </c>
      <c r="F1303" s="28">
        <v>53</v>
      </c>
      <c r="G1303" s="28">
        <v>96</v>
      </c>
      <c r="H1303" s="28">
        <v>234</v>
      </c>
      <c r="I1303" s="28">
        <v>192</v>
      </c>
      <c r="J1303" s="28">
        <v>296</v>
      </c>
      <c r="K1303" s="28">
        <v>71</v>
      </c>
      <c r="L1303" s="28">
        <v>7</v>
      </c>
      <c r="M1303" s="28" t="s">
        <v>2256</v>
      </c>
      <c r="N1303" s="28">
        <v>1007</v>
      </c>
    </row>
    <row r="1304" spans="1:14" x14ac:dyDescent="0.25">
      <c r="A1304" s="37" t="s">
        <v>2255</v>
      </c>
      <c r="B1304" s="33" t="s">
        <v>2255</v>
      </c>
      <c r="C1304" s="29">
        <v>4074</v>
      </c>
      <c r="D1304" s="30" t="s">
        <v>1277</v>
      </c>
      <c r="E1304" s="28">
        <v>57</v>
      </c>
      <c r="F1304" s="28">
        <v>65</v>
      </c>
      <c r="G1304" s="28">
        <v>101</v>
      </c>
      <c r="H1304" s="28">
        <v>243</v>
      </c>
      <c r="I1304" s="28">
        <v>156</v>
      </c>
      <c r="J1304" s="28">
        <v>333</v>
      </c>
      <c r="K1304" s="28">
        <v>130</v>
      </c>
      <c r="L1304" s="28">
        <v>20</v>
      </c>
      <c r="M1304" s="28">
        <v>12</v>
      </c>
      <c r="N1304" s="28">
        <v>1117</v>
      </c>
    </row>
    <row r="1305" spans="1:14" x14ac:dyDescent="0.25">
      <c r="A1305" s="37" t="s">
        <v>2255</v>
      </c>
      <c r="B1305" s="33" t="s">
        <v>2255</v>
      </c>
      <c r="C1305" s="29">
        <v>4075</v>
      </c>
      <c r="D1305" s="30" t="s">
        <v>1278</v>
      </c>
      <c r="E1305" s="28">
        <v>147</v>
      </c>
      <c r="F1305" s="28">
        <v>144</v>
      </c>
      <c r="G1305" s="28">
        <v>235</v>
      </c>
      <c r="H1305" s="28">
        <v>487</v>
      </c>
      <c r="I1305" s="28">
        <v>297</v>
      </c>
      <c r="J1305" s="28">
        <v>462</v>
      </c>
      <c r="K1305" s="28">
        <v>71</v>
      </c>
      <c r="L1305" s="28">
        <v>5</v>
      </c>
      <c r="M1305" s="28" t="s">
        <v>2256</v>
      </c>
      <c r="N1305" s="28">
        <v>1850</v>
      </c>
    </row>
    <row r="1306" spans="1:14" x14ac:dyDescent="0.25">
      <c r="A1306" s="37" t="s">
        <v>2255</v>
      </c>
      <c r="B1306" s="33" t="s">
        <v>2255</v>
      </c>
      <c r="C1306" s="29">
        <v>4076</v>
      </c>
      <c r="D1306" s="30" t="s">
        <v>1279</v>
      </c>
      <c r="E1306" s="28">
        <v>105</v>
      </c>
      <c r="F1306" s="28">
        <v>102</v>
      </c>
      <c r="G1306" s="28">
        <v>165</v>
      </c>
      <c r="H1306" s="28">
        <v>360</v>
      </c>
      <c r="I1306" s="28">
        <v>224</v>
      </c>
      <c r="J1306" s="28">
        <v>304</v>
      </c>
      <c r="K1306" s="28">
        <v>35</v>
      </c>
      <c r="L1306" s="28" t="s">
        <v>2256</v>
      </c>
      <c r="M1306" s="28" t="s">
        <v>2256</v>
      </c>
      <c r="N1306" s="28">
        <v>1296</v>
      </c>
    </row>
    <row r="1307" spans="1:14" x14ac:dyDescent="0.25">
      <c r="A1307" s="37" t="s">
        <v>2255</v>
      </c>
      <c r="B1307" s="33" t="s">
        <v>2255</v>
      </c>
      <c r="C1307" s="29">
        <v>4077</v>
      </c>
      <c r="D1307" s="30" t="s">
        <v>1280</v>
      </c>
      <c r="E1307" s="28">
        <v>51</v>
      </c>
      <c r="F1307" s="28">
        <v>47</v>
      </c>
      <c r="G1307" s="28">
        <v>67</v>
      </c>
      <c r="H1307" s="28">
        <v>151</v>
      </c>
      <c r="I1307" s="28">
        <v>103</v>
      </c>
      <c r="J1307" s="28">
        <v>156</v>
      </c>
      <c r="K1307" s="28">
        <v>14</v>
      </c>
      <c r="L1307" s="28" t="s">
        <v>2256</v>
      </c>
      <c r="M1307" s="28" t="s">
        <v>2256</v>
      </c>
      <c r="N1307" s="28">
        <v>589</v>
      </c>
    </row>
    <row r="1308" spans="1:14" x14ac:dyDescent="0.25">
      <c r="A1308" s="37" t="s">
        <v>2255</v>
      </c>
      <c r="B1308" s="33" t="s">
        <v>2255</v>
      </c>
      <c r="C1308" s="29">
        <v>4078</v>
      </c>
      <c r="D1308" s="30" t="s">
        <v>1281</v>
      </c>
      <c r="E1308" s="28">
        <v>20</v>
      </c>
      <c r="F1308" s="28">
        <v>18</v>
      </c>
      <c r="G1308" s="28">
        <v>34</v>
      </c>
      <c r="H1308" s="28">
        <v>71</v>
      </c>
      <c r="I1308" s="28">
        <v>34</v>
      </c>
      <c r="J1308" s="28">
        <v>50</v>
      </c>
      <c r="K1308" s="28">
        <v>4</v>
      </c>
      <c r="L1308" s="28" t="s">
        <v>2256</v>
      </c>
      <c r="M1308" s="28" t="s">
        <v>2256</v>
      </c>
      <c r="N1308" s="28">
        <v>231</v>
      </c>
    </row>
    <row r="1309" spans="1:14" x14ac:dyDescent="0.25">
      <c r="A1309" s="37" t="s">
        <v>2255</v>
      </c>
      <c r="B1309" s="33" t="s">
        <v>2255</v>
      </c>
      <c r="C1309" s="29">
        <v>4079</v>
      </c>
      <c r="D1309" s="30" t="s">
        <v>1282</v>
      </c>
      <c r="E1309" s="28">
        <v>52</v>
      </c>
      <c r="F1309" s="28">
        <v>49</v>
      </c>
      <c r="G1309" s="28">
        <v>84</v>
      </c>
      <c r="H1309" s="28">
        <v>184</v>
      </c>
      <c r="I1309" s="28">
        <v>125</v>
      </c>
      <c r="J1309" s="28">
        <v>203</v>
      </c>
      <c r="K1309" s="28">
        <v>33</v>
      </c>
      <c r="L1309" s="28" t="s">
        <v>2256</v>
      </c>
      <c r="M1309" s="28" t="s">
        <v>2256</v>
      </c>
      <c r="N1309" s="28">
        <v>731</v>
      </c>
    </row>
    <row r="1310" spans="1:14" x14ac:dyDescent="0.25">
      <c r="A1310" s="37" t="s">
        <v>2255</v>
      </c>
      <c r="B1310" s="33" t="s">
        <v>2255</v>
      </c>
      <c r="C1310" s="29">
        <v>4080</v>
      </c>
      <c r="D1310" s="30" t="s">
        <v>1283</v>
      </c>
      <c r="E1310" s="28">
        <v>247</v>
      </c>
      <c r="F1310" s="28">
        <v>261</v>
      </c>
      <c r="G1310" s="28">
        <v>389</v>
      </c>
      <c r="H1310" s="28">
        <v>979</v>
      </c>
      <c r="I1310" s="28">
        <v>536</v>
      </c>
      <c r="J1310" s="28">
        <v>584</v>
      </c>
      <c r="K1310" s="28">
        <v>54</v>
      </c>
      <c r="L1310" s="28">
        <v>6</v>
      </c>
      <c r="M1310" s="28" t="s">
        <v>2256</v>
      </c>
      <c r="N1310" s="28">
        <v>3057</v>
      </c>
    </row>
    <row r="1311" spans="1:14" x14ac:dyDescent="0.25">
      <c r="A1311" s="37" t="s">
        <v>2255</v>
      </c>
      <c r="B1311" s="33" t="s">
        <v>2255</v>
      </c>
      <c r="C1311" s="29">
        <v>4081</v>
      </c>
      <c r="D1311" s="30" t="s">
        <v>1284</v>
      </c>
      <c r="E1311" s="28">
        <v>93</v>
      </c>
      <c r="F1311" s="28">
        <v>111</v>
      </c>
      <c r="G1311" s="28">
        <v>182</v>
      </c>
      <c r="H1311" s="28">
        <v>437</v>
      </c>
      <c r="I1311" s="28">
        <v>309</v>
      </c>
      <c r="J1311" s="28">
        <v>437</v>
      </c>
      <c r="K1311" s="28">
        <v>116</v>
      </c>
      <c r="L1311" s="28">
        <v>9</v>
      </c>
      <c r="M1311" s="28">
        <v>8</v>
      </c>
      <c r="N1311" s="28">
        <v>1702</v>
      </c>
    </row>
    <row r="1312" spans="1:14" x14ac:dyDescent="0.25">
      <c r="A1312" s="37" t="s">
        <v>2255</v>
      </c>
      <c r="B1312" s="33" t="s">
        <v>2255</v>
      </c>
      <c r="C1312" s="29">
        <v>4082</v>
      </c>
      <c r="D1312" s="30" t="s">
        <v>1285</v>
      </c>
      <c r="E1312" s="28">
        <v>616</v>
      </c>
      <c r="F1312" s="28">
        <v>673</v>
      </c>
      <c r="G1312" s="28">
        <v>889</v>
      </c>
      <c r="H1312" s="28">
        <v>1687</v>
      </c>
      <c r="I1312" s="28">
        <v>1008</v>
      </c>
      <c r="J1312" s="28">
        <v>1330</v>
      </c>
      <c r="K1312" s="28">
        <v>136</v>
      </c>
      <c r="L1312" s="28">
        <v>4</v>
      </c>
      <c r="M1312" s="28" t="s">
        <v>2256</v>
      </c>
      <c r="N1312" s="28">
        <v>6343</v>
      </c>
    </row>
    <row r="1313" spans="1:14" x14ac:dyDescent="0.25">
      <c r="A1313" s="37" t="s">
        <v>2255</v>
      </c>
      <c r="B1313" s="33" t="s">
        <v>2255</v>
      </c>
      <c r="C1313" s="29">
        <v>4083</v>
      </c>
      <c r="D1313" s="30" t="s">
        <v>1286</v>
      </c>
      <c r="E1313" s="28">
        <v>132</v>
      </c>
      <c r="F1313" s="28">
        <v>146</v>
      </c>
      <c r="G1313" s="28">
        <v>220</v>
      </c>
      <c r="H1313" s="28">
        <v>549</v>
      </c>
      <c r="I1313" s="28">
        <v>371</v>
      </c>
      <c r="J1313" s="28">
        <v>511</v>
      </c>
      <c r="K1313" s="28">
        <v>78</v>
      </c>
      <c r="L1313" s="28">
        <v>9</v>
      </c>
      <c r="M1313" s="28" t="s">
        <v>2256</v>
      </c>
      <c r="N1313" s="28">
        <v>2017</v>
      </c>
    </row>
    <row r="1314" spans="1:14" x14ac:dyDescent="0.25">
      <c r="A1314" s="37" t="s">
        <v>2255</v>
      </c>
      <c r="B1314" s="33" t="s">
        <v>2255</v>
      </c>
      <c r="C1314" s="29">
        <v>4084</v>
      </c>
      <c r="D1314" s="30" t="s">
        <v>2211</v>
      </c>
      <c r="E1314" s="28">
        <v>16</v>
      </c>
      <c r="F1314" s="28">
        <v>18</v>
      </c>
      <c r="G1314" s="28">
        <v>21</v>
      </c>
      <c r="H1314" s="28">
        <v>71</v>
      </c>
      <c r="I1314" s="28">
        <v>53</v>
      </c>
      <c r="J1314" s="28">
        <v>89</v>
      </c>
      <c r="K1314" s="28">
        <v>15</v>
      </c>
      <c r="L1314" s="28" t="s">
        <v>2256</v>
      </c>
      <c r="M1314" s="28" t="s">
        <v>2256</v>
      </c>
      <c r="N1314" s="28">
        <v>285</v>
      </c>
    </row>
    <row r="1315" spans="1:14" x14ac:dyDescent="0.25">
      <c r="A1315" s="37" t="s">
        <v>2255</v>
      </c>
      <c r="B1315" s="33" t="s">
        <v>2255</v>
      </c>
      <c r="C1315" s="29">
        <v>4091</v>
      </c>
      <c r="D1315" s="30" t="s">
        <v>1287</v>
      </c>
      <c r="E1315" s="28">
        <v>37</v>
      </c>
      <c r="F1315" s="28">
        <v>65</v>
      </c>
      <c r="G1315" s="28">
        <v>86</v>
      </c>
      <c r="H1315" s="28">
        <v>211</v>
      </c>
      <c r="I1315" s="28">
        <v>146</v>
      </c>
      <c r="J1315" s="28">
        <v>191</v>
      </c>
      <c r="K1315" s="28">
        <v>39</v>
      </c>
      <c r="L1315" s="28" t="s">
        <v>2256</v>
      </c>
      <c r="M1315" s="28" t="s">
        <v>2256</v>
      </c>
      <c r="N1315" s="28">
        <v>776</v>
      </c>
    </row>
    <row r="1316" spans="1:14" x14ac:dyDescent="0.25">
      <c r="A1316" s="37" t="s">
        <v>2255</v>
      </c>
      <c r="B1316" s="33" t="s">
        <v>2255</v>
      </c>
      <c r="C1316" s="29">
        <v>4092</v>
      </c>
      <c r="D1316" s="30" t="s">
        <v>1288</v>
      </c>
      <c r="E1316" s="28">
        <v>123</v>
      </c>
      <c r="F1316" s="28">
        <v>151</v>
      </c>
      <c r="G1316" s="28">
        <v>205</v>
      </c>
      <c r="H1316" s="28">
        <v>460</v>
      </c>
      <c r="I1316" s="28">
        <v>277</v>
      </c>
      <c r="J1316" s="28">
        <v>346</v>
      </c>
      <c r="K1316" s="28">
        <v>27</v>
      </c>
      <c r="L1316" s="28" t="s">
        <v>2256</v>
      </c>
      <c r="M1316" s="28" t="s">
        <v>2256</v>
      </c>
      <c r="N1316" s="28">
        <v>1592</v>
      </c>
    </row>
    <row r="1317" spans="1:14" x14ac:dyDescent="0.25">
      <c r="A1317" s="37" t="s">
        <v>2255</v>
      </c>
      <c r="B1317" s="33" t="s">
        <v>2255</v>
      </c>
      <c r="C1317" s="29">
        <v>4093</v>
      </c>
      <c r="D1317" s="30" t="s">
        <v>1289</v>
      </c>
      <c r="E1317" s="28">
        <v>33</v>
      </c>
      <c r="F1317" s="28">
        <v>32</v>
      </c>
      <c r="G1317" s="28">
        <v>48</v>
      </c>
      <c r="H1317" s="28">
        <v>95</v>
      </c>
      <c r="I1317" s="28">
        <v>65</v>
      </c>
      <c r="J1317" s="28">
        <v>93</v>
      </c>
      <c r="K1317" s="28">
        <v>8</v>
      </c>
      <c r="L1317" s="28" t="s">
        <v>2256</v>
      </c>
      <c r="M1317" s="28" t="s">
        <v>2256</v>
      </c>
      <c r="N1317" s="28">
        <v>374</v>
      </c>
    </row>
    <row r="1318" spans="1:14" x14ac:dyDescent="0.25">
      <c r="A1318" s="37" t="s">
        <v>2255</v>
      </c>
      <c r="B1318" s="33" t="s">
        <v>2255</v>
      </c>
      <c r="C1318" s="29">
        <v>4094</v>
      </c>
      <c r="D1318" s="30" t="s">
        <v>1290</v>
      </c>
      <c r="E1318" s="28">
        <v>40</v>
      </c>
      <c r="F1318" s="28">
        <v>33</v>
      </c>
      <c r="G1318" s="28">
        <v>55</v>
      </c>
      <c r="H1318" s="28">
        <v>93</v>
      </c>
      <c r="I1318" s="28">
        <v>83</v>
      </c>
      <c r="J1318" s="28">
        <v>70</v>
      </c>
      <c r="K1318" s="28">
        <v>6</v>
      </c>
      <c r="L1318" s="28" t="s">
        <v>2256</v>
      </c>
      <c r="M1318" s="28" t="s">
        <v>2256</v>
      </c>
      <c r="N1318" s="28">
        <v>381</v>
      </c>
    </row>
    <row r="1319" spans="1:14" x14ac:dyDescent="0.25">
      <c r="A1319" s="37" t="s">
        <v>2255</v>
      </c>
      <c r="B1319" s="33" t="s">
        <v>2255</v>
      </c>
      <c r="C1319" s="29">
        <v>4095</v>
      </c>
      <c r="D1319" s="30" t="s">
        <v>1291</v>
      </c>
      <c r="E1319" s="28">
        <v>469</v>
      </c>
      <c r="F1319" s="28">
        <v>552</v>
      </c>
      <c r="G1319" s="28">
        <v>741</v>
      </c>
      <c r="H1319" s="28">
        <v>1593</v>
      </c>
      <c r="I1319" s="28">
        <v>889</v>
      </c>
      <c r="J1319" s="28">
        <v>1175</v>
      </c>
      <c r="K1319" s="28">
        <v>150</v>
      </c>
      <c r="L1319" s="28">
        <v>10</v>
      </c>
      <c r="M1319" s="28" t="s">
        <v>2256</v>
      </c>
      <c r="N1319" s="28">
        <v>5582</v>
      </c>
    </row>
    <row r="1320" spans="1:14" x14ac:dyDescent="0.25">
      <c r="A1320" s="37" t="s">
        <v>2255</v>
      </c>
      <c r="B1320" s="33" t="s">
        <v>2255</v>
      </c>
      <c r="C1320" s="29">
        <v>4096</v>
      </c>
      <c r="D1320" s="30" t="s">
        <v>1292</v>
      </c>
      <c r="E1320" s="28">
        <v>20</v>
      </c>
      <c r="F1320" s="28">
        <v>25</v>
      </c>
      <c r="G1320" s="28">
        <v>23</v>
      </c>
      <c r="H1320" s="28">
        <v>61</v>
      </c>
      <c r="I1320" s="28">
        <v>42</v>
      </c>
      <c r="J1320" s="28">
        <v>65</v>
      </c>
      <c r="K1320" s="28">
        <v>4</v>
      </c>
      <c r="L1320" s="28" t="s">
        <v>2256</v>
      </c>
      <c r="M1320" s="28" t="s">
        <v>2256</v>
      </c>
      <c r="N1320" s="28">
        <v>242</v>
      </c>
    </row>
    <row r="1321" spans="1:14" x14ac:dyDescent="0.25">
      <c r="A1321" s="37" t="s">
        <v>2255</v>
      </c>
      <c r="B1321" s="33" t="s">
        <v>2255</v>
      </c>
      <c r="C1321" s="29">
        <v>4097</v>
      </c>
      <c r="D1321" s="30" t="s">
        <v>1293</v>
      </c>
      <c r="E1321" s="28">
        <v>8</v>
      </c>
      <c r="F1321" s="28">
        <v>8</v>
      </c>
      <c r="G1321" s="28">
        <v>13</v>
      </c>
      <c r="H1321" s="28">
        <v>20</v>
      </c>
      <c r="I1321" s="28">
        <v>33</v>
      </c>
      <c r="J1321" s="28">
        <v>41</v>
      </c>
      <c r="K1321" s="28" t="s">
        <v>2256</v>
      </c>
      <c r="L1321" s="28" t="s">
        <v>2256</v>
      </c>
      <c r="M1321" s="28" t="s">
        <v>2256</v>
      </c>
      <c r="N1321" s="28">
        <v>123</v>
      </c>
    </row>
    <row r="1322" spans="1:14" x14ac:dyDescent="0.25">
      <c r="A1322" s="37" t="s">
        <v>2255</v>
      </c>
      <c r="B1322" s="33" t="s">
        <v>2255</v>
      </c>
      <c r="C1322" s="29">
        <v>4099</v>
      </c>
      <c r="D1322" s="30" t="s">
        <v>1294</v>
      </c>
      <c r="E1322" s="28">
        <v>10</v>
      </c>
      <c r="F1322" s="28">
        <v>11</v>
      </c>
      <c r="G1322" s="28">
        <v>19</v>
      </c>
      <c r="H1322" s="28">
        <v>46</v>
      </c>
      <c r="I1322" s="28">
        <v>27</v>
      </c>
      <c r="J1322" s="28">
        <v>67</v>
      </c>
      <c r="K1322" s="28">
        <v>11</v>
      </c>
      <c r="L1322" s="28" t="s">
        <v>2256</v>
      </c>
      <c r="M1322" s="28" t="s">
        <v>2256</v>
      </c>
      <c r="N1322" s="28">
        <v>194</v>
      </c>
    </row>
    <row r="1323" spans="1:14" x14ac:dyDescent="0.25">
      <c r="A1323" s="37" t="s">
        <v>2255</v>
      </c>
      <c r="B1323" s="33" t="s">
        <v>2255</v>
      </c>
      <c r="C1323" s="29">
        <v>4100</v>
      </c>
      <c r="D1323" s="30" t="s">
        <v>1295</v>
      </c>
      <c r="E1323" s="28">
        <v>106</v>
      </c>
      <c r="F1323" s="28">
        <v>140</v>
      </c>
      <c r="G1323" s="28">
        <v>192</v>
      </c>
      <c r="H1323" s="28">
        <v>448</v>
      </c>
      <c r="I1323" s="28">
        <v>282</v>
      </c>
      <c r="J1323" s="28">
        <v>399</v>
      </c>
      <c r="K1323" s="28">
        <v>40</v>
      </c>
      <c r="L1323" s="28" t="s">
        <v>2256</v>
      </c>
      <c r="M1323" s="28" t="s">
        <v>2256</v>
      </c>
      <c r="N1323" s="28">
        <v>1608</v>
      </c>
    </row>
    <row r="1324" spans="1:14" x14ac:dyDescent="0.25">
      <c r="A1324" s="37" t="s">
        <v>2255</v>
      </c>
      <c r="B1324" s="33" t="s">
        <v>2255</v>
      </c>
      <c r="C1324" s="29">
        <v>4104</v>
      </c>
      <c r="D1324" s="30" t="s">
        <v>1296</v>
      </c>
      <c r="E1324" s="28">
        <v>99</v>
      </c>
      <c r="F1324" s="28">
        <v>118</v>
      </c>
      <c r="G1324" s="28">
        <v>176</v>
      </c>
      <c r="H1324" s="28">
        <v>415</v>
      </c>
      <c r="I1324" s="28">
        <v>262</v>
      </c>
      <c r="J1324" s="28">
        <v>335</v>
      </c>
      <c r="K1324" s="28">
        <v>30</v>
      </c>
      <c r="L1324" s="28" t="s">
        <v>2256</v>
      </c>
      <c r="M1324" s="28" t="s">
        <v>2256</v>
      </c>
      <c r="N1324" s="28">
        <v>1435</v>
      </c>
    </row>
    <row r="1325" spans="1:14" x14ac:dyDescent="0.25">
      <c r="A1325" s="37" t="s">
        <v>2255</v>
      </c>
      <c r="B1325" s="33" t="s">
        <v>2255</v>
      </c>
      <c r="C1325" s="29">
        <v>4105</v>
      </c>
      <c r="D1325" s="30" t="s">
        <v>1297</v>
      </c>
      <c r="E1325" s="28">
        <v>14</v>
      </c>
      <c r="F1325" s="28">
        <v>14</v>
      </c>
      <c r="G1325" s="28">
        <v>18</v>
      </c>
      <c r="H1325" s="28">
        <v>47</v>
      </c>
      <c r="I1325" s="28">
        <v>22</v>
      </c>
      <c r="J1325" s="28">
        <v>26</v>
      </c>
      <c r="K1325" s="28" t="s">
        <v>2256</v>
      </c>
      <c r="L1325" s="28" t="s">
        <v>2256</v>
      </c>
      <c r="M1325" s="28" t="s">
        <v>2256</v>
      </c>
      <c r="N1325" s="28">
        <v>144</v>
      </c>
    </row>
    <row r="1326" spans="1:14" x14ac:dyDescent="0.25">
      <c r="A1326" s="37" t="s">
        <v>2255</v>
      </c>
      <c r="B1326" s="33" t="s">
        <v>2255</v>
      </c>
      <c r="C1326" s="29">
        <v>4106</v>
      </c>
      <c r="D1326" s="30" t="s">
        <v>1298</v>
      </c>
      <c r="E1326" s="28">
        <v>8</v>
      </c>
      <c r="F1326" s="28">
        <v>27</v>
      </c>
      <c r="G1326" s="28">
        <v>19</v>
      </c>
      <c r="H1326" s="28">
        <v>39</v>
      </c>
      <c r="I1326" s="28">
        <v>34</v>
      </c>
      <c r="J1326" s="28">
        <v>35</v>
      </c>
      <c r="K1326" s="28" t="s">
        <v>2256</v>
      </c>
      <c r="L1326" s="28" t="s">
        <v>2256</v>
      </c>
      <c r="M1326" s="28" t="s">
        <v>2256</v>
      </c>
      <c r="N1326" s="28">
        <v>163</v>
      </c>
    </row>
    <row r="1327" spans="1:14" x14ac:dyDescent="0.25">
      <c r="A1327" s="37" t="s">
        <v>2255</v>
      </c>
      <c r="B1327" s="33" t="s">
        <v>2255</v>
      </c>
      <c r="C1327" s="29">
        <v>4107</v>
      </c>
      <c r="D1327" s="30" t="s">
        <v>1299</v>
      </c>
      <c r="E1327" s="28">
        <v>26</v>
      </c>
      <c r="F1327" s="28">
        <v>48</v>
      </c>
      <c r="G1327" s="28">
        <v>60</v>
      </c>
      <c r="H1327" s="28">
        <v>145</v>
      </c>
      <c r="I1327" s="28">
        <v>101</v>
      </c>
      <c r="J1327" s="28">
        <v>97</v>
      </c>
      <c r="K1327" s="28">
        <v>11</v>
      </c>
      <c r="L1327" s="28" t="s">
        <v>2256</v>
      </c>
      <c r="M1327" s="28" t="s">
        <v>2256</v>
      </c>
      <c r="N1327" s="28">
        <v>488</v>
      </c>
    </row>
    <row r="1328" spans="1:14" x14ac:dyDescent="0.25">
      <c r="A1328" s="37" t="s">
        <v>2255</v>
      </c>
      <c r="B1328" s="33" t="s">
        <v>2255</v>
      </c>
      <c r="C1328" s="29">
        <v>4110</v>
      </c>
      <c r="D1328" s="30" t="s">
        <v>1300</v>
      </c>
      <c r="E1328" s="28">
        <v>37</v>
      </c>
      <c r="F1328" s="28">
        <v>39</v>
      </c>
      <c r="G1328" s="28">
        <v>64</v>
      </c>
      <c r="H1328" s="28">
        <v>158</v>
      </c>
      <c r="I1328" s="28">
        <v>109</v>
      </c>
      <c r="J1328" s="28">
        <v>143</v>
      </c>
      <c r="K1328" s="28">
        <v>15</v>
      </c>
      <c r="L1328" s="28" t="s">
        <v>2256</v>
      </c>
      <c r="M1328" s="28" t="s">
        <v>2256</v>
      </c>
      <c r="N1328" s="28">
        <v>565</v>
      </c>
    </row>
    <row r="1329" spans="1:14" x14ac:dyDescent="0.25">
      <c r="A1329" s="37" t="s">
        <v>2255</v>
      </c>
      <c r="B1329" s="33" t="s">
        <v>2255</v>
      </c>
      <c r="C1329" s="29">
        <v>4111</v>
      </c>
      <c r="D1329" s="30" t="s">
        <v>1301</v>
      </c>
      <c r="E1329" s="28">
        <v>50</v>
      </c>
      <c r="F1329" s="28">
        <v>54</v>
      </c>
      <c r="G1329" s="28">
        <v>80</v>
      </c>
      <c r="H1329" s="28">
        <v>174</v>
      </c>
      <c r="I1329" s="28">
        <v>115</v>
      </c>
      <c r="J1329" s="28">
        <v>136</v>
      </c>
      <c r="K1329" s="28">
        <v>16</v>
      </c>
      <c r="L1329" s="28" t="s">
        <v>2256</v>
      </c>
      <c r="M1329" s="28" t="s">
        <v>2256</v>
      </c>
      <c r="N1329" s="28">
        <v>625</v>
      </c>
    </row>
    <row r="1330" spans="1:14" x14ac:dyDescent="0.25">
      <c r="A1330" s="37" t="s">
        <v>2255</v>
      </c>
      <c r="B1330" s="33" t="s">
        <v>2255</v>
      </c>
      <c r="C1330" s="29">
        <v>4112</v>
      </c>
      <c r="D1330" s="30" t="s">
        <v>1302</v>
      </c>
      <c r="E1330" s="28">
        <v>22</v>
      </c>
      <c r="F1330" s="28">
        <v>32</v>
      </c>
      <c r="G1330" s="28">
        <v>32</v>
      </c>
      <c r="H1330" s="28">
        <v>81</v>
      </c>
      <c r="I1330" s="28">
        <v>57</v>
      </c>
      <c r="J1330" s="28">
        <v>117</v>
      </c>
      <c r="K1330" s="28">
        <v>9</v>
      </c>
      <c r="L1330" s="28" t="s">
        <v>2256</v>
      </c>
      <c r="M1330" s="28" t="s">
        <v>2256</v>
      </c>
      <c r="N1330" s="28">
        <v>350</v>
      </c>
    </row>
    <row r="1331" spans="1:14" x14ac:dyDescent="0.25">
      <c r="A1331" s="37" t="s">
        <v>2255</v>
      </c>
      <c r="B1331" s="33" t="s">
        <v>2255</v>
      </c>
      <c r="C1331" s="29">
        <v>4117</v>
      </c>
      <c r="D1331" s="30" t="s">
        <v>1303</v>
      </c>
      <c r="E1331" s="28">
        <v>30</v>
      </c>
      <c r="F1331" s="28">
        <v>35</v>
      </c>
      <c r="G1331" s="28">
        <v>48</v>
      </c>
      <c r="H1331" s="28">
        <v>101</v>
      </c>
      <c r="I1331" s="28">
        <v>67</v>
      </c>
      <c r="J1331" s="28">
        <v>83</v>
      </c>
      <c r="K1331" s="28">
        <v>7</v>
      </c>
      <c r="L1331" s="28" t="s">
        <v>2256</v>
      </c>
      <c r="M1331" s="28" t="s">
        <v>2256</v>
      </c>
      <c r="N1331" s="28">
        <v>371</v>
      </c>
    </row>
    <row r="1332" spans="1:14" x14ac:dyDescent="0.25">
      <c r="A1332" s="37" t="s">
        <v>2255</v>
      </c>
      <c r="B1332" s="33" t="s">
        <v>2255</v>
      </c>
      <c r="C1332" s="29">
        <v>4120</v>
      </c>
      <c r="D1332" s="30" t="s">
        <v>1304</v>
      </c>
      <c r="E1332" s="28">
        <v>59</v>
      </c>
      <c r="F1332" s="28">
        <v>65</v>
      </c>
      <c r="G1332" s="28">
        <v>83</v>
      </c>
      <c r="H1332" s="28">
        <v>176</v>
      </c>
      <c r="I1332" s="28">
        <v>104</v>
      </c>
      <c r="J1332" s="28">
        <v>158</v>
      </c>
      <c r="K1332" s="28">
        <v>14</v>
      </c>
      <c r="L1332" s="28" t="s">
        <v>2256</v>
      </c>
      <c r="M1332" s="28" t="s">
        <v>2256</v>
      </c>
      <c r="N1332" s="28">
        <v>659</v>
      </c>
    </row>
    <row r="1333" spans="1:14" x14ac:dyDescent="0.25">
      <c r="A1333" s="37" t="s">
        <v>2255</v>
      </c>
      <c r="B1333" s="33" t="s">
        <v>2255</v>
      </c>
      <c r="C1333" s="29">
        <v>4121</v>
      </c>
      <c r="D1333" s="30" t="s">
        <v>1305</v>
      </c>
      <c r="E1333" s="28">
        <v>81</v>
      </c>
      <c r="F1333" s="28">
        <v>78</v>
      </c>
      <c r="G1333" s="28">
        <v>102</v>
      </c>
      <c r="H1333" s="28">
        <v>253</v>
      </c>
      <c r="I1333" s="28">
        <v>192</v>
      </c>
      <c r="J1333" s="28">
        <v>204</v>
      </c>
      <c r="K1333" s="28">
        <v>16</v>
      </c>
      <c r="L1333" s="28" t="s">
        <v>2256</v>
      </c>
      <c r="M1333" s="28" t="s">
        <v>2256</v>
      </c>
      <c r="N1333" s="28">
        <v>926</v>
      </c>
    </row>
    <row r="1334" spans="1:14" x14ac:dyDescent="0.25">
      <c r="A1334" s="37" t="s">
        <v>2255</v>
      </c>
      <c r="B1334" s="33" t="s">
        <v>2255</v>
      </c>
      <c r="C1334" s="29">
        <v>4122</v>
      </c>
      <c r="D1334" s="30" t="s">
        <v>1306</v>
      </c>
      <c r="E1334" s="28">
        <v>44</v>
      </c>
      <c r="F1334" s="28">
        <v>52</v>
      </c>
      <c r="G1334" s="28">
        <v>78</v>
      </c>
      <c r="H1334" s="28">
        <v>179</v>
      </c>
      <c r="I1334" s="28">
        <v>122</v>
      </c>
      <c r="J1334" s="28">
        <v>177</v>
      </c>
      <c r="K1334" s="28">
        <v>16</v>
      </c>
      <c r="L1334" s="28" t="s">
        <v>2256</v>
      </c>
      <c r="M1334" s="28" t="s">
        <v>2256</v>
      </c>
      <c r="N1334" s="28">
        <v>668</v>
      </c>
    </row>
    <row r="1335" spans="1:14" x14ac:dyDescent="0.25">
      <c r="A1335" s="37" t="s">
        <v>2255</v>
      </c>
      <c r="B1335" s="33" t="s">
        <v>2255</v>
      </c>
      <c r="C1335" s="29">
        <v>4123</v>
      </c>
      <c r="D1335" s="30" t="s">
        <v>1307</v>
      </c>
      <c r="E1335" s="28">
        <v>262</v>
      </c>
      <c r="F1335" s="28">
        <v>319</v>
      </c>
      <c r="G1335" s="28">
        <v>396</v>
      </c>
      <c r="H1335" s="28">
        <v>898</v>
      </c>
      <c r="I1335" s="28">
        <v>498</v>
      </c>
      <c r="J1335" s="28">
        <v>618</v>
      </c>
      <c r="K1335" s="28">
        <v>77</v>
      </c>
      <c r="L1335" s="28">
        <v>5</v>
      </c>
      <c r="M1335" s="28" t="s">
        <v>2256</v>
      </c>
      <c r="N1335" s="28">
        <v>3075</v>
      </c>
    </row>
    <row r="1336" spans="1:14" x14ac:dyDescent="0.25">
      <c r="A1336" s="37" t="s">
        <v>2255</v>
      </c>
      <c r="B1336" s="33" t="s">
        <v>2255</v>
      </c>
      <c r="C1336" s="29">
        <v>4124</v>
      </c>
      <c r="D1336" s="30" t="s">
        <v>1308</v>
      </c>
      <c r="E1336" s="28">
        <v>47</v>
      </c>
      <c r="F1336" s="28">
        <v>62</v>
      </c>
      <c r="G1336" s="28">
        <v>88</v>
      </c>
      <c r="H1336" s="28">
        <v>198</v>
      </c>
      <c r="I1336" s="28">
        <v>146</v>
      </c>
      <c r="J1336" s="28">
        <v>182</v>
      </c>
      <c r="K1336" s="28">
        <v>21</v>
      </c>
      <c r="L1336" s="28" t="s">
        <v>2256</v>
      </c>
      <c r="M1336" s="28" t="s">
        <v>2256</v>
      </c>
      <c r="N1336" s="28">
        <v>745</v>
      </c>
    </row>
    <row r="1337" spans="1:14" x14ac:dyDescent="0.25">
      <c r="A1337" s="37" t="s">
        <v>2255</v>
      </c>
      <c r="B1337" s="33" t="s">
        <v>2255</v>
      </c>
      <c r="C1337" s="29">
        <v>4125</v>
      </c>
      <c r="D1337" s="30" t="s">
        <v>1309</v>
      </c>
      <c r="E1337" s="28">
        <v>87</v>
      </c>
      <c r="F1337" s="28">
        <v>105</v>
      </c>
      <c r="G1337" s="28">
        <v>130</v>
      </c>
      <c r="H1337" s="28">
        <v>276</v>
      </c>
      <c r="I1337" s="28">
        <v>154</v>
      </c>
      <c r="J1337" s="28">
        <v>223</v>
      </c>
      <c r="K1337" s="28">
        <v>34</v>
      </c>
      <c r="L1337" s="28" t="s">
        <v>2256</v>
      </c>
      <c r="M1337" s="28" t="s">
        <v>2256</v>
      </c>
      <c r="N1337" s="28">
        <v>1010</v>
      </c>
    </row>
    <row r="1338" spans="1:14" x14ac:dyDescent="0.25">
      <c r="A1338" s="37" t="s">
        <v>2255</v>
      </c>
      <c r="B1338" s="33" t="s">
        <v>2255</v>
      </c>
      <c r="C1338" s="29">
        <v>4131</v>
      </c>
      <c r="D1338" s="30" t="s">
        <v>1310</v>
      </c>
      <c r="E1338" s="28">
        <v>124</v>
      </c>
      <c r="F1338" s="28">
        <v>144</v>
      </c>
      <c r="G1338" s="28">
        <v>205</v>
      </c>
      <c r="H1338" s="28">
        <v>438</v>
      </c>
      <c r="I1338" s="28">
        <v>235</v>
      </c>
      <c r="J1338" s="28">
        <v>340</v>
      </c>
      <c r="K1338" s="28">
        <v>46</v>
      </c>
      <c r="L1338" s="28">
        <v>5</v>
      </c>
      <c r="M1338" s="28" t="s">
        <v>2256</v>
      </c>
      <c r="N1338" s="28">
        <v>1540</v>
      </c>
    </row>
    <row r="1339" spans="1:14" x14ac:dyDescent="0.25">
      <c r="A1339" s="37" t="s">
        <v>2255</v>
      </c>
      <c r="B1339" s="33" t="s">
        <v>2255</v>
      </c>
      <c r="C1339" s="29">
        <v>4132</v>
      </c>
      <c r="D1339" s="30" t="s">
        <v>1311</v>
      </c>
      <c r="E1339" s="28">
        <v>39</v>
      </c>
      <c r="F1339" s="28">
        <v>52</v>
      </c>
      <c r="G1339" s="28">
        <v>62</v>
      </c>
      <c r="H1339" s="28">
        <v>187</v>
      </c>
      <c r="I1339" s="28">
        <v>112</v>
      </c>
      <c r="J1339" s="28">
        <v>136</v>
      </c>
      <c r="K1339" s="28">
        <v>17</v>
      </c>
      <c r="L1339" s="28" t="s">
        <v>2256</v>
      </c>
      <c r="M1339" s="28" t="s">
        <v>2256</v>
      </c>
      <c r="N1339" s="28">
        <v>605</v>
      </c>
    </row>
    <row r="1340" spans="1:14" x14ac:dyDescent="0.25">
      <c r="A1340" s="37" t="s">
        <v>2255</v>
      </c>
      <c r="B1340" s="33" t="s">
        <v>2255</v>
      </c>
      <c r="C1340" s="29">
        <v>4133</v>
      </c>
      <c r="D1340" s="30" t="s">
        <v>1312</v>
      </c>
      <c r="E1340" s="28">
        <v>45</v>
      </c>
      <c r="F1340" s="28">
        <v>53</v>
      </c>
      <c r="G1340" s="28">
        <v>56</v>
      </c>
      <c r="H1340" s="28">
        <v>116</v>
      </c>
      <c r="I1340" s="28">
        <v>61</v>
      </c>
      <c r="J1340" s="28">
        <v>65</v>
      </c>
      <c r="K1340" s="28" t="s">
        <v>2256</v>
      </c>
      <c r="L1340" s="28" t="s">
        <v>2256</v>
      </c>
      <c r="M1340" s="28" t="s">
        <v>2256</v>
      </c>
      <c r="N1340" s="28">
        <v>398</v>
      </c>
    </row>
    <row r="1341" spans="1:14" x14ac:dyDescent="0.25">
      <c r="A1341" s="37" t="s">
        <v>2255</v>
      </c>
      <c r="B1341" s="33" t="s">
        <v>2255</v>
      </c>
      <c r="C1341" s="29">
        <v>4134</v>
      </c>
      <c r="D1341" s="30" t="s">
        <v>1313</v>
      </c>
      <c r="E1341" s="28">
        <v>34</v>
      </c>
      <c r="F1341" s="28">
        <v>49</v>
      </c>
      <c r="G1341" s="28">
        <v>62</v>
      </c>
      <c r="H1341" s="28">
        <v>158</v>
      </c>
      <c r="I1341" s="28">
        <v>91</v>
      </c>
      <c r="J1341" s="28">
        <v>131</v>
      </c>
      <c r="K1341" s="28">
        <v>10</v>
      </c>
      <c r="L1341" s="28" t="s">
        <v>2256</v>
      </c>
      <c r="M1341" s="28" t="s">
        <v>2256</v>
      </c>
      <c r="N1341" s="28">
        <v>535</v>
      </c>
    </row>
    <row r="1342" spans="1:14" x14ac:dyDescent="0.25">
      <c r="A1342" s="37" t="s">
        <v>2255</v>
      </c>
      <c r="B1342" s="33" t="s">
        <v>2255</v>
      </c>
      <c r="C1342" s="29">
        <v>4135</v>
      </c>
      <c r="D1342" s="30" t="s">
        <v>1314</v>
      </c>
      <c r="E1342" s="28">
        <v>95</v>
      </c>
      <c r="F1342" s="28">
        <v>92</v>
      </c>
      <c r="G1342" s="28">
        <v>153</v>
      </c>
      <c r="H1342" s="28">
        <v>276</v>
      </c>
      <c r="I1342" s="28">
        <v>150</v>
      </c>
      <c r="J1342" s="28">
        <v>157</v>
      </c>
      <c r="K1342" s="28">
        <v>17</v>
      </c>
      <c r="L1342" s="28" t="s">
        <v>2256</v>
      </c>
      <c r="M1342" s="28" t="s">
        <v>2256</v>
      </c>
      <c r="N1342" s="28">
        <v>940</v>
      </c>
    </row>
    <row r="1343" spans="1:14" x14ac:dyDescent="0.25">
      <c r="A1343" s="37" t="s">
        <v>2255</v>
      </c>
      <c r="B1343" s="33" t="s">
        <v>2255</v>
      </c>
      <c r="C1343" s="29">
        <v>4136</v>
      </c>
      <c r="D1343" s="30" t="s">
        <v>1315</v>
      </c>
      <c r="E1343" s="28">
        <v>59</v>
      </c>
      <c r="F1343" s="28">
        <v>76</v>
      </c>
      <c r="G1343" s="28">
        <v>103</v>
      </c>
      <c r="H1343" s="28">
        <v>245</v>
      </c>
      <c r="I1343" s="28">
        <v>124</v>
      </c>
      <c r="J1343" s="28">
        <v>106</v>
      </c>
      <c r="K1343" s="28">
        <v>9</v>
      </c>
      <c r="L1343" s="28" t="s">
        <v>2256</v>
      </c>
      <c r="M1343" s="28" t="s">
        <v>2256</v>
      </c>
      <c r="N1343" s="28">
        <v>725</v>
      </c>
    </row>
    <row r="1344" spans="1:14" x14ac:dyDescent="0.25">
      <c r="A1344" s="37" t="s">
        <v>2255</v>
      </c>
      <c r="B1344" s="33" t="s">
        <v>2255</v>
      </c>
      <c r="C1344" s="29">
        <v>4137</v>
      </c>
      <c r="D1344" s="30" t="s">
        <v>1316</v>
      </c>
      <c r="E1344" s="28">
        <v>13</v>
      </c>
      <c r="F1344" s="28">
        <v>17</v>
      </c>
      <c r="G1344" s="28">
        <v>42</v>
      </c>
      <c r="H1344" s="28">
        <v>62</v>
      </c>
      <c r="I1344" s="28">
        <v>29</v>
      </c>
      <c r="J1344" s="28">
        <v>47</v>
      </c>
      <c r="K1344" s="28">
        <v>5</v>
      </c>
      <c r="L1344" s="28" t="s">
        <v>2256</v>
      </c>
      <c r="M1344" s="28" t="s">
        <v>2256</v>
      </c>
      <c r="N1344" s="28">
        <v>215</v>
      </c>
    </row>
    <row r="1345" spans="1:14" x14ac:dyDescent="0.25">
      <c r="A1345" s="37" t="s">
        <v>2255</v>
      </c>
      <c r="B1345" s="33" t="s">
        <v>2255</v>
      </c>
      <c r="C1345" s="29">
        <v>4138</v>
      </c>
      <c r="D1345" s="30" t="s">
        <v>1317</v>
      </c>
      <c r="E1345" s="28">
        <v>26</v>
      </c>
      <c r="F1345" s="28">
        <v>40</v>
      </c>
      <c r="G1345" s="28">
        <v>44</v>
      </c>
      <c r="H1345" s="28">
        <v>96</v>
      </c>
      <c r="I1345" s="28">
        <v>52</v>
      </c>
      <c r="J1345" s="28">
        <v>79</v>
      </c>
      <c r="K1345" s="28">
        <v>7</v>
      </c>
      <c r="L1345" s="28" t="s">
        <v>2256</v>
      </c>
      <c r="M1345" s="28" t="s">
        <v>2256</v>
      </c>
      <c r="N1345" s="28">
        <v>345</v>
      </c>
    </row>
    <row r="1346" spans="1:14" x14ac:dyDescent="0.25">
      <c r="A1346" s="37" t="s">
        <v>2255</v>
      </c>
      <c r="B1346" s="33" t="s">
        <v>2255</v>
      </c>
      <c r="C1346" s="29">
        <v>4139</v>
      </c>
      <c r="D1346" s="30" t="s">
        <v>1318</v>
      </c>
      <c r="E1346" s="28">
        <v>283</v>
      </c>
      <c r="F1346" s="28">
        <v>293</v>
      </c>
      <c r="G1346" s="28">
        <v>402</v>
      </c>
      <c r="H1346" s="28">
        <v>687</v>
      </c>
      <c r="I1346" s="28">
        <v>375</v>
      </c>
      <c r="J1346" s="28">
        <v>378</v>
      </c>
      <c r="K1346" s="28">
        <v>32</v>
      </c>
      <c r="L1346" s="28" t="s">
        <v>2256</v>
      </c>
      <c r="M1346" s="28" t="s">
        <v>2256</v>
      </c>
      <c r="N1346" s="28">
        <v>2451</v>
      </c>
    </row>
    <row r="1347" spans="1:14" x14ac:dyDescent="0.25">
      <c r="A1347" s="37" t="s">
        <v>2255</v>
      </c>
      <c r="B1347" s="33" t="s">
        <v>2255</v>
      </c>
      <c r="C1347" s="29">
        <v>4140</v>
      </c>
      <c r="D1347" s="30" t="s">
        <v>1319</v>
      </c>
      <c r="E1347" s="28">
        <v>94</v>
      </c>
      <c r="F1347" s="28">
        <v>119</v>
      </c>
      <c r="G1347" s="28">
        <v>169</v>
      </c>
      <c r="H1347" s="28">
        <v>299</v>
      </c>
      <c r="I1347" s="28">
        <v>211</v>
      </c>
      <c r="J1347" s="28">
        <v>170</v>
      </c>
      <c r="K1347" s="28">
        <v>8</v>
      </c>
      <c r="L1347" s="28" t="s">
        <v>2256</v>
      </c>
      <c r="M1347" s="28" t="s">
        <v>2256</v>
      </c>
      <c r="N1347" s="28">
        <v>1071</v>
      </c>
    </row>
    <row r="1348" spans="1:14" x14ac:dyDescent="0.25">
      <c r="A1348" s="37" t="s">
        <v>2255</v>
      </c>
      <c r="B1348" s="33" t="s">
        <v>2255</v>
      </c>
      <c r="C1348" s="29">
        <v>4141</v>
      </c>
      <c r="D1348" s="30" t="s">
        <v>1320</v>
      </c>
      <c r="E1348" s="28">
        <v>418</v>
      </c>
      <c r="F1348" s="28">
        <v>421</v>
      </c>
      <c r="G1348" s="28">
        <v>601</v>
      </c>
      <c r="H1348" s="28">
        <v>939</v>
      </c>
      <c r="I1348" s="28">
        <v>505</v>
      </c>
      <c r="J1348" s="28">
        <v>479</v>
      </c>
      <c r="K1348" s="28">
        <v>27</v>
      </c>
      <c r="L1348" s="28" t="s">
        <v>2256</v>
      </c>
      <c r="M1348" s="28" t="s">
        <v>2256</v>
      </c>
      <c r="N1348" s="28">
        <v>3391</v>
      </c>
    </row>
    <row r="1349" spans="1:14" x14ac:dyDescent="0.25">
      <c r="A1349" s="37" t="s">
        <v>2255</v>
      </c>
      <c r="B1349" s="33" t="s">
        <v>2255</v>
      </c>
      <c r="C1349" s="29">
        <v>4142</v>
      </c>
      <c r="D1349" s="30" t="s">
        <v>1321</v>
      </c>
      <c r="E1349" s="28">
        <v>50</v>
      </c>
      <c r="F1349" s="28">
        <v>29</v>
      </c>
      <c r="G1349" s="28">
        <v>51</v>
      </c>
      <c r="H1349" s="28">
        <v>113</v>
      </c>
      <c r="I1349" s="28">
        <v>64</v>
      </c>
      <c r="J1349" s="28">
        <v>54</v>
      </c>
      <c r="K1349" s="28">
        <v>6</v>
      </c>
      <c r="L1349" s="28" t="s">
        <v>2256</v>
      </c>
      <c r="M1349" s="28" t="s">
        <v>2256</v>
      </c>
      <c r="N1349" s="28">
        <v>368</v>
      </c>
    </row>
    <row r="1350" spans="1:14" x14ac:dyDescent="0.25">
      <c r="A1350" s="37" t="s">
        <v>2255</v>
      </c>
      <c r="B1350" s="33" t="s">
        <v>2255</v>
      </c>
      <c r="C1350" s="29">
        <v>4143</v>
      </c>
      <c r="D1350" s="30" t="s">
        <v>1322</v>
      </c>
      <c r="E1350" s="28">
        <v>66</v>
      </c>
      <c r="F1350" s="28">
        <v>58</v>
      </c>
      <c r="G1350" s="28">
        <v>86</v>
      </c>
      <c r="H1350" s="28">
        <v>139</v>
      </c>
      <c r="I1350" s="28">
        <v>77</v>
      </c>
      <c r="J1350" s="28">
        <v>85</v>
      </c>
      <c r="K1350" s="28">
        <v>4</v>
      </c>
      <c r="L1350" s="28" t="s">
        <v>2256</v>
      </c>
      <c r="M1350" s="28" t="s">
        <v>2256</v>
      </c>
      <c r="N1350" s="28">
        <v>515</v>
      </c>
    </row>
    <row r="1351" spans="1:14" x14ac:dyDescent="0.25">
      <c r="A1351" s="37" t="s">
        <v>2255</v>
      </c>
      <c r="B1351" s="33" t="s">
        <v>2255</v>
      </c>
      <c r="C1351" s="29">
        <v>4144</v>
      </c>
      <c r="D1351" s="30" t="s">
        <v>1323</v>
      </c>
      <c r="E1351" s="28">
        <v>205</v>
      </c>
      <c r="F1351" s="28">
        <v>220</v>
      </c>
      <c r="G1351" s="28">
        <v>319</v>
      </c>
      <c r="H1351" s="28">
        <v>651</v>
      </c>
      <c r="I1351" s="28">
        <v>332</v>
      </c>
      <c r="J1351" s="28">
        <v>367</v>
      </c>
      <c r="K1351" s="28">
        <v>39</v>
      </c>
      <c r="L1351" s="28" t="s">
        <v>2256</v>
      </c>
      <c r="M1351" s="28" t="s">
        <v>2256</v>
      </c>
      <c r="N1351" s="28">
        <v>2135</v>
      </c>
    </row>
    <row r="1352" spans="1:14" x14ac:dyDescent="0.25">
      <c r="A1352" s="37" t="s">
        <v>2255</v>
      </c>
      <c r="B1352" s="33" t="s">
        <v>2255</v>
      </c>
      <c r="C1352" s="29">
        <v>4145</v>
      </c>
      <c r="D1352" s="30" t="s">
        <v>1324</v>
      </c>
      <c r="E1352" s="28">
        <v>53</v>
      </c>
      <c r="F1352" s="28">
        <v>89</v>
      </c>
      <c r="G1352" s="28">
        <v>115</v>
      </c>
      <c r="H1352" s="28">
        <v>215</v>
      </c>
      <c r="I1352" s="28">
        <v>109</v>
      </c>
      <c r="J1352" s="28">
        <v>140</v>
      </c>
      <c r="K1352" s="28">
        <v>5</v>
      </c>
      <c r="L1352" s="28" t="s">
        <v>2256</v>
      </c>
      <c r="M1352" s="28" t="s">
        <v>2256</v>
      </c>
      <c r="N1352" s="28">
        <v>726</v>
      </c>
    </row>
    <row r="1353" spans="1:14" x14ac:dyDescent="0.25">
      <c r="A1353" s="37" t="s">
        <v>2255</v>
      </c>
      <c r="B1353" s="33" t="s">
        <v>2255</v>
      </c>
      <c r="C1353" s="29">
        <v>4146</v>
      </c>
      <c r="D1353" s="30" t="s">
        <v>1325</v>
      </c>
      <c r="E1353" s="28">
        <v>108</v>
      </c>
      <c r="F1353" s="28">
        <v>164</v>
      </c>
      <c r="G1353" s="28">
        <v>205</v>
      </c>
      <c r="H1353" s="28">
        <v>412</v>
      </c>
      <c r="I1353" s="28">
        <v>213</v>
      </c>
      <c r="J1353" s="28">
        <v>211</v>
      </c>
      <c r="K1353" s="28">
        <v>20</v>
      </c>
      <c r="L1353" s="28" t="s">
        <v>2256</v>
      </c>
      <c r="M1353" s="28" t="s">
        <v>2256</v>
      </c>
      <c r="N1353" s="28">
        <v>1333</v>
      </c>
    </row>
    <row r="1354" spans="1:14" x14ac:dyDescent="0.25">
      <c r="A1354" s="37" t="s">
        <v>2255</v>
      </c>
      <c r="B1354" s="33" t="s">
        <v>2255</v>
      </c>
      <c r="C1354" s="29">
        <v>4147</v>
      </c>
      <c r="D1354" s="30" t="s">
        <v>1326</v>
      </c>
      <c r="E1354" s="28">
        <v>52</v>
      </c>
      <c r="F1354" s="28">
        <v>61</v>
      </c>
      <c r="G1354" s="28">
        <v>80</v>
      </c>
      <c r="H1354" s="28">
        <v>170</v>
      </c>
      <c r="I1354" s="28">
        <v>90</v>
      </c>
      <c r="J1354" s="28">
        <v>113</v>
      </c>
      <c r="K1354" s="28">
        <v>9</v>
      </c>
      <c r="L1354" s="28" t="s">
        <v>2256</v>
      </c>
      <c r="M1354" s="28" t="s">
        <v>2256</v>
      </c>
      <c r="N1354" s="28">
        <v>575</v>
      </c>
    </row>
    <row r="1355" spans="1:14" x14ac:dyDescent="0.25">
      <c r="A1355" s="37" t="s">
        <v>2255</v>
      </c>
      <c r="B1355" s="33" t="s">
        <v>2255</v>
      </c>
      <c r="C1355" s="29">
        <v>4161</v>
      </c>
      <c r="D1355" s="30" t="s">
        <v>1327</v>
      </c>
      <c r="E1355" s="28">
        <v>76</v>
      </c>
      <c r="F1355" s="28">
        <v>79</v>
      </c>
      <c r="G1355" s="28">
        <v>106</v>
      </c>
      <c r="H1355" s="28">
        <v>287</v>
      </c>
      <c r="I1355" s="28">
        <v>192</v>
      </c>
      <c r="J1355" s="28">
        <v>218</v>
      </c>
      <c r="K1355" s="28">
        <v>21</v>
      </c>
      <c r="L1355" s="28" t="s">
        <v>2256</v>
      </c>
      <c r="M1355" s="28" t="s">
        <v>2256</v>
      </c>
      <c r="N1355" s="28">
        <v>979</v>
      </c>
    </row>
    <row r="1356" spans="1:14" x14ac:dyDescent="0.25">
      <c r="A1356" s="37" t="s">
        <v>2255</v>
      </c>
      <c r="B1356" s="33" t="s">
        <v>2255</v>
      </c>
      <c r="C1356" s="29">
        <v>4163</v>
      </c>
      <c r="D1356" s="30" t="s">
        <v>1328</v>
      </c>
      <c r="E1356" s="28">
        <v>188</v>
      </c>
      <c r="F1356" s="28">
        <v>223</v>
      </c>
      <c r="G1356" s="28">
        <v>302</v>
      </c>
      <c r="H1356" s="28">
        <v>676</v>
      </c>
      <c r="I1356" s="28">
        <v>401</v>
      </c>
      <c r="J1356" s="28">
        <v>559</v>
      </c>
      <c r="K1356" s="28">
        <v>81</v>
      </c>
      <c r="L1356" s="28">
        <v>5</v>
      </c>
      <c r="M1356" s="28" t="s">
        <v>2256</v>
      </c>
      <c r="N1356" s="28">
        <v>2435</v>
      </c>
    </row>
    <row r="1357" spans="1:14" x14ac:dyDescent="0.25">
      <c r="A1357" s="37" t="s">
        <v>2255</v>
      </c>
      <c r="B1357" s="33" t="s">
        <v>2255</v>
      </c>
      <c r="C1357" s="29">
        <v>4164</v>
      </c>
      <c r="D1357" s="30" t="s">
        <v>1329</v>
      </c>
      <c r="E1357" s="28">
        <v>26</v>
      </c>
      <c r="F1357" s="28">
        <v>45</v>
      </c>
      <c r="G1357" s="28">
        <v>38</v>
      </c>
      <c r="H1357" s="28">
        <v>128</v>
      </c>
      <c r="I1357" s="28">
        <v>104</v>
      </c>
      <c r="J1357" s="28">
        <v>100</v>
      </c>
      <c r="K1357" s="28">
        <v>11</v>
      </c>
      <c r="L1357" s="28" t="s">
        <v>2256</v>
      </c>
      <c r="M1357" s="28" t="s">
        <v>2256</v>
      </c>
      <c r="N1357" s="28">
        <v>453</v>
      </c>
    </row>
    <row r="1358" spans="1:14" x14ac:dyDescent="0.25">
      <c r="A1358" s="37" t="s">
        <v>2255</v>
      </c>
      <c r="B1358" s="33" t="s">
        <v>2255</v>
      </c>
      <c r="C1358" s="29">
        <v>4165</v>
      </c>
      <c r="D1358" s="30" t="s">
        <v>1330</v>
      </c>
      <c r="E1358" s="28">
        <v>111</v>
      </c>
      <c r="F1358" s="28">
        <v>131</v>
      </c>
      <c r="G1358" s="28">
        <v>204</v>
      </c>
      <c r="H1358" s="28">
        <v>441</v>
      </c>
      <c r="I1358" s="28">
        <v>248</v>
      </c>
      <c r="J1358" s="28">
        <v>446</v>
      </c>
      <c r="K1358" s="28">
        <v>71</v>
      </c>
      <c r="L1358" s="28" t="s">
        <v>2256</v>
      </c>
      <c r="M1358" s="28" t="s">
        <v>2256</v>
      </c>
      <c r="N1358" s="28">
        <v>1657</v>
      </c>
    </row>
    <row r="1359" spans="1:14" x14ac:dyDescent="0.25">
      <c r="A1359" s="37" t="s">
        <v>2255</v>
      </c>
      <c r="B1359" s="33" t="s">
        <v>2255</v>
      </c>
      <c r="C1359" s="29">
        <v>4166</v>
      </c>
      <c r="D1359" s="30" t="s">
        <v>1331</v>
      </c>
      <c r="E1359" s="28">
        <v>42</v>
      </c>
      <c r="F1359" s="28">
        <v>62</v>
      </c>
      <c r="G1359" s="28">
        <v>80</v>
      </c>
      <c r="H1359" s="28">
        <v>193</v>
      </c>
      <c r="I1359" s="28">
        <v>119</v>
      </c>
      <c r="J1359" s="28">
        <v>181</v>
      </c>
      <c r="K1359" s="28">
        <v>25</v>
      </c>
      <c r="L1359" s="28" t="s">
        <v>2256</v>
      </c>
      <c r="M1359" s="28" t="s">
        <v>2256</v>
      </c>
      <c r="N1359" s="28">
        <v>702</v>
      </c>
    </row>
    <row r="1360" spans="1:14" x14ac:dyDescent="0.25">
      <c r="A1360" s="37" t="s">
        <v>2255</v>
      </c>
      <c r="B1360" s="33" t="s">
        <v>2255</v>
      </c>
      <c r="C1360" s="29">
        <v>4167</v>
      </c>
      <c r="D1360" s="30" t="s">
        <v>1332</v>
      </c>
      <c r="E1360" s="28">
        <v>32</v>
      </c>
      <c r="F1360" s="28">
        <v>39</v>
      </c>
      <c r="G1360" s="28">
        <v>51</v>
      </c>
      <c r="H1360" s="28">
        <v>146</v>
      </c>
      <c r="I1360" s="28">
        <v>72</v>
      </c>
      <c r="J1360" s="28">
        <v>80</v>
      </c>
      <c r="K1360" s="28">
        <v>4</v>
      </c>
      <c r="L1360" s="28" t="s">
        <v>2256</v>
      </c>
      <c r="M1360" s="28" t="s">
        <v>2256</v>
      </c>
      <c r="N1360" s="28">
        <v>424</v>
      </c>
    </row>
    <row r="1361" spans="1:14" x14ac:dyDescent="0.25">
      <c r="A1361" s="37" t="s">
        <v>2255</v>
      </c>
      <c r="B1361" s="33" t="s">
        <v>2255</v>
      </c>
      <c r="C1361" s="29">
        <v>4169</v>
      </c>
      <c r="D1361" s="30" t="s">
        <v>1333</v>
      </c>
      <c r="E1361" s="28">
        <v>86</v>
      </c>
      <c r="F1361" s="28">
        <v>95</v>
      </c>
      <c r="G1361" s="28">
        <v>128</v>
      </c>
      <c r="H1361" s="28">
        <v>351</v>
      </c>
      <c r="I1361" s="28">
        <v>245</v>
      </c>
      <c r="J1361" s="28">
        <v>272</v>
      </c>
      <c r="K1361" s="28">
        <v>27</v>
      </c>
      <c r="L1361" s="28">
        <v>4</v>
      </c>
      <c r="M1361" s="28" t="s">
        <v>2256</v>
      </c>
      <c r="N1361" s="28">
        <v>1208</v>
      </c>
    </row>
    <row r="1362" spans="1:14" x14ac:dyDescent="0.25">
      <c r="A1362" s="37" t="s">
        <v>2255</v>
      </c>
      <c r="B1362" s="33" t="s">
        <v>2255</v>
      </c>
      <c r="C1362" s="29">
        <v>4170</v>
      </c>
      <c r="D1362" s="30" t="s">
        <v>1334</v>
      </c>
      <c r="E1362" s="28">
        <v>132</v>
      </c>
      <c r="F1362" s="28">
        <v>112</v>
      </c>
      <c r="G1362" s="28">
        <v>163</v>
      </c>
      <c r="H1362" s="28">
        <v>354</v>
      </c>
      <c r="I1362" s="28">
        <v>260</v>
      </c>
      <c r="J1362" s="28">
        <v>331</v>
      </c>
      <c r="K1362" s="28">
        <v>29</v>
      </c>
      <c r="L1362" s="28" t="s">
        <v>2256</v>
      </c>
      <c r="M1362" s="28" t="s">
        <v>2256</v>
      </c>
      <c r="N1362" s="28">
        <v>1383</v>
      </c>
    </row>
    <row r="1363" spans="1:14" x14ac:dyDescent="0.25">
      <c r="A1363" s="37" t="s">
        <v>2255</v>
      </c>
      <c r="B1363" s="33" t="s">
        <v>2255</v>
      </c>
      <c r="C1363" s="29">
        <v>4172</v>
      </c>
      <c r="D1363" s="30" t="s">
        <v>1335</v>
      </c>
      <c r="E1363" s="28">
        <v>31</v>
      </c>
      <c r="F1363" s="28">
        <v>38</v>
      </c>
      <c r="G1363" s="28">
        <v>53</v>
      </c>
      <c r="H1363" s="28">
        <v>109</v>
      </c>
      <c r="I1363" s="28">
        <v>72</v>
      </c>
      <c r="J1363" s="28">
        <v>94</v>
      </c>
      <c r="K1363" s="28">
        <v>12</v>
      </c>
      <c r="L1363" s="28" t="s">
        <v>2256</v>
      </c>
      <c r="M1363" s="28" t="s">
        <v>2256</v>
      </c>
      <c r="N1363" s="28">
        <v>410</v>
      </c>
    </row>
    <row r="1364" spans="1:14" x14ac:dyDescent="0.25">
      <c r="A1364" s="37" t="s">
        <v>2255</v>
      </c>
      <c r="B1364" s="33" t="s">
        <v>2255</v>
      </c>
      <c r="C1364" s="29">
        <v>4173</v>
      </c>
      <c r="D1364" s="30" t="s">
        <v>1336</v>
      </c>
      <c r="E1364" s="28">
        <v>20</v>
      </c>
      <c r="F1364" s="28">
        <v>23</v>
      </c>
      <c r="G1364" s="28">
        <v>21</v>
      </c>
      <c r="H1364" s="28">
        <v>48</v>
      </c>
      <c r="I1364" s="28">
        <v>48</v>
      </c>
      <c r="J1364" s="28">
        <v>58</v>
      </c>
      <c r="K1364" s="28">
        <v>6</v>
      </c>
      <c r="L1364" s="28" t="s">
        <v>2256</v>
      </c>
      <c r="M1364" s="28" t="s">
        <v>2256</v>
      </c>
      <c r="N1364" s="28">
        <v>224</v>
      </c>
    </row>
    <row r="1365" spans="1:14" x14ac:dyDescent="0.25">
      <c r="A1365" s="37" t="s">
        <v>2255</v>
      </c>
      <c r="B1365" s="33" t="s">
        <v>2255</v>
      </c>
      <c r="C1365" s="29">
        <v>4175</v>
      </c>
      <c r="D1365" s="30" t="s">
        <v>1337</v>
      </c>
      <c r="E1365" s="28">
        <v>29</v>
      </c>
      <c r="F1365" s="28">
        <v>29</v>
      </c>
      <c r="G1365" s="28">
        <v>51</v>
      </c>
      <c r="H1365" s="28">
        <v>128</v>
      </c>
      <c r="I1365" s="28">
        <v>78</v>
      </c>
      <c r="J1365" s="28">
        <v>127</v>
      </c>
      <c r="K1365" s="28">
        <v>12</v>
      </c>
      <c r="L1365" s="28" t="s">
        <v>2256</v>
      </c>
      <c r="M1365" s="28" t="s">
        <v>2256</v>
      </c>
      <c r="N1365" s="28">
        <v>454</v>
      </c>
    </row>
    <row r="1366" spans="1:14" x14ac:dyDescent="0.25">
      <c r="A1366" s="37" t="s">
        <v>2255</v>
      </c>
      <c r="B1366" s="33" t="s">
        <v>2255</v>
      </c>
      <c r="C1366" s="29">
        <v>4176</v>
      </c>
      <c r="D1366" s="30" t="s">
        <v>1338</v>
      </c>
      <c r="E1366" s="28">
        <v>22</v>
      </c>
      <c r="F1366" s="28">
        <v>23</v>
      </c>
      <c r="G1366" s="28">
        <v>36</v>
      </c>
      <c r="H1366" s="28">
        <v>82</v>
      </c>
      <c r="I1366" s="28">
        <v>56</v>
      </c>
      <c r="J1366" s="28">
        <v>59</v>
      </c>
      <c r="K1366" s="28">
        <v>4</v>
      </c>
      <c r="L1366" s="28" t="s">
        <v>2256</v>
      </c>
      <c r="M1366" s="28" t="s">
        <v>2256</v>
      </c>
      <c r="N1366" s="28">
        <v>282</v>
      </c>
    </row>
    <row r="1367" spans="1:14" x14ac:dyDescent="0.25">
      <c r="A1367" s="37" t="s">
        <v>2255</v>
      </c>
      <c r="B1367" s="33" t="s">
        <v>2255</v>
      </c>
      <c r="C1367" s="29">
        <v>4177</v>
      </c>
      <c r="D1367" s="30" t="s">
        <v>1339</v>
      </c>
      <c r="E1367" s="28">
        <v>43</v>
      </c>
      <c r="F1367" s="28">
        <v>53</v>
      </c>
      <c r="G1367" s="28">
        <v>94</v>
      </c>
      <c r="H1367" s="28">
        <v>205</v>
      </c>
      <c r="I1367" s="28">
        <v>125</v>
      </c>
      <c r="J1367" s="28">
        <v>183</v>
      </c>
      <c r="K1367" s="28">
        <v>19</v>
      </c>
      <c r="L1367" s="28" t="s">
        <v>2256</v>
      </c>
      <c r="M1367" s="28" t="s">
        <v>2256</v>
      </c>
      <c r="N1367" s="28">
        <v>722</v>
      </c>
    </row>
    <row r="1368" spans="1:14" x14ac:dyDescent="0.25">
      <c r="A1368" s="37" t="s">
        <v>2255</v>
      </c>
      <c r="B1368" s="33" t="s">
        <v>2255</v>
      </c>
      <c r="C1368" s="29">
        <v>4179</v>
      </c>
      <c r="D1368" s="30" t="s">
        <v>1340</v>
      </c>
      <c r="E1368" s="28">
        <v>29</v>
      </c>
      <c r="F1368" s="28">
        <v>46</v>
      </c>
      <c r="G1368" s="28">
        <v>45</v>
      </c>
      <c r="H1368" s="28">
        <v>100</v>
      </c>
      <c r="I1368" s="28">
        <v>74</v>
      </c>
      <c r="J1368" s="28">
        <v>94</v>
      </c>
      <c r="K1368" s="28">
        <v>6</v>
      </c>
      <c r="L1368" s="28" t="s">
        <v>2256</v>
      </c>
      <c r="M1368" s="28" t="s">
        <v>2256</v>
      </c>
      <c r="N1368" s="28">
        <v>394</v>
      </c>
    </row>
    <row r="1369" spans="1:14" x14ac:dyDescent="0.25">
      <c r="A1369" s="37" t="s">
        <v>2255</v>
      </c>
      <c r="B1369" s="33" t="s">
        <v>2255</v>
      </c>
      <c r="C1369" s="29">
        <v>4181</v>
      </c>
      <c r="D1369" s="30" t="s">
        <v>1341</v>
      </c>
      <c r="E1369" s="28">
        <v>38</v>
      </c>
      <c r="F1369" s="28">
        <v>56</v>
      </c>
      <c r="G1369" s="28">
        <v>85</v>
      </c>
      <c r="H1369" s="28">
        <v>155</v>
      </c>
      <c r="I1369" s="28">
        <v>95</v>
      </c>
      <c r="J1369" s="28">
        <v>156</v>
      </c>
      <c r="K1369" s="28">
        <v>10</v>
      </c>
      <c r="L1369" s="28" t="s">
        <v>2256</v>
      </c>
      <c r="M1369" s="28" t="s">
        <v>2256</v>
      </c>
      <c r="N1369" s="28">
        <v>595</v>
      </c>
    </row>
    <row r="1370" spans="1:14" x14ac:dyDescent="0.25">
      <c r="A1370" s="37" t="s">
        <v>2255</v>
      </c>
      <c r="B1370" s="33" t="s">
        <v>2255</v>
      </c>
      <c r="C1370" s="29">
        <v>4182</v>
      </c>
      <c r="D1370" s="30" t="s">
        <v>1342</v>
      </c>
      <c r="E1370" s="28">
        <v>39</v>
      </c>
      <c r="F1370" s="28">
        <v>56</v>
      </c>
      <c r="G1370" s="28">
        <v>59</v>
      </c>
      <c r="H1370" s="28">
        <v>130</v>
      </c>
      <c r="I1370" s="28">
        <v>61</v>
      </c>
      <c r="J1370" s="28">
        <v>105</v>
      </c>
      <c r="K1370" s="28">
        <v>8</v>
      </c>
      <c r="L1370" s="28" t="s">
        <v>2256</v>
      </c>
      <c r="M1370" s="28" t="s">
        <v>2256</v>
      </c>
      <c r="N1370" s="28">
        <v>458</v>
      </c>
    </row>
    <row r="1371" spans="1:14" x14ac:dyDescent="0.25">
      <c r="A1371" s="37" t="s">
        <v>2255</v>
      </c>
      <c r="B1371" s="33" t="s">
        <v>2255</v>
      </c>
      <c r="C1371" s="29">
        <v>4183</v>
      </c>
      <c r="D1371" s="30" t="s">
        <v>1343</v>
      </c>
      <c r="E1371" s="28">
        <v>36</v>
      </c>
      <c r="F1371" s="28">
        <v>47</v>
      </c>
      <c r="G1371" s="28">
        <v>62</v>
      </c>
      <c r="H1371" s="28">
        <v>139</v>
      </c>
      <c r="I1371" s="28">
        <v>95</v>
      </c>
      <c r="J1371" s="28">
        <v>125</v>
      </c>
      <c r="K1371" s="28">
        <v>5</v>
      </c>
      <c r="L1371" s="28" t="s">
        <v>2256</v>
      </c>
      <c r="M1371" s="28" t="s">
        <v>2256</v>
      </c>
      <c r="N1371" s="28">
        <v>511</v>
      </c>
    </row>
    <row r="1372" spans="1:14" x14ac:dyDescent="0.25">
      <c r="A1372" s="37" t="s">
        <v>2255</v>
      </c>
      <c r="B1372" s="33" t="s">
        <v>2255</v>
      </c>
      <c r="C1372" s="29">
        <v>4184</v>
      </c>
      <c r="D1372" s="30" t="s">
        <v>1344</v>
      </c>
      <c r="E1372" s="28">
        <v>70</v>
      </c>
      <c r="F1372" s="28">
        <v>79</v>
      </c>
      <c r="G1372" s="28">
        <v>107</v>
      </c>
      <c r="H1372" s="28">
        <v>262</v>
      </c>
      <c r="I1372" s="28">
        <v>165</v>
      </c>
      <c r="J1372" s="28">
        <v>219</v>
      </c>
      <c r="K1372" s="28">
        <v>16</v>
      </c>
      <c r="L1372" s="28" t="s">
        <v>2256</v>
      </c>
      <c r="M1372" s="28" t="s">
        <v>2256</v>
      </c>
      <c r="N1372" s="28">
        <v>918</v>
      </c>
    </row>
    <row r="1373" spans="1:14" x14ac:dyDescent="0.25">
      <c r="A1373" s="37" t="s">
        <v>2255</v>
      </c>
      <c r="B1373" s="33" t="s">
        <v>2255</v>
      </c>
      <c r="C1373" s="29">
        <v>4191</v>
      </c>
      <c r="D1373" s="30" t="s">
        <v>1345</v>
      </c>
      <c r="E1373" s="28">
        <v>22</v>
      </c>
      <c r="F1373" s="28">
        <v>24</v>
      </c>
      <c r="G1373" s="28">
        <v>26</v>
      </c>
      <c r="H1373" s="28">
        <v>69</v>
      </c>
      <c r="I1373" s="28">
        <v>56</v>
      </c>
      <c r="J1373" s="28">
        <v>97</v>
      </c>
      <c r="K1373" s="28">
        <v>5</v>
      </c>
      <c r="L1373" s="28" t="s">
        <v>2256</v>
      </c>
      <c r="M1373" s="28" t="s">
        <v>2256</v>
      </c>
      <c r="N1373" s="28">
        <v>299</v>
      </c>
    </row>
    <row r="1374" spans="1:14" x14ac:dyDescent="0.25">
      <c r="A1374" s="37" t="s">
        <v>2255</v>
      </c>
      <c r="B1374" s="33" t="s">
        <v>2255</v>
      </c>
      <c r="C1374" s="29">
        <v>4192</v>
      </c>
      <c r="D1374" s="30" t="s">
        <v>1346</v>
      </c>
      <c r="E1374" s="28">
        <v>51</v>
      </c>
      <c r="F1374" s="28">
        <v>71</v>
      </c>
      <c r="G1374" s="28">
        <v>100</v>
      </c>
      <c r="H1374" s="28">
        <v>184</v>
      </c>
      <c r="I1374" s="28">
        <v>126</v>
      </c>
      <c r="J1374" s="28">
        <v>156</v>
      </c>
      <c r="K1374" s="28">
        <v>18</v>
      </c>
      <c r="L1374" s="28" t="s">
        <v>2256</v>
      </c>
      <c r="M1374" s="28" t="s">
        <v>2256</v>
      </c>
      <c r="N1374" s="28">
        <v>707</v>
      </c>
    </row>
    <row r="1375" spans="1:14" x14ac:dyDescent="0.25">
      <c r="A1375" s="37" t="s">
        <v>2255</v>
      </c>
      <c r="B1375" s="33" t="s">
        <v>2255</v>
      </c>
      <c r="C1375" s="29">
        <v>4193</v>
      </c>
      <c r="D1375" s="30" t="s">
        <v>1347</v>
      </c>
      <c r="E1375" s="28">
        <v>26</v>
      </c>
      <c r="F1375" s="28">
        <v>26</v>
      </c>
      <c r="G1375" s="28">
        <v>47</v>
      </c>
      <c r="H1375" s="28">
        <v>118</v>
      </c>
      <c r="I1375" s="28">
        <v>74</v>
      </c>
      <c r="J1375" s="28">
        <v>101</v>
      </c>
      <c r="K1375" s="28">
        <v>7</v>
      </c>
      <c r="L1375" s="28" t="s">
        <v>2256</v>
      </c>
      <c r="M1375" s="28" t="s">
        <v>2256</v>
      </c>
      <c r="N1375" s="28">
        <v>399</v>
      </c>
    </row>
    <row r="1376" spans="1:14" x14ac:dyDescent="0.25">
      <c r="A1376" s="37" t="s">
        <v>2255</v>
      </c>
      <c r="B1376" s="33" t="s">
        <v>2255</v>
      </c>
      <c r="C1376" s="29">
        <v>4194</v>
      </c>
      <c r="D1376" s="30" t="s">
        <v>1348</v>
      </c>
      <c r="E1376" s="28">
        <v>63</v>
      </c>
      <c r="F1376" s="28">
        <v>70</v>
      </c>
      <c r="G1376" s="28">
        <v>142</v>
      </c>
      <c r="H1376" s="28">
        <v>294</v>
      </c>
      <c r="I1376" s="28">
        <v>159</v>
      </c>
      <c r="J1376" s="28">
        <v>220</v>
      </c>
      <c r="K1376" s="28">
        <v>25</v>
      </c>
      <c r="L1376" s="28" t="s">
        <v>2256</v>
      </c>
      <c r="M1376" s="28" t="s">
        <v>2256</v>
      </c>
      <c r="N1376" s="28">
        <v>973</v>
      </c>
    </row>
    <row r="1377" spans="1:14" x14ac:dyDescent="0.25">
      <c r="A1377" s="37" t="s">
        <v>2255</v>
      </c>
      <c r="B1377" s="33" t="s">
        <v>2255</v>
      </c>
      <c r="C1377" s="29">
        <v>4195</v>
      </c>
      <c r="D1377" s="30" t="s">
        <v>1349</v>
      </c>
      <c r="E1377" s="28">
        <v>39</v>
      </c>
      <c r="F1377" s="28">
        <v>59</v>
      </c>
      <c r="G1377" s="28">
        <v>89</v>
      </c>
      <c r="H1377" s="28">
        <v>219</v>
      </c>
      <c r="I1377" s="28">
        <v>112</v>
      </c>
      <c r="J1377" s="28">
        <v>153</v>
      </c>
      <c r="K1377" s="28">
        <v>17</v>
      </c>
      <c r="L1377" s="28" t="s">
        <v>2256</v>
      </c>
      <c r="M1377" s="28" t="s">
        <v>2256</v>
      </c>
      <c r="N1377" s="28">
        <v>688</v>
      </c>
    </row>
    <row r="1378" spans="1:14" x14ac:dyDescent="0.25">
      <c r="A1378" s="37" t="s">
        <v>2255</v>
      </c>
      <c r="B1378" s="33" t="s">
        <v>2255</v>
      </c>
      <c r="C1378" s="29">
        <v>4196</v>
      </c>
      <c r="D1378" s="30" t="s">
        <v>1350</v>
      </c>
      <c r="E1378" s="28">
        <v>104</v>
      </c>
      <c r="F1378" s="28">
        <v>101</v>
      </c>
      <c r="G1378" s="28">
        <v>148</v>
      </c>
      <c r="H1378" s="28">
        <v>281</v>
      </c>
      <c r="I1378" s="28">
        <v>164</v>
      </c>
      <c r="J1378" s="28">
        <v>173</v>
      </c>
      <c r="K1378" s="28">
        <v>11</v>
      </c>
      <c r="L1378" s="28" t="s">
        <v>2256</v>
      </c>
      <c r="M1378" s="28" t="s">
        <v>2256</v>
      </c>
      <c r="N1378" s="28">
        <v>983</v>
      </c>
    </row>
    <row r="1379" spans="1:14" x14ac:dyDescent="0.25">
      <c r="A1379" s="37" t="s">
        <v>2255</v>
      </c>
      <c r="B1379" s="33" t="s">
        <v>2255</v>
      </c>
      <c r="C1379" s="29">
        <v>4197</v>
      </c>
      <c r="D1379" s="30" t="s">
        <v>1351</v>
      </c>
      <c r="E1379" s="28">
        <v>51</v>
      </c>
      <c r="F1379" s="28">
        <v>47</v>
      </c>
      <c r="G1379" s="28">
        <v>56</v>
      </c>
      <c r="H1379" s="28">
        <v>145</v>
      </c>
      <c r="I1379" s="28">
        <v>70</v>
      </c>
      <c r="J1379" s="28">
        <v>70</v>
      </c>
      <c r="K1379" s="28" t="s">
        <v>2256</v>
      </c>
      <c r="L1379" s="28" t="s">
        <v>2256</v>
      </c>
      <c r="M1379" s="28" t="s">
        <v>2256</v>
      </c>
      <c r="N1379" s="28">
        <v>442</v>
      </c>
    </row>
    <row r="1380" spans="1:14" x14ac:dyDescent="0.25">
      <c r="A1380" s="37" t="s">
        <v>2255</v>
      </c>
      <c r="B1380" s="33" t="s">
        <v>2255</v>
      </c>
      <c r="C1380" s="29">
        <v>4198</v>
      </c>
      <c r="D1380" s="30" t="s">
        <v>1352</v>
      </c>
      <c r="E1380" s="28">
        <v>35</v>
      </c>
      <c r="F1380" s="28">
        <v>54</v>
      </c>
      <c r="G1380" s="28">
        <v>62</v>
      </c>
      <c r="H1380" s="28">
        <v>185</v>
      </c>
      <c r="I1380" s="28">
        <v>107</v>
      </c>
      <c r="J1380" s="28">
        <v>94</v>
      </c>
      <c r="K1380" s="28">
        <v>7</v>
      </c>
      <c r="L1380" s="28" t="s">
        <v>2256</v>
      </c>
      <c r="M1380" s="28" t="s">
        <v>2256</v>
      </c>
      <c r="N1380" s="28">
        <v>544</v>
      </c>
    </row>
    <row r="1381" spans="1:14" x14ac:dyDescent="0.25">
      <c r="A1381" s="37" t="s">
        <v>2255</v>
      </c>
      <c r="B1381" s="33" t="s">
        <v>2255</v>
      </c>
      <c r="C1381" s="29">
        <v>4199</v>
      </c>
      <c r="D1381" s="30" t="s">
        <v>1353</v>
      </c>
      <c r="E1381" s="28">
        <v>43</v>
      </c>
      <c r="F1381" s="28">
        <v>49</v>
      </c>
      <c r="G1381" s="28">
        <v>98</v>
      </c>
      <c r="H1381" s="28">
        <v>210</v>
      </c>
      <c r="I1381" s="28">
        <v>108</v>
      </c>
      <c r="J1381" s="28">
        <v>98</v>
      </c>
      <c r="K1381" s="28">
        <v>4</v>
      </c>
      <c r="L1381" s="28" t="s">
        <v>2256</v>
      </c>
      <c r="M1381" s="28" t="s">
        <v>2256</v>
      </c>
      <c r="N1381" s="28">
        <v>610</v>
      </c>
    </row>
    <row r="1382" spans="1:14" x14ac:dyDescent="0.25">
      <c r="A1382" s="37" t="s">
        <v>2255</v>
      </c>
      <c r="B1382" s="33" t="s">
        <v>2255</v>
      </c>
      <c r="C1382" s="29">
        <v>4200</v>
      </c>
      <c r="D1382" s="30" t="s">
        <v>1354</v>
      </c>
      <c r="E1382" s="28">
        <v>148</v>
      </c>
      <c r="F1382" s="28">
        <v>162</v>
      </c>
      <c r="G1382" s="28">
        <v>268</v>
      </c>
      <c r="H1382" s="28">
        <v>525</v>
      </c>
      <c r="I1382" s="28">
        <v>275</v>
      </c>
      <c r="J1382" s="28">
        <v>344</v>
      </c>
      <c r="K1382" s="28">
        <v>21</v>
      </c>
      <c r="L1382" s="28" t="s">
        <v>2256</v>
      </c>
      <c r="M1382" s="28" t="s">
        <v>2256</v>
      </c>
      <c r="N1382" s="28">
        <v>1743</v>
      </c>
    </row>
    <row r="1383" spans="1:14" x14ac:dyDescent="0.25">
      <c r="A1383" s="37" t="s">
        <v>2255</v>
      </c>
      <c r="B1383" s="33" t="s">
        <v>2255</v>
      </c>
      <c r="C1383" s="29">
        <v>4201</v>
      </c>
      <c r="D1383" s="30" t="s">
        <v>1355</v>
      </c>
      <c r="E1383" s="28">
        <v>439</v>
      </c>
      <c r="F1383" s="28">
        <v>443</v>
      </c>
      <c r="G1383" s="28">
        <v>669</v>
      </c>
      <c r="H1383" s="28">
        <v>1426</v>
      </c>
      <c r="I1383" s="28">
        <v>787</v>
      </c>
      <c r="J1383" s="28">
        <v>1025</v>
      </c>
      <c r="K1383" s="28">
        <v>163</v>
      </c>
      <c r="L1383" s="28">
        <v>9</v>
      </c>
      <c r="M1383" s="28">
        <v>4</v>
      </c>
      <c r="N1383" s="28">
        <v>4965</v>
      </c>
    </row>
    <row r="1384" spans="1:14" x14ac:dyDescent="0.25">
      <c r="A1384" s="37" t="s">
        <v>2255</v>
      </c>
      <c r="B1384" s="33" t="s">
        <v>2255</v>
      </c>
      <c r="C1384" s="29">
        <v>4202</v>
      </c>
      <c r="D1384" s="30" t="s">
        <v>1356</v>
      </c>
      <c r="E1384" s="28">
        <v>97</v>
      </c>
      <c r="F1384" s="28">
        <v>106</v>
      </c>
      <c r="G1384" s="28">
        <v>181</v>
      </c>
      <c r="H1384" s="28">
        <v>380</v>
      </c>
      <c r="I1384" s="28">
        <v>237</v>
      </c>
      <c r="J1384" s="28">
        <v>366</v>
      </c>
      <c r="K1384" s="28">
        <v>80</v>
      </c>
      <c r="L1384" s="28">
        <v>13</v>
      </c>
      <c r="M1384" s="28">
        <v>6</v>
      </c>
      <c r="N1384" s="28">
        <v>1466</v>
      </c>
    </row>
    <row r="1385" spans="1:14" x14ac:dyDescent="0.25">
      <c r="A1385" s="37" t="s">
        <v>2255</v>
      </c>
      <c r="B1385" s="33" t="s">
        <v>2255</v>
      </c>
      <c r="C1385" s="29">
        <v>4203</v>
      </c>
      <c r="D1385" s="30" t="s">
        <v>1357</v>
      </c>
      <c r="E1385" s="28">
        <v>143</v>
      </c>
      <c r="F1385" s="28">
        <v>156</v>
      </c>
      <c r="G1385" s="28">
        <v>234</v>
      </c>
      <c r="H1385" s="28">
        <v>532</v>
      </c>
      <c r="I1385" s="28">
        <v>305</v>
      </c>
      <c r="J1385" s="28">
        <v>478</v>
      </c>
      <c r="K1385" s="28">
        <v>71</v>
      </c>
      <c r="L1385" s="28">
        <v>6</v>
      </c>
      <c r="M1385" s="28" t="s">
        <v>2256</v>
      </c>
      <c r="N1385" s="28">
        <v>1925</v>
      </c>
    </row>
    <row r="1386" spans="1:14" x14ac:dyDescent="0.25">
      <c r="A1386" s="37" t="s">
        <v>2255</v>
      </c>
      <c r="B1386" s="33" t="s">
        <v>2255</v>
      </c>
      <c r="C1386" s="29">
        <v>4204</v>
      </c>
      <c r="D1386" s="30" t="s">
        <v>1358</v>
      </c>
      <c r="E1386" s="28">
        <v>152</v>
      </c>
      <c r="F1386" s="28">
        <v>161</v>
      </c>
      <c r="G1386" s="28">
        <v>244</v>
      </c>
      <c r="H1386" s="28">
        <v>486</v>
      </c>
      <c r="I1386" s="28">
        <v>301</v>
      </c>
      <c r="J1386" s="28">
        <v>422</v>
      </c>
      <c r="K1386" s="28">
        <v>40</v>
      </c>
      <c r="L1386" s="28" t="s">
        <v>2256</v>
      </c>
      <c r="M1386" s="28" t="s">
        <v>2256</v>
      </c>
      <c r="N1386" s="28">
        <v>1806</v>
      </c>
    </row>
    <row r="1387" spans="1:14" x14ac:dyDescent="0.25">
      <c r="A1387" s="37" t="s">
        <v>2255</v>
      </c>
      <c r="B1387" s="33" t="s">
        <v>2255</v>
      </c>
      <c r="C1387" s="29">
        <v>4205</v>
      </c>
      <c r="D1387" s="30" t="s">
        <v>1359</v>
      </c>
      <c r="E1387" s="28">
        <v>103</v>
      </c>
      <c r="F1387" s="28">
        <v>120</v>
      </c>
      <c r="G1387" s="28">
        <v>166</v>
      </c>
      <c r="H1387" s="28">
        <v>394</v>
      </c>
      <c r="I1387" s="28">
        <v>216</v>
      </c>
      <c r="J1387" s="28">
        <v>276</v>
      </c>
      <c r="K1387" s="28">
        <v>20</v>
      </c>
      <c r="L1387" s="28" t="s">
        <v>2256</v>
      </c>
      <c r="M1387" s="28" t="s">
        <v>2256</v>
      </c>
      <c r="N1387" s="28">
        <v>1297</v>
      </c>
    </row>
    <row r="1388" spans="1:14" x14ac:dyDescent="0.25">
      <c r="A1388" s="37" t="s">
        <v>2255</v>
      </c>
      <c r="B1388" s="33" t="s">
        <v>2255</v>
      </c>
      <c r="C1388" s="29">
        <v>4206</v>
      </c>
      <c r="D1388" s="30" t="s">
        <v>1360</v>
      </c>
      <c r="E1388" s="28">
        <v>162</v>
      </c>
      <c r="F1388" s="28">
        <v>208</v>
      </c>
      <c r="G1388" s="28">
        <v>301</v>
      </c>
      <c r="H1388" s="28">
        <v>718</v>
      </c>
      <c r="I1388" s="28">
        <v>434</v>
      </c>
      <c r="J1388" s="28">
        <v>593</v>
      </c>
      <c r="K1388" s="28">
        <v>55</v>
      </c>
      <c r="L1388" s="28" t="s">
        <v>2256</v>
      </c>
      <c r="M1388" s="28" t="s">
        <v>2256</v>
      </c>
      <c r="N1388" s="28">
        <v>2474</v>
      </c>
    </row>
    <row r="1389" spans="1:14" x14ac:dyDescent="0.25">
      <c r="A1389" s="37" t="s">
        <v>2255</v>
      </c>
      <c r="B1389" s="33" t="s">
        <v>2255</v>
      </c>
      <c r="C1389" s="29">
        <v>4207</v>
      </c>
      <c r="D1389" s="30" t="s">
        <v>1361</v>
      </c>
      <c r="E1389" s="28">
        <v>89</v>
      </c>
      <c r="F1389" s="28">
        <v>90</v>
      </c>
      <c r="G1389" s="28">
        <v>161</v>
      </c>
      <c r="H1389" s="28">
        <v>357</v>
      </c>
      <c r="I1389" s="28">
        <v>237</v>
      </c>
      <c r="J1389" s="28">
        <v>297</v>
      </c>
      <c r="K1389" s="28">
        <v>35</v>
      </c>
      <c r="L1389" s="28" t="s">
        <v>2256</v>
      </c>
      <c r="M1389" s="28" t="s">
        <v>2256</v>
      </c>
      <c r="N1389" s="28">
        <v>1266</v>
      </c>
    </row>
    <row r="1390" spans="1:14" x14ac:dyDescent="0.25">
      <c r="A1390" s="37" t="s">
        <v>2255</v>
      </c>
      <c r="B1390" s="33" t="s">
        <v>2255</v>
      </c>
      <c r="C1390" s="29">
        <v>4208</v>
      </c>
      <c r="D1390" s="30" t="s">
        <v>1362</v>
      </c>
      <c r="E1390" s="28">
        <v>131</v>
      </c>
      <c r="F1390" s="28">
        <v>155</v>
      </c>
      <c r="G1390" s="28">
        <v>232</v>
      </c>
      <c r="H1390" s="28">
        <v>498</v>
      </c>
      <c r="I1390" s="28">
        <v>335</v>
      </c>
      <c r="J1390" s="28">
        <v>490</v>
      </c>
      <c r="K1390" s="28">
        <v>105</v>
      </c>
      <c r="L1390" s="28">
        <v>8</v>
      </c>
      <c r="M1390" s="28" t="s">
        <v>2256</v>
      </c>
      <c r="N1390" s="28">
        <v>1954</v>
      </c>
    </row>
    <row r="1391" spans="1:14" x14ac:dyDescent="0.25">
      <c r="A1391" s="37" t="s">
        <v>2255</v>
      </c>
      <c r="B1391" s="33" t="s">
        <v>2255</v>
      </c>
      <c r="C1391" s="29">
        <v>4209</v>
      </c>
      <c r="D1391" s="30" t="s">
        <v>1363</v>
      </c>
      <c r="E1391" s="28">
        <v>170</v>
      </c>
      <c r="F1391" s="28">
        <v>201</v>
      </c>
      <c r="G1391" s="28">
        <v>286</v>
      </c>
      <c r="H1391" s="28">
        <v>620</v>
      </c>
      <c r="I1391" s="28">
        <v>410</v>
      </c>
      <c r="J1391" s="28">
        <v>450</v>
      </c>
      <c r="K1391" s="28">
        <v>40</v>
      </c>
      <c r="L1391" s="28" t="s">
        <v>2256</v>
      </c>
      <c r="M1391" s="28" t="s">
        <v>2256</v>
      </c>
      <c r="N1391" s="28">
        <v>2181</v>
      </c>
    </row>
    <row r="1392" spans="1:14" x14ac:dyDescent="0.25">
      <c r="A1392" s="37" t="s">
        <v>2255</v>
      </c>
      <c r="B1392" s="33" t="s">
        <v>2255</v>
      </c>
      <c r="C1392" s="29">
        <v>4210</v>
      </c>
      <c r="D1392" s="30" t="s">
        <v>1364</v>
      </c>
      <c r="E1392" s="28">
        <v>92</v>
      </c>
      <c r="F1392" s="28">
        <v>145</v>
      </c>
      <c r="G1392" s="28">
        <v>216</v>
      </c>
      <c r="H1392" s="28">
        <v>601</v>
      </c>
      <c r="I1392" s="28">
        <v>338</v>
      </c>
      <c r="J1392" s="28">
        <v>506</v>
      </c>
      <c r="K1392" s="28">
        <v>49</v>
      </c>
      <c r="L1392" s="28" t="s">
        <v>2256</v>
      </c>
      <c r="M1392" s="28" t="s">
        <v>2256</v>
      </c>
      <c r="N1392" s="28">
        <v>1951</v>
      </c>
    </row>
    <row r="1393" spans="1:14" x14ac:dyDescent="0.25">
      <c r="A1393" s="37" t="s">
        <v>2255</v>
      </c>
      <c r="B1393" s="33" t="s">
        <v>2255</v>
      </c>
      <c r="C1393" s="29">
        <v>4221</v>
      </c>
      <c r="D1393" s="30" t="s">
        <v>1365</v>
      </c>
      <c r="E1393" s="28">
        <v>33</v>
      </c>
      <c r="F1393" s="28">
        <v>29</v>
      </c>
      <c r="G1393" s="28">
        <v>51</v>
      </c>
      <c r="H1393" s="28">
        <v>93</v>
      </c>
      <c r="I1393" s="28">
        <v>62</v>
      </c>
      <c r="J1393" s="28">
        <v>121</v>
      </c>
      <c r="K1393" s="28">
        <v>4</v>
      </c>
      <c r="L1393" s="28" t="s">
        <v>2256</v>
      </c>
      <c r="M1393" s="28" t="s">
        <v>2256</v>
      </c>
      <c r="N1393" s="28">
        <v>393</v>
      </c>
    </row>
    <row r="1394" spans="1:14" x14ac:dyDescent="0.25">
      <c r="A1394" s="37" t="s">
        <v>2255</v>
      </c>
      <c r="B1394" s="33" t="s">
        <v>2255</v>
      </c>
      <c r="C1394" s="29">
        <v>4222</v>
      </c>
      <c r="D1394" s="30" t="s">
        <v>1366</v>
      </c>
      <c r="E1394" s="28">
        <v>41</v>
      </c>
      <c r="F1394" s="28">
        <v>42</v>
      </c>
      <c r="G1394" s="28">
        <v>84</v>
      </c>
      <c r="H1394" s="28">
        <v>166</v>
      </c>
      <c r="I1394" s="28">
        <v>108</v>
      </c>
      <c r="J1394" s="28">
        <v>175</v>
      </c>
      <c r="K1394" s="28">
        <v>30</v>
      </c>
      <c r="L1394" s="28" t="s">
        <v>2256</v>
      </c>
      <c r="M1394" s="28" t="s">
        <v>2256</v>
      </c>
      <c r="N1394" s="28">
        <v>646</v>
      </c>
    </row>
    <row r="1395" spans="1:14" x14ac:dyDescent="0.25">
      <c r="A1395" s="37" t="s">
        <v>2255</v>
      </c>
      <c r="B1395" s="33" t="s">
        <v>2255</v>
      </c>
      <c r="C1395" s="29">
        <v>4223</v>
      </c>
      <c r="D1395" s="30" t="s">
        <v>1367</v>
      </c>
      <c r="E1395" s="28">
        <v>53</v>
      </c>
      <c r="F1395" s="28">
        <v>72</v>
      </c>
      <c r="G1395" s="28">
        <v>101</v>
      </c>
      <c r="H1395" s="28">
        <v>235</v>
      </c>
      <c r="I1395" s="28">
        <v>118</v>
      </c>
      <c r="J1395" s="28">
        <v>213</v>
      </c>
      <c r="K1395" s="28">
        <v>18</v>
      </c>
      <c r="L1395" s="28" t="s">
        <v>2256</v>
      </c>
      <c r="M1395" s="28" t="s">
        <v>2256</v>
      </c>
      <c r="N1395" s="28">
        <v>813</v>
      </c>
    </row>
    <row r="1396" spans="1:14" x14ac:dyDescent="0.25">
      <c r="A1396" s="37" t="s">
        <v>2255</v>
      </c>
      <c r="B1396" s="33" t="s">
        <v>2255</v>
      </c>
      <c r="C1396" s="29">
        <v>4224</v>
      </c>
      <c r="D1396" s="30" t="s">
        <v>1368</v>
      </c>
      <c r="E1396" s="28">
        <v>43</v>
      </c>
      <c r="F1396" s="28">
        <v>51</v>
      </c>
      <c r="G1396" s="28">
        <v>69</v>
      </c>
      <c r="H1396" s="28">
        <v>148</v>
      </c>
      <c r="I1396" s="28">
        <v>80</v>
      </c>
      <c r="J1396" s="28">
        <v>108</v>
      </c>
      <c r="K1396" s="28">
        <v>21</v>
      </c>
      <c r="L1396" s="28" t="s">
        <v>2256</v>
      </c>
      <c r="M1396" s="28" t="s">
        <v>2256</v>
      </c>
      <c r="N1396" s="28">
        <v>520</v>
      </c>
    </row>
    <row r="1397" spans="1:14" x14ac:dyDescent="0.25">
      <c r="A1397" s="37" t="s">
        <v>2255</v>
      </c>
      <c r="B1397" s="33" t="s">
        <v>2255</v>
      </c>
      <c r="C1397" s="29">
        <v>4226</v>
      </c>
      <c r="D1397" s="30" t="s">
        <v>1369</v>
      </c>
      <c r="E1397" s="28">
        <v>22</v>
      </c>
      <c r="F1397" s="28">
        <v>20</v>
      </c>
      <c r="G1397" s="28">
        <v>28</v>
      </c>
      <c r="H1397" s="28">
        <v>64</v>
      </c>
      <c r="I1397" s="28">
        <v>43</v>
      </c>
      <c r="J1397" s="28">
        <v>77</v>
      </c>
      <c r="K1397" s="28">
        <v>7</v>
      </c>
      <c r="L1397" s="28" t="s">
        <v>2256</v>
      </c>
      <c r="M1397" s="28" t="s">
        <v>2256</v>
      </c>
      <c r="N1397" s="28">
        <v>261</v>
      </c>
    </row>
    <row r="1398" spans="1:14" x14ac:dyDescent="0.25">
      <c r="A1398" s="37" t="s">
        <v>2255</v>
      </c>
      <c r="B1398" s="33" t="s">
        <v>2255</v>
      </c>
      <c r="C1398" s="29">
        <v>4227</v>
      </c>
      <c r="D1398" s="30" t="s">
        <v>1370</v>
      </c>
      <c r="E1398" s="28">
        <v>25</v>
      </c>
      <c r="F1398" s="28">
        <v>16</v>
      </c>
      <c r="G1398" s="28">
        <v>36</v>
      </c>
      <c r="H1398" s="28">
        <v>81</v>
      </c>
      <c r="I1398" s="28">
        <v>58</v>
      </c>
      <c r="J1398" s="28">
        <v>65</v>
      </c>
      <c r="K1398" s="28" t="s">
        <v>2256</v>
      </c>
      <c r="L1398" s="28" t="s">
        <v>2256</v>
      </c>
      <c r="M1398" s="28" t="s">
        <v>2256</v>
      </c>
      <c r="N1398" s="28">
        <v>285</v>
      </c>
    </row>
    <row r="1399" spans="1:14" x14ac:dyDescent="0.25">
      <c r="A1399" s="37" t="s">
        <v>2255</v>
      </c>
      <c r="B1399" s="33" t="s">
        <v>2255</v>
      </c>
      <c r="C1399" s="29">
        <v>4228</v>
      </c>
      <c r="D1399" s="30" t="s">
        <v>1371</v>
      </c>
      <c r="E1399" s="28">
        <v>108</v>
      </c>
      <c r="F1399" s="28">
        <v>107</v>
      </c>
      <c r="G1399" s="28">
        <v>162</v>
      </c>
      <c r="H1399" s="28">
        <v>416</v>
      </c>
      <c r="I1399" s="28">
        <v>212</v>
      </c>
      <c r="J1399" s="28">
        <v>257</v>
      </c>
      <c r="K1399" s="28">
        <v>19</v>
      </c>
      <c r="L1399" s="28" t="s">
        <v>2256</v>
      </c>
      <c r="M1399" s="28" t="s">
        <v>2256</v>
      </c>
      <c r="N1399" s="28">
        <v>1282</v>
      </c>
    </row>
    <row r="1400" spans="1:14" x14ac:dyDescent="0.25">
      <c r="A1400" s="37" t="s">
        <v>2255</v>
      </c>
      <c r="B1400" s="33" t="s">
        <v>2255</v>
      </c>
      <c r="C1400" s="29">
        <v>4229</v>
      </c>
      <c r="D1400" s="30" t="s">
        <v>1372</v>
      </c>
      <c r="E1400" s="28">
        <v>44</v>
      </c>
      <c r="F1400" s="28">
        <v>45</v>
      </c>
      <c r="G1400" s="28">
        <v>61</v>
      </c>
      <c r="H1400" s="28">
        <v>127</v>
      </c>
      <c r="I1400" s="28">
        <v>92</v>
      </c>
      <c r="J1400" s="28">
        <v>98</v>
      </c>
      <c r="K1400" s="28">
        <v>9</v>
      </c>
      <c r="L1400" s="28" t="s">
        <v>2256</v>
      </c>
      <c r="M1400" s="28" t="s">
        <v>2256</v>
      </c>
      <c r="N1400" s="28">
        <v>476</v>
      </c>
    </row>
    <row r="1401" spans="1:14" x14ac:dyDescent="0.25">
      <c r="A1401" s="37" t="s">
        <v>2255</v>
      </c>
      <c r="B1401" s="33" t="s">
        <v>2255</v>
      </c>
      <c r="C1401" s="29">
        <v>4230</v>
      </c>
      <c r="D1401" s="30" t="s">
        <v>1373</v>
      </c>
      <c r="E1401" s="28">
        <v>41</v>
      </c>
      <c r="F1401" s="28">
        <v>47</v>
      </c>
      <c r="G1401" s="28">
        <v>63</v>
      </c>
      <c r="H1401" s="28">
        <v>130</v>
      </c>
      <c r="I1401" s="28">
        <v>82</v>
      </c>
      <c r="J1401" s="28">
        <v>157</v>
      </c>
      <c r="K1401" s="28">
        <v>10</v>
      </c>
      <c r="L1401" s="28" t="s">
        <v>2256</v>
      </c>
      <c r="M1401" s="28" t="s">
        <v>2256</v>
      </c>
      <c r="N1401" s="28">
        <v>530</v>
      </c>
    </row>
    <row r="1402" spans="1:14" x14ac:dyDescent="0.25">
      <c r="A1402" s="37" t="s">
        <v>2255</v>
      </c>
      <c r="B1402" s="33" t="s">
        <v>2255</v>
      </c>
      <c r="C1402" s="29">
        <v>4231</v>
      </c>
      <c r="D1402" s="30" t="s">
        <v>1374</v>
      </c>
      <c r="E1402" s="28">
        <v>41</v>
      </c>
      <c r="F1402" s="28">
        <v>44</v>
      </c>
      <c r="G1402" s="28">
        <v>83</v>
      </c>
      <c r="H1402" s="28">
        <v>176</v>
      </c>
      <c r="I1402" s="28">
        <v>100</v>
      </c>
      <c r="J1402" s="28">
        <v>133</v>
      </c>
      <c r="K1402" s="28">
        <v>15</v>
      </c>
      <c r="L1402" s="28" t="s">
        <v>2256</v>
      </c>
      <c r="M1402" s="28" t="s">
        <v>2256</v>
      </c>
      <c r="N1402" s="28">
        <v>593</v>
      </c>
    </row>
    <row r="1403" spans="1:14" x14ac:dyDescent="0.25">
      <c r="A1403" s="37" t="s">
        <v>2255</v>
      </c>
      <c r="B1403" s="33" t="s">
        <v>2255</v>
      </c>
      <c r="C1403" s="29">
        <v>4232</v>
      </c>
      <c r="D1403" s="30" t="s">
        <v>2212</v>
      </c>
      <c r="E1403" s="28">
        <v>5</v>
      </c>
      <c r="F1403" s="28">
        <v>4</v>
      </c>
      <c r="G1403" s="28">
        <v>11</v>
      </c>
      <c r="H1403" s="28">
        <v>28</v>
      </c>
      <c r="I1403" s="28">
        <v>14</v>
      </c>
      <c r="J1403" s="28">
        <v>25</v>
      </c>
      <c r="K1403" s="28">
        <v>5</v>
      </c>
      <c r="L1403" s="28" t="s">
        <v>2256</v>
      </c>
      <c r="M1403" s="28" t="s">
        <v>2256</v>
      </c>
      <c r="N1403" s="28">
        <v>93</v>
      </c>
    </row>
    <row r="1404" spans="1:14" x14ac:dyDescent="0.25">
      <c r="A1404" s="37" t="s">
        <v>2255</v>
      </c>
      <c r="B1404" s="33" t="s">
        <v>2255</v>
      </c>
      <c r="C1404" s="29">
        <v>4233</v>
      </c>
      <c r="D1404" s="30" t="s">
        <v>1375</v>
      </c>
      <c r="E1404" s="28">
        <v>14</v>
      </c>
      <c r="F1404" s="28">
        <v>9</v>
      </c>
      <c r="G1404" s="28">
        <v>15</v>
      </c>
      <c r="H1404" s="28">
        <v>44</v>
      </c>
      <c r="I1404" s="28">
        <v>25</v>
      </c>
      <c r="J1404" s="28">
        <v>45</v>
      </c>
      <c r="K1404" s="28">
        <v>8</v>
      </c>
      <c r="L1404" s="28" t="s">
        <v>2256</v>
      </c>
      <c r="M1404" s="28" t="s">
        <v>2256</v>
      </c>
      <c r="N1404" s="28">
        <v>161</v>
      </c>
    </row>
    <row r="1405" spans="1:14" x14ac:dyDescent="0.25">
      <c r="A1405" s="37" t="s">
        <v>2255</v>
      </c>
      <c r="B1405" s="33" t="s">
        <v>2255</v>
      </c>
      <c r="C1405" s="29">
        <v>4234</v>
      </c>
      <c r="D1405" s="30" t="s">
        <v>1376</v>
      </c>
      <c r="E1405" s="28">
        <v>105</v>
      </c>
      <c r="F1405" s="28">
        <v>119</v>
      </c>
      <c r="G1405" s="28">
        <v>171</v>
      </c>
      <c r="H1405" s="28">
        <v>366</v>
      </c>
      <c r="I1405" s="28">
        <v>234</v>
      </c>
      <c r="J1405" s="28">
        <v>404</v>
      </c>
      <c r="K1405" s="28">
        <v>49</v>
      </c>
      <c r="L1405" s="28" t="s">
        <v>2256</v>
      </c>
      <c r="M1405" s="28" t="s">
        <v>2256</v>
      </c>
      <c r="N1405" s="28">
        <v>1449</v>
      </c>
    </row>
    <row r="1406" spans="1:14" x14ac:dyDescent="0.25">
      <c r="A1406" s="37" t="s">
        <v>2255</v>
      </c>
      <c r="B1406" s="33" t="s">
        <v>2255</v>
      </c>
      <c r="C1406" s="29">
        <v>4235</v>
      </c>
      <c r="D1406" s="30" t="s">
        <v>1377</v>
      </c>
      <c r="E1406" s="28">
        <v>43</v>
      </c>
      <c r="F1406" s="28">
        <v>54</v>
      </c>
      <c r="G1406" s="28">
        <v>69</v>
      </c>
      <c r="H1406" s="28">
        <v>172</v>
      </c>
      <c r="I1406" s="28">
        <v>68</v>
      </c>
      <c r="J1406" s="28">
        <v>111</v>
      </c>
      <c r="K1406" s="28">
        <v>10</v>
      </c>
      <c r="L1406" s="28" t="s">
        <v>2256</v>
      </c>
      <c r="M1406" s="28" t="s">
        <v>2256</v>
      </c>
      <c r="N1406" s="28">
        <v>527</v>
      </c>
    </row>
    <row r="1407" spans="1:14" x14ac:dyDescent="0.25">
      <c r="A1407" s="37" t="s">
        <v>2255</v>
      </c>
      <c r="B1407" s="33" t="s">
        <v>2255</v>
      </c>
      <c r="C1407" s="29">
        <v>4236</v>
      </c>
      <c r="D1407" s="30" t="s">
        <v>1378</v>
      </c>
      <c r="E1407" s="28">
        <v>268</v>
      </c>
      <c r="F1407" s="28">
        <v>351</v>
      </c>
      <c r="G1407" s="28">
        <v>545</v>
      </c>
      <c r="H1407" s="28">
        <v>977</v>
      </c>
      <c r="I1407" s="28">
        <v>568</v>
      </c>
      <c r="J1407" s="28">
        <v>754</v>
      </c>
      <c r="K1407" s="28">
        <v>95</v>
      </c>
      <c r="L1407" s="28">
        <v>6</v>
      </c>
      <c r="M1407" s="28" t="s">
        <v>2256</v>
      </c>
      <c r="N1407" s="28">
        <v>3565</v>
      </c>
    </row>
    <row r="1408" spans="1:14" x14ac:dyDescent="0.25">
      <c r="A1408" s="37" t="s">
        <v>2255</v>
      </c>
      <c r="B1408" s="33" t="s">
        <v>2255</v>
      </c>
      <c r="C1408" s="29">
        <v>4237</v>
      </c>
      <c r="D1408" s="30" t="s">
        <v>1379</v>
      </c>
      <c r="E1408" s="28">
        <v>41</v>
      </c>
      <c r="F1408" s="28">
        <v>44</v>
      </c>
      <c r="G1408" s="28">
        <v>77</v>
      </c>
      <c r="H1408" s="28">
        <v>143</v>
      </c>
      <c r="I1408" s="28">
        <v>100</v>
      </c>
      <c r="J1408" s="28">
        <v>188</v>
      </c>
      <c r="K1408" s="28">
        <v>14</v>
      </c>
      <c r="L1408" s="28" t="s">
        <v>2256</v>
      </c>
      <c r="M1408" s="28" t="s">
        <v>2256</v>
      </c>
      <c r="N1408" s="28">
        <v>608</v>
      </c>
    </row>
    <row r="1409" spans="1:14" x14ac:dyDescent="0.25">
      <c r="A1409" s="37" t="s">
        <v>2255</v>
      </c>
      <c r="B1409" s="33" t="s">
        <v>2255</v>
      </c>
      <c r="C1409" s="29">
        <v>4238</v>
      </c>
      <c r="D1409" s="30" t="s">
        <v>1380</v>
      </c>
      <c r="E1409" s="28">
        <v>29</v>
      </c>
      <c r="F1409" s="28">
        <v>40</v>
      </c>
      <c r="G1409" s="28">
        <v>53</v>
      </c>
      <c r="H1409" s="28">
        <v>118</v>
      </c>
      <c r="I1409" s="28">
        <v>65</v>
      </c>
      <c r="J1409" s="28">
        <v>113</v>
      </c>
      <c r="K1409" s="28">
        <v>12</v>
      </c>
      <c r="L1409" s="28" t="s">
        <v>2256</v>
      </c>
      <c r="M1409" s="28" t="s">
        <v>2256</v>
      </c>
      <c r="N1409" s="28">
        <v>432</v>
      </c>
    </row>
    <row r="1410" spans="1:14" x14ac:dyDescent="0.25">
      <c r="A1410" s="37" t="s">
        <v>2255</v>
      </c>
      <c r="B1410" s="33" t="s">
        <v>2255</v>
      </c>
      <c r="C1410" s="29">
        <v>4239</v>
      </c>
      <c r="D1410" s="30" t="s">
        <v>1381</v>
      </c>
      <c r="E1410" s="28">
        <v>132</v>
      </c>
      <c r="F1410" s="28">
        <v>160</v>
      </c>
      <c r="G1410" s="28">
        <v>198</v>
      </c>
      <c r="H1410" s="28">
        <v>456</v>
      </c>
      <c r="I1410" s="28">
        <v>296</v>
      </c>
      <c r="J1410" s="28">
        <v>452</v>
      </c>
      <c r="K1410" s="28">
        <v>40</v>
      </c>
      <c r="L1410" s="28" t="s">
        <v>2256</v>
      </c>
      <c r="M1410" s="28" t="s">
        <v>2256</v>
      </c>
      <c r="N1410" s="28">
        <v>1737</v>
      </c>
    </row>
    <row r="1411" spans="1:14" x14ac:dyDescent="0.25">
      <c r="A1411" s="37" t="s">
        <v>2255</v>
      </c>
      <c r="B1411" s="33" t="s">
        <v>2255</v>
      </c>
      <c r="C1411" s="29">
        <v>4240</v>
      </c>
      <c r="D1411" s="30" t="s">
        <v>1382</v>
      </c>
      <c r="E1411" s="28">
        <v>90</v>
      </c>
      <c r="F1411" s="28">
        <v>116</v>
      </c>
      <c r="G1411" s="28">
        <v>176</v>
      </c>
      <c r="H1411" s="28">
        <v>369</v>
      </c>
      <c r="I1411" s="28">
        <v>233</v>
      </c>
      <c r="J1411" s="28">
        <v>327</v>
      </c>
      <c r="K1411" s="28">
        <v>23</v>
      </c>
      <c r="L1411" s="28" t="s">
        <v>2256</v>
      </c>
      <c r="M1411" s="28" t="s">
        <v>2256</v>
      </c>
      <c r="N1411" s="28">
        <v>1335</v>
      </c>
    </row>
    <row r="1412" spans="1:14" x14ac:dyDescent="0.25">
      <c r="A1412" s="37" t="s">
        <v>2255</v>
      </c>
      <c r="B1412" s="33" t="s">
        <v>2255</v>
      </c>
      <c r="C1412" s="29">
        <v>4251</v>
      </c>
      <c r="D1412" s="30" t="s">
        <v>1383</v>
      </c>
      <c r="E1412" s="28">
        <v>22</v>
      </c>
      <c r="F1412" s="28">
        <v>33</v>
      </c>
      <c r="G1412" s="28">
        <v>52</v>
      </c>
      <c r="H1412" s="28">
        <v>95</v>
      </c>
      <c r="I1412" s="28">
        <v>76</v>
      </c>
      <c r="J1412" s="28">
        <v>75</v>
      </c>
      <c r="K1412" s="28" t="s">
        <v>2256</v>
      </c>
      <c r="L1412" s="28" t="s">
        <v>2256</v>
      </c>
      <c r="M1412" s="28" t="s">
        <v>2256</v>
      </c>
      <c r="N1412" s="28">
        <v>356</v>
      </c>
    </row>
    <row r="1413" spans="1:14" x14ac:dyDescent="0.25">
      <c r="A1413" s="37" t="s">
        <v>2255</v>
      </c>
      <c r="B1413" s="33" t="s">
        <v>2255</v>
      </c>
      <c r="C1413" s="29">
        <v>4252</v>
      </c>
      <c r="D1413" s="30" t="s">
        <v>1384</v>
      </c>
      <c r="E1413" s="28">
        <v>142</v>
      </c>
      <c r="F1413" s="28">
        <v>172</v>
      </c>
      <c r="G1413" s="28">
        <v>263</v>
      </c>
      <c r="H1413" s="28">
        <v>631</v>
      </c>
      <c r="I1413" s="28">
        <v>493</v>
      </c>
      <c r="J1413" s="28">
        <v>603</v>
      </c>
      <c r="K1413" s="28">
        <v>57</v>
      </c>
      <c r="L1413" s="28" t="s">
        <v>2256</v>
      </c>
      <c r="M1413" s="28" t="s">
        <v>2256</v>
      </c>
      <c r="N1413" s="28">
        <v>2363</v>
      </c>
    </row>
    <row r="1414" spans="1:14" x14ac:dyDescent="0.25">
      <c r="A1414" s="37" t="s">
        <v>2255</v>
      </c>
      <c r="B1414" s="33" t="s">
        <v>2255</v>
      </c>
      <c r="C1414" s="29">
        <v>4253</v>
      </c>
      <c r="D1414" s="30" t="s">
        <v>1385</v>
      </c>
      <c r="E1414" s="28">
        <v>73</v>
      </c>
      <c r="F1414" s="28">
        <v>103</v>
      </c>
      <c r="G1414" s="28">
        <v>129</v>
      </c>
      <c r="H1414" s="28">
        <v>367</v>
      </c>
      <c r="I1414" s="28">
        <v>260</v>
      </c>
      <c r="J1414" s="28">
        <v>512</v>
      </c>
      <c r="K1414" s="28">
        <v>164</v>
      </c>
      <c r="L1414" s="28">
        <v>5</v>
      </c>
      <c r="M1414" s="28" t="s">
        <v>2256</v>
      </c>
      <c r="N1414" s="28">
        <v>1614</v>
      </c>
    </row>
    <row r="1415" spans="1:14" x14ac:dyDescent="0.25">
      <c r="A1415" s="37" t="s">
        <v>2255</v>
      </c>
      <c r="B1415" s="33" t="s">
        <v>2255</v>
      </c>
      <c r="C1415" s="29">
        <v>4254</v>
      </c>
      <c r="D1415" s="30" t="s">
        <v>1386</v>
      </c>
      <c r="E1415" s="28">
        <v>366</v>
      </c>
      <c r="F1415" s="28">
        <v>387</v>
      </c>
      <c r="G1415" s="28">
        <v>581</v>
      </c>
      <c r="H1415" s="28">
        <v>1275</v>
      </c>
      <c r="I1415" s="28">
        <v>801</v>
      </c>
      <c r="J1415" s="28">
        <v>1135</v>
      </c>
      <c r="K1415" s="28">
        <v>131</v>
      </c>
      <c r="L1415" s="28" t="s">
        <v>2256</v>
      </c>
      <c r="M1415" s="28" t="s">
        <v>2256</v>
      </c>
      <c r="N1415" s="28">
        <v>4679</v>
      </c>
    </row>
    <row r="1416" spans="1:14" x14ac:dyDescent="0.25">
      <c r="A1416" s="37" t="s">
        <v>2255</v>
      </c>
      <c r="B1416" s="33" t="s">
        <v>2255</v>
      </c>
      <c r="C1416" s="29">
        <v>4255</v>
      </c>
      <c r="D1416" s="30" t="s">
        <v>1387</v>
      </c>
      <c r="E1416" s="28">
        <v>51</v>
      </c>
      <c r="F1416" s="28">
        <v>65</v>
      </c>
      <c r="G1416" s="28">
        <v>87</v>
      </c>
      <c r="H1416" s="28">
        <v>185</v>
      </c>
      <c r="I1416" s="28">
        <v>118</v>
      </c>
      <c r="J1416" s="28">
        <v>143</v>
      </c>
      <c r="K1416" s="28">
        <v>13</v>
      </c>
      <c r="L1416" s="28" t="s">
        <v>2256</v>
      </c>
      <c r="M1416" s="28" t="s">
        <v>2256</v>
      </c>
      <c r="N1416" s="28">
        <v>662</v>
      </c>
    </row>
    <row r="1417" spans="1:14" x14ac:dyDescent="0.25">
      <c r="A1417" s="37" t="s">
        <v>2255</v>
      </c>
      <c r="B1417" s="33" t="s">
        <v>2255</v>
      </c>
      <c r="C1417" s="29">
        <v>4256</v>
      </c>
      <c r="D1417" s="30" t="s">
        <v>1388</v>
      </c>
      <c r="E1417" s="28">
        <v>29</v>
      </c>
      <c r="F1417" s="28">
        <v>36</v>
      </c>
      <c r="G1417" s="28">
        <v>76</v>
      </c>
      <c r="H1417" s="28">
        <v>126</v>
      </c>
      <c r="I1417" s="28">
        <v>91</v>
      </c>
      <c r="J1417" s="28">
        <v>100</v>
      </c>
      <c r="K1417" s="28">
        <v>9</v>
      </c>
      <c r="L1417" s="28" t="s">
        <v>2256</v>
      </c>
      <c r="M1417" s="28" t="s">
        <v>2256</v>
      </c>
      <c r="N1417" s="28">
        <v>467</v>
      </c>
    </row>
    <row r="1418" spans="1:14" x14ac:dyDescent="0.25">
      <c r="A1418" s="37" t="s">
        <v>2255</v>
      </c>
      <c r="B1418" s="33" t="s">
        <v>2255</v>
      </c>
      <c r="C1418" s="29">
        <v>4257</v>
      </c>
      <c r="D1418" s="30" t="s">
        <v>1389</v>
      </c>
      <c r="E1418" s="28">
        <v>11</v>
      </c>
      <c r="F1418" s="28">
        <v>14</v>
      </c>
      <c r="G1418" s="28">
        <v>12</v>
      </c>
      <c r="H1418" s="28">
        <v>35</v>
      </c>
      <c r="I1418" s="28">
        <v>22</v>
      </c>
      <c r="J1418" s="28">
        <v>55</v>
      </c>
      <c r="K1418" s="28">
        <v>15</v>
      </c>
      <c r="L1418" s="28" t="s">
        <v>2256</v>
      </c>
      <c r="M1418" s="28" t="s">
        <v>2256</v>
      </c>
      <c r="N1418" s="28">
        <v>166</v>
      </c>
    </row>
    <row r="1419" spans="1:14" x14ac:dyDescent="0.25">
      <c r="A1419" s="37" t="s">
        <v>2255</v>
      </c>
      <c r="B1419" s="33" t="s">
        <v>2255</v>
      </c>
      <c r="C1419" s="29">
        <v>4258</v>
      </c>
      <c r="D1419" s="30" t="s">
        <v>1390</v>
      </c>
      <c r="E1419" s="28">
        <v>409</v>
      </c>
      <c r="F1419" s="28">
        <v>465</v>
      </c>
      <c r="G1419" s="28">
        <v>673</v>
      </c>
      <c r="H1419" s="28">
        <v>1615</v>
      </c>
      <c r="I1419" s="28">
        <v>1036</v>
      </c>
      <c r="J1419" s="28">
        <v>1344</v>
      </c>
      <c r="K1419" s="28">
        <v>212</v>
      </c>
      <c r="L1419" s="28">
        <v>18</v>
      </c>
      <c r="M1419" s="28">
        <v>4</v>
      </c>
      <c r="N1419" s="28">
        <v>5776</v>
      </c>
    </row>
    <row r="1420" spans="1:14" x14ac:dyDescent="0.25">
      <c r="A1420" s="37" t="s">
        <v>2255</v>
      </c>
      <c r="B1420" s="33" t="s">
        <v>2255</v>
      </c>
      <c r="C1420" s="29">
        <v>4259</v>
      </c>
      <c r="D1420" s="30" t="s">
        <v>1391</v>
      </c>
      <c r="E1420" s="28">
        <v>28</v>
      </c>
      <c r="F1420" s="28">
        <v>29</v>
      </c>
      <c r="G1420" s="28">
        <v>55</v>
      </c>
      <c r="H1420" s="28">
        <v>108</v>
      </c>
      <c r="I1420" s="28">
        <v>65</v>
      </c>
      <c r="J1420" s="28">
        <v>93</v>
      </c>
      <c r="K1420" s="28">
        <v>7</v>
      </c>
      <c r="L1420" s="28" t="s">
        <v>2256</v>
      </c>
      <c r="M1420" s="28" t="s">
        <v>2256</v>
      </c>
      <c r="N1420" s="28">
        <v>385</v>
      </c>
    </row>
    <row r="1421" spans="1:14" x14ac:dyDescent="0.25">
      <c r="A1421" s="37" t="s">
        <v>2255</v>
      </c>
      <c r="B1421" s="33" t="s">
        <v>2255</v>
      </c>
      <c r="C1421" s="29">
        <v>4260</v>
      </c>
      <c r="D1421" s="30" t="s">
        <v>1392</v>
      </c>
      <c r="E1421" s="28">
        <v>93</v>
      </c>
      <c r="F1421" s="28">
        <v>123</v>
      </c>
      <c r="G1421" s="28">
        <v>144</v>
      </c>
      <c r="H1421" s="28">
        <v>373</v>
      </c>
      <c r="I1421" s="28">
        <v>250</v>
      </c>
      <c r="J1421" s="28">
        <v>293</v>
      </c>
      <c r="K1421" s="28">
        <v>30</v>
      </c>
      <c r="L1421" s="28" t="s">
        <v>2256</v>
      </c>
      <c r="M1421" s="28" t="s">
        <v>2256</v>
      </c>
      <c r="N1421" s="28">
        <v>1309</v>
      </c>
    </row>
    <row r="1422" spans="1:14" x14ac:dyDescent="0.25">
      <c r="A1422" s="37" t="s">
        <v>2255</v>
      </c>
      <c r="B1422" s="33" t="s">
        <v>2255</v>
      </c>
      <c r="C1422" s="29">
        <v>4261</v>
      </c>
      <c r="D1422" s="30" t="s">
        <v>1393</v>
      </c>
      <c r="E1422" s="28">
        <v>47</v>
      </c>
      <c r="F1422" s="28">
        <v>77</v>
      </c>
      <c r="G1422" s="28">
        <v>96</v>
      </c>
      <c r="H1422" s="28">
        <v>206</v>
      </c>
      <c r="I1422" s="28">
        <v>171</v>
      </c>
      <c r="J1422" s="28">
        <v>265</v>
      </c>
      <c r="K1422" s="28">
        <v>49</v>
      </c>
      <c r="L1422" s="28" t="s">
        <v>2256</v>
      </c>
      <c r="M1422" s="28" t="s">
        <v>2256</v>
      </c>
      <c r="N1422" s="28">
        <v>914</v>
      </c>
    </row>
    <row r="1423" spans="1:14" x14ac:dyDescent="0.25">
      <c r="A1423" s="37" t="s">
        <v>2255</v>
      </c>
      <c r="B1423" s="33" t="s">
        <v>2255</v>
      </c>
      <c r="C1423" s="29">
        <v>4262</v>
      </c>
      <c r="D1423" s="30" t="s">
        <v>1394</v>
      </c>
      <c r="E1423" s="28">
        <v>46</v>
      </c>
      <c r="F1423" s="28">
        <v>44</v>
      </c>
      <c r="G1423" s="28">
        <v>57</v>
      </c>
      <c r="H1423" s="28">
        <v>129</v>
      </c>
      <c r="I1423" s="28">
        <v>73</v>
      </c>
      <c r="J1423" s="28">
        <v>105</v>
      </c>
      <c r="K1423" s="28">
        <v>11</v>
      </c>
      <c r="L1423" s="28" t="s">
        <v>2256</v>
      </c>
      <c r="M1423" s="28" t="s">
        <v>2256</v>
      </c>
      <c r="N1423" s="28">
        <v>465</v>
      </c>
    </row>
    <row r="1424" spans="1:14" x14ac:dyDescent="0.25">
      <c r="A1424" s="37" t="s">
        <v>2255</v>
      </c>
      <c r="B1424" s="33" t="s">
        <v>2255</v>
      </c>
      <c r="C1424" s="29">
        <v>4263</v>
      </c>
      <c r="D1424" s="30" t="s">
        <v>1395</v>
      </c>
      <c r="E1424" s="28">
        <v>69</v>
      </c>
      <c r="F1424" s="28">
        <v>92</v>
      </c>
      <c r="G1424" s="28">
        <v>121</v>
      </c>
      <c r="H1424" s="28">
        <v>243</v>
      </c>
      <c r="I1424" s="28">
        <v>208</v>
      </c>
      <c r="J1424" s="28">
        <v>270</v>
      </c>
      <c r="K1424" s="28">
        <v>39</v>
      </c>
      <c r="L1424" s="28" t="s">
        <v>2256</v>
      </c>
      <c r="M1424" s="28" t="s">
        <v>2256</v>
      </c>
      <c r="N1424" s="28">
        <v>1046</v>
      </c>
    </row>
    <row r="1425" spans="1:14" x14ac:dyDescent="0.25">
      <c r="A1425" s="37" t="s">
        <v>2255</v>
      </c>
      <c r="B1425" s="33" t="s">
        <v>2255</v>
      </c>
      <c r="C1425" s="29">
        <v>4264</v>
      </c>
      <c r="D1425" s="30" t="s">
        <v>1396</v>
      </c>
      <c r="E1425" s="28">
        <v>25</v>
      </c>
      <c r="F1425" s="28">
        <v>26</v>
      </c>
      <c r="G1425" s="28">
        <v>46</v>
      </c>
      <c r="H1425" s="28">
        <v>85</v>
      </c>
      <c r="I1425" s="28">
        <v>81</v>
      </c>
      <c r="J1425" s="28">
        <v>94</v>
      </c>
      <c r="K1425" s="28">
        <v>14</v>
      </c>
      <c r="L1425" s="28" t="s">
        <v>2256</v>
      </c>
      <c r="M1425" s="28" t="s">
        <v>2256</v>
      </c>
      <c r="N1425" s="28">
        <v>372</v>
      </c>
    </row>
    <row r="1426" spans="1:14" x14ac:dyDescent="0.25">
      <c r="A1426" s="37" t="s">
        <v>2255</v>
      </c>
      <c r="B1426" s="33" t="s">
        <v>2255</v>
      </c>
      <c r="C1426" s="29">
        <v>4271</v>
      </c>
      <c r="D1426" s="30" t="s">
        <v>1397</v>
      </c>
      <c r="E1426" s="28">
        <v>343</v>
      </c>
      <c r="F1426" s="28">
        <v>376</v>
      </c>
      <c r="G1426" s="28">
        <v>541</v>
      </c>
      <c r="H1426" s="28">
        <v>1048</v>
      </c>
      <c r="I1426" s="28">
        <v>542</v>
      </c>
      <c r="J1426" s="28">
        <v>534</v>
      </c>
      <c r="K1426" s="28">
        <v>39</v>
      </c>
      <c r="L1426" s="28" t="s">
        <v>2256</v>
      </c>
      <c r="M1426" s="28" t="s">
        <v>2256</v>
      </c>
      <c r="N1426" s="28">
        <v>3425</v>
      </c>
    </row>
    <row r="1427" spans="1:14" x14ac:dyDescent="0.25">
      <c r="A1427" s="37" t="s">
        <v>2255</v>
      </c>
      <c r="B1427" s="33" t="s">
        <v>2255</v>
      </c>
      <c r="C1427" s="29">
        <v>4273</v>
      </c>
      <c r="D1427" s="30" t="s">
        <v>1398</v>
      </c>
      <c r="E1427" s="28">
        <v>30</v>
      </c>
      <c r="F1427" s="28">
        <v>24</v>
      </c>
      <c r="G1427" s="28">
        <v>62</v>
      </c>
      <c r="H1427" s="28">
        <v>88</v>
      </c>
      <c r="I1427" s="28">
        <v>82</v>
      </c>
      <c r="J1427" s="28">
        <v>72</v>
      </c>
      <c r="K1427" s="28">
        <v>5</v>
      </c>
      <c r="L1427" s="28" t="s">
        <v>2256</v>
      </c>
      <c r="M1427" s="28" t="s">
        <v>2256</v>
      </c>
      <c r="N1427" s="28">
        <v>364</v>
      </c>
    </row>
    <row r="1428" spans="1:14" x14ac:dyDescent="0.25">
      <c r="A1428" s="37" t="s">
        <v>2255</v>
      </c>
      <c r="B1428" s="33" t="s">
        <v>2255</v>
      </c>
      <c r="C1428" s="29">
        <v>4274</v>
      </c>
      <c r="D1428" s="30" t="s">
        <v>1399</v>
      </c>
      <c r="E1428" s="28">
        <v>109</v>
      </c>
      <c r="F1428" s="28">
        <v>183</v>
      </c>
      <c r="G1428" s="28">
        <v>228</v>
      </c>
      <c r="H1428" s="28">
        <v>523</v>
      </c>
      <c r="I1428" s="28">
        <v>306</v>
      </c>
      <c r="J1428" s="28">
        <v>395</v>
      </c>
      <c r="K1428" s="28">
        <v>31</v>
      </c>
      <c r="L1428" s="28" t="s">
        <v>2256</v>
      </c>
      <c r="M1428" s="28" t="s">
        <v>2256</v>
      </c>
      <c r="N1428" s="28">
        <v>1777</v>
      </c>
    </row>
    <row r="1429" spans="1:14" x14ac:dyDescent="0.25">
      <c r="A1429" s="37" t="s">
        <v>2255</v>
      </c>
      <c r="B1429" s="33" t="s">
        <v>2255</v>
      </c>
      <c r="C1429" s="29">
        <v>4275</v>
      </c>
      <c r="D1429" s="30" t="s">
        <v>1400</v>
      </c>
      <c r="E1429" s="28">
        <v>38</v>
      </c>
      <c r="F1429" s="28">
        <v>57</v>
      </c>
      <c r="G1429" s="28">
        <v>56</v>
      </c>
      <c r="H1429" s="28">
        <v>125</v>
      </c>
      <c r="I1429" s="28">
        <v>62</v>
      </c>
      <c r="J1429" s="28">
        <v>63</v>
      </c>
      <c r="K1429" s="28">
        <v>6</v>
      </c>
      <c r="L1429" s="28" t="s">
        <v>2256</v>
      </c>
      <c r="M1429" s="28" t="s">
        <v>2256</v>
      </c>
      <c r="N1429" s="28">
        <v>407</v>
      </c>
    </row>
    <row r="1430" spans="1:14" x14ac:dyDescent="0.25">
      <c r="A1430" s="37" t="s">
        <v>2255</v>
      </c>
      <c r="B1430" s="33" t="s">
        <v>2255</v>
      </c>
      <c r="C1430" s="29">
        <v>4276</v>
      </c>
      <c r="D1430" s="30" t="s">
        <v>1401</v>
      </c>
      <c r="E1430" s="28">
        <v>174</v>
      </c>
      <c r="F1430" s="28">
        <v>176</v>
      </c>
      <c r="G1430" s="28">
        <v>244</v>
      </c>
      <c r="H1430" s="28">
        <v>536</v>
      </c>
      <c r="I1430" s="28">
        <v>319</v>
      </c>
      <c r="J1430" s="28">
        <v>404</v>
      </c>
      <c r="K1430" s="28">
        <v>34</v>
      </c>
      <c r="L1430" s="28" t="s">
        <v>2256</v>
      </c>
      <c r="M1430" s="28" t="s">
        <v>2256</v>
      </c>
      <c r="N1430" s="28">
        <v>1889</v>
      </c>
    </row>
    <row r="1431" spans="1:14" x14ac:dyDescent="0.25">
      <c r="A1431" s="37" t="s">
        <v>2255</v>
      </c>
      <c r="B1431" s="33" t="s">
        <v>2255</v>
      </c>
      <c r="C1431" s="29">
        <v>4277</v>
      </c>
      <c r="D1431" s="30" t="s">
        <v>1402</v>
      </c>
      <c r="E1431" s="28">
        <v>42</v>
      </c>
      <c r="F1431" s="28">
        <v>37</v>
      </c>
      <c r="G1431" s="28">
        <v>64</v>
      </c>
      <c r="H1431" s="28">
        <v>126</v>
      </c>
      <c r="I1431" s="28">
        <v>68</v>
      </c>
      <c r="J1431" s="28">
        <v>77</v>
      </c>
      <c r="K1431" s="28">
        <v>7</v>
      </c>
      <c r="L1431" s="28" t="s">
        <v>2256</v>
      </c>
      <c r="M1431" s="28" t="s">
        <v>2256</v>
      </c>
      <c r="N1431" s="28">
        <v>422</v>
      </c>
    </row>
    <row r="1432" spans="1:14" x14ac:dyDescent="0.25">
      <c r="A1432" s="37" t="s">
        <v>2255</v>
      </c>
      <c r="B1432" s="33" t="s">
        <v>2255</v>
      </c>
      <c r="C1432" s="29">
        <v>4279</v>
      </c>
      <c r="D1432" s="30" t="s">
        <v>1403</v>
      </c>
      <c r="E1432" s="28">
        <v>109</v>
      </c>
      <c r="F1432" s="28">
        <v>137</v>
      </c>
      <c r="G1432" s="28">
        <v>190</v>
      </c>
      <c r="H1432" s="28">
        <v>346</v>
      </c>
      <c r="I1432" s="28">
        <v>212</v>
      </c>
      <c r="J1432" s="28">
        <v>214</v>
      </c>
      <c r="K1432" s="28">
        <v>26</v>
      </c>
      <c r="L1432" s="28" t="s">
        <v>2256</v>
      </c>
      <c r="M1432" s="28" t="s">
        <v>2256</v>
      </c>
      <c r="N1432" s="28">
        <v>1235</v>
      </c>
    </row>
    <row r="1433" spans="1:14" x14ac:dyDescent="0.25">
      <c r="A1433" s="37" t="s">
        <v>2255</v>
      </c>
      <c r="B1433" s="33" t="s">
        <v>2255</v>
      </c>
      <c r="C1433" s="29">
        <v>4280</v>
      </c>
      <c r="D1433" s="30" t="s">
        <v>1404</v>
      </c>
      <c r="E1433" s="28">
        <v>555</v>
      </c>
      <c r="F1433" s="28">
        <v>555</v>
      </c>
      <c r="G1433" s="28">
        <v>845</v>
      </c>
      <c r="H1433" s="28">
        <v>1652</v>
      </c>
      <c r="I1433" s="28">
        <v>918</v>
      </c>
      <c r="J1433" s="28">
        <v>1055</v>
      </c>
      <c r="K1433" s="28">
        <v>80</v>
      </c>
      <c r="L1433" s="28" t="s">
        <v>2256</v>
      </c>
      <c r="M1433" s="28" t="s">
        <v>2256</v>
      </c>
      <c r="N1433" s="28">
        <v>5662</v>
      </c>
    </row>
    <row r="1434" spans="1:14" x14ac:dyDescent="0.25">
      <c r="A1434" s="37" t="s">
        <v>2255</v>
      </c>
      <c r="B1434" s="33" t="s">
        <v>2255</v>
      </c>
      <c r="C1434" s="29">
        <v>4281</v>
      </c>
      <c r="D1434" s="30" t="s">
        <v>1405</v>
      </c>
      <c r="E1434" s="28">
        <v>49</v>
      </c>
      <c r="F1434" s="28">
        <v>68</v>
      </c>
      <c r="G1434" s="28">
        <v>93</v>
      </c>
      <c r="H1434" s="28">
        <v>171</v>
      </c>
      <c r="I1434" s="28">
        <v>98</v>
      </c>
      <c r="J1434" s="28">
        <v>118</v>
      </c>
      <c r="K1434" s="28">
        <v>9</v>
      </c>
      <c r="L1434" s="28" t="s">
        <v>2256</v>
      </c>
      <c r="M1434" s="28" t="s">
        <v>2256</v>
      </c>
      <c r="N1434" s="28">
        <v>607</v>
      </c>
    </row>
    <row r="1435" spans="1:14" x14ac:dyDescent="0.25">
      <c r="A1435" s="37" t="s">
        <v>2255</v>
      </c>
      <c r="B1435" s="33" t="s">
        <v>2255</v>
      </c>
      <c r="C1435" s="29">
        <v>4282</v>
      </c>
      <c r="D1435" s="30" t="s">
        <v>1406</v>
      </c>
      <c r="E1435" s="28">
        <v>334</v>
      </c>
      <c r="F1435" s="28">
        <v>366</v>
      </c>
      <c r="G1435" s="28">
        <v>514</v>
      </c>
      <c r="H1435" s="28">
        <v>1142</v>
      </c>
      <c r="I1435" s="28">
        <v>625</v>
      </c>
      <c r="J1435" s="28">
        <v>781</v>
      </c>
      <c r="K1435" s="28">
        <v>72</v>
      </c>
      <c r="L1435" s="28">
        <v>4</v>
      </c>
      <c r="M1435" s="28" t="s">
        <v>2256</v>
      </c>
      <c r="N1435" s="28">
        <v>3839</v>
      </c>
    </row>
    <row r="1436" spans="1:14" x14ac:dyDescent="0.25">
      <c r="A1436" s="37" t="s">
        <v>2255</v>
      </c>
      <c r="B1436" s="33" t="s">
        <v>2255</v>
      </c>
      <c r="C1436" s="29">
        <v>4283</v>
      </c>
      <c r="D1436" s="30" t="s">
        <v>1407</v>
      </c>
      <c r="E1436" s="28">
        <v>133</v>
      </c>
      <c r="F1436" s="28">
        <v>171</v>
      </c>
      <c r="G1436" s="28">
        <v>292</v>
      </c>
      <c r="H1436" s="28">
        <v>531</v>
      </c>
      <c r="I1436" s="28">
        <v>311</v>
      </c>
      <c r="J1436" s="28">
        <v>313</v>
      </c>
      <c r="K1436" s="28">
        <v>18</v>
      </c>
      <c r="L1436" s="28" t="s">
        <v>2256</v>
      </c>
      <c r="M1436" s="28" t="s">
        <v>2256</v>
      </c>
      <c r="N1436" s="28">
        <v>1769</v>
      </c>
    </row>
    <row r="1437" spans="1:14" x14ac:dyDescent="0.25">
      <c r="A1437" s="37" t="s">
        <v>2255</v>
      </c>
      <c r="B1437" s="33" t="s">
        <v>2255</v>
      </c>
      <c r="C1437" s="29">
        <v>4284</v>
      </c>
      <c r="D1437" s="30" t="s">
        <v>1408</v>
      </c>
      <c r="E1437" s="28">
        <v>55</v>
      </c>
      <c r="F1437" s="28">
        <v>57</v>
      </c>
      <c r="G1437" s="28">
        <v>90</v>
      </c>
      <c r="H1437" s="28">
        <v>197</v>
      </c>
      <c r="I1437" s="28">
        <v>109</v>
      </c>
      <c r="J1437" s="28">
        <v>83</v>
      </c>
      <c r="K1437" s="28">
        <v>7</v>
      </c>
      <c r="L1437" s="28" t="s">
        <v>2256</v>
      </c>
      <c r="M1437" s="28" t="s">
        <v>2256</v>
      </c>
      <c r="N1437" s="28">
        <v>598</v>
      </c>
    </row>
    <row r="1438" spans="1:14" x14ac:dyDescent="0.25">
      <c r="A1438" s="37" t="s">
        <v>2255</v>
      </c>
      <c r="B1438" s="33" t="s">
        <v>2255</v>
      </c>
      <c r="C1438" s="29">
        <v>4285</v>
      </c>
      <c r="D1438" s="30" t="s">
        <v>1409</v>
      </c>
      <c r="E1438" s="28">
        <v>167</v>
      </c>
      <c r="F1438" s="28">
        <v>209</v>
      </c>
      <c r="G1438" s="28">
        <v>305</v>
      </c>
      <c r="H1438" s="28">
        <v>582</v>
      </c>
      <c r="I1438" s="28">
        <v>335</v>
      </c>
      <c r="J1438" s="28">
        <v>346</v>
      </c>
      <c r="K1438" s="28">
        <v>24</v>
      </c>
      <c r="L1438" s="28" t="s">
        <v>2256</v>
      </c>
      <c r="M1438" s="28" t="s">
        <v>2256</v>
      </c>
      <c r="N1438" s="28">
        <v>1968</v>
      </c>
    </row>
    <row r="1439" spans="1:14" x14ac:dyDescent="0.25">
      <c r="A1439" s="37" t="s">
        <v>2255</v>
      </c>
      <c r="B1439" s="33" t="s">
        <v>2255</v>
      </c>
      <c r="C1439" s="29">
        <v>4286</v>
      </c>
      <c r="D1439" s="30" t="s">
        <v>1410</v>
      </c>
      <c r="E1439" s="28">
        <v>54</v>
      </c>
      <c r="F1439" s="28">
        <v>65</v>
      </c>
      <c r="G1439" s="28">
        <v>87</v>
      </c>
      <c r="H1439" s="28">
        <v>188</v>
      </c>
      <c r="I1439" s="28">
        <v>96</v>
      </c>
      <c r="J1439" s="28">
        <v>130</v>
      </c>
      <c r="K1439" s="28">
        <v>11</v>
      </c>
      <c r="L1439" s="28" t="s">
        <v>2256</v>
      </c>
      <c r="M1439" s="28" t="s">
        <v>2256</v>
      </c>
      <c r="N1439" s="28">
        <v>631</v>
      </c>
    </row>
    <row r="1440" spans="1:14" x14ac:dyDescent="0.25">
      <c r="A1440" s="37" t="s">
        <v>2255</v>
      </c>
      <c r="B1440" s="33" t="s">
        <v>2255</v>
      </c>
      <c r="C1440" s="29">
        <v>4287</v>
      </c>
      <c r="D1440" s="30" t="s">
        <v>1411</v>
      </c>
      <c r="E1440" s="28">
        <v>78</v>
      </c>
      <c r="F1440" s="28">
        <v>91</v>
      </c>
      <c r="G1440" s="28">
        <v>103</v>
      </c>
      <c r="H1440" s="28">
        <v>246</v>
      </c>
      <c r="I1440" s="28">
        <v>155</v>
      </c>
      <c r="J1440" s="28">
        <v>192</v>
      </c>
      <c r="K1440" s="28">
        <v>9</v>
      </c>
      <c r="L1440" s="28" t="s">
        <v>2256</v>
      </c>
      <c r="M1440" s="28" t="s">
        <v>2256</v>
      </c>
      <c r="N1440" s="28">
        <v>874</v>
      </c>
    </row>
    <row r="1441" spans="1:14" x14ac:dyDescent="0.25">
      <c r="A1441" s="37" t="s">
        <v>2255</v>
      </c>
      <c r="B1441" s="33" t="s">
        <v>2255</v>
      </c>
      <c r="C1441" s="29">
        <v>4288</v>
      </c>
      <c r="D1441" s="30" t="s">
        <v>1412</v>
      </c>
      <c r="E1441" s="28">
        <v>5</v>
      </c>
      <c r="F1441" s="28">
        <v>8</v>
      </c>
      <c r="G1441" s="28">
        <v>7</v>
      </c>
      <c r="H1441" s="28">
        <v>19</v>
      </c>
      <c r="I1441" s="28">
        <v>20</v>
      </c>
      <c r="J1441" s="28">
        <v>22</v>
      </c>
      <c r="K1441" s="28" t="s">
        <v>2256</v>
      </c>
      <c r="L1441" s="28" t="s">
        <v>2256</v>
      </c>
      <c r="M1441" s="28" t="s">
        <v>2256</v>
      </c>
      <c r="N1441" s="28">
        <v>82</v>
      </c>
    </row>
    <row r="1442" spans="1:14" x14ac:dyDescent="0.25">
      <c r="A1442" s="37" t="s">
        <v>2255</v>
      </c>
      <c r="B1442" s="33" t="s">
        <v>2255</v>
      </c>
      <c r="C1442" s="29">
        <v>4289</v>
      </c>
      <c r="D1442" s="30" t="s">
        <v>1413</v>
      </c>
      <c r="E1442" s="28">
        <v>440</v>
      </c>
      <c r="F1442" s="28">
        <v>521</v>
      </c>
      <c r="G1442" s="28">
        <v>775</v>
      </c>
      <c r="H1442" s="28">
        <v>1741</v>
      </c>
      <c r="I1442" s="28">
        <v>897</v>
      </c>
      <c r="J1442" s="28">
        <v>1177</v>
      </c>
      <c r="K1442" s="28">
        <v>167</v>
      </c>
      <c r="L1442" s="28">
        <v>12</v>
      </c>
      <c r="M1442" s="28" t="s">
        <v>2256</v>
      </c>
      <c r="N1442" s="28">
        <v>5731</v>
      </c>
    </row>
    <row r="1443" spans="1:14" x14ac:dyDescent="0.25">
      <c r="A1443" s="37" t="s">
        <v>2255</v>
      </c>
      <c r="B1443" s="33" t="s">
        <v>2255</v>
      </c>
      <c r="C1443" s="29">
        <v>4301</v>
      </c>
      <c r="D1443" s="30" t="s">
        <v>1414</v>
      </c>
      <c r="E1443" s="28">
        <v>5</v>
      </c>
      <c r="F1443" s="28">
        <v>13</v>
      </c>
      <c r="G1443" s="28">
        <v>17</v>
      </c>
      <c r="H1443" s="28">
        <v>20</v>
      </c>
      <c r="I1443" s="28">
        <v>19</v>
      </c>
      <c r="J1443" s="28">
        <v>38</v>
      </c>
      <c r="K1443" s="28">
        <v>5</v>
      </c>
      <c r="L1443" s="28" t="s">
        <v>2256</v>
      </c>
      <c r="M1443" s="28" t="s">
        <v>2256</v>
      </c>
      <c r="N1443" s="28">
        <v>117</v>
      </c>
    </row>
    <row r="1444" spans="1:14" x14ac:dyDescent="0.25">
      <c r="A1444" s="37" t="s">
        <v>2255</v>
      </c>
      <c r="B1444" s="33" t="s">
        <v>2255</v>
      </c>
      <c r="C1444" s="29">
        <v>4302</v>
      </c>
      <c r="D1444" s="30" t="s">
        <v>1415</v>
      </c>
      <c r="E1444" s="28">
        <v>9</v>
      </c>
      <c r="F1444" s="28">
        <v>7</v>
      </c>
      <c r="G1444" s="28">
        <v>8</v>
      </c>
      <c r="H1444" s="28">
        <v>18</v>
      </c>
      <c r="I1444" s="28">
        <v>15</v>
      </c>
      <c r="J1444" s="28">
        <v>13</v>
      </c>
      <c r="K1444" s="28" t="s">
        <v>2256</v>
      </c>
      <c r="L1444" s="28" t="s">
        <v>2256</v>
      </c>
      <c r="M1444" s="28" t="s">
        <v>2256</v>
      </c>
      <c r="N1444" s="28">
        <v>73</v>
      </c>
    </row>
    <row r="1445" spans="1:14" x14ac:dyDescent="0.25">
      <c r="A1445" s="37" t="s">
        <v>2255</v>
      </c>
      <c r="B1445" s="33" t="s">
        <v>2255</v>
      </c>
      <c r="C1445" s="29">
        <v>4303</v>
      </c>
      <c r="D1445" s="30" t="s">
        <v>1416</v>
      </c>
      <c r="E1445" s="28">
        <v>124</v>
      </c>
      <c r="F1445" s="28">
        <v>146</v>
      </c>
      <c r="G1445" s="28">
        <v>218</v>
      </c>
      <c r="H1445" s="28">
        <v>410</v>
      </c>
      <c r="I1445" s="28">
        <v>277</v>
      </c>
      <c r="J1445" s="28">
        <v>299</v>
      </c>
      <c r="K1445" s="28">
        <v>24</v>
      </c>
      <c r="L1445" s="28" t="s">
        <v>2256</v>
      </c>
      <c r="M1445" s="28" t="s">
        <v>2256</v>
      </c>
      <c r="N1445" s="28">
        <v>1499</v>
      </c>
    </row>
    <row r="1446" spans="1:14" x14ac:dyDescent="0.25">
      <c r="A1446" s="37" t="s">
        <v>2255</v>
      </c>
      <c r="B1446" s="33" t="s">
        <v>2255</v>
      </c>
      <c r="C1446" s="29">
        <v>4304</v>
      </c>
      <c r="D1446" s="30" t="s">
        <v>1417</v>
      </c>
      <c r="E1446" s="28">
        <v>139</v>
      </c>
      <c r="F1446" s="28">
        <v>141</v>
      </c>
      <c r="G1446" s="28">
        <v>228</v>
      </c>
      <c r="H1446" s="28">
        <v>460</v>
      </c>
      <c r="I1446" s="28">
        <v>297</v>
      </c>
      <c r="J1446" s="28">
        <v>342</v>
      </c>
      <c r="K1446" s="28">
        <v>32</v>
      </c>
      <c r="L1446" s="28" t="s">
        <v>2256</v>
      </c>
      <c r="M1446" s="28" t="s">
        <v>2256</v>
      </c>
      <c r="N1446" s="28">
        <v>1640</v>
      </c>
    </row>
    <row r="1447" spans="1:14" x14ac:dyDescent="0.25">
      <c r="A1447" s="37" t="s">
        <v>2255</v>
      </c>
      <c r="B1447" s="33" t="s">
        <v>2255</v>
      </c>
      <c r="C1447" s="29">
        <v>4305</v>
      </c>
      <c r="D1447" s="30" t="s">
        <v>1418</v>
      </c>
      <c r="E1447" s="28">
        <v>101</v>
      </c>
      <c r="F1447" s="28">
        <v>88</v>
      </c>
      <c r="G1447" s="28">
        <v>112</v>
      </c>
      <c r="H1447" s="28">
        <v>265</v>
      </c>
      <c r="I1447" s="28">
        <v>189</v>
      </c>
      <c r="J1447" s="28">
        <v>254</v>
      </c>
      <c r="K1447" s="28">
        <v>38</v>
      </c>
      <c r="L1447" s="28" t="s">
        <v>2256</v>
      </c>
      <c r="M1447" s="28" t="s">
        <v>2256</v>
      </c>
      <c r="N1447" s="28">
        <v>1048</v>
      </c>
    </row>
    <row r="1448" spans="1:14" x14ac:dyDescent="0.25">
      <c r="A1448" s="37" t="s">
        <v>2255</v>
      </c>
      <c r="B1448" s="33" t="s">
        <v>2255</v>
      </c>
      <c r="C1448" s="29">
        <v>4306</v>
      </c>
      <c r="D1448" s="30" t="s">
        <v>1419</v>
      </c>
      <c r="E1448" s="28">
        <v>14</v>
      </c>
      <c r="F1448" s="28">
        <v>12</v>
      </c>
      <c r="G1448" s="28">
        <v>24</v>
      </c>
      <c r="H1448" s="28">
        <v>47</v>
      </c>
      <c r="I1448" s="28">
        <v>34</v>
      </c>
      <c r="J1448" s="28">
        <v>43</v>
      </c>
      <c r="K1448" s="28">
        <v>4</v>
      </c>
      <c r="L1448" s="28" t="s">
        <v>2256</v>
      </c>
      <c r="M1448" s="28" t="s">
        <v>2256</v>
      </c>
      <c r="N1448" s="28">
        <v>178</v>
      </c>
    </row>
    <row r="1449" spans="1:14" x14ac:dyDescent="0.25">
      <c r="A1449" s="37" t="s">
        <v>2255</v>
      </c>
      <c r="B1449" s="33" t="s">
        <v>2255</v>
      </c>
      <c r="C1449" s="29">
        <v>4307</v>
      </c>
      <c r="D1449" s="30" t="s">
        <v>1420</v>
      </c>
      <c r="E1449" s="28">
        <v>22</v>
      </c>
      <c r="F1449" s="28">
        <v>38</v>
      </c>
      <c r="G1449" s="28">
        <v>44</v>
      </c>
      <c r="H1449" s="28">
        <v>79</v>
      </c>
      <c r="I1449" s="28">
        <v>81</v>
      </c>
      <c r="J1449" s="28">
        <v>93</v>
      </c>
      <c r="K1449" s="28" t="s">
        <v>2256</v>
      </c>
      <c r="L1449" s="28" t="s">
        <v>2256</v>
      </c>
      <c r="M1449" s="28" t="s">
        <v>2256</v>
      </c>
      <c r="N1449" s="28">
        <v>362</v>
      </c>
    </row>
    <row r="1450" spans="1:14" x14ac:dyDescent="0.25">
      <c r="A1450" s="37" t="s">
        <v>2255</v>
      </c>
      <c r="B1450" s="33" t="s">
        <v>2255</v>
      </c>
      <c r="C1450" s="29">
        <v>4308</v>
      </c>
      <c r="D1450" s="30" t="s">
        <v>1421</v>
      </c>
      <c r="E1450" s="28">
        <v>9</v>
      </c>
      <c r="F1450" s="28">
        <v>24</v>
      </c>
      <c r="G1450" s="28">
        <v>23</v>
      </c>
      <c r="H1450" s="28">
        <v>54</v>
      </c>
      <c r="I1450" s="28">
        <v>26</v>
      </c>
      <c r="J1450" s="28">
        <v>29</v>
      </c>
      <c r="K1450" s="28">
        <v>4</v>
      </c>
      <c r="L1450" s="28" t="s">
        <v>2256</v>
      </c>
      <c r="M1450" s="28" t="s">
        <v>2256</v>
      </c>
      <c r="N1450" s="28">
        <v>169</v>
      </c>
    </row>
    <row r="1451" spans="1:14" x14ac:dyDescent="0.25">
      <c r="A1451" s="37" t="s">
        <v>2255</v>
      </c>
      <c r="B1451" s="33" t="s">
        <v>2255</v>
      </c>
      <c r="C1451" s="29">
        <v>4309</v>
      </c>
      <c r="D1451" s="30" t="s">
        <v>1422</v>
      </c>
      <c r="E1451" s="28">
        <v>117</v>
      </c>
      <c r="F1451" s="28">
        <v>135</v>
      </c>
      <c r="G1451" s="28">
        <v>177</v>
      </c>
      <c r="H1451" s="28">
        <v>386</v>
      </c>
      <c r="I1451" s="28">
        <v>218</v>
      </c>
      <c r="J1451" s="28">
        <v>355</v>
      </c>
      <c r="K1451" s="28">
        <v>27</v>
      </c>
      <c r="L1451" s="28" t="s">
        <v>2256</v>
      </c>
      <c r="M1451" s="28" t="s">
        <v>2256</v>
      </c>
      <c r="N1451" s="28">
        <v>1418</v>
      </c>
    </row>
    <row r="1452" spans="1:14" x14ac:dyDescent="0.25">
      <c r="A1452" s="37" t="s">
        <v>2255</v>
      </c>
      <c r="B1452" s="33" t="s">
        <v>2255</v>
      </c>
      <c r="C1452" s="29">
        <v>4310</v>
      </c>
      <c r="D1452" s="30" t="s">
        <v>1423</v>
      </c>
      <c r="E1452" s="28">
        <v>53</v>
      </c>
      <c r="F1452" s="28">
        <v>48</v>
      </c>
      <c r="G1452" s="28">
        <v>88</v>
      </c>
      <c r="H1452" s="28">
        <v>210</v>
      </c>
      <c r="I1452" s="28">
        <v>114</v>
      </c>
      <c r="J1452" s="28">
        <v>111</v>
      </c>
      <c r="K1452" s="28">
        <v>5</v>
      </c>
      <c r="L1452" s="28" t="s">
        <v>2256</v>
      </c>
      <c r="M1452" s="28" t="s">
        <v>2256</v>
      </c>
      <c r="N1452" s="28">
        <v>630</v>
      </c>
    </row>
    <row r="1453" spans="1:14" x14ac:dyDescent="0.25">
      <c r="A1453" s="37" t="s">
        <v>2255</v>
      </c>
      <c r="B1453" s="33" t="s">
        <v>2255</v>
      </c>
      <c r="C1453" s="29">
        <v>4311</v>
      </c>
      <c r="D1453" s="30" t="s">
        <v>1424</v>
      </c>
      <c r="E1453" s="28">
        <v>37</v>
      </c>
      <c r="F1453" s="28">
        <v>51</v>
      </c>
      <c r="G1453" s="28">
        <v>77</v>
      </c>
      <c r="H1453" s="28">
        <v>170</v>
      </c>
      <c r="I1453" s="28">
        <v>99</v>
      </c>
      <c r="J1453" s="28">
        <v>110</v>
      </c>
      <c r="K1453" s="28">
        <v>5</v>
      </c>
      <c r="L1453" s="28" t="s">
        <v>2256</v>
      </c>
      <c r="M1453" s="28" t="s">
        <v>2256</v>
      </c>
      <c r="N1453" s="28">
        <v>550</v>
      </c>
    </row>
    <row r="1454" spans="1:14" x14ac:dyDescent="0.25">
      <c r="A1454" s="37" t="s">
        <v>2255</v>
      </c>
      <c r="B1454" s="33" t="s">
        <v>2255</v>
      </c>
      <c r="C1454" s="29">
        <v>4312</v>
      </c>
      <c r="D1454" s="30" t="s">
        <v>1425</v>
      </c>
      <c r="E1454" s="28">
        <v>92</v>
      </c>
      <c r="F1454" s="28">
        <v>96</v>
      </c>
      <c r="G1454" s="28">
        <v>135</v>
      </c>
      <c r="H1454" s="28">
        <v>286</v>
      </c>
      <c r="I1454" s="28">
        <v>160</v>
      </c>
      <c r="J1454" s="28">
        <v>321</v>
      </c>
      <c r="K1454" s="28">
        <v>43</v>
      </c>
      <c r="L1454" s="28" t="s">
        <v>2256</v>
      </c>
      <c r="M1454" s="28" t="s">
        <v>2256</v>
      </c>
      <c r="N1454" s="28">
        <v>1134</v>
      </c>
    </row>
    <row r="1455" spans="1:14" x14ac:dyDescent="0.25">
      <c r="A1455" s="37" t="s">
        <v>2255</v>
      </c>
      <c r="B1455" s="33" t="s">
        <v>2255</v>
      </c>
      <c r="C1455" s="29">
        <v>4313</v>
      </c>
      <c r="D1455" s="30" t="s">
        <v>1426</v>
      </c>
      <c r="E1455" s="28">
        <v>80</v>
      </c>
      <c r="F1455" s="28">
        <v>93</v>
      </c>
      <c r="G1455" s="28">
        <v>118</v>
      </c>
      <c r="H1455" s="28">
        <v>243</v>
      </c>
      <c r="I1455" s="28">
        <v>192</v>
      </c>
      <c r="J1455" s="28">
        <v>192</v>
      </c>
      <c r="K1455" s="28">
        <v>15</v>
      </c>
      <c r="L1455" s="28" t="s">
        <v>2256</v>
      </c>
      <c r="M1455" s="28" t="s">
        <v>2256</v>
      </c>
      <c r="N1455" s="28">
        <v>934</v>
      </c>
    </row>
    <row r="1456" spans="1:14" x14ac:dyDescent="0.25">
      <c r="A1456" s="37" t="s">
        <v>2255</v>
      </c>
      <c r="B1456" s="33" t="s">
        <v>2255</v>
      </c>
      <c r="C1456" s="29">
        <v>4314</v>
      </c>
      <c r="D1456" s="30" t="s">
        <v>1427</v>
      </c>
      <c r="E1456" s="28">
        <v>8</v>
      </c>
      <c r="F1456" s="28">
        <v>9</v>
      </c>
      <c r="G1456" s="28">
        <v>10</v>
      </c>
      <c r="H1456" s="28">
        <v>17</v>
      </c>
      <c r="I1456" s="28">
        <v>11</v>
      </c>
      <c r="J1456" s="28">
        <v>23</v>
      </c>
      <c r="K1456" s="28" t="s">
        <v>2256</v>
      </c>
      <c r="L1456" s="28" t="s">
        <v>2256</v>
      </c>
      <c r="M1456" s="28" t="s">
        <v>2256</v>
      </c>
      <c r="N1456" s="28">
        <v>81</v>
      </c>
    </row>
    <row r="1457" spans="1:14" x14ac:dyDescent="0.25">
      <c r="A1457" s="37" t="s">
        <v>2255</v>
      </c>
      <c r="B1457" s="33" t="s">
        <v>2255</v>
      </c>
      <c r="C1457" s="29">
        <v>4315</v>
      </c>
      <c r="D1457" s="30" t="s">
        <v>1428</v>
      </c>
      <c r="E1457" s="28">
        <v>37</v>
      </c>
      <c r="F1457" s="28">
        <v>31</v>
      </c>
      <c r="G1457" s="28">
        <v>56</v>
      </c>
      <c r="H1457" s="28">
        <v>100</v>
      </c>
      <c r="I1457" s="28">
        <v>76</v>
      </c>
      <c r="J1457" s="28">
        <v>58</v>
      </c>
      <c r="K1457" s="28">
        <v>5</v>
      </c>
      <c r="L1457" s="28" t="s">
        <v>2256</v>
      </c>
      <c r="M1457" s="28" t="s">
        <v>2256</v>
      </c>
      <c r="N1457" s="28">
        <v>363</v>
      </c>
    </row>
    <row r="1458" spans="1:14" x14ac:dyDescent="0.25">
      <c r="A1458" s="37" t="s">
        <v>2255</v>
      </c>
      <c r="B1458" s="33" t="s">
        <v>2255</v>
      </c>
      <c r="C1458" s="29">
        <v>4316</v>
      </c>
      <c r="D1458" s="30" t="s">
        <v>1429</v>
      </c>
      <c r="E1458" s="28">
        <v>28</v>
      </c>
      <c r="F1458" s="28">
        <v>36</v>
      </c>
      <c r="G1458" s="28">
        <v>43</v>
      </c>
      <c r="H1458" s="28">
        <v>75</v>
      </c>
      <c r="I1458" s="28">
        <v>51</v>
      </c>
      <c r="J1458" s="28">
        <v>51</v>
      </c>
      <c r="K1458" s="28" t="s">
        <v>2256</v>
      </c>
      <c r="L1458" s="28" t="s">
        <v>2256</v>
      </c>
      <c r="M1458" s="28" t="s">
        <v>2256</v>
      </c>
      <c r="N1458" s="28">
        <v>286</v>
      </c>
    </row>
    <row r="1459" spans="1:14" x14ac:dyDescent="0.25">
      <c r="A1459" s="37" t="s">
        <v>2255</v>
      </c>
      <c r="B1459" s="33" t="s">
        <v>2255</v>
      </c>
      <c r="C1459" s="29">
        <v>4317</v>
      </c>
      <c r="D1459" s="30" t="s">
        <v>1430</v>
      </c>
      <c r="E1459" s="28">
        <v>9</v>
      </c>
      <c r="F1459" s="28">
        <v>14</v>
      </c>
      <c r="G1459" s="28">
        <v>14</v>
      </c>
      <c r="H1459" s="28">
        <v>40</v>
      </c>
      <c r="I1459" s="28">
        <v>31</v>
      </c>
      <c r="J1459" s="28">
        <v>21</v>
      </c>
      <c r="K1459" s="28" t="s">
        <v>2256</v>
      </c>
      <c r="L1459" s="28" t="s">
        <v>2256</v>
      </c>
      <c r="M1459" s="28" t="s">
        <v>2256</v>
      </c>
      <c r="N1459" s="28">
        <v>130</v>
      </c>
    </row>
    <row r="1460" spans="1:14" x14ac:dyDescent="0.25">
      <c r="A1460" s="37" t="s">
        <v>2255</v>
      </c>
      <c r="B1460" s="33" t="s">
        <v>2255</v>
      </c>
      <c r="C1460" s="29">
        <v>4318</v>
      </c>
      <c r="D1460" s="30" t="s">
        <v>1431</v>
      </c>
      <c r="E1460" s="28">
        <v>50</v>
      </c>
      <c r="F1460" s="28">
        <v>53</v>
      </c>
      <c r="G1460" s="28">
        <v>78</v>
      </c>
      <c r="H1460" s="28">
        <v>209</v>
      </c>
      <c r="I1460" s="28">
        <v>127</v>
      </c>
      <c r="J1460" s="28">
        <v>163</v>
      </c>
      <c r="K1460" s="28">
        <v>18</v>
      </c>
      <c r="L1460" s="28" t="s">
        <v>2256</v>
      </c>
      <c r="M1460" s="28" t="s">
        <v>2256</v>
      </c>
      <c r="N1460" s="28">
        <v>698</v>
      </c>
    </row>
    <row r="1461" spans="1:14" x14ac:dyDescent="0.25">
      <c r="A1461" s="37" t="s">
        <v>2255</v>
      </c>
      <c r="B1461" s="33" t="s">
        <v>2255</v>
      </c>
      <c r="C1461" s="29">
        <v>4319</v>
      </c>
      <c r="D1461" s="30" t="s">
        <v>1432</v>
      </c>
      <c r="E1461" s="28">
        <v>28</v>
      </c>
      <c r="F1461" s="28">
        <v>17</v>
      </c>
      <c r="G1461" s="28">
        <v>33</v>
      </c>
      <c r="H1461" s="28">
        <v>84</v>
      </c>
      <c r="I1461" s="28">
        <v>38</v>
      </c>
      <c r="J1461" s="28">
        <v>64</v>
      </c>
      <c r="K1461" s="28">
        <v>7</v>
      </c>
      <c r="L1461" s="28" t="s">
        <v>2256</v>
      </c>
      <c r="M1461" s="28" t="s">
        <v>2256</v>
      </c>
      <c r="N1461" s="28">
        <v>271</v>
      </c>
    </row>
    <row r="1462" spans="1:14" x14ac:dyDescent="0.25">
      <c r="A1462" s="37" t="s">
        <v>2255</v>
      </c>
      <c r="B1462" s="33" t="s">
        <v>2255</v>
      </c>
      <c r="C1462" s="29">
        <v>4320</v>
      </c>
      <c r="D1462" s="30" t="s">
        <v>1433</v>
      </c>
      <c r="E1462" s="28">
        <v>40</v>
      </c>
      <c r="F1462" s="28">
        <v>35</v>
      </c>
      <c r="G1462" s="28">
        <v>73</v>
      </c>
      <c r="H1462" s="28">
        <v>129</v>
      </c>
      <c r="I1462" s="28">
        <v>102</v>
      </c>
      <c r="J1462" s="28">
        <v>126</v>
      </c>
      <c r="K1462" s="28">
        <v>13</v>
      </c>
      <c r="L1462" s="28" t="s">
        <v>2256</v>
      </c>
      <c r="M1462" s="28" t="s">
        <v>2256</v>
      </c>
      <c r="N1462" s="28">
        <v>518</v>
      </c>
    </row>
    <row r="1463" spans="1:14" x14ac:dyDescent="0.25">
      <c r="A1463" s="37" t="s">
        <v>2255</v>
      </c>
      <c r="B1463" s="33" t="s">
        <v>2255</v>
      </c>
      <c r="C1463" s="29">
        <v>4322</v>
      </c>
      <c r="D1463" s="30" t="s">
        <v>1434</v>
      </c>
      <c r="E1463" s="28">
        <v>14</v>
      </c>
      <c r="F1463" s="28">
        <v>12</v>
      </c>
      <c r="G1463" s="28">
        <v>16</v>
      </c>
      <c r="H1463" s="28">
        <v>39</v>
      </c>
      <c r="I1463" s="28">
        <v>29</v>
      </c>
      <c r="J1463" s="28">
        <v>33</v>
      </c>
      <c r="K1463" s="28" t="s">
        <v>2256</v>
      </c>
      <c r="L1463" s="28" t="s">
        <v>2256</v>
      </c>
      <c r="M1463" s="28" t="s">
        <v>2256</v>
      </c>
      <c r="N1463" s="28">
        <v>144</v>
      </c>
    </row>
    <row r="1464" spans="1:14" x14ac:dyDescent="0.25">
      <c r="A1464" s="37" t="s">
        <v>2255</v>
      </c>
      <c r="B1464" s="33" t="s">
        <v>2255</v>
      </c>
      <c r="C1464" s="29">
        <v>4323</v>
      </c>
      <c r="D1464" s="30" t="s">
        <v>1435</v>
      </c>
      <c r="E1464" s="28">
        <v>178</v>
      </c>
      <c r="F1464" s="28">
        <v>169</v>
      </c>
      <c r="G1464" s="28">
        <v>238</v>
      </c>
      <c r="H1464" s="28">
        <v>526</v>
      </c>
      <c r="I1464" s="28">
        <v>272</v>
      </c>
      <c r="J1464" s="28">
        <v>330</v>
      </c>
      <c r="K1464" s="28">
        <v>36</v>
      </c>
      <c r="L1464" s="28" t="s">
        <v>2256</v>
      </c>
      <c r="M1464" s="28" t="s">
        <v>2256</v>
      </c>
      <c r="N1464" s="28">
        <v>1754</v>
      </c>
    </row>
    <row r="1465" spans="1:14" x14ac:dyDescent="0.25">
      <c r="A1465" s="37" t="s">
        <v>2255</v>
      </c>
      <c r="B1465" s="33" t="s">
        <v>2237</v>
      </c>
      <c r="C1465" s="29">
        <v>10000</v>
      </c>
      <c r="D1465" s="30" t="s">
        <v>165</v>
      </c>
      <c r="E1465" s="28">
        <v>23094</v>
      </c>
      <c r="F1465" s="28">
        <v>26242</v>
      </c>
      <c r="G1465" s="28">
        <v>37535</v>
      </c>
      <c r="H1465" s="28">
        <v>81966</v>
      </c>
      <c r="I1465" s="28">
        <v>49830</v>
      </c>
      <c r="J1465" s="28">
        <v>66100</v>
      </c>
      <c r="K1465" s="28">
        <v>8470</v>
      </c>
      <c r="L1465" s="28">
        <v>504</v>
      </c>
      <c r="M1465" s="28">
        <v>125</v>
      </c>
      <c r="N1465" s="28">
        <v>293866</v>
      </c>
    </row>
    <row r="1466" spans="1:14" x14ac:dyDescent="0.25">
      <c r="A1466" s="37" t="s">
        <v>2255</v>
      </c>
      <c r="B1466" s="33" t="s">
        <v>2238</v>
      </c>
      <c r="C1466" s="29">
        <v>4401</v>
      </c>
      <c r="D1466" s="30" t="s">
        <v>1436</v>
      </c>
      <c r="E1466" s="28">
        <v>828</v>
      </c>
      <c r="F1466" s="28">
        <v>709</v>
      </c>
      <c r="G1466" s="28">
        <v>938</v>
      </c>
      <c r="H1466" s="28">
        <v>1707</v>
      </c>
      <c r="I1466" s="28">
        <v>907</v>
      </c>
      <c r="J1466" s="28">
        <v>944</v>
      </c>
      <c r="K1466" s="28">
        <v>85</v>
      </c>
      <c r="L1466" s="28" t="s">
        <v>2256</v>
      </c>
      <c r="M1466" s="28" t="s">
        <v>2256</v>
      </c>
      <c r="N1466" s="28">
        <v>6122</v>
      </c>
    </row>
    <row r="1467" spans="1:14" x14ac:dyDescent="0.25">
      <c r="A1467" s="37" t="s">
        <v>2255</v>
      </c>
      <c r="B1467" s="33" t="s">
        <v>2255</v>
      </c>
      <c r="C1467" s="29">
        <v>4406</v>
      </c>
      <c r="D1467" s="30" t="s">
        <v>1437</v>
      </c>
      <c r="E1467" s="28">
        <v>20</v>
      </c>
      <c r="F1467" s="28">
        <v>22</v>
      </c>
      <c r="G1467" s="28">
        <v>30</v>
      </c>
      <c r="H1467" s="28">
        <v>56</v>
      </c>
      <c r="I1467" s="28">
        <v>57</v>
      </c>
      <c r="J1467" s="28">
        <v>67</v>
      </c>
      <c r="K1467" s="28">
        <v>7</v>
      </c>
      <c r="L1467" s="28" t="s">
        <v>2256</v>
      </c>
      <c r="M1467" s="28" t="s">
        <v>2256</v>
      </c>
      <c r="N1467" s="28">
        <v>260</v>
      </c>
    </row>
    <row r="1468" spans="1:14" x14ac:dyDescent="0.25">
      <c r="A1468" s="37" t="s">
        <v>2255</v>
      </c>
      <c r="B1468" s="33" t="s">
        <v>2255</v>
      </c>
      <c r="C1468" s="29">
        <v>4411</v>
      </c>
      <c r="D1468" s="30" t="s">
        <v>1438</v>
      </c>
      <c r="E1468" s="28">
        <v>164</v>
      </c>
      <c r="F1468" s="28">
        <v>159</v>
      </c>
      <c r="G1468" s="28">
        <v>242</v>
      </c>
      <c r="H1468" s="28">
        <v>550</v>
      </c>
      <c r="I1468" s="28">
        <v>315</v>
      </c>
      <c r="J1468" s="28">
        <v>463</v>
      </c>
      <c r="K1468" s="28">
        <v>49</v>
      </c>
      <c r="L1468" s="28">
        <v>5</v>
      </c>
      <c r="M1468" s="28" t="s">
        <v>2256</v>
      </c>
      <c r="N1468" s="28">
        <v>1947</v>
      </c>
    </row>
    <row r="1469" spans="1:14" x14ac:dyDescent="0.25">
      <c r="A1469" s="37" t="s">
        <v>2255</v>
      </c>
      <c r="B1469" s="33" t="s">
        <v>2255</v>
      </c>
      <c r="C1469" s="29">
        <v>4416</v>
      </c>
      <c r="D1469" s="30" t="s">
        <v>1439</v>
      </c>
      <c r="E1469" s="28">
        <v>58</v>
      </c>
      <c r="F1469" s="28">
        <v>49</v>
      </c>
      <c r="G1469" s="28">
        <v>78</v>
      </c>
      <c r="H1469" s="28">
        <v>149</v>
      </c>
      <c r="I1469" s="28">
        <v>84</v>
      </c>
      <c r="J1469" s="28">
        <v>108</v>
      </c>
      <c r="K1469" s="28">
        <v>12</v>
      </c>
      <c r="L1469" s="28" t="s">
        <v>2256</v>
      </c>
      <c r="M1469" s="28" t="s">
        <v>2256</v>
      </c>
      <c r="N1469" s="28">
        <v>538</v>
      </c>
    </row>
    <row r="1470" spans="1:14" x14ac:dyDescent="0.25">
      <c r="A1470" s="37" t="s">
        <v>2255</v>
      </c>
      <c r="B1470" s="33" t="s">
        <v>2255</v>
      </c>
      <c r="C1470" s="29">
        <v>4421</v>
      </c>
      <c r="D1470" s="30" t="s">
        <v>1440</v>
      </c>
      <c r="E1470" s="28">
        <v>113</v>
      </c>
      <c r="F1470" s="28">
        <v>122</v>
      </c>
      <c r="G1470" s="28">
        <v>173</v>
      </c>
      <c r="H1470" s="28">
        <v>412</v>
      </c>
      <c r="I1470" s="28">
        <v>251</v>
      </c>
      <c r="J1470" s="28">
        <v>327</v>
      </c>
      <c r="K1470" s="28">
        <v>43</v>
      </c>
      <c r="L1470" s="28" t="s">
        <v>2256</v>
      </c>
      <c r="M1470" s="28" t="s">
        <v>2256</v>
      </c>
      <c r="N1470" s="28">
        <v>1443</v>
      </c>
    </row>
    <row r="1471" spans="1:14" x14ac:dyDescent="0.25">
      <c r="A1471" s="37" t="s">
        <v>2255</v>
      </c>
      <c r="B1471" s="33" t="s">
        <v>2255</v>
      </c>
      <c r="C1471" s="29">
        <v>4426</v>
      </c>
      <c r="D1471" s="30" t="s">
        <v>1441</v>
      </c>
      <c r="E1471" s="28">
        <v>35</v>
      </c>
      <c r="F1471" s="28">
        <v>33</v>
      </c>
      <c r="G1471" s="28">
        <v>54</v>
      </c>
      <c r="H1471" s="28">
        <v>77</v>
      </c>
      <c r="I1471" s="28">
        <v>68</v>
      </c>
      <c r="J1471" s="28">
        <v>86</v>
      </c>
      <c r="K1471" s="28">
        <v>23</v>
      </c>
      <c r="L1471" s="28" t="s">
        <v>2256</v>
      </c>
      <c r="M1471" s="28" t="s">
        <v>2256</v>
      </c>
      <c r="N1471" s="28">
        <v>377</v>
      </c>
    </row>
    <row r="1472" spans="1:14" x14ac:dyDescent="0.25">
      <c r="A1472" s="37" t="s">
        <v>2255</v>
      </c>
      <c r="B1472" s="33" t="s">
        <v>2255</v>
      </c>
      <c r="C1472" s="29">
        <v>4431</v>
      </c>
      <c r="D1472" s="30" t="s">
        <v>1442</v>
      </c>
      <c r="E1472" s="28">
        <v>110</v>
      </c>
      <c r="F1472" s="28">
        <v>126</v>
      </c>
      <c r="G1472" s="28">
        <v>164</v>
      </c>
      <c r="H1472" s="28">
        <v>353</v>
      </c>
      <c r="I1472" s="28">
        <v>208</v>
      </c>
      <c r="J1472" s="28">
        <v>383</v>
      </c>
      <c r="K1472" s="28">
        <v>53</v>
      </c>
      <c r="L1472" s="28" t="s">
        <v>2256</v>
      </c>
      <c r="M1472" s="28" t="s">
        <v>2256</v>
      </c>
      <c r="N1472" s="28">
        <v>1402</v>
      </c>
    </row>
    <row r="1473" spans="1:14" x14ac:dyDescent="0.25">
      <c r="A1473" s="37" t="s">
        <v>2255</v>
      </c>
      <c r="B1473" s="33" t="s">
        <v>2255</v>
      </c>
      <c r="C1473" s="29">
        <v>4436</v>
      </c>
      <c r="D1473" s="30" t="s">
        <v>1443</v>
      </c>
      <c r="E1473" s="28">
        <v>626</v>
      </c>
      <c r="F1473" s="28">
        <v>528</v>
      </c>
      <c r="G1473" s="28">
        <v>683</v>
      </c>
      <c r="H1473" s="28">
        <v>1281</v>
      </c>
      <c r="I1473" s="28">
        <v>723</v>
      </c>
      <c r="J1473" s="28">
        <v>710</v>
      </c>
      <c r="K1473" s="28">
        <v>77</v>
      </c>
      <c r="L1473" s="28">
        <v>5</v>
      </c>
      <c r="M1473" s="28" t="s">
        <v>2256</v>
      </c>
      <c r="N1473" s="28">
        <v>4635</v>
      </c>
    </row>
    <row r="1474" spans="1:14" x14ac:dyDescent="0.25">
      <c r="A1474" s="37" t="s">
        <v>2255</v>
      </c>
      <c r="B1474" s="33" t="s">
        <v>2255</v>
      </c>
      <c r="C1474" s="29">
        <v>4441</v>
      </c>
      <c r="D1474" s="30" t="s">
        <v>1444</v>
      </c>
      <c r="E1474" s="28">
        <v>51</v>
      </c>
      <c r="F1474" s="28">
        <v>46</v>
      </c>
      <c r="G1474" s="28">
        <v>67</v>
      </c>
      <c r="H1474" s="28">
        <v>166</v>
      </c>
      <c r="I1474" s="28">
        <v>96</v>
      </c>
      <c r="J1474" s="28">
        <v>99</v>
      </c>
      <c r="K1474" s="28">
        <v>7</v>
      </c>
      <c r="L1474" s="28" t="s">
        <v>2256</v>
      </c>
      <c r="M1474" s="28" t="s">
        <v>2256</v>
      </c>
      <c r="N1474" s="28">
        <v>533</v>
      </c>
    </row>
    <row r="1475" spans="1:14" x14ac:dyDescent="0.25">
      <c r="A1475" s="37" t="s">
        <v>2255</v>
      </c>
      <c r="B1475" s="33" t="s">
        <v>2255</v>
      </c>
      <c r="C1475" s="29">
        <v>4446</v>
      </c>
      <c r="D1475" s="30" t="s">
        <v>1445</v>
      </c>
      <c r="E1475" s="28">
        <v>23</v>
      </c>
      <c r="F1475" s="28">
        <v>26</v>
      </c>
      <c r="G1475" s="28">
        <v>36</v>
      </c>
      <c r="H1475" s="28">
        <v>81</v>
      </c>
      <c r="I1475" s="28">
        <v>39</v>
      </c>
      <c r="J1475" s="28">
        <v>56</v>
      </c>
      <c r="K1475" s="28" t="s">
        <v>2256</v>
      </c>
      <c r="L1475" s="28" t="s">
        <v>2256</v>
      </c>
      <c r="M1475" s="28" t="s">
        <v>2256</v>
      </c>
      <c r="N1475" s="28">
        <v>263</v>
      </c>
    </row>
    <row r="1476" spans="1:14" x14ac:dyDescent="0.25">
      <c r="A1476" s="37" t="s">
        <v>2255</v>
      </c>
      <c r="B1476" s="33" t="s">
        <v>2255</v>
      </c>
      <c r="C1476" s="29">
        <v>4451</v>
      </c>
      <c r="D1476" s="30" t="s">
        <v>1446</v>
      </c>
      <c r="E1476" s="28">
        <v>86</v>
      </c>
      <c r="F1476" s="28">
        <v>81</v>
      </c>
      <c r="G1476" s="28">
        <v>86</v>
      </c>
      <c r="H1476" s="28">
        <v>224</v>
      </c>
      <c r="I1476" s="28">
        <v>113</v>
      </c>
      <c r="J1476" s="28">
        <v>183</v>
      </c>
      <c r="K1476" s="28">
        <v>47</v>
      </c>
      <c r="L1476" s="28">
        <v>6</v>
      </c>
      <c r="M1476" s="28" t="s">
        <v>2256</v>
      </c>
      <c r="N1476" s="28">
        <v>826</v>
      </c>
    </row>
    <row r="1477" spans="1:14" x14ac:dyDescent="0.25">
      <c r="A1477" s="37" t="s">
        <v>2255</v>
      </c>
      <c r="B1477" s="33" t="s">
        <v>2255</v>
      </c>
      <c r="C1477" s="29">
        <v>4461</v>
      </c>
      <c r="D1477" s="30" t="s">
        <v>1447</v>
      </c>
      <c r="E1477" s="28">
        <v>756</v>
      </c>
      <c r="F1477" s="28">
        <v>662</v>
      </c>
      <c r="G1477" s="28">
        <v>816</v>
      </c>
      <c r="H1477" s="28">
        <v>1674</v>
      </c>
      <c r="I1477" s="28">
        <v>857</v>
      </c>
      <c r="J1477" s="28">
        <v>856</v>
      </c>
      <c r="K1477" s="28">
        <v>77</v>
      </c>
      <c r="L1477" s="28">
        <v>8</v>
      </c>
      <c r="M1477" s="28" t="s">
        <v>2256</v>
      </c>
      <c r="N1477" s="28">
        <v>5707</v>
      </c>
    </row>
    <row r="1478" spans="1:14" x14ac:dyDescent="0.25">
      <c r="A1478" s="37" t="s">
        <v>2255</v>
      </c>
      <c r="B1478" s="33" t="s">
        <v>2255</v>
      </c>
      <c r="C1478" s="29">
        <v>4471</v>
      </c>
      <c r="D1478" s="30" t="s">
        <v>1448</v>
      </c>
      <c r="E1478" s="28">
        <v>236</v>
      </c>
      <c r="F1478" s="28">
        <v>296</v>
      </c>
      <c r="G1478" s="28">
        <v>388</v>
      </c>
      <c r="H1478" s="28">
        <v>689</v>
      </c>
      <c r="I1478" s="28">
        <v>346</v>
      </c>
      <c r="J1478" s="28">
        <v>442</v>
      </c>
      <c r="K1478" s="28">
        <v>27</v>
      </c>
      <c r="L1478" s="28" t="s">
        <v>2256</v>
      </c>
      <c r="M1478" s="28" t="s">
        <v>2256</v>
      </c>
      <c r="N1478" s="28">
        <v>2427</v>
      </c>
    </row>
    <row r="1479" spans="1:14" x14ac:dyDescent="0.25">
      <c r="A1479" s="37" t="s">
        <v>2255</v>
      </c>
      <c r="B1479" s="33" t="s">
        <v>2255</v>
      </c>
      <c r="C1479" s="29">
        <v>4476</v>
      </c>
      <c r="D1479" s="30" t="s">
        <v>1449</v>
      </c>
      <c r="E1479" s="28">
        <v>128</v>
      </c>
      <c r="F1479" s="28">
        <v>141</v>
      </c>
      <c r="G1479" s="28">
        <v>188</v>
      </c>
      <c r="H1479" s="28">
        <v>462</v>
      </c>
      <c r="I1479" s="28">
        <v>236</v>
      </c>
      <c r="J1479" s="28">
        <v>261</v>
      </c>
      <c r="K1479" s="28">
        <v>21</v>
      </c>
      <c r="L1479" s="28" t="s">
        <v>2256</v>
      </c>
      <c r="M1479" s="28" t="s">
        <v>2256</v>
      </c>
      <c r="N1479" s="28">
        <v>1439</v>
      </c>
    </row>
    <row r="1480" spans="1:14" x14ac:dyDescent="0.25">
      <c r="A1480" s="37" t="s">
        <v>2255</v>
      </c>
      <c r="B1480" s="33" t="s">
        <v>2255</v>
      </c>
      <c r="C1480" s="29">
        <v>4486</v>
      </c>
      <c r="D1480" s="30" t="s">
        <v>1450</v>
      </c>
      <c r="E1480" s="28">
        <v>72</v>
      </c>
      <c r="F1480" s="28">
        <v>95</v>
      </c>
      <c r="G1480" s="28">
        <v>118</v>
      </c>
      <c r="H1480" s="28">
        <v>265</v>
      </c>
      <c r="I1480" s="28">
        <v>135</v>
      </c>
      <c r="J1480" s="28">
        <v>162</v>
      </c>
      <c r="K1480" s="28">
        <v>21</v>
      </c>
      <c r="L1480" s="28" t="s">
        <v>2256</v>
      </c>
      <c r="M1480" s="28" t="s">
        <v>2256</v>
      </c>
      <c r="N1480" s="28">
        <v>869</v>
      </c>
    </row>
    <row r="1481" spans="1:14" x14ac:dyDescent="0.25">
      <c r="A1481" s="37" t="s">
        <v>2255</v>
      </c>
      <c r="B1481" s="33" t="s">
        <v>2255</v>
      </c>
      <c r="C1481" s="29">
        <v>4495</v>
      </c>
      <c r="D1481" s="30" t="s">
        <v>1451</v>
      </c>
      <c r="E1481" s="28">
        <v>17</v>
      </c>
      <c r="F1481" s="28">
        <v>21</v>
      </c>
      <c r="G1481" s="28">
        <v>37</v>
      </c>
      <c r="H1481" s="28">
        <v>79</v>
      </c>
      <c r="I1481" s="28">
        <v>47</v>
      </c>
      <c r="J1481" s="28">
        <v>61</v>
      </c>
      <c r="K1481" s="28">
        <v>10</v>
      </c>
      <c r="L1481" s="28" t="s">
        <v>2256</v>
      </c>
      <c r="M1481" s="28" t="s">
        <v>2256</v>
      </c>
      <c r="N1481" s="28">
        <v>272</v>
      </c>
    </row>
    <row r="1482" spans="1:14" x14ac:dyDescent="0.25">
      <c r="A1482" s="37" t="s">
        <v>2255</v>
      </c>
      <c r="B1482" s="33" t="s">
        <v>2255</v>
      </c>
      <c r="C1482" s="29">
        <v>4501</v>
      </c>
      <c r="D1482" s="30" t="s">
        <v>1452</v>
      </c>
      <c r="E1482" s="28">
        <v>160</v>
      </c>
      <c r="F1482" s="28">
        <v>181</v>
      </c>
      <c r="G1482" s="28">
        <v>223</v>
      </c>
      <c r="H1482" s="28">
        <v>466</v>
      </c>
      <c r="I1482" s="28">
        <v>245</v>
      </c>
      <c r="J1482" s="28">
        <v>257</v>
      </c>
      <c r="K1482" s="28">
        <v>23</v>
      </c>
      <c r="L1482" s="28" t="s">
        <v>2256</v>
      </c>
      <c r="M1482" s="28" t="s">
        <v>2256</v>
      </c>
      <c r="N1482" s="28">
        <v>1556</v>
      </c>
    </row>
    <row r="1483" spans="1:14" x14ac:dyDescent="0.25">
      <c r="A1483" s="37" t="s">
        <v>2255</v>
      </c>
      <c r="B1483" s="33" t="s">
        <v>2255</v>
      </c>
      <c r="C1483" s="29">
        <v>4506</v>
      </c>
      <c r="D1483" s="30" t="s">
        <v>1453</v>
      </c>
      <c r="E1483" s="28">
        <v>182</v>
      </c>
      <c r="F1483" s="28">
        <v>183</v>
      </c>
      <c r="G1483" s="28">
        <v>214</v>
      </c>
      <c r="H1483" s="28">
        <v>471</v>
      </c>
      <c r="I1483" s="28">
        <v>261</v>
      </c>
      <c r="J1483" s="28">
        <v>280</v>
      </c>
      <c r="K1483" s="28">
        <v>28</v>
      </c>
      <c r="L1483" s="28" t="s">
        <v>2256</v>
      </c>
      <c r="M1483" s="28" t="s">
        <v>2256</v>
      </c>
      <c r="N1483" s="28">
        <v>1619</v>
      </c>
    </row>
    <row r="1484" spans="1:14" x14ac:dyDescent="0.25">
      <c r="A1484" s="37" t="s">
        <v>2255</v>
      </c>
      <c r="B1484" s="33" t="s">
        <v>2255</v>
      </c>
      <c r="C1484" s="29">
        <v>4511</v>
      </c>
      <c r="D1484" s="30" t="s">
        <v>1454</v>
      </c>
      <c r="E1484" s="28">
        <v>101</v>
      </c>
      <c r="F1484" s="28">
        <v>91</v>
      </c>
      <c r="G1484" s="28">
        <v>160</v>
      </c>
      <c r="H1484" s="28">
        <v>286</v>
      </c>
      <c r="I1484" s="28">
        <v>166</v>
      </c>
      <c r="J1484" s="28">
        <v>202</v>
      </c>
      <c r="K1484" s="28">
        <v>22</v>
      </c>
      <c r="L1484" s="28" t="s">
        <v>2256</v>
      </c>
      <c r="M1484" s="28" t="s">
        <v>2256</v>
      </c>
      <c r="N1484" s="28">
        <v>1029</v>
      </c>
    </row>
    <row r="1485" spans="1:14" x14ac:dyDescent="0.25">
      <c r="A1485" s="37" t="s">
        <v>2255</v>
      </c>
      <c r="B1485" s="33" t="s">
        <v>2255</v>
      </c>
      <c r="C1485" s="29">
        <v>4536</v>
      </c>
      <c r="D1485" s="30" t="s">
        <v>1455</v>
      </c>
      <c r="E1485" s="28">
        <v>71</v>
      </c>
      <c r="F1485" s="28">
        <v>69</v>
      </c>
      <c r="G1485" s="28">
        <v>100</v>
      </c>
      <c r="H1485" s="28">
        <v>191</v>
      </c>
      <c r="I1485" s="28">
        <v>143</v>
      </c>
      <c r="J1485" s="28">
        <v>183</v>
      </c>
      <c r="K1485" s="28">
        <v>15</v>
      </c>
      <c r="L1485" s="28" t="s">
        <v>2256</v>
      </c>
      <c r="M1485" s="28" t="s">
        <v>2256</v>
      </c>
      <c r="N1485" s="28">
        <v>774</v>
      </c>
    </row>
    <row r="1486" spans="1:14" x14ac:dyDescent="0.25">
      <c r="A1486" s="37" t="s">
        <v>2255</v>
      </c>
      <c r="B1486" s="33" t="s">
        <v>2255</v>
      </c>
      <c r="C1486" s="29">
        <v>4545</v>
      </c>
      <c r="D1486" s="30" t="s">
        <v>1456</v>
      </c>
      <c r="E1486" s="28">
        <v>172</v>
      </c>
      <c r="F1486" s="28">
        <v>163</v>
      </c>
      <c r="G1486" s="28">
        <v>229</v>
      </c>
      <c r="H1486" s="28">
        <v>434</v>
      </c>
      <c r="I1486" s="28">
        <v>244</v>
      </c>
      <c r="J1486" s="28">
        <v>290</v>
      </c>
      <c r="K1486" s="28">
        <v>31</v>
      </c>
      <c r="L1486" s="28">
        <v>6</v>
      </c>
      <c r="M1486" s="28" t="s">
        <v>2256</v>
      </c>
      <c r="N1486" s="28">
        <v>1570</v>
      </c>
    </row>
    <row r="1487" spans="1:14" x14ac:dyDescent="0.25">
      <c r="A1487" s="37" t="s">
        <v>2255</v>
      </c>
      <c r="B1487" s="33" t="s">
        <v>2255</v>
      </c>
      <c r="C1487" s="29">
        <v>4546</v>
      </c>
      <c r="D1487" s="30" t="s">
        <v>1457</v>
      </c>
      <c r="E1487" s="28">
        <v>70</v>
      </c>
      <c r="F1487" s="28">
        <v>67</v>
      </c>
      <c r="G1487" s="28">
        <v>88</v>
      </c>
      <c r="H1487" s="28">
        <v>226</v>
      </c>
      <c r="I1487" s="28">
        <v>134</v>
      </c>
      <c r="J1487" s="28">
        <v>173</v>
      </c>
      <c r="K1487" s="28">
        <v>19</v>
      </c>
      <c r="L1487" s="28" t="s">
        <v>2256</v>
      </c>
      <c r="M1487" s="28" t="s">
        <v>2256</v>
      </c>
      <c r="N1487" s="28">
        <v>778</v>
      </c>
    </row>
    <row r="1488" spans="1:14" x14ac:dyDescent="0.25">
      <c r="A1488" s="37" t="s">
        <v>2255</v>
      </c>
      <c r="B1488" s="33" t="s">
        <v>2255</v>
      </c>
      <c r="C1488" s="29">
        <v>4551</v>
      </c>
      <c r="D1488" s="30" t="s">
        <v>1458</v>
      </c>
      <c r="E1488" s="28">
        <v>339</v>
      </c>
      <c r="F1488" s="28">
        <v>341</v>
      </c>
      <c r="G1488" s="28">
        <v>507</v>
      </c>
      <c r="H1488" s="28">
        <v>1099</v>
      </c>
      <c r="I1488" s="28">
        <v>703</v>
      </c>
      <c r="J1488" s="28">
        <v>896</v>
      </c>
      <c r="K1488" s="28">
        <v>118</v>
      </c>
      <c r="L1488" s="28" t="s">
        <v>2256</v>
      </c>
      <c r="M1488" s="28" t="s">
        <v>2256</v>
      </c>
      <c r="N1488" s="28">
        <v>4006</v>
      </c>
    </row>
    <row r="1489" spans="1:14" x14ac:dyDescent="0.25">
      <c r="A1489" s="37" t="s">
        <v>2255</v>
      </c>
      <c r="B1489" s="33" t="s">
        <v>2255</v>
      </c>
      <c r="C1489" s="29">
        <v>4561</v>
      </c>
      <c r="D1489" s="30" t="s">
        <v>1459</v>
      </c>
      <c r="E1489" s="28">
        <v>106</v>
      </c>
      <c r="F1489" s="28">
        <v>100</v>
      </c>
      <c r="G1489" s="28">
        <v>144</v>
      </c>
      <c r="H1489" s="28">
        <v>332</v>
      </c>
      <c r="I1489" s="28">
        <v>213</v>
      </c>
      <c r="J1489" s="28">
        <v>259</v>
      </c>
      <c r="K1489" s="28">
        <v>28</v>
      </c>
      <c r="L1489" s="28" t="s">
        <v>2256</v>
      </c>
      <c r="M1489" s="28" t="s">
        <v>2256</v>
      </c>
      <c r="N1489" s="28">
        <v>1184</v>
      </c>
    </row>
    <row r="1490" spans="1:14" x14ac:dyDescent="0.25">
      <c r="A1490" s="37" t="s">
        <v>2255</v>
      </c>
      <c r="B1490" s="33" t="s">
        <v>2255</v>
      </c>
      <c r="C1490" s="29">
        <v>4566</v>
      </c>
      <c r="D1490" s="30" t="s">
        <v>1460</v>
      </c>
      <c r="E1490" s="28">
        <v>1126</v>
      </c>
      <c r="F1490" s="28">
        <v>1097</v>
      </c>
      <c r="G1490" s="28">
        <v>1507</v>
      </c>
      <c r="H1490" s="28">
        <v>3400</v>
      </c>
      <c r="I1490" s="28">
        <v>1768</v>
      </c>
      <c r="J1490" s="28">
        <v>2204</v>
      </c>
      <c r="K1490" s="28">
        <v>318</v>
      </c>
      <c r="L1490" s="28">
        <v>35</v>
      </c>
      <c r="M1490" s="28">
        <v>10</v>
      </c>
      <c r="N1490" s="28">
        <v>11465</v>
      </c>
    </row>
    <row r="1491" spans="1:14" x14ac:dyDescent="0.25">
      <c r="A1491" s="37" t="s">
        <v>2255</v>
      </c>
      <c r="B1491" s="33" t="s">
        <v>2255</v>
      </c>
      <c r="C1491" s="29">
        <v>4571</v>
      </c>
      <c r="D1491" s="30" t="s">
        <v>1461</v>
      </c>
      <c r="E1491" s="28">
        <v>147</v>
      </c>
      <c r="F1491" s="28">
        <v>151</v>
      </c>
      <c r="G1491" s="28">
        <v>222</v>
      </c>
      <c r="H1491" s="28">
        <v>466</v>
      </c>
      <c r="I1491" s="28">
        <v>311</v>
      </c>
      <c r="J1491" s="28">
        <v>522</v>
      </c>
      <c r="K1491" s="28">
        <v>67</v>
      </c>
      <c r="L1491" s="28">
        <v>5</v>
      </c>
      <c r="M1491" s="28" t="s">
        <v>2256</v>
      </c>
      <c r="N1491" s="28">
        <v>1892</v>
      </c>
    </row>
    <row r="1492" spans="1:14" x14ac:dyDescent="0.25">
      <c r="A1492" s="37" t="s">
        <v>2255</v>
      </c>
      <c r="B1492" s="33" t="s">
        <v>2255</v>
      </c>
      <c r="C1492" s="29">
        <v>4590</v>
      </c>
      <c r="D1492" s="30" t="s">
        <v>1462</v>
      </c>
      <c r="E1492" s="28">
        <v>32</v>
      </c>
      <c r="F1492" s="28">
        <v>30</v>
      </c>
      <c r="G1492" s="28">
        <v>47</v>
      </c>
      <c r="H1492" s="28">
        <v>85</v>
      </c>
      <c r="I1492" s="28">
        <v>56</v>
      </c>
      <c r="J1492" s="28">
        <v>87</v>
      </c>
      <c r="K1492" s="28">
        <v>9</v>
      </c>
      <c r="L1492" s="28" t="s">
        <v>2256</v>
      </c>
      <c r="M1492" s="28" t="s">
        <v>2256</v>
      </c>
      <c r="N1492" s="28">
        <v>346</v>
      </c>
    </row>
    <row r="1493" spans="1:14" x14ac:dyDescent="0.25">
      <c r="A1493" s="37" t="s">
        <v>2255</v>
      </c>
      <c r="B1493" s="33" t="s">
        <v>2255</v>
      </c>
      <c r="C1493" s="29">
        <v>4591</v>
      </c>
      <c r="D1493" s="30" t="s">
        <v>1463</v>
      </c>
      <c r="E1493" s="28">
        <v>121</v>
      </c>
      <c r="F1493" s="28">
        <v>108</v>
      </c>
      <c r="G1493" s="28">
        <v>166</v>
      </c>
      <c r="H1493" s="28">
        <v>313</v>
      </c>
      <c r="I1493" s="28">
        <v>199</v>
      </c>
      <c r="J1493" s="28">
        <v>280</v>
      </c>
      <c r="K1493" s="28">
        <v>21</v>
      </c>
      <c r="L1493" s="28" t="s">
        <v>2256</v>
      </c>
      <c r="M1493" s="28" t="s">
        <v>2256</v>
      </c>
      <c r="N1493" s="28">
        <v>1209</v>
      </c>
    </row>
    <row r="1494" spans="1:14" x14ac:dyDescent="0.25">
      <c r="A1494" s="37" t="s">
        <v>2255</v>
      </c>
      <c r="B1494" s="33" t="s">
        <v>2255</v>
      </c>
      <c r="C1494" s="29">
        <v>4601</v>
      </c>
      <c r="D1494" s="30" t="s">
        <v>1464</v>
      </c>
      <c r="E1494" s="28">
        <v>38</v>
      </c>
      <c r="F1494" s="28">
        <v>37</v>
      </c>
      <c r="G1494" s="28">
        <v>52</v>
      </c>
      <c r="H1494" s="28">
        <v>168</v>
      </c>
      <c r="I1494" s="28">
        <v>91</v>
      </c>
      <c r="J1494" s="28">
        <v>121</v>
      </c>
      <c r="K1494" s="28">
        <v>14</v>
      </c>
      <c r="L1494" s="28" t="s">
        <v>2256</v>
      </c>
      <c r="M1494" s="28" t="s">
        <v>2256</v>
      </c>
      <c r="N1494" s="28">
        <v>521</v>
      </c>
    </row>
    <row r="1495" spans="1:14" x14ac:dyDescent="0.25">
      <c r="A1495" s="37" t="s">
        <v>2255</v>
      </c>
      <c r="B1495" s="33" t="s">
        <v>2255</v>
      </c>
      <c r="C1495" s="29">
        <v>4606</v>
      </c>
      <c r="D1495" s="30" t="s">
        <v>1465</v>
      </c>
      <c r="E1495" s="28">
        <v>21</v>
      </c>
      <c r="F1495" s="28">
        <v>34</v>
      </c>
      <c r="G1495" s="28">
        <v>49</v>
      </c>
      <c r="H1495" s="28">
        <v>107</v>
      </c>
      <c r="I1495" s="28">
        <v>95</v>
      </c>
      <c r="J1495" s="28">
        <v>153</v>
      </c>
      <c r="K1495" s="28">
        <v>25</v>
      </c>
      <c r="L1495" s="28" t="s">
        <v>2256</v>
      </c>
      <c r="M1495" s="28" t="s">
        <v>2256</v>
      </c>
      <c r="N1495" s="28">
        <v>488</v>
      </c>
    </row>
    <row r="1496" spans="1:14" x14ac:dyDescent="0.25">
      <c r="A1496" s="37" t="s">
        <v>2255</v>
      </c>
      <c r="B1496" s="33" t="s">
        <v>2255</v>
      </c>
      <c r="C1496" s="29">
        <v>4611</v>
      </c>
      <c r="D1496" s="30" t="s">
        <v>1466</v>
      </c>
      <c r="E1496" s="28">
        <v>51</v>
      </c>
      <c r="F1496" s="28">
        <v>63</v>
      </c>
      <c r="G1496" s="28">
        <v>76</v>
      </c>
      <c r="H1496" s="28">
        <v>170</v>
      </c>
      <c r="I1496" s="28">
        <v>98</v>
      </c>
      <c r="J1496" s="28">
        <v>158</v>
      </c>
      <c r="K1496" s="28">
        <v>10</v>
      </c>
      <c r="L1496" s="28" t="s">
        <v>2256</v>
      </c>
      <c r="M1496" s="28" t="s">
        <v>2256</v>
      </c>
      <c r="N1496" s="28">
        <v>627</v>
      </c>
    </row>
    <row r="1497" spans="1:14" x14ac:dyDescent="0.25">
      <c r="A1497" s="37" t="s">
        <v>2255</v>
      </c>
      <c r="B1497" s="33" t="s">
        <v>2255</v>
      </c>
      <c r="C1497" s="29">
        <v>4616</v>
      </c>
      <c r="D1497" s="30" t="s">
        <v>1467</v>
      </c>
      <c r="E1497" s="28">
        <v>43</v>
      </c>
      <c r="F1497" s="28">
        <v>49</v>
      </c>
      <c r="G1497" s="28">
        <v>63</v>
      </c>
      <c r="H1497" s="28">
        <v>132</v>
      </c>
      <c r="I1497" s="28">
        <v>78</v>
      </c>
      <c r="J1497" s="28">
        <v>108</v>
      </c>
      <c r="K1497" s="28">
        <v>24</v>
      </c>
      <c r="L1497" s="28" t="s">
        <v>2256</v>
      </c>
      <c r="M1497" s="28" t="s">
        <v>2256</v>
      </c>
      <c r="N1497" s="28">
        <v>497</v>
      </c>
    </row>
    <row r="1498" spans="1:14" x14ac:dyDescent="0.25">
      <c r="A1498" s="37" t="s">
        <v>2255</v>
      </c>
      <c r="B1498" s="33" t="s">
        <v>2255</v>
      </c>
      <c r="C1498" s="29">
        <v>4621</v>
      </c>
      <c r="D1498" s="30" t="s">
        <v>1468</v>
      </c>
      <c r="E1498" s="28">
        <v>35</v>
      </c>
      <c r="F1498" s="28">
        <v>50</v>
      </c>
      <c r="G1498" s="28">
        <v>52</v>
      </c>
      <c r="H1498" s="28">
        <v>156</v>
      </c>
      <c r="I1498" s="28">
        <v>102</v>
      </c>
      <c r="J1498" s="28">
        <v>189</v>
      </c>
      <c r="K1498" s="28">
        <v>26</v>
      </c>
      <c r="L1498" s="28" t="s">
        <v>2256</v>
      </c>
      <c r="M1498" s="28" t="s">
        <v>2256</v>
      </c>
      <c r="N1498" s="28">
        <v>611</v>
      </c>
    </row>
    <row r="1499" spans="1:14" x14ac:dyDescent="0.25">
      <c r="A1499" s="37" t="s">
        <v>2255</v>
      </c>
      <c r="B1499" s="33" t="s">
        <v>2255</v>
      </c>
      <c r="C1499" s="29">
        <v>4641</v>
      </c>
      <c r="D1499" s="30" t="s">
        <v>1469</v>
      </c>
      <c r="E1499" s="28">
        <v>79</v>
      </c>
      <c r="F1499" s="28">
        <v>81</v>
      </c>
      <c r="G1499" s="28">
        <v>111</v>
      </c>
      <c r="H1499" s="28">
        <v>258</v>
      </c>
      <c r="I1499" s="28">
        <v>161</v>
      </c>
      <c r="J1499" s="28">
        <v>238</v>
      </c>
      <c r="K1499" s="28">
        <v>31</v>
      </c>
      <c r="L1499" s="28" t="s">
        <v>2256</v>
      </c>
      <c r="M1499" s="28" t="s">
        <v>2256</v>
      </c>
      <c r="N1499" s="28">
        <v>961</v>
      </c>
    </row>
    <row r="1500" spans="1:14" x14ac:dyDescent="0.25">
      <c r="A1500" s="37" t="s">
        <v>2255</v>
      </c>
      <c r="B1500" s="33" t="s">
        <v>2255</v>
      </c>
      <c r="C1500" s="29">
        <v>4643</v>
      </c>
      <c r="D1500" s="30" t="s">
        <v>1470</v>
      </c>
      <c r="E1500" s="28">
        <v>61</v>
      </c>
      <c r="F1500" s="28">
        <v>74</v>
      </c>
      <c r="G1500" s="28">
        <v>84</v>
      </c>
      <c r="H1500" s="28">
        <v>233</v>
      </c>
      <c r="I1500" s="28">
        <v>150</v>
      </c>
      <c r="J1500" s="28">
        <v>261</v>
      </c>
      <c r="K1500" s="28">
        <v>87</v>
      </c>
      <c r="L1500" s="28">
        <v>9</v>
      </c>
      <c r="M1500" s="28">
        <v>4</v>
      </c>
      <c r="N1500" s="28">
        <v>963</v>
      </c>
    </row>
    <row r="1501" spans="1:14" x14ac:dyDescent="0.25">
      <c r="A1501" s="37" t="s">
        <v>2255</v>
      </c>
      <c r="B1501" s="33" t="s">
        <v>2255</v>
      </c>
      <c r="C1501" s="29">
        <v>4646</v>
      </c>
      <c r="D1501" s="30" t="s">
        <v>1471</v>
      </c>
      <c r="E1501" s="28">
        <v>124</v>
      </c>
      <c r="F1501" s="28">
        <v>131</v>
      </c>
      <c r="G1501" s="28">
        <v>178</v>
      </c>
      <c r="H1501" s="28">
        <v>383</v>
      </c>
      <c r="I1501" s="28">
        <v>248</v>
      </c>
      <c r="J1501" s="28">
        <v>383</v>
      </c>
      <c r="K1501" s="28">
        <v>71</v>
      </c>
      <c r="L1501" s="28">
        <v>6</v>
      </c>
      <c r="M1501" s="28">
        <v>6</v>
      </c>
      <c r="N1501" s="28">
        <v>1530</v>
      </c>
    </row>
    <row r="1502" spans="1:14" x14ac:dyDescent="0.25">
      <c r="A1502" s="37" t="s">
        <v>2255</v>
      </c>
      <c r="B1502" s="33" t="s">
        <v>2255</v>
      </c>
      <c r="C1502" s="29">
        <v>4651</v>
      </c>
      <c r="D1502" s="30" t="s">
        <v>1472</v>
      </c>
      <c r="E1502" s="28">
        <v>9</v>
      </c>
      <c r="F1502" s="28">
        <v>8</v>
      </c>
      <c r="G1502" s="28">
        <v>14</v>
      </c>
      <c r="H1502" s="28">
        <v>24</v>
      </c>
      <c r="I1502" s="28">
        <v>23</v>
      </c>
      <c r="J1502" s="28">
        <v>43</v>
      </c>
      <c r="K1502" s="28">
        <v>8</v>
      </c>
      <c r="L1502" s="28" t="s">
        <v>2256</v>
      </c>
      <c r="M1502" s="28" t="s">
        <v>2256</v>
      </c>
      <c r="N1502" s="28">
        <v>129</v>
      </c>
    </row>
    <row r="1503" spans="1:14" x14ac:dyDescent="0.25">
      <c r="A1503" s="37" t="s">
        <v>2255</v>
      </c>
      <c r="B1503" s="33" t="s">
        <v>2255</v>
      </c>
      <c r="C1503" s="29">
        <v>4656</v>
      </c>
      <c r="D1503" s="30" t="s">
        <v>1473</v>
      </c>
      <c r="E1503" s="28">
        <v>76</v>
      </c>
      <c r="F1503" s="28">
        <v>72</v>
      </c>
      <c r="G1503" s="28">
        <v>87</v>
      </c>
      <c r="H1503" s="28">
        <v>198</v>
      </c>
      <c r="I1503" s="28">
        <v>94</v>
      </c>
      <c r="J1503" s="28">
        <v>164</v>
      </c>
      <c r="K1503" s="28">
        <v>14</v>
      </c>
      <c r="L1503" s="28" t="s">
        <v>2256</v>
      </c>
      <c r="M1503" s="28" t="s">
        <v>2256</v>
      </c>
      <c r="N1503" s="28">
        <v>705</v>
      </c>
    </row>
    <row r="1504" spans="1:14" x14ac:dyDescent="0.25">
      <c r="A1504" s="37" t="s">
        <v>2255</v>
      </c>
      <c r="B1504" s="33" t="s">
        <v>2255</v>
      </c>
      <c r="C1504" s="29">
        <v>4666</v>
      </c>
      <c r="D1504" s="30" t="s">
        <v>1474</v>
      </c>
      <c r="E1504" s="28">
        <v>97</v>
      </c>
      <c r="F1504" s="28">
        <v>121</v>
      </c>
      <c r="G1504" s="28">
        <v>124</v>
      </c>
      <c r="H1504" s="28">
        <v>300</v>
      </c>
      <c r="I1504" s="28">
        <v>181</v>
      </c>
      <c r="J1504" s="28">
        <v>214</v>
      </c>
      <c r="K1504" s="28">
        <v>26</v>
      </c>
      <c r="L1504" s="28" t="s">
        <v>2256</v>
      </c>
      <c r="M1504" s="28" t="s">
        <v>2256</v>
      </c>
      <c r="N1504" s="28">
        <v>1065</v>
      </c>
    </row>
    <row r="1505" spans="1:14" x14ac:dyDescent="0.25">
      <c r="A1505" s="37" t="s">
        <v>2255</v>
      </c>
      <c r="B1505" s="33" t="s">
        <v>2255</v>
      </c>
      <c r="C1505" s="29">
        <v>4671</v>
      </c>
      <c r="D1505" s="30" t="s">
        <v>1475</v>
      </c>
      <c r="E1505" s="28">
        <v>975</v>
      </c>
      <c r="F1505" s="28">
        <v>814</v>
      </c>
      <c r="G1505" s="28">
        <v>1116</v>
      </c>
      <c r="H1505" s="28">
        <v>2258</v>
      </c>
      <c r="I1505" s="28">
        <v>1294</v>
      </c>
      <c r="J1505" s="28">
        <v>1664</v>
      </c>
      <c r="K1505" s="28">
        <v>244</v>
      </c>
      <c r="L1505" s="28">
        <v>13</v>
      </c>
      <c r="M1505" s="28" t="s">
        <v>2256</v>
      </c>
      <c r="N1505" s="28">
        <v>8379</v>
      </c>
    </row>
    <row r="1506" spans="1:14" x14ac:dyDescent="0.25">
      <c r="A1506" s="37" t="s">
        <v>2255</v>
      </c>
      <c r="B1506" s="33" t="s">
        <v>2255</v>
      </c>
      <c r="C1506" s="29">
        <v>4681</v>
      </c>
      <c r="D1506" s="30" t="s">
        <v>1476</v>
      </c>
      <c r="E1506" s="28">
        <v>47</v>
      </c>
      <c r="F1506" s="28">
        <v>52</v>
      </c>
      <c r="G1506" s="28">
        <v>71</v>
      </c>
      <c r="H1506" s="28">
        <v>161</v>
      </c>
      <c r="I1506" s="28">
        <v>94</v>
      </c>
      <c r="J1506" s="28">
        <v>119</v>
      </c>
      <c r="K1506" s="28">
        <v>7</v>
      </c>
      <c r="L1506" s="28" t="s">
        <v>2256</v>
      </c>
      <c r="M1506" s="28" t="s">
        <v>2256</v>
      </c>
      <c r="N1506" s="28">
        <v>552</v>
      </c>
    </row>
    <row r="1507" spans="1:14" x14ac:dyDescent="0.25">
      <c r="A1507" s="37" t="s">
        <v>2255</v>
      </c>
      <c r="B1507" s="33" t="s">
        <v>2255</v>
      </c>
      <c r="C1507" s="29">
        <v>4683</v>
      </c>
      <c r="D1507" s="30" t="s">
        <v>1477</v>
      </c>
      <c r="E1507" s="28">
        <v>67</v>
      </c>
      <c r="F1507" s="28">
        <v>64</v>
      </c>
      <c r="G1507" s="28">
        <v>58</v>
      </c>
      <c r="H1507" s="28">
        <v>189</v>
      </c>
      <c r="I1507" s="28">
        <v>102</v>
      </c>
      <c r="J1507" s="28">
        <v>176</v>
      </c>
      <c r="K1507" s="28">
        <v>16</v>
      </c>
      <c r="L1507" s="28" t="s">
        <v>2256</v>
      </c>
      <c r="M1507" s="28" t="s">
        <v>2256</v>
      </c>
      <c r="N1507" s="28">
        <v>672</v>
      </c>
    </row>
    <row r="1508" spans="1:14" x14ac:dyDescent="0.25">
      <c r="A1508" s="37" t="s">
        <v>2255</v>
      </c>
      <c r="B1508" s="33" t="s">
        <v>2255</v>
      </c>
      <c r="C1508" s="29">
        <v>4691</v>
      </c>
      <c r="D1508" s="30" t="s">
        <v>1478</v>
      </c>
      <c r="E1508" s="28">
        <v>147</v>
      </c>
      <c r="F1508" s="28">
        <v>125</v>
      </c>
      <c r="G1508" s="28">
        <v>162</v>
      </c>
      <c r="H1508" s="28">
        <v>358</v>
      </c>
      <c r="I1508" s="28">
        <v>188</v>
      </c>
      <c r="J1508" s="28">
        <v>341</v>
      </c>
      <c r="K1508" s="28">
        <v>52</v>
      </c>
      <c r="L1508" s="28">
        <v>5</v>
      </c>
      <c r="M1508" s="28" t="s">
        <v>2256</v>
      </c>
      <c r="N1508" s="28">
        <v>1381</v>
      </c>
    </row>
    <row r="1509" spans="1:14" x14ac:dyDescent="0.25">
      <c r="A1509" s="37" t="s">
        <v>2255</v>
      </c>
      <c r="B1509" s="33" t="s">
        <v>2255</v>
      </c>
      <c r="C1509" s="29">
        <v>4696</v>
      </c>
      <c r="D1509" s="30" t="s">
        <v>1479</v>
      </c>
      <c r="E1509" s="28">
        <v>174</v>
      </c>
      <c r="F1509" s="28">
        <v>146</v>
      </c>
      <c r="G1509" s="28">
        <v>204</v>
      </c>
      <c r="H1509" s="28">
        <v>489</v>
      </c>
      <c r="I1509" s="28">
        <v>303</v>
      </c>
      <c r="J1509" s="28">
        <v>431</v>
      </c>
      <c r="K1509" s="28">
        <v>82</v>
      </c>
      <c r="L1509" s="28">
        <v>5</v>
      </c>
      <c r="M1509" s="28" t="s">
        <v>2256</v>
      </c>
      <c r="N1509" s="28">
        <v>1835</v>
      </c>
    </row>
    <row r="1510" spans="1:14" x14ac:dyDescent="0.25">
      <c r="A1510" s="37" t="s">
        <v>2255</v>
      </c>
      <c r="B1510" s="33" t="s">
        <v>2255</v>
      </c>
      <c r="C1510" s="29">
        <v>4701</v>
      </c>
      <c r="D1510" s="30" t="s">
        <v>1480</v>
      </c>
      <c r="E1510" s="28">
        <v>42</v>
      </c>
      <c r="F1510" s="28">
        <v>41</v>
      </c>
      <c r="G1510" s="28">
        <v>58</v>
      </c>
      <c r="H1510" s="28">
        <v>98</v>
      </c>
      <c r="I1510" s="28">
        <v>90</v>
      </c>
      <c r="J1510" s="28">
        <v>100</v>
      </c>
      <c r="K1510" s="28">
        <v>5</v>
      </c>
      <c r="L1510" s="28" t="s">
        <v>2256</v>
      </c>
      <c r="M1510" s="28" t="s">
        <v>2256</v>
      </c>
      <c r="N1510" s="28">
        <v>434</v>
      </c>
    </row>
    <row r="1511" spans="1:14" x14ac:dyDescent="0.25">
      <c r="A1511" s="37" t="s">
        <v>2255</v>
      </c>
      <c r="B1511" s="33" t="s">
        <v>2255</v>
      </c>
      <c r="C1511" s="29">
        <v>4711</v>
      </c>
      <c r="D1511" s="30" t="s">
        <v>1481</v>
      </c>
      <c r="E1511" s="28">
        <v>100</v>
      </c>
      <c r="F1511" s="28">
        <v>97</v>
      </c>
      <c r="G1511" s="28">
        <v>162</v>
      </c>
      <c r="H1511" s="28">
        <v>252</v>
      </c>
      <c r="I1511" s="28">
        <v>156</v>
      </c>
      <c r="J1511" s="28">
        <v>262</v>
      </c>
      <c r="K1511" s="28">
        <v>20</v>
      </c>
      <c r="L1511" s="28" t="s">
        <v>2256</v>
      </c>
      <c r="M1511" s="28" t="s">
        <v>2256</v>
      </c>
      <c r="N1511" s="28">
        <v>1050</v>
      </c>
    </row>
    <row r="1512" spans="1:14" x14ac:dyDescent="0.25">
      <c r="A1512" s="37" t="s">
        <v>2255</v>
      </c>
      <c r="B1512" s="33" t="s">
        <v>2255</v>
      </c>
      <c r="C1512" s="29">
        <v>4716</v>
      </c>
      <c r="D1512" s="30" t="s">
        <v>1482</v>
      </c>
      <c r="E1512" s="28">
        <v>52</v>
      </c>
      <c r="F1512" s="28">
        <v>43</v>
      </c>
      <c r="G1512" s="28">
        <v>83</v>
      </c>
      <c r="H1512" s="28">
        <v>131</v>
      </c>
      <c r="I1512" s="28">
        <v>95</v>
      </c>
      <c r="J1512" s="28">
        <v>103</v>
      </c>
      <c r="K1512" s="28">
        <v>10</v>
      </c>
      <c r="L1512" s="28" t="s">
        <v>2256</v>
      </c>
      <c r="M1512" s="28" t="s">
        <v>2256</v>
      </c>
      <c r="N1512" s="28">
        <v>521</v>
      </c>
    </row>
    <row r="1513" spans="1:14" x14ac:dyDescent="0.25">
      <c r="A1513" s="37" t="s">
        <v>2255</v>
      </c>
      <c r="B1513" s="33" t="s">
        <v>2255</v>
      </c>
      <c r="C1513" s="29">
        <v>4721</v>
      </c>
      <c r="D1513" s="30" t="s">
        <v>1483</v>
      </c>
      <c r="E1513" s="28">
        <v>106</v>
      </c>
      <c r="F1513" s="28">
        <v>125</v>
      </c>
      <c r="G1513" s="28">
        <v>171</v>
      </c>
      <c r="H1513" s="28">
        <v>347</v>
      </c>
      <c r="I1513" s="28">
        <v>238</v>
      </c>
      <c r="J1513" s="28">
        <v>277</v>
      </c>
      <c r="K1513" s="28">
        <v>23</v>
      </c>
      <c r="L1513" s="28" t="s">
        <v>2256</v>
      </c>
      <c r="M1513" s="28" t="s">
        <v>2256</v>
      </c>
      <c r="N1513" s="28">
        <v>1287</v>
      </c>
    </row>
    <row r="1514" spans="1:14" x14ac:dyDescent="0.25">
      <c r="A1514" s="37" t="s">
        <v>2255</v>
      </c>
      <c r="B1514" s="33" t="s">
        <v>2255</v>
      </c>
      <c r="C1514" s="29">
        <v>4723</v>
      </c>
      <c r="D1514" s="30" t="s">
        <v>1484</v>
      </c>
      <c r="E1514" s="28">
        <v>36</v>
      </c>
      <c r="F1514" s="28">
        <v>34</v>
      </c>
      <c r="G1514" s="28">
        <v>48</v>
      </c>
      <c r="H1514" s="28">
        <v>86</v>
      </c>
      <c r="I1514" s="28">
        <v>44</v>
      </c>
      <c r="J1514" s="28">
        <v>87</v>
      </c>
      <c r="K1514" s="28">
        <v>12</v>
      </c>
      <c r="L1514" s="28" t="s">
        <v>2256</v>
      </c>
      <c r="M1514" s="28" t="s">
        <v>2256</v>
      </c>
      <c r="N1514" s="28">
        <v>348</v>
      </c>
    </row>
    <row r="1515" spans="1:14" x14ac:dyDescent="0.25">
      <c r="A1515" s="37" t="s">
        <v>2255</v>
      </c>
      <c r="B1515" s="33" t="s">
        <v>2255</v>
      </c>
      <c r="C1515" s="29">
        <v>4724</v>
      </c>
      <c r="D1515" s="30" t="s">
        <v>1485</v>
      </c>
      <c r="E1515" s="28">
        <v>170</v>
      </c>
      <c r="F1515" s="28">
        <v>185</v>
      </c>
      <c r="G1515" s="28">
        <v>284</v>
      </c>
      <c r="H1515" s="28">
        <v>612</v>
      </c>
      <c r="I1515" s="28">
        <v>347</v>
      </c>
      <c r="J1515" s="28">
        <v>434</v>
      </c>
      <c r="K1515" s="28">
        <v>53</v>
      </c>
      <c r="L1515" s="28">
        <v>7</v>
      </c>
      <c r="M1515" s="28" t="s">
        <v>2256</v>
      </c>
      <c r="N1515" s="28">
        <v>2092</v>
      </c>
    </row>
    <row r="1516" spans="1:14" x14ac:dyDescent="0.25">
      <c r="A1516" s="37" t="s">
        <v>2255</v>
      </c>
      <c r="B1516" s="33" t="s">
        <v>2255</v>
      </c>
      <c r="C1516" s="29">
        <v>4726</v>
      </c>
      <c r="D1516" s="30" t="s">
        <v>1486</v>
      </c>
      <c r="E1516" s="28">
        <v>117</v>
      </c>
      <c r="F1516" s="28">
        <v>99</v>
      </c>
      <c r="G1516" s="28">
        <v>147</v>
      </c>
      <c r="H1516" s="28">
        <v>315</v>
      </c>
      <c r="I1516" s="28">
        <v>195</v>
      </c>
      <c r="J1516" s="28">
        <v>268</v>
      </c>
      <c r="K1516" s="28">
        <v>30</v>
      </c>
      <c r="L1516" s="28" t="s">
        <v>2256</v>
      </c>
      <c r="M1516" s="28" t="s">
        <v>2256</v>
      </c>
      <c r="N1516" s="28">
        <v>1174</v>
      </c>
    </row>
    <row r="1517" spans="1:14" x14ac:dyDescent="0.25">
      <c r="A1517" s="37" t="s">
        <v>2255</v>
      </c>
      <c r="B1517" s="33" t="s">
        <v>2255</v>
      </c>
      <c r="C1517" s="29">
        <v>4741</v>
      </c>
      <c r="D1517" s="30" t="s">
        <v>1487</v>
      </c>
      <c r="E1517" s="28">
        <v>41</v>
      </c>
      <c r="F1517" s="28">
        <v>47</v>
      </c>
      <c r="G1517" s="28">
        <v>48</v>
      </c>
      <c r="H1517" s="28">
        <v>119</v>
      </c>
      <c r="I1517" s="28">
        <v>84</v>
      </c>
      <c r="J1517" s="28">
        <v>131</v>
      </c>
      <c r="K1517" s="28">
        <v>15</v>
      </c>
      <c r="L1517" s="28" t="s">
        <v>2256</v>
      </c>
      <c r="M1517" s="28" t="s">
        <v>2256</v>
      </c>
      <c r="N1517" s="28">
        <v>489</v>
      </c>
    </row>
    <row r="1518" spans="1:14" x14ac:dyDescent="0.25">
      <c r="A1518" s="37" t="s">
        <v>2255</v>
      </c>
      <c r="B1518" s="33" t="s">
        <v>2255</v>
      </c>
      <c r="C1518" s="29">
        <v>4746</v>
      </c>
      <c r="D1518" s="30" t="s">
        <v>1488</v>
      </c>
      <c r="E1518" s="28">
        <v>226</v>
      </c>
      <c r="F1518" s="28">
        <v>250</v>
      </c>
      <c r="G1518" s="28">
        <v>316</v>
      </c>
      <c r="H1518" s="28">
        <v>660</v>
      </c>
      <c r="I1518" s="28">
        <v>382</v>
      </c>
      <c r="J1518" s="28">
        <v>528</v>
      </c>
      <c r="K1518" s="28">
        <v>50</v>
      </c>
      <c r="L1518" s="28" t="s">
        <v>2256</v>
      </c>
      <c r="M1518" s="28" t="s">
        <v>2256</v>
      </c>
      <c r="N1518" s="28">
        <v>2414</v>
      </c>
    </row>
    <row r="1519" spans="1:14" x14ac:dyDescent="0.25">
      <c r="A1519" s="37" t="s">
        <v>2255</v>
      </c>
      <c r="B1519" s="33" t="s">
        <v>2255</v>
      </c>
      <c r="C1519" s="29">
        <v>4751</v>
      </c>
      <c r="D1519" s="30" t="s">
        <v>1489</v>
      </c>
      <c r="E1519" s="28">
        <v>119</v>
      </c>
      <c r="F1519" s="28">
        <v>119</v>
      </c>
      <c r="G1519" s="28">
        <v>179</v>
      </c>
      <c r="H1519" s="28">
        <v>357</v>
      </c>
      <c r="I1519" s="28">
        <v>155</v>
      </c>
      <c r="J1519" s="28">
        <v>198</v>
      </c>
      <c r="K1519" s="28">
        <v>19</v>
      </c>
      <c r="L1519" s="28" t="s">
        <v>2256</v>
      </c>
      <c r="M1519" s="28" t="s">
        <v>2256</v>
      </c>
      <c r="N1519" s="28">
        <v>1147</v>
      </c>
    </row>
    <row r="1520" spans="1:14" x14ac:dyDescent="0.25">
      <c r="A1520" s="37" t="s">
        <v>2255</v>
      </c>
      <c r="B1520" s="33" t="s">
        <v>2255</v>
      </c>
      <c r="C1520" s="29">
        <v>4756</v>
      </c>
      <c r="D1520" s="30" t="s">
        <v>1490</v>
      </c>
      <c r="E1520" s="28">
        <v>45</v>
      </c>
      <c r="F1520" s="28">
        <v>36</v>
      </c>
      <c r="G1520" s="28">
        <v>48</v>
      </c>
      <c r="H1520" s="28">
        <v>80</v>
      </c>
      <c r="I1520" s="28">
        <v>46</v>
      </c>
      <c r="J1520" s="28">
        <v>74</v>
      </c>
      <c r="K1520" s="28">
        <v>5</v>
      </c>
      <c r="L1520" s="28" t="s">
        <v>2256</v>
      </c>
      <c r="M1520" s="28" t="s">
        <v>2256</v>
      </c>
      <c r="N1520" s="28">
        <v>336</v>
      </c>
    </row>
    <row r="1521" spans="1:14" x14ac:dyDescent="0.25">
      <c r="A1521" s="37" t="s">
        <v>2255</v>
      </c>
      <c r="B1521" s="33" t="s">
        <v>2255</v>
      </c>
      <c r="C1521" s="29">
        <v>4761</v>
      </c>
      <c r="D1521" s="30" t="s">
        <v>1491</v>
      </c>
      <c r="E1521" s="28">
        <v>358</v>
      </c>
      <c r="F1521" s="28">
        <v>380</v>
      </c>
      <c r="G1521" s="28">
        <v>470</v>
      </c>
      <c r="H1521" s="28">
        <v>1021</v>
      </c>
      <c r="I1521" s="28">
        <v>533</v>
      </c>
      <c r="J1521" s="28">
        <v>655</v>
      </c>
      <c r="K1521" s="28">
        <v>61</v>
      </c>
      <c r="L1521" s="28" t="s">
        <v>2256</v>
      </c>
      <c r="M1521" s="28">
        <v>4</v>
      </c>
      <c r="N1521" s="28">
        <v>3483</v>
      </c>
    </row>
    <row r="1522" spans="1:14" x14ac:dyDescent="0.25">
      <c r="A1522" s="37" t="s">
        <v>2255</v>
      </c>
      <c r="B1522" s="33" t="s">
        <v>2255</v>
      </c>
      <c r="C1522" s="29">
        <v>4776</v>
      </c>
      <c r="D1522" s="30" t="s">
        <v>1492</v>
      </c>
      <c r="E1522" s="28">
        <v>58</v>
      </c>
      <c r="F1522" s="28">
        <v>70</v>
      </c>
      <c r="G1522" s="28">
        <v>95</v>
      </c>
      <c r="H1522" s="28">
        <v>234</v>
      </c>
      <c r="I1522" s="28">
        <v>128</v>
      </c>
      <c r="J1522" s="28">
        <v>118</v>
      </c>
      <c r="K1522" s="28">
        <v>9</v>
      </c>
      <c r="L1522" s="28" t="s">
        <v>2256</v>
      </c>
      <c r="M1522" s="28" t="s">
        <v>2256</v>
      </c>
      <c r="N1522" s="28">
        <v>713</v>
      </c>
    </row>
    <row r="1523" spans="1:14" x14ac:dyDescent="0.25">
      <c r="A1523" s="37" t="s">
        <v>2255</v>
      </c>
      <c r="B1523" s="33" t="s">
        <v>2255</v>
      </c>
      <c r="C1523" s="29">
        <v>4781</v>
      </c>
      <c r="D1523" s="30" t="s">
        <v>1493</v>
      </c>
      <c r="E1523" s="28">
        <v>167</v>
      </c>
      <c r="F1523" s="28">
        <v>174</v>
      </c>
      <c r="G1523" s="28">
        <v>263</v>
      </c>
      <c r="H1523" s="28">
        <v>488</v>
      </c>
      <c r="I1523" s="28">
        <v>357</v>
      </c>
      <c r="J1523" s="28">
        <v>514</v>
      </c>
      <c r="K1523" s="28">
        <v>66</v>
      </c>
      <c r="L1523" s="28">
        <v>5</v>
      </c>
      <c r="M1523" s="28" t="s">
        <v>2256</v>
      </c>
      <c r="N1523" s="28">
        <v>2034</v>
      </c>
    </row>
    <row r="1524" spans="1:14" x14ac:dyDescent="0.25">
      <c r="A1524" s="37" t="s">
        <v>2255</v>
      </c>
      <c r="B1524" s="33" t="s">
        <v>2255</v>
      </c>
      <c r="C1524" s="29">
        <v>4786</v>
      </c>
      <c r="D1524" s="30" t="s">
        <v>1494</v>
      </c>
      <c r="E1524" s="28">
        <v>75</v>
      </c>
      <c r="F1524" s="28">
        <v>71</v>
      </c>
      <c r="G1524" s="28">
        <v>113</v>
      </c>
      <c r="H1524" s="28">
        <v>255</v>
      </c>
      <c r="I1524" s="28">
        <v>166</v>
      </c>
      <c r="J1524" s="28">
        <v>299</v>
      </c>
      <c r="K1524" s="28">
        <v>34</v>
      </c>
      <c r="L1524" s="28" t="s">
        <v>2256</v>
      </c>
      <c r="M1524" s="28" t="s">
        <v>2256</v>
      </c>
      <c r="N1524" s="28">
        <v>1014</v>
      </c>
    </row>
    <row r="1525" spans="1:14" x14ac:dyDescent="0.25">
      <c r="A1525" s="37" t="s">
        <v>2255</v>
      </c>
      <c r="B1525" s="33" t="s">
        <v>2255</v>
      </c>
      <c r="C1525" s="29">
        <v>4791</v>
      </c>
      <c r="D1525" s="30" t="s">
        <v>1495</v>
      </c>
      <c r="E1525" s="28">
        <v>36</v>
      </c>
      <c r="F1525" s="28">
        <v>40</v>
      </c>
      <c r="G1525" s="28">
        <v>58</v>
      </c>
      <c r="H1525" s="28">
        <v>113</v>
      </c>
      <c r="I1525" s="28">
        <v>76</v>
      </c>
      <c r="J1525" s="28">
        <v>124</v>
      </c>
      <c r="K1525" s="28">
        <v>10</v>
      </c>
      <c r="L1525" s="28" t="s">
        <v>2256</v>
      </c>
      <c r="M1525" s="28" t="s">
        <v>2256</v>
      </c>
      <c r="N1525" s="28">
        <v>460</v>
      </c>
    </row>
    <row r="1526" spans="1:14" x14ac:dyDescent="0.25">
      <c r="A1526" s="37" t="s">
        <v>2255</v>
      </c>
      <c r="B1526" s="33" t="s">
        <v>2255</v>
      </c>
      <c r="C1526" s="29">
        <v>4801</v>
      </c>
      <c r="D1526" s="30" t="s">
        <v>1496</v>
      </c>
      <c r="E1526" s="28">
        <v>45</v>
      </c>
      <c r="F1526" s="28">
        <v>46</v>
      </c>
      <c r="G1526" s="28">
        <v>51</v>
      </c>
      <c r="H1526" s="28">
        <v>104</v>
      </c>
      <c r="I1526" s="28">
        <v>52</v>
      </c>
      <c r="J1526" s="28">
        <v>81</v>
      </c>
      <c r="K1526" s="28">
        <v>15</v>
      </c>
      <c r="L1526" s="28" t="s">
        <v>2256</v>
      </c>
      <c r="M1526" s="28" t="s">
        <v>2256</v>
      </c>
      <c r="N1526" s="28">
        <v>397</v>
      </c>
    </row>
    <row r="1527" spans="1:14" x14ac:dyDescent="0.25">
      <c r="A1527" s="37" t="s">
        <v>2255</v>
      </c>
      <c r="B1527" s="33" t="s">
        <v>2255</v>
      </c>
      <c r="C1527" s="29">
        <v>4806</v>
      </c>
      <c r="D1527" s="30" t="s">
        <v>1497</v>
      </c>
      <c r="E1527" s="28">
        <v>73</v>
      </c>
      <c r="F1527" s="28">
        <v>65</v>
      </c>
      <c r="G1527" s="28">
        <v>102</v>
      </c>
      <c r="H1527" s="28">
        <v>188</v>
      </c>
      <c r="I1527" s="28">
        <v>134</v>
      </c>
      <c r="J1527" s="28">
        <v>160</v>
      </c>
      <c r="K1527" s="28">
        <v>24</v>
      </c>
      <c r="L1527" s="28" t="s">
        <v>2256</v>
      </c>
      <c r="M1527" s="28" t="s">
        <v>2256</v>
      </c>
      <c r="N1527" s="28">
        <v>747</v>
      </c>
    </row>
    <row r="1528" spans="1:14" x14ac:dyDescent="0.25">
      <c r="A1528" s="37" t="s">
        <v>2255</v>
      </c>
      <c r="B1528" s="33" t="s">
        <v>2255</v>
      </c>
      <c r="C1528" s="29">
        <v>4811</v>
      </c>
      <c r="D1528" s="30" t="s">
        <v>1498</v>
      </c>
      <c r="E1528" s="28">
        <v>34</v>
      </c>
      <c r="F1528" s="28">
        <v>38</v>
      </c>
      <c r="G1528" s="28">
        <v>51</v>
      </c>
      <c r="H1528" s="28">
        <v>126</v>
      </c>
      <c r="I1528" s="28">
        <v>95</v>
      </c>
      <c r="J1528" s="28">
        <v>116</v>
      </c>
      <c r="K1528" s="28">
        <v>19</v>
      </c>
      <c r="L1528" s="28" t="s">
        <v>2256</v>
      </c>
      <c r="M1528" s="28" t="s">
        <v>2256</v>
      </c>
      <c r="N1528" s="28">
        <v>481</v>
      </c>
    </row>
    <row r="1529" spans="1:14" x14ac:dyDescent="0.25">
      <c r="A1529" s="37" t="s">
        <v>2255</v>
      </c>
      <c r="B1529" s="33" t="s">
        <v>2255</v>
      </c>
      <c r="C1529" s="29">
        <v>4816</v>
      </c>
      <c r="D1529" s="30" t="s">
        <v>1499</v>
      </c>
      <c r="E1529" s="28">
        <v>53</v>
      </c>
      <c r="F1529" s="28">
        <v>63</v>
      </c>
      <c r="G1529" s="28">
        <v>63</v>
      </c>
      <c r="H1529" s="28">
        <v>161</v>
      </c>
      <c r="I1529" s="28">
        <v>103</v>
      </c>
      <c r="J1529" s="28">
        <v>140</v>
      </c>
      <c r="K1529" s="28">
        <v>20</v>
      </c>
      <c r="L1529" s="28">
        <v>4</v>
      </c>
      <c r="M1529" s="28" t="s">
        <v>2256</v>
      </c>
      <c r="N1529" s="28">
        <v>607</v>
      </c>
    </row>
    <row r="1530" spans="1:14" x14ac:dyDescent="0.25">
      <c r="A1530" s="37" t="s">
        <v>2255</v>
      </c>
      <c r="B1530" s="33" t="s">
        <v>2255</v>
      </c>
      <c r="C1530" s="29">
        <v>4821</v>
      </c>
      <c r="D1530" s="30" t="s">
        <v>1500</v>
      </c>
      <c r="E1530" s="28">
        <v>51</v>
      </c>
      <c r="F1530" s="28">
        <v>62</v>
      </c>
      <c r="G1530" s="28">
        <v>71</v>
      </c>
      <c r="H1530" s="28">
        <v>178</v>
      </c>
      <c r="I1530" s="28">
        <v>117</v>
      </c>
      <c r="J1530" s="28">
        <v>185</v>
      </c>
      <c r="K1530" s="28">
        <v>36</v>
      </c>
      <c r="L1530" s="28" t="s">
        <v>2256</v>
      </c>
      <c r="M1530" s="28" t="s">
        <v>2256</v>
      </c>
      <c r="N1530" s="28">
        <v>703</v>
      </c>
    </row>
    <row r="1531" spans="1:14" x14ac:dyDescent="0.25">
      <c r="A1531" s="37" t="s">
        <v>2255</v>
      </c>
      <c r="B1531" s="33" t="s">
        <v>2255</v>
      </c>
      <c r="C1531" s="29">
        <v>4826</v>
      </c>
      <c r="D1531" s="30" t="s">
        <v>1501</v>
      </c>
      <c r="E1531" s="28">
        <v>26</v>
      </c>
      <c r="F1531" s="28">
        <v>20</v>
      </c>
      <c r="G1531" s="28">
        <v>41</v>
      </c>
      <c r="H1531" s="28">
        <v>62</v>
      </c>
      <c r="I1531" s="28">
        <v>36</v>
      </c>
      <c r="J1531" s="28">
        <v>72</v>
      </c>
      <c r="K1531" s="28">
        <v>17</v>
      </c>
      <c r="L1531" s="28" t="s">
        <v>2256</v>
      </c>
      <c r="M1531" s="28" t="s">
        <v>2256</v>
      </c>
      <c r="N1531" s="28">
        <v>276</v>
      </c>
    </row>
    <row r="1532" spans="1:14" x14ac:dyDescent="0.25">
      <c r="A1532" s="37" t="s">
        <v>2255</v>
      </c>
      <c r="B1532" s="33" t="s">
        <v>2255</v>
      </c>
      <c r="C1532" s="29">
        <v>4831</v>
      </c>
      <c r="D1532" s="30" t="s">
        <v>1502</v>
      </c>
      <c r="E1532" s="28">
        <v>107</v>
      </c>
      <c r="F1532" s="28">
        <v>103</v>
      </c>
      <c r="G1532" s="28">
        <v>154</v>
      </c>
      <c r="H1532" s="28">
        <v>338</v>
      </c>
      <c r="I1532" s="28">
        <v>231</v>
      </c>
      <c r="J1532" s="28">
        <v>270</v>
      </c>
      <c r="K1532" s="28">
        <v>34</v>
      </c>
      <c r="L1532" s="28" t="s">
        <v>2256</v>
      </c>
      <c r="M1532" s="28" t="s">
        <v>2256</v>
      </c>
      <c r="N1532" s="28">
        <v>1237</v>
      </c>
    </row>
    <row r="1533" spans="1:14" x14ac:dyDescent="0.25">
      <c r="A1533" s="37" t="s">
        <v>2255</v>
      </c>
      <c r="B1533" s="33" t="s">
        <v>2255</v>
      </c>
      <c r="C1533" s="29">
        <v>4841</v>
      </c>
      <c r="D1533" s="30" t="s">
        <v>1503</v>
      </c>
      <c r="E1533" s="28">
        <v>73</v>
      </c>
      <c r="F1533" s="28">
        <v>74</v>
      </c>
      <c r="G1533" s="28">
        <v>116</v>
      </c>
      <c r="H1533" s="28">
        <v>218</v>
      </c>
      <c r="I1533" s="28">
        <v>135</v>
      </c>
      <c r="J1533" s="28">
        <v>200</v>
      </c>
      <c r="K1533" s="28">
        <v>17</v>
      </c>
      <c r="L1533" s="28" t="s">
        <v>2256</v>
      </c>
      <c r="M1533" s="28" t="s">
        <v>2256</v>
      </c>
      <c r="N1533" s="28">
        <v>834</v>
      </c>
    </row>
    <row r="1534" spans="1:14" x14ac:dyDescent="0.25">
      <c r="A1534" s="37" t="s">
        <v>2255</v>
      </c>
      <c r="B1534" s="33" t="s">
        <v>2255</v>
      </c>
      <c r="C1534" s="29">
        <v>4846</v>
      </c>
      <c r="D1534" s="30" t="s">
        <v>2213</v>
      </c>
      <c r="E1534" s="28">
        <v>20</v>
      </c>
      <c r="F1534" s="28">
        <v>11</v>
      </c>
      <c r="G1534" s="28">
        <v>23</v>
      </c>
      <c r="H1534" s="28">
        <v>73</v>
      </c>
      <c r="I1534" s="28">
        <v>27</v>
      </c>
      <c r="J1534" s="28">
        <v>32</v>
      </c>
      <c r="K1534" s="28">
        <v>4</v>
      </c>
      <c r="L1534" s="28" t="s">
        <v>2256</v>
      </c>
      <c r="M1534" s="28" t="s">
        <v>2256</v>
      </c>
      <c r="N1534" s="28">
        <v>191</v>
      </c>
    </row>
    <row r="1535" spans="1:14" x14ac:dyDescent="0.25">
      <c r="A1535" s="37" t="s">
        <v>2255</v>
      </c>
      <c r="B1535" s="33" t="s">
        <v>2255</v>
      </c>
      <c r="C1535" s="29">
        <v>4851</v>
      </c>
      <c r="D1535" s="30" t="s">
        <v>1504</v>
      </c>
      <c r="E1535" s="28">
        <v>49</v>
      </c>
      <c r="F1535" s="28">
        <v>51</v>
      </c>
      <c r="G1535" s="28">
        <v>73</v>
      </c>
      <c r="H1535" s="28">
        <v>163</v>
      </c>
      <c r="I1535" s="28">
        <v>94</v>
      </c>
      <c r="J1535" s="28">
        <v>161</v>
      </c>
      <c r="K1535" s="28">
        <v>32</v>
      </c>
      <c r="L1535" s="28">
        <v>5</v>
      </c>
      <c r="M1535" s="28" t="s">
        <v>2256</v>
      </c>
      <c r="N1535" s="28">
        <v>629</v>
      </c>
    </row>
    <row r="1536" spans="1:14" x14ac:dyDescent="0.25">
      <c r="A1536" s="37" t="s">
        <v>2255</v>
      </c>
      <c r="B1536" s="33" t="s">
        <v>2255</v>
      </c>
      <c r="C1536" s="29">
        <v>4864</v>
      </c>
      <c r="D1536" s="30" t="s">
        <v>1505</v>
      </c>
      <c r="E1536" s="28">
        <v>209</v>
      </c>
      <c r="F1536" s="28">
        <v>175</v>
      </c>
      <c r="G1536" s="28">
        <v>222</v>
      </c>
      <c r="H1536" s="28">
        <v>419</v>
      </c>
      <c r="I1536" s="28">
        <v>221</v>
      </c>
      <c r="J1536" s="28">
        <v>318</v>
      </c>
      <c r="K1536" s="28">
        <v>50</v>
      </c>
      <c r="L1536" s="28" t="s">
        <v>2256</v>
      </c>
      <c r="M1536" s="28" t="s">
        <v>2256</v>
      </c>
      <c r="N1536" s="28">
        <v>1618</v>
      </c>
    </row>
    <row r="1537" spans="1:14" x14ac:dyDescent="0.25">
      <c r="A1537" s="37" t="s">
        <v>2255</v>
      </c>
      <c r="B1537" s="33" t="s">
        <v>2255</v>
      </c>
      <c r="C1537" s="29">
        <v>4871</v>
      </c>
      <c r="D1537" s="30" t="s">
        <v>1506</v>
      </c>
      <c r="E1537" s="28">
        <v>76</v>
      </c>
      <c r="F1537" s="28">
        <v>88</v>
      </c>
      <c r="G1537" s="28">
        <v>101</v>
      </c>
      <c r="H1537" s="28">
        <v>193</v>
      </c>
      <c r="I1537" s="28">
        <v>122</v>
      </c>
      <c r="J1537" s="28">
        <v>150</v>
      </c>
      <c r="K1537" s="28">
        <v>18</v>
      </c>
      <c r="L1537" s="28" t="s">
        <v>2256</v>
      </c>
      <c r="M1537" s="28" t="s">
        <v>2256</v>
      </c>
      <c r="N1537" s="28">
        <v>751</v>
      </c>
    </row>
    <row r="1538" spans="1:14" x14ac:dyDescent="0.25">
      <c r="A1538" s="37" t="s">
        <v>2255</v>
      </c>
      <c r="B1538" s="33" t="s">
        <v>2255</v>
      </c>
      <c r="C1538" s="29">
        <v>4881</v>
      </c>
      <c r="D1538" s="30" t="s">
        <v>1507</v>
      </c>
      <c r="E1538" s="28">
        <v>55</v>
      </c>
      <c r="F1538" s="28">
        <v>59</v>
      </c>
      <c r="G1538" s="28">
        <v>67</v>
      </c>
      <c r="H1538" s="28">
        <v>161</v>
      </c>
      <c r="I1538" s="28">
        <v>88</v>
      </c>
      <c r="J1538" s="28">
        <v>151</v>
      </c>
      <c r="K1538" s="28">
        <v>11</v>
      </c>
      <c r="L1538" s="28" t="s">
        <v>2256</v>
      </c>
      <c r="M1538" s="28" t="s">
        <v>2256</v>
      </c>
      <c r="N1538" s="28">
        <v>594</v>
      </c>
    </row>
    <row r="1539" spans="1:14" x14ac:dyDescent="0.25">
      <c r="A1539" s="37" t="s">
        <v>2255</v>
      </c>
      <c r="B1539" s="33" t="s">
        <v>2255</v>
      </c>
      <c r="C1539" s="29">
        <v>4891</v>
      </c>
      <c r="D1539" s="30" t="s">
        <v>1508</v>
      </c>
      <c r="E1539" s="28">
        <v>117</v>
      </c>
      <c r="F1539" s="28">
        <v>137</v>
      </c>
      <c r="G1539" s="28">
        <v>170</v>
      </c>
      <c r="H1539" s="28">
        <v>367</v>
      </c>
      <c r="I1539" s="28">
        <v>223</v>
      </c>
      <c r="J1539" s="28">
        <v>343</v>
      </c>
      <c r="K1539" s="28">
        <v>33</v>
      </c>
      <c r="L1539" s="28" t="s">
        <v>2256</v>
      </c>
      <c r="M1539" s="28" t="s">
        <v>2256</v>
      </c>
      <c r="N1539" s="28">
        <v>1394</v>
      </c>
    </row>
    <row r="1540" spans="1:14" x14ac:dyDescent="0.25">
      <c r="A1540" s="37" t="s">
        <v>2255</v>
      </c>
      <c r="B1540" s="33" t="s">
        <v>2255</v>
      </c>
      <c r="C1540" s="29">
        <v>4901</v>
      </c>
      <c r="D1540" s="30" t="s">
        <v>1509</v>
      </c>
      <c r="E1540" s="28">
        <v>58</v>
      </c>
      <c r="F1540" s="28">
        <v>54</v>
      </c>
      <c r="G1540" s="28">
        <v>74</v>
      </c>
      <c r="H1540" s="28">
        <v>155</v>
      </c>
      <c r="I1540" s="28">
        <v>90</v>
      </c>
      <c r="J1540" s="28">
        <v>102</v>
      </c>
      <c r="K1540" s="28">
        <v>15</v>
      </c>
      <c r="L1540" s="28" t="s">
        <v>2256</v>
      </c>
      <c r="M1540" s="28" t="s">
        <v>2256</v>
      </c>
      <c r="N1540" s="28">
        <v>548</v>
      </c>
    </row>
    <row r="1541" spans="1:14" x14ac:dyDescent="0.25">
      <c r="A1541" s="37" t="s">
        <v>2255</v>
      </c>
      <c r="B1541" s="33" t="s">
        <v>2255</v>
      </c>
      <c r="C1541" s="29">
        <v>4911</v>
      </c>
      <c r="D1541" s="30" t="s">
        <v>1510</v>
      </c>
      <c r="E1541" s="28">
        <v>187</v>
      </c>
      <c r="F1541" s="28">
        <v>155</v>
      </c>
      <c r="G1541" s="28">
        <v>240</v>
      </c>
      <c r="H1541" s="28">
        <v>476</v>
      </c>
      <c r="I1541" s="28">
        <v>253</v>
      </c>
      <c r="J1541" s="28">
        <v>236</v>
      </c>
      <c r="K1541" s="28">
        <v>16</v>
      </c>
      <c r="L1541" s="28" t="s">
        <v>2256</v>
      </c>
      <c r="M1541" s="28" t="s">
        <v>2256</v>
      </c>
      <c r="N1541" s="28">
        <v>1563</v>
      </c>
    </row>
    <row r="1542" spans="1:14" x14ac:dyDescent="0.25">
      <c r="A1542" s="37" t="s">
        <v>2255</v>
      </c>
      <c r="B1542" s="33" t="s">
        <v>2255</v>
      </c>
      <c r="C1542" s="29">
        <v>4921</v>
      </c>
      <c r="D1542" s="30" t="s">
        <v>1511</v>
      </c>
      <c r="E1542" s="28">
        <v>83</v>
      </c>
      <c r="F1542" s="28">
        <v>88</v>
      </c>
      <c r="G1542" s="28">
        <v>135</v>
      </c>
      <c r="H1542" s="28">
        <v>283</v>
      </c>
      <c r="I1542" s="28">
        <v>144</v>
      </c>
      <c r="J1542" s="28">
        <v>209</v>
      </c>
      <c r="K1542" s="28">
        <v>17</v>
      </c>
      <c r="L1542" s="28" t="s">
        <v>2256</v>
      </c>
      <c r="M1542" s="28" t="s">
        <v>2256</v>
      </c>
      <c r="N1542" s="28">
        <v>960</v>
      </c>
    </row>
    <row r="1543" spans="1:14" x14ac:dyDescent="0.25">
      <c r="A1543" s="37" t="s">
        <v>2255</v>
      </c>
      <c r="B1543" s="33" t="s">
        <v>2255</v>
      </c>
      <c r="C1543" s="29">
        <v>4941</v>
      </c>
      <c r="D1543" s="30" t="s">
        <v>1512</v>
      </c>
      <c r="E1543" s="28">
        <v>106</v>
      </c>
      <c r="F1543" s="28">
        <v>127</v>
      </c>
      <c r="G1543" s="28">
        <v>161</v>
      </c>
      <c r="H1543" s="28">
        <v>369</v>
      </c>
      <c r="I1543" s="28">
        <v>210</v>
      </c>
      <c r="J1543" s="28">
        <v>278</v>
      </c>
      <c r="K1543" s="28">
        <v>45</v>
      </c>
      <c r="L1543" s="28">
        <v>5</v>
      </c>
      <c r="M1543" s="28" t="s">
        <v>2256</v>
      </c>
      <c r="N1543" s="28">
        <v>1302</v>
      </c>
    </row>
    <row r="1544" spans="1:14" x14ac:dyDescent="0.25">
      <c r="A1544" s="37" t="s">
        <v>2255</v>
      </c>
      <c r="B1544" s="33" t="s">
        <v>2255</v>
      </c>
      <c r="C1544" s="29">
        <v>4946</v>
      </c>
      <c r="D1544" s="30" t="s">
        <v>1513</v>
      </c>
      <c r="E1544" s="28">
        <v>503</v>
      </c>
      <c r="F1544" s="28">
        <v>502</v>
      </c>
      <c r="G1544" s="28">
        <v>759</v>
      </c>
      <c r="H1544" s="28">
        <v>1476</v>
      </c>
      <c r="I1544" s="28">
        <v>789</v>
      </c>
      <c r="J1544" s="28">
        <v>915</v>
      </c>
      <c r="K1544" s="28">
        <v>128</v>
      </c>
      <c r="L1544" s="28">
        <v>11</v>
      </c>
      <c r="M1544" s="28" t="s">
        <v>2256</v>
      </c>
      <c r="N1544" s="28">
        <v>5086</v>
      </c>
    </row>
    <row r="1545" spans="1:14" x14ac:dyDescent="0.25">
      <c r="A1545" s="37" t="s">
        <v>2255</v>
      </c>
      <c r="B1545" s="33" t="s">
        <v>2255</v>
      </c>
      <c r="C1545" s="29">
        <v>4951</v>
      </c>
      <c r="D1545" s="30" t="s">
        <v>1514</v>
      </c>
      <c r="E1545" s="28">
        <v>88</v>
      </c>
      <c r="F1545" s="28">
        <v>90</v>
      </c>
      <c r="G1545" s="28">
        <v>121</v>
      </c>
      <c r="H1545" s="28">
        <v>255</v>
      </c>
      <c r="I1545" s="28">
        <v>194</v>
      </c>
      <c r="J1545" s="28">
        <v>235</v>
      </c>
      <c r="K1545" s="28">
        <v>18</v>
      </c>
      <c r="L1545" s="28" t="s">
        <v>2256</v>
      </c>
      <c r="M1545" s="28" t="s">
        <v>2256</v>
      </c>
      <c r="N1545" s="28">
        <v>1004</v>
      </c>
    </row>
    <row r="1546" spans="1:14" x14ac:dyDescent="0.25">
      <c r="A1546" s="37" t="s">
        <v>2255</v>
      </c>
      <c r="B1546" s="33" t="s">
        <v>2238</v>
      </c>
      <c r="C1546" s="29">
        <v>10000</v>
      </c>
      <c r="D1546" s="30" t="s">
        <v>165</v>
      </c>
      <c r="E1546" s="28">
        <v>11755</v>
      </c>
      <c r="F1546" s="28">
        <v>11437</v>
      </c>
      <c r="G1546" s="28">
        <v>15544</v>
      </c>
      <c r="H1546" s="28">
        <v>32511</v>
      </c>
      <c r="I1546" s="28">
        <v>18677</v>
      </c>
      <c r="J1546" s="28">
        <v>24130</v>
      </c>
      <c r="K1546" s="28">
        <v>2988</v>
      </c>
      <c r="L1546" s="28">
        <v>218</v>
      </c>
      <c r="M1546" s="28">
        <v>62</v>
      </c>
      <c r="N1546" s="28">
        <v>117322</v>
      </c>
    </row>
    <row r="1547" spans="1:14" x14ac:dyDescent="0.25">
      <c r="A1547" s="37" t="s">
        <v>2255</v>
      </c>
      <c r="B1547" s="33" t="s">
        <v>2239</v>
      </c>
      <c r="C1547" s="29">
        <v>5001</v>
      </c>
      <c r="D1547" s="30" t="s">
        <v>1515</v>
      </c>
      <c r="E1547" s="28">
        <v>229</v>
      </c>
      <c r="F1547" s="28">
        <v>228</v>
      </c>
      <c r="G1547" s="28">
        <v>275</v>
      </c>
      <c r="H1547" s="28">
        <v>569</v>
      </c>
      <c r="I1547" s="28">
        <v>329</v>
      </c>
      <c r="J1547" s="28">
        <v>315</v>
      </c>
      <c r="K1547" s="28">
        <v>30</v>
      </c>
      <c r="L1547" s="28" t="s">
        <v>2256</v>
      </c>
      <c r="M1547" s="28" t="s">
        <v>2256</v>
      </c>
      <c r="N1547" s="28">
        <v>1979</v>
      </c>
    </row>
    <row r="1548" spans="1:14" x14ac:dyDescent="0.25">
      <c r="A1548" s="37" t="s">
        <v>2255</v>
      </c>
      <c r="B1548" s="33" t="s">
        <v>2255</v>
      </c>
      <c r="C1548" s="29">
        <v>5002</v>
      </c>
      <c r="D1548" s="30" t="s">
        <v>1516</v>
      </c>
      <c r="E1548" s="28">
        <v>2015</v>
      </c>
      <c r="F1548" s="28">
        <v>2052</v>
      </c>
      <c r="G1548" s="28">
        <v>2413</v>
      </c>
      <c r="H1548" s="28">
        <v>4451</v>
      </c>
      <c r="I1548" s="28">
        <v>2570</v>
      </c>
      <c r="J1548" s="28">
        <v>2779</v>
      </c>
      <c r="K1548" s="28">
        <v>379</v>
      </c>
      <c r="L1548" s="28">
        <v>34</v>
      </c>
      <c r="M1548" s="28">
        <v>6</v>
      </c>
      <c r="N1548" s="28">
        <v>16699</v>
      </c>
    </row>
    <row r="1549" spans="1:14" x14ac:dyDescent="0.25">
      <c r="A1549" s="37" t="s">
        <v>2255</v>
      </c>
      <c r="B1549" s="33" t="s">
        <v>2255</v>
      </c>
      <c r="C1549" s="29">
        <v>5003</v>
      </c>
      <c r="D1549" s="30" t="s">
        <v>1517</v>
      </c>
      <c r="E1549" s="28">
        <v>126</v>
      </c>
      <c r="F1549" s="28">
        <v>167</v>
      </c>
      <c r="G1549" s="28">
        <v>168</v>
      </c>
      <c r="H1549" s="28">
        <v>258</v>
      </c>
      <c r="I1549" s="28">
        <v>138</v>
      </c>
      <c r="J1549" s="28">
        <v>116</v>
      </c>
      <c r="K1549" s="28">
        <v>15</v>
      </c>
      <c r="L1549" s="28" t="s">
        <v>2256</v>
      </c>
      <c r="M1549" s="28" t="s">
        <v>2256</v>
      </c>
      <c r="N1549" s="28">
        <v>988</v>
      </c>
    </row>
    <row r="1550" spans="1:14" x14ac:dyDescent="0.25">
      <c r="A1550" s="37" t="s">
        <v>2255</v>
      </c>
      <c r="B1550" s="33" t="s">
        <v>2255</v>
      </c>
      <c r="C1550" s="29">
        <v>5009</v>
      </c>
      <c r="D1550" s="30" t="s">
        <v>1518</v>
      </c>
      <c r="E1550" s="28">
        <v>29</v>
      </c>
      <c r="F1550" s="28">
        <v>19</v>
      </c>
      <c r="G1550" s="28">
        <v>27</v>
      </c>
      <c r="H1550" s="28">
        <v>57</v>
      </c>
      <c r="I1550" s="28">
        <v>25</v>
      </c>
      <c r="J1550" s="28">
        <v>25</v>
      </c>
      <c r="K1550" s="28" t="s">
        <v>2256</v>
      </c>
      <c r="L1550" s="28" t="s">
        <v>2256</v>
      </c>
      <c r="M1550" s="28" t="s">
        <v>2256</v>
      </c>
      <c r="N1550" s="28">
        <v>182</v>
      </c>
    </row>
    <row r="1551" spans="1:14" x14ac:dyDescent="0.25">
      <c r="A1551" s="37" t="s">
        <v>2255</v>
      </c>
      <c r="B1551" s="33" t="s">
        <v>2255</v>
      </c>
      <c r="C1551" s="29">
        <v>5010</v>
      </c>
      <c r="D1551" s="30" t="s">
        <v>1519</v>
      </c>
      <c r="E1551" s="28">
        <v>57</v>
      </c>
      <c r="F1551" s="28">
        <v>69</v>
      </c>
      <c r="G1551" s="28">
        <v>75</v>
      </c>
      <c r="H1551" s="28">
        <v>191</v>
      </c>
      <c r="I1551" s="28">
        <v>106</v>
      </c>
      <c r="J1551" s="28">
        <v>113</v>
      </c>
      <c r="K1551" s="28">
        <v>19</v>
      </c>
      <c r="L1551" s="28" t="s">
        <v>2256</v>
      </c>
      <c r="M1551" s="28" t="s">
        <v>2256</v>
      </c>
      <c r="N1551" s="28">
        <v>630</v>
      </c>
    </row>
    <row r="1552" spans="1:14" x14ac:dyDescent="0.25">
      <c r="A1552" s="37" t="s">
        <v>2255</v>
      </c>
      <c r="B1552" s="33" t="s">
        <v>2255</v>
      </c>
      <c r="C1552" s="29">
        <v>5017</v>
      </c>
      <c r="D1552" s="30" t="s">
        <v>1520</v>
      </c>
      <c r="E1552" s="28">
        <v>95</v>
      </c>
      <c r="F1552" s="28">
        <v>141</v>
      </c>
      <c r="G1552" s="28">
        <v>164</v>
      </c>
      <c r="H1552" s="28">
        <v>267</v>
      </c>
      <c r="I1552" s="28">
        <v>155</v>
      </c>
      <c r="J1552" s="28">
        <v>154</v>
      </c>
      <c r="K1552" s="28">
        <v>12</v>
      </c>
      <c r="L1552" s="28" t="s">
        <v>2256</v>
      </c>
      <c r="M1552" s="28" t="s">
        <v>2256</v>
      </c>
      <c r="N1552" s="28">
        <v>990</v>
      </c>
    </row>
    <row r="1553" spans="1:14" x14ac:dyDescent="0.25">
      <c r="A1553" s="37" t="s">
        <v>2255</v>
      </c>
      <c r="B1553" s="33" t="s">
        <v>2255</v>
      </c>
      <c r="C1553" s="29">
        <v>5048</v>
      </c>
      <c r="D1553" s="30" t="s">
        <v>1521</v>
      </c>
      <c r="E1553" s="28">
        <v>137</v>
      </c>
      <c r="F1553" s="28">
        <v>124</v>
      </c>
      <c r="G1553" s="28">
        <v>115</v>
      </c>
      <c r="H1553" s="28">
        <v>244</v>
      </c>
      <c r="I1553" s="28">
        <v>96</v>
      </c>
      <c r="J1553" s="28">
        <v>84</v>
      </c>
      <c r="K1553" s="28" t="s">
        <v>2256</v>
      </c>
      <c r="L1553" s="28" t="s">
        <v>2256</v>
      </c>
      <c r="M1553" s="28" t="s">
        <v>2256</v>
      </c>
      <c r="N1553" s="28">
        <v>805</v>
      </c>
    </row>
    <row r="1554" spans="1:14" x14ac:dyDescent="0.25">
      <c r="A1554" s="37" t="s">
        <v>2255</v>
      </c>
      <c r="B1554" s="33" t="s">
        <v>2255</v>
      </c>
      <c r="C1554" s="29">
        <v>5049</v>
      </c>
      <c r="D1554" s="30" t="s">
        <v>1522</v>
      </c>
      <c r="E1554" s="28">
        <v>136</v>
      </c>
      <c r="F1554" s="28">
        <v>114</v>
      </c>
      <c r="G1554" s="28">
        <v>116</v>
      </c>
      <c r="H1554" s="28">
        <v>234</v>
      </c>
      <c r="I1554" s="28">
        <v>107</v>
      </c>
      <c r="J1554" s="28">
        <v>89</v>
      </c>
      <c r="K1554" s="28">
        <v>4</v>
      </c>
      <c r="L1554" s="28" t="s">
        <v>2256</v>
      </c>
      <c r="M1554" s="28" t="s">
        <v>2256</v>
      </c>
      <c r="N1554" s="28">
        <v>800</v>
      </c>
    </row>
    <row r="1555" spans="1:14" x14ac:dyDescent="0.25">
      <c r="A1555" s="37" t="s">
        <v>2255</v>
      </c>
      <c r="B1555" s="33" t="s">
        <v>2255</v>
      </c>
      <c r="C1555" s="29">
        <v>5050</v>
      </c>
      <c r="D1555" s="30" t="s">
        <v>1523</v>
      </c>
      <c r="E1555" s="28">
        <v>134</v>
      </c>
      <c r="F1555" s="28">
        <v>119</v>
      </c>
      <c r="G1555" s="28">
        <v>121</v>
      </c>
      <c r="H1555" s="28">
        <v>229</v>
      </c>
      <c r="I1555" s="28">
        <v>131</v>
      </c>
      <c r="J1555" s="28">
        <v>130</v>
      </c>
      <c r="K1555" s="28">
        <v>11</v>
      </c>
      <c r="L1555" s="28" t="s">
        <v>2256</v>
      </c>
      <c r="M1555" s="28" t="s">
        <v>2256</v>
      </c>
      <c r="N1555" s="28">
        <v>875</v>
      </c>
    </row>
    <row r="1556" spans="1:14" x14ac:dyDescent="0.25">
      <c r="A1556" s="37" t="s">
        <v>2255</v>
      </c>
      <c r="B1556" s="33" t="s">
        <v>2255</v>
      </c>
      <c r="C1556" s="29">
        <v>5061</v>
      </c>
      <c r="D1556" s="30" t="s">
        <v>1524</v>
      </c>
      <c r="E1556" s="28">
        <v>75</v>
      </c>
      <c r="F1556" s="28">
        <v>95</v>
      </c>
      <c r="G1556" s="28">
        <v>84</v>
      </c>
      <c r="H1556" s="28">
        <v>182</v>
      </c>
      <c r="I1556" s="28">
        <v>101</v>
      </c>
      <c r="J1556" s="28">
        <v>87</v>
      </c>
      <c r="K1556" s="28">
        <v>9</v>
      </c>
      <c r="L1556" s="28" t="s">
        <v>2256</v>
      </c>
      <c r="M1556" s="28" t="s">
        <v>2256</v>
      </c>
      <c r="N1556" s="28">
        <v>635</v>
      </c>
    </row>
    <row r="1557" spans="1:14" x14ac:dyDescent="0.25">
      <c r="A1557" s="37" t="s">
        <v>2255</v>
      </c>
      <c r="B1557" s="33" t="s">
        <v>2255</v>
      </c>
      <c r="C1557" s="29">
        <v>5063</v>
      </c>
      <c r="D1557" s="30" t="s">
        <v>1525</v>
      </c>
      <c r="E1557" s="28">
        <v>5</v>
      </c>
      <c r="F1557" s="28" t="s">
        <v>2256</v>
      </c>
      <c r="G1557" s="28">
        <v>8</v>
      </c>
      <c r="H1557" s="28">
        <v>13</v>
      </c>
      <c r="I1557" s="28">
        <v>8</v>
      </c>
      <c r="J1557" s="28">
        <v>16</v>
      </c>
      <c r="K1557" s="28">
        <v>5</v>
      </c>
      <c r="L1557" s="28" t="s">
        <v>2256</v>
      </c>
      <c r="M1557" s="28" t="s">
        <v>2256</v>
      </c>
      <c r="N1557" s="28">
        <v>60</v>
      </c>
    </row>
    <row r="1558" spans="1:14" x14ac:dyDescent="0.25">
      <c r="A1558" s="37" t="s">
        <v>2255</v>
      </c>
      <c r="B1558" s="33" t="s">
        <v>2255</v>
      </c>
      <c r="C1558" s="29">
        <v>5064</v>
      </c>
      <c r="D1558" s="30" t="s">
        <v>1526</v>
      </c>
      <c r="E1558" s="28">
        <v>54</v>
      </c>
      <c r="F1558" s="28">
        <v>43</v>
      </c>
      <c r="G1558" s="28">
        <v>44</v>
      </c>
      <c r="H1558" s="28">
        <v>84</v>
      </c>
      <c r="I1558" s="28">
        <v>36</v>
      </c>
      <c r="J1558" s="28">
        <v>23</v>
      </c>
      <c r="K1558" s="28" t="s">
        <v>2256</v>
      </c>
      <c r="L1558" s="28" t="s">
        <v>2256</v>
      </c>
      <c r="M1558" s="28" t="s">
        <v>2256</v>
      </c>
      <c r="N1558" s="28">
        <v>287</v>
      </c>
    </row>
    <row r="1559" spans="1:14" x14ac:dyDescent="0.25">
      <c r="A1559" s="37" t="s">
        <v>2255</v>
      </c>
      <c r="B1559" s="33" t="s">
        <v>2255</v>
      </c>
      <c r="C1559" s="29">
        <v>5071</v>
      </c>
      <c r="D1559" s="30" t="s">
        <v>1527</v>
      </c>
      <c r="E1559" s="28">
        <v>10</v>
      </c>
      <c r="F1559" s="28">
        <v>14</v>
      </c>
      <c r="G1559" s="28">
        <v>17</v>
      </c>
      <c r="H1559" s="28">
        <v>27</v>
      </c>
      <c r="I1559" s="28">
        <v>10</v>
      </c>
      <c r="J1559" s="28">
        <v>15</v>
      </c>
      <c r="K1559" s="28" t="s">
        <v>2256</v>
      </c>
      <c r="L1559" s="28" t="s">
        <v>2256</v>
      </c>
      <c r="M1559" s="28" t="s">
        <v>2256</v>
      </c>
      <c r="N1559" s="28">
        <v>95</v>
      </c>
    </row>
    <row r="1560" spans="1:14" x14ac:dyDescent="0.25">
      <c r="A1560" s="37" t="s">
        <v>2255</v>
      </c>
      <c r="B1560" s="33" t="s">
        <v>2255</v>
      </c>
      <c r="C1560" s="29">
        <v>5072</v>
      </c>
      <c r="D1560" s="30" t="s">
        <v>1528</v>
      </c>
      <c r="E1560" s="28">
        <v>168</v>
      </c>
      <c r="F1560" s="28">
        <v>163</v>
      </c>
      <c r="G1560" s="28">
        <v>195</v>
      </c>
      <c r="H1560" s="28">
        <v>350</v>
      </c>
      <c r="I1560" s="28">
        <v>177</v>
      </c>
      <c r="J1560" s="28">
        <v>126</v>
      </c>
      <c r="K1560" s="28">
        <v>8</v>
      </c>
      <c r="L1560" s="28" t="s">
        <v>2256</v>
      </c>
      <c r="M1560" s="28" t="s">
        <v>2256</v>
      </c>
      <c r="N1560" s="28">
        <v>1190</v>
      </c>
    </row>
    <row r="1561" spans="1:14" x14ac:dyDescent="0.25">
      <c r="A1561" s="37" t="s">
        <v>2255</v>
      </c>
      <c r="B1561" s="33" t="s">
        <v>2255</v>
      </c>
      <c r="C1561" s="29">
        <v>5073</v>
      </c>
      <c r="D1561" s="30" t="s">
        <v>1529</v>
      </c>
      <c r="E1561" s="28">
        <v>54</v>
      </c>
      <c r="F1561" s="28">
        <v>45</v>
      </c>
      <c r="G1561" s="28">
        <v>50</v>
      </c>
      <c r="H1561" s="28">
        <v>84</v>
      </c>
      <c r="I1561" s="28">
        <v>39</v>
      </c>
      <c r="J1561" s="28">
        <v>39</v>
      </c>
      <c r="K1561" s="28" t="s">
        <v>2256</v>
      </c>
      <c r="L1561" s="28" t="s">
        <v>2256</v>
      </c>
      <c r="M1561" s="28" t="s">
        <v>2256</v>
      </c>
      <c r="N1561" s="28">
        <v>314</v>
      </c>
    </row>
    <row r="1562" spans="1:14" x14ac:dyDescent="0.25">
      <c r="A1562" s="37" t="s">
        <v>2255</v>
      </c>
      <c r="B1562" s="33" t="s">
        <v>2255</v>
      </c>
      <c r="C1562" s="29">
        <v>5076</v>
      </c>
      <c r="D1562" s="30" t="s">
        <v>1530</v>
      </c>
      <c r="E1562" s="28">
        <v>14</v>
      </c>
      <c r="F1562" s="28">
        <v>21</v>
      </c>
      <c r="G1562" s="28">
        <v>23</v>
      </c>
      <c r="H1562" s="28">
        <v>47</v>
      </c>
      <c r="I1562" s="28">
        <v>16</v>
      </c>
      <c r="J1562" s="28">
        <v>17</v>
      </c>
      <c r="K1562" s="28" t="s">
        <v>2256</v>
      </c>
      <c r="L1562" s="28" t="s">
        <v>2256</v>
      </c>
      <c r="M1562" s="28" t="s">
        <v>2256</v>
      </c>
      <c r="N1562" s="28">
        <v>140</v>
      </c>
    </row>
    <row r="1563" spans="1:14" x14ac:dyDescent="0.25">
      <c r="A1563" s="37" t="s">
        <v>2255</v>
      </c>
      <c r="B1563" s="33" t="s">
        <v>2255</v>
      </c>
      <c r="C1563" s="29">
        <v>5077</v>
      </c>
      <c r="D1563" s="30" t="s">
        <v>1531</v>
      </c>
      <c r="E1563" s="28">
        <v>36</v>
      </c>
      <c r="F1563" s="28">
        <v>43</v>
      </c>
      <c r="G1563" s="28">
        <v>45</v>
      </c>
      <c r="H1563" s="28">
        <v>100</v>
      </c>
      <c r="I1563" s="28">
        <v>40</v>
      </c>
      <c r="J1563" s="28">
        <v>38</v>
      </c>
      <c r="K1563" s="28" t="s">
        <v>2256</v>
      </c>
      <c r="L1563" s="28" t="s">
        <v>2256</v>
      </c>
      <c r="M1563" s="28" t="s">
        <v>2256</v>
      </c>
      <c r="N1563" s="28">
        <v>303</v>
      </c>
    </row>
    <row r="1564" spans="1:14" x14ac:dyDescent="0.25">
      <c r="A1564" s="37" t="s">
        <v>2255</v>
      </c>
      <c r="B1564" s="33" t="s">
        <v>2255</v>
      </c>
      <c r="C1564" s="29">
        <v>5078</v>
      </c>
      <c r="D1564" s="30" t="s">
        <v>1532</v>
      </c>
      <c r="E1564" s="28">
        <v>19</v>
      </c>
      <c r="F1564" s="28">
        <v>22</v>
      </c>
      <c r="G1564" s="28">
        <v>27</v>
      </c>
      <c r="H1564" s="28">
        <v>31</v>
      </c>
      <c r="I1564" s="28">
        <v>32</v>
      </c>
      <c r="J1564" s="28">
        <v>23</v>
      </c>
      <c r="K1564" s="28" t="s">
        <v>2256</v>
      </c>
      <c r="L1564" s="28" t="s">
        <v>2256</v>
      </c>
      <c r="M1564" s="28" t="s">
        <v>2256</v>
      </c>
      <c r="N1564" s="28">
        <v>155</v>
      </c>
    </row>
    <row r="1565" spans="1:14" x14ac:dyDescent="0.25">
      <c r="A1565" s="37" t="s">
        <v>2255</v>
      </c>
      <c r="B1565" s="33" t="s">
        <v>2255</v>
      </c>
      <c r="C1565" s="29">
        <v>5079</v>
      </c>
      <c r="D1565" s="30" t="s">
        <v>1533</v>
      </c>
      <c r="E1565" s="28">
        <v>61</v>
      </c>
      <c r="F1565" s="28">
        <v>46</v>
      </c>
      <c r="G1565" s="28">
        <v>58</v>
      </c>
      <c r="H1565" s="28">
        <v>130</v>
      </c>
      <c r="I1565" s="28">
        <v>53</v>
      </c>
      <c r="J1565" s="28">
        <v>47</v>
      </c>
      <c r="K1565" s="28">
        <v>6</v>
      </c>
      <c r="L1565" s="28" t="s">
        <v>2256</v>
      </c>
      <c r="M1565" s="28" t="s">
        <v>2256</v>
      </c>
      <c r="N1565" s="28">
        <v>403</v>
      </c>
    </row>
    <row r="1566" spans="1:14" x14ac:dyDescent="0.25">
      <c r="A1566" s="37" t="s">
        <v>2255</v>
      </c>
      <c r="B1566" s="33" t="s">
        <v>2255</v>
      </c>
      <c r="C1566" s="29">
        <v>5091</v>
      </c>
      <c r="D1566" s="30" t="s">
        <v>1534</v>
      </c>
      <c r="E1566" s="28">
        <v>387</v>
      </c>
      <c r="F1566" s="28">
        <v>271</v>
      </c>
      <c r="G1566" s="28">
        <v>321</v>
      </c>
      <c r="H1566" s="28">
        <v>510</v>
      </c>
      <c r="I1566" s="28">
        <v>274</v>
      </c>
      <c r="J1566" s="28">
        <v>352</v>
      </c>
      <c r="K1566" s="28">
        <v>106</v>
      </c>
      <c r="L1566" s="28">
        <v>21</v>
      </c>
      <c r="M1566" s="28">
        <v>5</v>
      </c>
      <c r="N1566" s="28">
        <v>2247</v>
      </c>
    </row>
    <row r="1567" spans="1:14" x14ac:dyDescent="0.25">
      <c r="A1567" s="37" t="s">
        <v>2255</v>
      </c>
      <c r="B1567" s="33" t="s">
        <v>2255</v>
      </c>
      <c r="C1567" s="29">
        <v>5095</v>
      </c>
      <c r="D1567" s="30" t="s">
        <v>1535</v>
      </c>
      <c r="E1567" s="28">
        <v>21</v>
      </c>
      <c r="F1567" s="28">
        <v>10</v>
      </c>
      <c r="G1567" s="28">
        <v>10</v>
      </c>
      <c r="H1567" s="28">
        <v>21</v>
      </c>
      <c r="I1567" s="28">
        <v>9</v>
      </c>
      <c r="J1567" s="28">
        <v>11</v>
      </c>
      <c r="K1567" s="28" t="s">
        <v>2256</v>
      </c>
      <c r="L1567" s="28" t="s">
        <v>2256</v>
      </c>
      <c r="M1567" s="28" t="s">
        <v>2256</v>
      </c>
      <c r="N1567" s="28">
        <v>83</v>
      </c>
    </row>
    <row r="1568" spans="1:14" x14ac:dyDescent="0.25">
      <c r="A1568" s="37" t="s">
        <v>2255</v>
      </c>
      <c r="B1568" s="33" t="s">
        <v>2255</v>
      </c>
      <c r="C1568" s="29">
        <v>5096</v>
      </c>
      <c r="D1568" s="30" t="s">
        <v>1536</v>
      </c>
      <c r="E1568" s="28">
        <v>24</v>
      </c>
      <c r="F1568" s="28">
        <v>30</v>
      </c>
      <c r="G1568" s="28">
        <v>30</v>
      </c>
      <c r="H1568" s="28">
        <v>56</v>
      </c>
      <c r="I1568" s="28">
        <v>37</v>
      </c>
      <c r="J1568" s="28">
        <v>36</v>
      </c>
      <c r="K1568" s="28">
        <v>10</v>
      </c>
      <c r="L1568" s="28" t="s">
        <v>2256</v>
      </c>
      <c r="M1568" s="28" t="s">
        <v>2256</v>
      </c>
      <c r="N1568" s="28">
        <v>224</v>
      </c>
    </row>
    <row r="1569" spans="1:14" x14ac:dyDescent="0.25">
      <c r="A1569" s="37" t="s">
        <v>2255</v>
      </c>
      <c r="B1569" s="33" t="s">
        <v>2255</v>
      </c>
      <c r="C1569" s="29">
        <v>5097</v>
      </c>
      <c r="D1569" s="30" t="s">
        <v>1537</v>
      </c>
      <c r="E1569" s="28">
        <v>117</v>
      </c>
      <c r="F1569" s="28">
        <v>132</v>
      </c>
      <c r="G1569" s="28">
        <v>123</v>
      </c>
      <c r="H1569" s="28">
        <v>169</v>
      </c>
      <c r="I1569" s="28">
        <v>96</v>
      </c>
      <c r="J1569" s="28">
        <v>90</v>
      </c>
      <c r="K1569" s="28">
        <v>18</v>
      </c>
      <c r="L1569" s="28" t="s">
        <v>2256</v>
      </c>
      <c r="M1569" s="28" t="s">
        <v>2256</v>
      </c>
      <c r="N1569" s="28">
        <v>748</v>
      </c>
    </row>
    <row r="1570" spans="1:14" x14ac:dyDescent="0.25">
      <c r="A1570" s="37" t="s">
        <v>2255</v>
      </c>
      <c r="B1570" s="33" t="s">
        <v>2255</v>
      </c>
      <c r="C1570" s="29">
        <v>5102</v>
      </c>
      <c r="D1570" s="30" t="s">
        <v>1538</v>
      </c>
      <c r="E1570" s="28">
        <v>4</v>
      </c>
      <c r="F1570" s="28" t="s">
        <v>2256</v>
      </c>
      <c r="G1570" s="28" t="s">
        <v>2256</v>
      </c>
      <c r="H1570" s="28" t="s">
        <v>2256</v>
      </c>
      <c r="I1570" s="28" t="s">
        <v>2256</v>
      </c>
      <c r="J1570" s="28" t="s">
        <v>2256</v>
      </c>
      <c r="K1570" s="28" t="s">
        <v>2256</v>
      </c>
      <c r="L1570" s="28" t="s">
        <v>2256</v>
      </c>
      <c r="M1570" s="28" t="s">
        <v>2256</v>
      </c>
      <c r="N1570" s="28">
        <v>6</v>
      </c>
    </row>
    <row r="1571" spans="1:14" x14ac:dyDescent="0.25">
      <c r="A1571" s="37" t="s">
        <v>2255</v>
      </c>
      <c r="B1571" s="33" t="s">
        <v>2255</v>
      </c>
      <c r="C1571" s="29">
        <v>5105</v>
      </c>
      <c r="D1571" s="30" t="s">
        <v>1539</v>
      </c>
      <c r="E1571" s="28">
        <v>9</v>
      </c>
      <c r="F1571" s="28">
        <v>11</v>
      </c>
      <c r="G1571" s="28">
        <v>9</v>
      </c>
      <c r="H1571" s="28">
        <v>8</v>
      </c>
      <c r="I1571" s="28">
        <v>5</v>
      </c>
      <c r="J1571" s="28">
        <v>4</v>
      </c>
      <c r="K1571" s="28" t="s">
        <v>2256</v>
      </c>
      <c r="L1571" s="28" t="s">
        <v>2256</v>
      </c>
      <c r="M1571" s="28" t="s">
        <v>2256</v>
      </c>
      <c r="N1571" s="28">
        <v>46</v>
      </c>
    </row>
    <row r="1572" spans="1:14" x14ac:dyDescent="0.25">
      <c r="A1572" s="37" t="s">
        <v>2255</v>
      </c>
      <c r="B1572" s="33" t="s">
        <v>2255</v>
      </c>
      <c r="C1572" s="29">
        <v>5108</v>
      </c>
      <c r="D1572" s="30" t="s">
        <v>1540</v>
      </c>
      <c r="E1572" s="28">
        <v>254</v>
      </c>
      <c r="F1572" s="28">
        <v>265</v>
      </c>
      <c r="G1572" s="28">
        <v>272</v>
      </c>
      <c r="H1572" s="28">
        <v>470</v>
      </c>
      <c r="I1572" s="28">
        <v>266</v>
      </c>
      <c r="J1572" s="28">
        <v>285</v>
      </c>
      <c r="K1572" s="28">
        <v>47</v>
      </c>
      <c r="L1572" s="28">
        <v>5</v>
      </c>
      <c r="M1572" s="28" t="s">
        <v>2256</v>
      </c>
      <c r="N1572" s="28">
        <v>1865</v>
      </c>
    </row>
    <row r="1573" spans="1:14" x14ac:dyDescent="0.25">
      <c r="A1573" s="37" t="s">
        <v>2255</v>
      </c>
      <c r="B1573" s="33" t="s">
        <v>2255</v>
      </c>
      <c r="C1573" s="29">
        <v>5112</v>
      </c>
      <c r="D1573" s="30" t="s">
        <v>1541</v>
      </c>
      <c r="E1573" s="28">
        <v>81</v>
      </c>
      <c r="F1573" s="28">
        <v>68</v>
      </c>
      <c r="G1573" s="28">
        <v>66</v>
      </c>
      <c r="H1573" s="28">
        <v>112</v>
      </c>
      <c r="I1573" s="28">
        <v>53</v>
      </c>
      <c r="J1573" s="28">
        <v>67</v>
      </c>
      <c r="K1573" s="28">
        <v>8</v>
      </c>
      <c r="L1573" s="28" t="s">
        <v>2256</v>
      </c>
      <c r="M1573" s="28" t="s">
        <v>2256</v>
      </c>
      <c r="N1573" s="28">
        <v>455</v>
      </c>
    </row>
    <row r="1574" spans="1:14" x14ac:dyDescent="0.25">
      <c r="A1574" s="37" t="s">
        <v>2255</v>
      </c>
      <c r="B1574" s="33" t="s">
        <v>2255</v>
      </c>
      <c r="C1574" s="29">
        <v>5113</v>
      </c>
      <c r="D1574" s="30" t="s">
        <v>1542</v>
      </c>
      <c r="E1574" s="28">
        <v>1126</v>
      </c>
      <c r="F1574" s="28">
        <v>921</v>
      </c>
      <c r="G1574" s="28">
        <v>916</v>
      </c>
      <c r="H1574" s="28">
        <v>1413</v>
      </c>
      <c r="I1574" s="28">
        <v>690</v>
      </c>
      <c r="J1574" s="28">
        <v>654</v>
      </c>
      <c r="K1574" s="28">
        <v>110</v>
      </c>
      <c r="L1574" s="28">
        <v>13</v>
      </c>
      <c r="M1574" s="28">
        <v>4</v>
      </c>
      <c r="N1574" s="28">
        <v>5847</v>
      </c>
    </row>
    <row r="1575" spans="1:14" x14ac:dyDescent="0.25">
      <c r="A1575" s="37" t="s">
        <v>2255</v>
      </c>
      <c r="B1575" s="33" t="s">
        <v>2255</v>
      </c>
      <c r="C1575" s="29">
        <v>5115</v>
      </c>
      <c r="D1575" s="30" t="s">
        <v>1543</v>
      </c>
      <c r="E1575" s="28">
        <v>383</v>
      </c>
      <c r="F1575" s="28">
        <v>373</v>
      </c>
      <c r="G1575" s="28">
        <v>367</v>
      </c>
      <c r="H1575" s="28">
        <v>634</v>
      </c>
      <c r="I1575" s="28">
        <v>355</v>
      </c>
      <c r="J1575" s="28">
        <v>405</v>
      </c>
      <c r="K1575" s="28">
        <v>68</v>
      </c>
      <c r="L1575" s="28">
        <v>7</v>
      </c>
      <c r="M1575" s="28" t="s">
        <v>2256</v>
      </c>
      <c r="N1575" s="28">
        <v>2594</v>
      </c>
    </row>
    <row r="1576" spans="1:14" x14ac:dyDescent="0.25">
      <c r="A1576" s="37" t="s">
        <v>2255</v>
      </c>
      <c r="B1576" s="33" t="s">
        <v>2255</v>
      </c>
      <c r="C1576" s="29">
        <v>5117</v>
      </c>
      <c r="D1576" s="30" t="s">
        <v>1544</v>
      </c>
      <c r="E1576" s="28">
        <v>24</v>
      </c>
      <c r="F1576" s="28">
        <v>15</v>
      </c>
      <c r="G1576" s="28">
        <v>9</v>
      </c>
      <c r="H1576" s="28">
        <v>21</v>
      </c>
      <c r="I1576" s="28">
        <v>10</v>
      </c>
      <c r="J1576" s="28">
        <v>7</v>
      </c>
      <c r="K1576" s="28" t="s">
        <v>2256</v>
      </c>
      <c r="L1576" s="28" t="s">
        <v>2256</v>
      </c>
      <c r="M1576" s="28" t="s">
        <v>2256</v>
      </c>
      <c r="N1576" s="28">
        <v>88</v>
      </c>
    </row>
    <row r="1577" spans="1:14" x14ac:dyDescent="0.25">
      <c r="A1577" s="37" t="s">
        <v>2255</v>
      </c>
      <c r="B1577" s="33" t="s">
        <v>2255</v>
      </c>
      <c r="C1577" s="29">
        <v>5118</v>
      </c>
      <c r="D1577" s="30" t="s">
        <v>1545</v>
      </c>
      <c r="E1577" s="28">
        <v>448</v>
      </c>
      <c r="F1577" s="28">
        <v>378</v>
      </c>
      <c r="G1577" s="28">
        <v>425</v>
      </c>
      <c r="H1577" s="28">
        <v>763</v>
      </c>
      <c r="I1577" s="28">
        <v>405</v>
      </c>
      <c r="J1577" s="28">
        <v>494</v>
      </c>
      <c r="K1577" s="28">
        <v>113</v>
      </c>
      <c r="L1577" s="28">
        <v>11</v>
      </c>
      <c r="M1577" s="28">
        <v>4</v>
      </c>
      <c r="N1577" s="28">
        <v>3041</v>
      </c>
    </row>
    <row r="1578" spans="1:14" x14ac:dyDescent="0.25">
      <c r="A1578" s="37" t="s">
        <v>2255</v>
      </c>
      <c r="B1578" s="33" t="s">
        <v>2255</v>
      </c>
      <c r="C1578" s="29">
        <v>5120</v>
      </c>
      <c r="D1578" s="30" t="s">
        <v>1546</v>
      </c>
      <c r="E1578" s="28">
        <v>189</v>
      </c>
      <c r="F1578" s="28">
        <v>159</v>
      </c>
      <c r="G1578" s="28">
        <v>143</v>
      </c>
      <c r="H1578" s="28">
        <v>280</v>
      </c>
      <c r="I1578" s="28">
        <v>123</v>
      </c>
      <c r="J1578" s="28">
        <v>122</v>
      </c>
      <c r="K1578" s="28">
        <v>44</v>
      </c>
      <c r="L1578" s="28">
        <v>10</v>
      </c>
      <c r="M1578" s="28" t="s">
        <v>2256</v>
      </c>
      <c r="N1578" s="28">
        <v>1070</v>
      </c>
    </row>
    <row r="1579" spans="1:14" x14ac:dyDescent="0.25">
      <c r="A1579" s="37" t="s">
        <v>2255</v>
      </c>
      <c r="B1579" s="33" t="s">
        <v>2255</v>
      </c>
      <c r="C1579" s="29">
        <v>5121</v>
      </c>
      <c r="D1579" s="30" t="s">
        <v>1547</v>
      </c>
      <c r="E1579" s="28">
        <v>35</v>
      </c>
      <c r="F1579" s="28">
        <v>49</v>
      </c>
      <c r="G1579" s="28">
        <v>37</v>
      </c>
      <c r="H1579" s="28">
        <v>70</v>
      </c>
      <c r="I1579" s="28">
        <v>49</v>
      </c>
      <c r="J1579" s="28">
        <v>67</v>
      </c>
      <c r="K1579" s="28">
        <v>15</v>
      </c>
      <c r="L1579" s="28" t="s">
        <v>2256</v>
      </c>
      <c r="M1579" s="28" t="s">
        <v>2256</v>
      </c>
      <c r="N1579" s="28">
        <v>325</v>
      </c>
    </row>
    <row r="1580" spans="1:14" x14ac:dyDescent="0.25">
      <c r="A1580" s="37" t="s">
        <v>2255</v>
      </c>
      <c r="B1580" s="33" t="s">
        <v>2255</v>
      </c>
      <c r="C1580" s="29">
        <v>5125</v>
      </c>
      <c r="D1580" s="30" t="s">
        <v>1548</v>
      </c>
      <c r="E1580" s="28">
        <v>38</v>
      </c>
      <c r="F1580" s="28">
        <v>34</v>
      </c>
      <c r="G1580" s="28">
        <v>29</v>
      </c>
      <c r="H1580" s="28">
        <v>64</v>
      </c>
      <c r="I1580" s="28">
        <v>34</v>
      </c>
      <c r="J1580" s="28">
        <v>35</v>
      </c>
      <c r="K1580" s="28">
        <v>10</v>
      </c>
      <c r="L1580" s="28">
        <v>5</v>
      </c>
      <c r="M1580" s="28" t="s">
        <v>2256</v>
      </c>
      <c r="N1580" s="28">
        <v>250</v>
      </c>
    </row>
    <row r="1581" spans="1:14" x14ac:dyDescent="0.25">
      <c r="A1581" s="37" t="s">
        <v>2255</v>
      </c>
      <c r="B1581" s="33" t="s">
        <v>2255</v>
      </c>
      <c r="C1581" s="29">
        <v>5129</v>
      </c>
      <c r="D1581" s="30" t="s">
        <v>1549</v>
      </c>
      <c r="E1581" s="28">
        <v>7</v>
      </c>
      <c r="F1581" s="28">
        <v>8</v>
      </c>
      <c r="G1581" s="28">
        <v>5</v>
      </c>
      <c r="H1581" s="28">
        <v>8</v>
      </c>
      <c r="I1581" s="28">
        <v>5</v>
      </c>
      <c r="J1581" s="28" t="s">
        <v>2256</v>
      </c>
      <c r="K1581" s="28" t="s">
        <v>2256</v>
      </c>
      <c r="L1581" s="28" t="s">
        <v>2256</v>
      </c>
      <c r="M1581" s="28" t="s">
        <v>2256</v>
      </c>
      <c r="N1581" s="28">
        <v>35</v>
      </c>
    </row>
    <row r="1582" spans="1:14" x14ac:dyDescent="0.25">
      <c r="A1582" s="37" t="s">
        <v>2255</v>
      </c>
      <c r="B1582" s="33" t="s">
        <v>2255</v>
      </c>
      <c r="C1582" s="29">
        <v>5131</v>
      </c>
      <c r="D1582" s="30" t="s">
        <v>1550</v>
      </c>
      <c r="E1582" s="28">
        <v>227</v>
      </c>
      <c r="F1582" s="28">
        <v>135</v>
      </c>
      <c r="G1582" s="28">
        <v>192</v>
      </c>
      <c r="H1582" s="28">
        <v>287</v>
      </c>
      <c r="I1582" s="28">
        <v>180</v>
      </c>
      <c r="J1582" s="28">
        <v>192</v>
      </c>
      <c r="K1582" s="28">
        <v>14</v>
      </c>
      <c r="L1582" s="28" t="s">
        <v>2256</v>
      </c>
      <c r="M1582" s="28" t="s">
        <v>2256</v>
      </c>
      <c r="N1582" s="28">
        <v>1228</v>
      </c>
    </row>
    <row r="1583" spans="1:14" x14ac:dyDescent="0.25">
      <c r="A1583" s="37" t="s">
        <v>2255</v>
      </c>
      <c r="B1583" s="33" t="s">
        <v>2255</v>
      </c>
      <c r="C1583" s="29">
        <v>5135</v>
      </c>
      <c r="D1583" s="30" t="s">
        <v>1551</v>
      </c>
      <c r="E1583" s="28">
        <v>23</v>
      </c>
      <c r="F1583" s="28">
        <v>25</v>
      </c>
      <c r="G1583" s="28">
        <v>20</v>
      </c>
      <c r="H1583" s="28">
        <v>27</v>
      </c>
      <c r="I1583" s="28">
        <v>19</v>
      </c>
      <c r="J1583" s="28">
        <v>14</v>
      </c>
      <c r="K1583" s="28" t="s">
        <v>2256</v>
      </c>
      <c r="L1583" s="28" t="s">
        <v>2256</v>
      </c>
      <c r="M1583" s="28" t="s">
        <v>2256</v>
      </c>
      <c r="N1583" s="28">
        <v>129</v>
      </c>
    </row>
    <row r="1584" spans="1:14" x14ac:dyDescent="0.25">
      <c r="A1584" s="37" t="s">
        <v>2255</v>
      </c>
      <c r="B1584" s="33" t="s">
        <v>2255</v>
      </c>
      <c r="C1584" s="29">
        <v>5136</v>
      </c>
      <c r="D1584" s="30" t="s">
        <v>1552</v>
      </c>
      <c r="E1584" s="28">
        <v>75</v>
      </c>
      <c r="F1584" s="28">
        <v>49</v>
      </c>
      <c r="G1584" s="28">
        <v>53</v>
      </c>
      <c r="H1584" s="28">
        <v>88</v>
      </c>
      <c r="I1584" s="28">
        <v>33</v>
      </c>
      <c r="J1584" s="28">
        <v>24</v>
      </c>
      <c r="K1584" s="28" t="s">
        <v>2256</v>
      </c>
      <c r="L1584" s="28" t="s">
        <v>2256</v>
      </c>
      <c r="M1584" s="28" t="s">
        <v>2256</v>
      </c>
      <c r="N1584" s="28">
        <v>323</v>
      </c>
    </row>
    <row r="1585" spans="1:14" x14ac:dyDescent="0.25">
      <c r="A1585" s="37" t="s">
        <v>2255</v>
      </c>
      <c r="B1585" s="33" t="s">
        <v>2255</v>
      </c>
      <c r="C1585" s="29">
        <v>5138</v>
      </c>
      <c r="D1585" s="30" t="s">
        <v>1553</v>
      </c>
      <c r="E1585" s="28">
        <v>131</v>
      </c>
      <c r="F1585" s="28">
        <v>120</v>
      </c>
      <c r="G1585" s="28">
        <v>151</v>
      </c>
      <c r="H1585" s="28">
        <v>290</v>
      </c>
      <c r="I1585" s="28">
        <v>189</v>
      </c>
      <c r="J1585" s="28">
        <v>236</v>
      </c>
      <c r="K1585" s="28">
        <v>20</v>
      </c>
      <c r="L1585" s="28">
        <v>4</v>
      </c>
      <c r="M1585" s="28" t="s">
        <v>2256</v>
      </c>
      <c r="N1585" s="28">
        <v>1141</v>
      </c>
    </row>
    <row r="1586" spans="1:14" x14ac:dyDescent="0.25">
      <c r="A1586" s="37" t="s">
        <v>2255</v>
      </c>
      <c r="B1586" s="33" t="s">
        <v>2255</v>
      </c>
      <c r="C1586" s="29">
        <v>5141</v>
      </c>
      <c r="D1586" s="30" t="s">
        <v>1554</v>
      </c>
      <c r="E1586" s="28">
        <v>214</v>
      </c>
      <c r="F1586" s="28">
        <v>236</v>
      </c>
      <c r="G1586" s="28">
        <v>244</v>
      </c>
      <c r="H1586" s="28">
        <v>405</v>
      </c>
      <c r="I1586" s="28">
        <v>233</v>
      </c>
      <c r="J1586" s="28">
        <v>218</v>
      </c>
      <c r="K1586" s="28">
        <v>39</v>
      </c>
      <c r="L1586" s="28">
        <v>6</v>
      </c>
      <c r="M1586" s="28" t="s">
        <v>2256</v>
      </c>
      <c r="N1586" s="28">
        <v>1595</v>
      </c>
    </row>
    <row r="1587" spans="1:14" x14ac:dyDescent="0.25">
      <c r="A1587" s="37" t="s">
        <v>2255</v>
      </c>
      <c r="B1587" s="33" t="s">
        <v>2255</v>
      </c>
      <c r="C1587" s="29">
        <v>5143</v>
      </c>
      <c r="D1587" s="30" t="s">
        <v>1555</v>
      </c>
      <c r="E1587" s="28">
        <v>15</v>
      </c>
      <c r="F1587" s="28">
        <v>14</v>
      </c>
      <c r="G1587" s="28">
        <v>16</v>
      </c>
      <c r="H1587" s="28">
        <v>31</v>
      </c>
      <c r="I1587" s="28">
        <v>17</v>
      </c>
      <c r="J1587" s="28">
        <v>32</v>
      </c>
      <c r="K1587" s="28" t="s">
        <v>2256</v>
      </c>
      <c r="L1587" s="28" t="s">
        <v>2256</v>
      </c>
      <c r="M1587" s="28" t="s">
        <v>2256</v>
      </c>
      <c r="N1587" s="28">
        <v>129</v>
      </c>
    </row>
    <row r="1588" spans="1:14" x14ac:dyDescent="0.25">
      <c r="A1588" s="37" t="s">
        <v>2255</v>
      </c>
      <c r="B1588" s="33" t="s">
        <v>2255</v>
      </c>
      <c r="C1588" s="29">
        <v>5144</v>
      </c>
      <c r="D1588" s="30" t="s">
        <v>1556</v>
      </c>
      <c r="E1588" s="28">
        <v>65</v>
      </c>
      <c r="F1588" s="28">
        <v>59</v>
      </c>
      <c r="G1588" s="28">
        <v>56</v>
      </c>
      <c r="H1588" s="28">
        <v>94</v>
      </c>
      <c r="I1588" s="28">
        <v>46</v>
      </c>
      <c r="J1588" s="28">
        <v>53</v>
      </c>
      <c r="K1588" s="28">
        <v>7</v>
      </c>
      <c r="L1588" s="28" t="s">
        <v>2256</v>
      </c>
      <c r="M1588" s="28" t="s">
        <v>2256</v>
      </c>
      <c r="N1588" s="28">
        <v>381</v>
      </c>
    </row>
    <row r="1589" spans="1:14" x14ac:dyDescent="0.25">
      <c r="A1589" s="37" t="s">
        <v>2255</v>
      </c>
      <c r="B1589" s="33" t="s">
        <v>2255</v>
      </c>
      <c r="C1589" s="29">
        <v>5146</v>
      </c>
      <c r="D1589" s="30" t="s">
        <v>1557</v>
      </c>
      <c r="E1589" s="28">
        <v>20</v>
      </c>
      <c r="F1589" s="28">
        <v>10</v>
      </c>
      <c r="G1589" s="28">
        <v>22</v>
      </c>
      <c r="H1589" s="28">
        <v>37</v>
      </c>
      <c r="I1589" s="28">
        <v>16</v>
      </c>
      <c r="J1589" s="28">
        <v>18</v>
      </c>
      <c r="K1589" s="28">
        <v>4</v>
      </c>
      <c r="L1589" s="28" t="s">
        <v>2256</v>
      </c>
      <c r="M1589" s="28" t="s">
        <v>2256</v>
      </c>
      <c r="N1589" s="28">
        <v>127</v>
      </c>
    </row>
    <row r="1590" spans="1:14" x14ac:dyDescent="0.25">
      <c r="A1590" s="37" t="s">
        <v>2255</v>
      </c>
      <c r="B1590" s="33" t="s">
        <v>2255</v>
      </c>
      <c r="C1590" s="29">
        <v>5148</v>
      </c>
      <c r="D1590" s="30" t="s">
        <v>1558</v>
      </c>
      <c r="E1590" s="28">
        <v>51</v>
      </c>
      <c r="F1590" s="28">
        <v>60</v>
      </c>
      <c r="G1590" s="28">
        <v>70</v>
      </c>
      <c r="H1590" s="28">
        <v>155</v>
      </c>
      <c r="I1590" s="28">
        <v>99</v>
      </c>
      <c r="J1590" s="28">
        <v>124</v>
      </c>
      <c r="K1590" s="28">
        <v>14</v>
      </c>
      <c r="L1590" s="28">
        <v>4</v>
      </c>
      <c r="M1590" s="28" t="s">
        <v>2256</v>
      </c>
      <c r="N1590" s="28">
        <v>577</v>
      </c>
    </row>
    <row r="1591" spans="1:14" x14ac:dyDescent="0.25">
      <c r="A1591" s="37" t="s">
        <v>2255</v>
      </c>
      <c r="B1591" s="33" t="s">
        <v>2255</v>
      </c>
      <c r="C1591" s="29">
        <v>5149</v>
      </c>
      <c r="D1591" s="30" t="s">
        <v>1559</v>
      </c>
      <c r="E1591" s="28">
        <v>39</v>
      </c>
      <c r="F1591" s="28">
        <v>30</v>
      </c>
      <c r="G1591" s="28">
        <v>37</v>
      </c>
      <c r="H1591" s="28">
        <v>54</v>
      </c>
      <c r="I1591" s="28">
        <v>37</v>
      </c>
      <c r="J1591" s="28">
        <v>38</v>
      </c>
      <c r="K1591" s="28">
        <v>4</v>
      </c>
      <c r="L1591" s="28" t="s">
        <v>2256</v>
      </c>
      <c r="M1591" s="28" t="s">
        <v>2256</v>
      </c>
      <c r="N1591" s="28">
        <v>240</v>
      </c>
    </row>
    <row r="1592" spans="1:14" x14ac:dyDescent="0.25">
      <c r="A1592" s="37" t="s">
        <v>2255</v>
      </c>
      <c r="B1592" s="33" t="s">
        <v>2255</v>
      </c>
      <c r="C1592" s="29">
        <v>5151</v>
      </c>
      <c r="D1592" s="30" t="s">
        <v>1560</v>
      </c>
      <c r="E1592" s="28">
        <v>108</v>
      </c>
      <c r="F1592" s="28">
        <v>124</v>
      </c>
      <c r="G1592" s="28">
        <v>143</v>
      </c>
      <c r="H1592" s="28">
        <v>290</v>
      </c>
      <c r="I1592" s="28">
        <v>161</v>
      </c>
      <c r="J1592" s="28">
        <v>226</v>
      </c>
      <c r="K1592" s="28">
        <v>50</v>
      </c>
      <c r="L1592" s="28">
        <v>7</v>
      </c>
      <c r="M1592" s="28" t="s">
        <v>2256</v>
      </c>
      <c r="N1592" s="28">
        <v>1109</v>
      </c>
    </row>
    <row r="1593" spans="1:14" x14ac:dyDescent="0.25">
      <c r="A1593" s="37" t="s">
        <v>2255</v>
      </c>
      <c r="B1593" s="33" t="s">
        <v>2255</v>
      </c>
      <c r="C1593" s="29">
        <v>5154</v>
      </c>
      <c r="D1593" s="30" t="s">
        <v>1561</v>
      </c>
      <c r="E1593" s="28">
        <v>32</v>
      </c>
      <c r="F1593" s="28">
        <v>36</v>
      </c>
      <c r="G1593" s="28">
        <v>35</v>
      </c>
      <c r="H1593" s="28">
        <v>95</v>
      </c>
      <c r="I1593" s="28">
        <v>43</v>
      </c>
      <c r="J1593" s="28">
        <v>48</v>
      </c>
      <c r="K1593" s="28">
        <v>23</v>
      </c>
      <c r="L1593" s="28" t="s">
        <v>2256</v>
      </c>
      <c r="M1593" s="28" t="s">
        <v>2256</v>
      </c>
      <c r="N1593" s="28">
        <v>312</v>
      </c>
    </row>
    <row r="1594" spans="1:14" x14ac:dyDescent="0.25">
      <c r="A1594" s="37" t="s">
        <v>2255</v>
      </c>
      <c r="B1594" s="33" t="s">
        <v>2255</v>
      </c>
      <c r="C1594" s="29">
        <v>5160</v>
      </c>
      <c r="D1594" s="30" t="s">
        <v>1562</v>
      </c>
      <c r="E1594" s="28">
        <v>20</v>
      </c>
      <c r="F1594" s="28">
        <v>17</v>
      </c>
      <c r="G1594" s="28">
        <v>26</v>
      </c>
      <c r="H1594" s="28">
        <v>43</v>
      </c>
      <c r="I1594" s="28">
        <v>28</v>
      </c>
      <c r="J1594" s="28">
        <v>41</v>
      </c>
      <c r="K1594" s="28" t="s">
        <v>2256</v>
      </c>
      <c r="L1594" s="28" t="s">
        <v>2256</v>
      </c>
      <c r="M1594" s="28" t="s">
        <v>2256</v>
      </c>
      <c r="N1594" s="28">
        <v>178</v>
      </c>
    </row>
    <row r="1595" spans="1:14" x14ac:dyDescent="0.25">
      <c r="A1595" s="37" t="s">
        <v>2255</v>
      </c>
      <c r="B1595" s="33" t="s">
        <v>2255</v>
      </c>
      <c r="C1595" s="29">
        <v>5161</v>
      </c>
      <c r="D1595" s="30" t="s">
        <v>1563</v>
      </c>
      <c r="E1595" s="28">
        <v>32</v>
      </c>
      <c r="F1595" s="28">
        <v>30</v>
      </c>
      <c r="G1595" s="28">
        <v>40</v>
      </c>
      <c r="H1595" s="28">
        <v>72</v>
      </c>
      <c r="I1595" s="28">
        <v>47</v>
      </c>
      <c r="J1595" s="28">
        <v>57</v>
      </c>
      <c r="K1595" s="28">
        <v>11</v>
      </c>
      <c r="L1595" s="28" t="s">
        <v>2256</v>
      </c>
      <c r="M1595" s="28" t="s">
        <v>2256</v>
      </c>
      <c r="N1595" s="28">
        <v>289</v>
      </c>
    </row>
    <row r="1596" spans="1:14" x14ac:dyDescent="0.25">
      <c r="A1596" s="37" t="s">
        <v>2255</v>
      </c>
      <c r="B1596" s="33" t="s">
        <v>2255</v>
      </c>
      <c r="C1596" s="29">
        <v>5162</v>
      </c>
      <c r="D1596" s="30" t="s">
        <v>1564</v>
      </c>
      <c r="E1596" s="28">
        <v>68</v>
      </c>
      <c r="F1596" s="28">
        <v>59</v>
      </c>
      <c r="G1596" s="28">
        <v>77</v>
      </c>
      <c r="H1596" s="28">
        <v>170</v>
      </c>
      <c r="I1596" s="28">
        <v>83</v>
      </c>
      <c r="J1596" s="28">
        <v>96</v>
      </c>
      <c r="K1596" s="28">
        <v>21</v>
      </c>
      <c r="L1596" s="28" t="s">
        <v>2256</v>
      </c>
      <c r="M1596" s="28" t="s">
        <v>2256</v>
      </c>
      <c r="N1596" s="28">
        <v>576</v>
      </c>
    </row>
    <row r="1597" spans="1:14" x14ac:dyDescent="0.25">
      <c r="A1597" s="37" t="s">
        <v>2255</v>
      </c>
      <c r="B1597" s="33" t="s">
        <v>2255</v>
      </c>
      <c r="C1597" s="29">
        <v>5167</v>
      </c>
      <c r="D1597" s="30" t="s">
        <v>1565</v>
      </c>
      <c r="E1597" s="28">
        <v>85</v>
      </c>
      <c r="F1597" s="28">
        <v>87</v>
      </c>
      <c r="G1597" s="28">
        <v>114</v>
      </c>
      <c r="H1597" s="28">
        <v>234</v>
      </c>
      <c r="I1597" s="28">
        <v>124</v>
      </c>
      <c r="J1597" s="28">
        <v>186</v>
      </c>
      <c r="K1597" s="28">
        <v>37</v>
      </c>
      <c r="L1597" s="28">
        <v>6</v>
      </c>
      <c r="M1597" s="28" t="s">
        <v>2256</v>
      </c>
      <c r="N1597" s="28">
        <v>874</v>
      </c>
    </row>
    <row r="1598" spans="1:14" x14ac:dyDescent="0.25">
      <c r="A1598" s="37" t="s">
        <v>2255</v>
      </c>
      <c r="B1598" s="33" t="s">
        <v>2255</v>
      </c>
      <c r="C1598" s="29">
        <v>5171</v>
      </c>
      <c r="D1598" s="30" t="s">
        <v>1566</v>
      </c>
      <c r="E1598" s="28">
        <v>261</v>
      </c>
      <c r="F1598" s="28">
        <v>187</v>
      </c>
      <c r="G1598" s="28">
        <v>224</v>
      </c>
      <c r="H1598" s="28">
        <v>377</v>
      </c>
      <c r="I1598" s="28">
        <v>215</v>
      </c>
      <c r="J1598" s="28">
        <v>233</v>
      </c>
      <c r="K1598" s="28">
        <v>32</v>
      </c>
      <c r="L1598" s="28" t="s">
        <v>2256</v>
      </c>
      <c r="M1598" s="28" t="s">
        <v>2256</v>
      </c>
      <c r="N1598" s="28">
        <v>1533</v>
      </c>
    </row>
    <row r="1599" spans="1:14" x14ac:dyDescent="0.25">
      <c r="A1599" s="37" t="s">
        <v>2255</v>
      </c>
      <c r="B1599" s="33" t="s">
        <v>2255</v>
      </c>
      <c r="C1599" s="29">
        <v>5176</v>
      </c>
      <c r="D1599" s="30" t="s">
        <v>1567</v>
      </c>
      <c r="E1599" s="28">
        <v>68</v>
      </c>
      <c r="F1599" s="28">
        <v>59</v>
      </c>
      <c r="G1599" s="28">
        <v>92</v>
      </c>
      <c r="H1599" s="28">
        <v>185</v>
      </c>
      <c r="I1599" s="28">
        <v>123</v>
      </c>
      <c r="J1599" s="28">
        <v>222</v>
      </c>
      <c r="K1599" s="28">
        <v>53</v>
      </c>
      <c r="L1599" s="28">
        <v>9</v>
      </c>
      <c r="M1599" s="28" t="s">
        <v>2256</v>
      </c>
      <c r="N1599" s="28">
        <v>812</v>
      </c>
    </row>
    <row r="1600" spans="1:14" x14ac:dyDescent="0.25">
      <c r="A1600" s="37" t="s">
        <v>2255</v>
      </c>
      <c r="B1600" s="33" t="s">
        <v>2255</v>
      </c>
      <c r="C1600" s="29">
        <v>5178</v>
      </c>
      <c r="D1600" s="30" t="s">
        <v>1568</v>
      </c>
      <c r="E1600" s="28">
        <v>37</v>
      </c>
      <c r="F1600" s="28">
        <v>57</v>
      </c>
      <c r="G1600" s="28">
        <v>51</v>
      </c>
      <c r="H1600" s="28">
        <v>76</v>
      </c>
      <c r="I1600" s="28">
        <v>45</v>
      </c>
      <c r="J1600" s="28">
        <v>51</v>
      </c>
      <c r="K1600" s="28" t="s">
        <v>2256</v>
      </c>
      <c r="L1600" s="28" t="s">
        <v>2256</v>
      </c>
      <c r="M1600" s="28" t="s">
        <v>2256</v>
      </c>
      <c r="N1600" s="28">
        <v>320</v>
      </c>
    </row>
    <row r="1601" spans="1:14" x14ac:dyDescent="0.25">
      <c r="A1601" s="37" t="s">
        <v>2255</v>
      </c>
      <c r="B1601" s="33" t="s">
        <v>2255</v>
      </c>
      <c r="C1601" s="29">
        <v>5180</v>
      </c>
      <c r="D1601" s="30" t="s">
        <v>1569</v>
      </c>
      <c r="E1601" s="28">
        <v>57</v>
      </c>
      <c r="F1601" s="28">
        <v>46</v>
      </c>
      <c r="G1601" s="28">
        <v>62</v>
      </c>
      <c r="H1601" s="28">
        <v>145</v>
      </c>
      <c r="I1601" s="28">
        <v>105</v>
      </c>
      <c r="J1601" s="28">
        <v>136</v>
      </c>
      <c r="K1601" s="28">
        <v>43</v>
      </c>
      <c r="L1601" s="28">
        <v>9</v>
      </c>
      <c r="M1601" s="28" t="s">
        <v>2256</v>
      </c>
      <c r="N1601" s="28">
        <v>605</v>
      </c>
    </row>
    <row r="1602" spans="1:14" x14ac:dyDescent="0.25">
      <c r="A1602" s="37" t="s">
        <v>2255</v>
      </c>
      <c r="B1602" s="33" t="s">
        <v>2255</v>
      </c>
      <c r="C1602" s="29">
        <v>5181</v>
      </c>
      <c r="D1602" s="30" t="s">
        <v>1570</v>
      </c>
      <c r="E1602" s="28">
        <v>37</v>
      </c>
      <c r="F1602" s="28">
        <v>28</v>
      </c>
      <c r="G1602" s="28">
        <v>35</v>
      </c>
      <c r="H1602" s="28">
        <v>50</v>
      </c>
      <c r="I1602" s="28">
        <v>31</v>
      </c>
      <c r="J1602" s="28">
        <v>37</v>
      </c>
      <c r="K1602" s="28" t="s">
        <v>2256</v>
      </c>
      <c r="L1602" s="28" t="s">
        <v>2256</v>
      </c>
      <c r="M1602" s="28" t="s">
        <v>2256</v>
      </c>
      <c r="N1602" s="28">
        <v>222</v>
      </c>
    </row>
    <row r="1603" spans="1:14" x14ac:dyDescent="0.25">
      <c r="A1603" s="37" t="s">
        <v>2255</v>
      </c>
      <c r="B1603" s="33" t="s">
        <v>2255</v>
      </c>
      <c r="C1603" s="29">
        <v>5186</v>
      </c>
      <c r="D1603" s="30" t="s">
        <v>1571</v>
      </c>
      <c r="E1603" s="28">
        <v>23</v>
      </c>
      <c r="F1603" s="28">
        <v>17</v>
      </c>
      <c r="G1603" s="28">
        <v>27</v>
      </c>
      <c r="H1603" s="28">
        <v>47</v>
      </c>
      <c r="I1603" s="28">
        <v>24</v>
      </c>
      <c r="J1603" s="28">
        <v>18</v>
      </c>
      <c r="K1603" s="28" t="s">
        <v>2256</v>
      </c>
      <c r="L1603" s="28" t="s">
        <v>2256</v>
      </c>
      <c r="M1603" s="28" t="s">
        <v>2256</v>
      </c>
      <c r="N1603" s="28">
        <v>161</v>
      </c>
    </row>
    <row r="1604" spans="1:14" x14ac:dyDescent="0.25">
      <c r="A1604" s="37" t="s">
        <v>2255</v>
      </c>
      <c r="B1604" s="33" t="s">
        <v>2255</v>
      </c>
      <c r="C1604" s="29">
        <v>5187</v>
      </c>
      <c r="D1604" s="30" t="s">
        <v>1572</v>
      </c>
      <c r="E1604" s="28">
        <v>47</v>
      </c>
      <c r="F1604" s="28">
        <v>58</v>
      </c>
      <c r="G1604" s="28">
        <v>82</v>
      </c>
      <c r="H1604" s="28">
        <v>128</v>
      </c>
      <c r="I1604" s="28">
        <v>73</v>
      </c>
      <c r="J1604" s="28">
        <v>128</v>
      </c>
      <c r="K1604" s="28">
        <v>27</v>
      </c>
      <c r="L1604" s="28" t="s">
        <v>2256</v>
      </c>
      <c r="M1604" s="28" t="s">
        <v>2256</v>
      </c>
      <c r="N1604" s="28">
        <v>545</v>
      </c>
    </row>
    <row r="1605" spans="1:14" x14ac:dyDescent="0.25">
      <c r="A1605" s="37" t="s">
        <v>2255</v>
      </c>
      <c r="B1605" s="33" t="s">
        <v>2255</v>
      </c>
      <c r="C1605" s="29">
        <v>5189</v>
      </c>
      <c r="D1605" s="30" t="s">
        <v>1573</v>
      </c>
      <c r="E1605" s="28">
        <v>107</v>
      </c>
      <c r="F1605" s="28">
        <v>86</v>
      </c>
      <c r="G1605" s="28">
        <v>96</v>
      </c>
      <c r="H1605" s="28">
        <v>170</v>
      </c>
      <c r="I1605" s="28">
        <v>90</v>
      </c>
      <c r="J1605" s="28">
        <v>88</v>
      </c>
      <c r="K1605" s="28">
        <v>6</v>
      </c>
      <c r="L1605" s="28" t="s">
        <v>2256</v>
      </c>
      <c r="M1605" s="28" t="s">
        <v>2256</v>
      </c>
      <c r="N1605" s="28">
        <v>643</v>
      </c>
    </row>
    <row r="1606" spans="1:14" x14ac:dyDescent="0.25">
      <c r="A1606" s="37" t="s">
        <v>2255</v>
      </c>
      <c r="B1606" s="33" t="s">
        <v>2255</v>
      </c>
      <c r="C1606" s="29">
        <v>5192</v>
      </c>
      <c r="D1606" s="30" t="s">
        <v>1574</v>
      </c>
      <c r="E1606" s="28">
        <v>3120</v>
      </c>
      <c r="F1606" s="28">
        <v>2499</v>
      </c>
      <c r="G1606" s="28">
        <v>2936</v>
      </c>
      <c r="H1606" s="28">
        <v>5014</v>
      </c>
      <c r="I1606" s="28">
        <v>2825</v>
      </c>
      <c r="J1606" s="28">
        <v>3566</v>
      </c>
      <c r="K1606" s="28">
        <v>828</v>
      </c>
      <c r="L1606" s="28">
        <v>101</v>
      </c>
      <c r="M1606" s="28">
        <v>33</v>
      </c>
      <c r="N1606" s="28">
        <v>20922</v>
      </c>
    </row>
    <row r="1607" spans="1:14" x14ac:dyDescent="0.25">
      <c r="A1607" s="37" t="s">
        <v>2255</v>
      </c>
      <c r="B1607" s="33" t="s">
        <v>2255</v>
      </c>
      <c r="C1607" s="29">
        <v>5193</v>
      </c>
      <c r="D1607" s="30" t="s">
        <v>1575</v>
      </c>
      <c r="E1607" s="28">
        <v>77</v>
      </c>
      <c r="F1607" s="28">
        <v>77</v>
      </c>
      <c r="G1607" s="28">
        <v>79</v>
      </c>
      <c r="H1607" s="28">
        <v>137</v>
      </c>
      <c r="I1607" s="28">
        <v>87</v>
      </c>
      <c r="J1607" s="28">
        <v>124</v>
      </c>
      <c r="K1607" s="28">
        <v>25</v>
      </c>
      <c r="L1607" s="28" t="s">
        <v>2256</v>
      </c>
      <c r="M1607" s="28" t="s">
        <v>2256</v>
      </c>
      <c r="N1607" s="28">
        <v>609</v>
      </c>
    </row>
    <row r="1608" spans="1:14" x14ac:dyDescent="0.25">
      <c r="A1608" s="37" t="s">
        <v>2255</v>
      </c>
      <c r="B1608" s="33" t="s">
        <v>2255</v>
      </c>
      <c r="C1608" s="29">
        <v>5194</v>
      </c>
      <c r="D1608" s="30" t="s">
        <v>1576</v>
      </c>
      <c r="E1608" s="28">
        <v>43</v>
      </c>
      <c r="F1608" s="28">
        <v>47</v>
      </c>
      <c r="G1608" s="28">
        <v>71</v>
      </c>
      <c r="H1608" s="28">
        <v>119</v>
      </c>
      <c r="I1608" s="28">
        <v>73</v>
      </c>
      <c r="J1608" s="28">
        <v>121</v>
      </c>
      <c r="K1608" s="28">
        <v>21</v>
      </c>
      <c r="L1608" s="28" t="s">
        <v>2256</v>
      </c>
      <c r="M1608" s="28" t="s">
        <v>2256</v>
      </c>
      <c r="N1608" s="28">
        <v>498</v>
      </c>
    </row>
    <row r="1609" spans="1:14" x14ac:dyDescent="0.25">
      <c r="A1609" s="37" t="s">
        <v>2255</v>
      </c>
      <c r="B1609" s="33" t="s">
        <v>2255</v>
      </c>
      <c r="C1609" s="29">
        <v>5195</v>
      </c>
      <c r="D1609" s="30" t="s">
        <v>1577</v>
      </c>
      <c r="E1609" s="28">
        <v>26</v>
      </c>
      <c r="F1609" s="28">
        <v>30</v>
      </c>
      <c r="G1609" s="28">
        <v>37</v>
      </c>
      <c r="H1609" s="28">
        <v>65</v>
      </c>
      <c r="I1609" s="28">
        <v>31</v>
      </c>
      <c r="J1609" s="28">
        <v>31</v>
      </c>
      <c r="K1609" s="28">
        <v>8</v>
      </c>
      <c r="L1609" s="28" t="s">
        <v>2256</v>
      </c>
      <c r="M1609" s="28" t="s">
        <v>2256</v>
      </c>
      <c r="N1609" s="28">
        <v>229</v>
      </c>
    </row>
    <row r="1610" spans="1:14" x14ac:dyDescent="0.25">
      <c r="A1610" s="37" t="s">
        <v>2255</v>
      </c>
      <c r="B1610" s="33" t="s">
        <v>2255</v>
      </c>
      <c r="C1610" s="29">
        <v>5196</v>
      </c>
      <c r="D1610" s="30" t="s">
        <v>1578</v>
      </c>
      <c r="E1610" s="28">
        <v>350</v>
      </c>
      <c r="F1610" s="28">
        <v>273</v>
      </c>
      <c r="G1610" s="28">
        <v>286</v>
      </c>
      <c r="H1610" s="28">
        <v>525</v>
      </c>
      <c r="I1610" s="28">
        <v>273</v>
      </c>
      <c r="J1610" s="28">
        <v>334</v>
      </c>
      <c r="K1610" s="28">
        <v>74</v>
      </c>
      <c r="L1610" s="28">
        <v>9</v>
      </c>
      <c r="M1610" s="28" t="s">
        <v>2256</v>
      </c>
      <c r="N1610" s="28">
        <v>2125</v>
      </c>
    </row>
    <row r="1611" spans="1:14" x14ac:dyDescent="0.25">
      <c r="A1611" s="37" t="s">
        <v>2255</v>
      </c>
      <c r="B1611" s="33" t="s">
        <v>2255</v>
      </c>
      <c r="C1611" s="29">
        <v>5197</v>
      </c>
      <c r="D1611" s="30" t="s">
        <v>1579</v>
      </c>
      <c r="E1611" s="28">
        <v>84</v>
      </c>
      <c r="F1611" s="28">
        <v>69</v>
      </c>
      <c r="G1611" s="28">
        <v>74</v>
      </c>
      <c r="H1611" s="28">
        <v>130</v>
      </c>
      <c r="I1611" s="28">
        <v>64</v>
      </c>
      <c r="J1611" s="28">
        <v>83</v>
      </c>
      <c r="K1611" s="28">
        <v>16</v>
      </c>
      <c r="L1611" s="28" t="s">
        <v>2256</v>
      </c>
      <c r="M1611" s="28" t="s">
        <v>2256</v>
      </c>
      <c r="N1611" s="28">
        <v>522</v>
      </c>
    </row>
    <row r="1612" spans="1:14" x14ac:dyDescent="0.25">
      <c r="A1612" s="37" t="s">
        <v>2255</v>
      </c>
      <c r="B1612" s="33" t="s">
        <v>2255</v>
      </c>
      <c r="C1612" s="29">
        <v>5198</v>
      </c>
      <c r="D1612" s="30" t="s">
        <v>1580</v>
      </c>
      <c r="E1612" s="28">
        <v>88</v>
      </c>
      <c r="F1612" s="28">
        <v>81</v>
      </c>
      <c r="G1612" s="28">
        <v>79</v>
      </c>
      <c r="H1612" s="28">
        <v>157</v>
      </c>
      <c r="I1612" s="28">
        <v>98</v>
      </c>
      <c r="J1612" s="28">
        <v>107</v>
      </c>
      <c r="K1612" s="28">
        <v>17</v>
      </c>
      <c r="L1612" s="28" t="s">
        <v>2256</v>
      </c>
      <c r="M1612" s="28" t="s">
        <v>2256</v>
      </c>
      <c r="N1612" s="28">
        <v>630</v>
      </c>
    </row>
    <row r="1613" spans="1:14" x14ac:dyDescent="0.25">
      <c r="A1613" s="37" t="s">
        <v>2255</v>
      </c>
      <c r="B1613" s="33" t="s">
        <v>2255</v>
      </c>
      <c r="C1613" s="29">
        <v>5199</v>
      </c>
      <c r="D1613" s="30" t="s">
        <v>1581</v>
      </c>
      <c r="E1613" s="28">
        <v>51</v>
      </c>
      <c r="F1613" s="28">
        <v>52</v>
      </c>
      <c r="G1613" s="28">
        <v>77</v>
      </c>
      <c r="H1613" s="28">
        <v>129</v>
      </c>
      <c r="I1613" s="28">
        <v>94</v>
      </c>
      <c r="J1613" s="28">
        <v>124</v>
      </c>
      <c r="K1613" s="28">
        <v>12</v>
      </c>
      <c r="L1613" s="28">
        <v>5</v>
      </c>
      <c r="M1613" s="28" t="s">
        <v>2256</v>
      </c>
      <c r="N1613" s="28">
        <v>545</v>
      </c>
    </row>
    <row r="1614" spans="1:14" x14ac:dyDescent="0.25">
      <c r="A1614" s="37" t="s">
        <v>2255</v>
      </c>
      <c r="B1614" s="33" t="s">
        <v>2255</v>
      </c>
      <c r="C1614" s="29">
        <v>5200</v>
      </c>
      <c r="D1614" s="30" t="s">
        <v>1582</v>
      </c>
      <c r="E1614" s="28">
        <v>18</v>
      </c>
      <c r="F1614" s="28">
        <v>15</v>
      </c>
      <c r="G1614" s="28">
        <v>22</v>
      </c>
      <c r="H1614" s="28">
        <v>26</v>
      </c>
      <c r="I1614" s="28">
        <v>18</v>
      </c>
      <c r="J1614" s="28">
        <v>14</v>
      </c>
      <c r="K1614" s="28" t="s">
        <v>2256</v>
      </c>
      <c r="L1614" s="28" t="s">
        <v>2256</v>
      </c>
      <c r="M1614" s="28" t="s">
        <v>2256</v>
      </c>
      <c r="N1614" s="28">
        <v>113</v>
      </c>
    </row>
    <row r="1615" spans="1:14" x14ac:dyDescent="0.25">
      <c r="A1615" s="37" t="s">
        <v>2255</v>
      </c>
      <c r="B1615" s="33" t="s">
        <v>2255</v>
      </c>
      <c r="C1615" s="29">
        <v>5202</v>
      </c>
      <c r="D1615" s="30" t="s">
        <v>1583</v>
      </c>
      <c r="E1615" s="28">
        <v>57</v>
      </c>
      <c r="F1615" s="28">
        <v>48</v>
      </c>
      <c r="G1615" s="28">
        <v>63</v>
      </c>
      <c r="H1615" s="28">
        <v>89</v>
      </c>
      <c r="I1615" s="28">
        <v>45</v>
      </c>
      <c r="J1615" s="28">
        <v>36</v>
      </c>
      <c r="K1615" s="28">
        <v>6</v>
      </c>
      <c r="L1615" s="28" t="s">
        <v>2256</v>
      </c>
      <c r="M1615" s="28" t="s">
        <v>2256</v>
      </c>
      <c r="N1615" s="28">
        <v>344</v>
      </c>
    </row>
    <row r="1616" spans="1:14" x14ac:dyDescent="0.25">
      <c r="A1616" s="37" t="s">
        <v>2255</v>
      </c>
      <c r="B1616" s="33" t="s">
        <v>2255</v>
      </c>
      <c r="C1616" s="29">
        <v>5203</v>
      </c>
      <c r="D1616" s="30" t="s">
        <v>1584</v>
      </c>
      <c r="E1616" s="28">
        <v>34</v>
      </c>
      <c r="F1616" s="28">
        <v>22</v>
      </c>
      <c r="G1616" s="28">
        <v>38</v>
      </c>
      <c r="H1616" s="28">
        <v>62</v>
      </c>
      <c r="I1616" s="28">
        <v>33</v>
      </c>
      <c r="J1616" s="28">
        <v>48</v>
      </c>
      <c r="K1616" s="28">
        <v>12</v>
      </c>
      <c r="L1616" s="28">
        <v>4</v>
      </c>
      <c r="M1616" s="28" t="s">
        <v>2256</v>
      </c>
      <c r="N1616" s="28">
        <v>255</v>
      </c>
    </row>
    <row r="1617" spans="1:14" x14ac:dyDescent="0.25">
      <c r="A1617" s="37" t="s">
        <v>2255</v>
      </c>
      <c r="B1617" s="33" t="s">
        <v>2255</v>
      </c>
      <c r="C1617" s="29">
        <v>5205</v>
      </c>
      <c r="D1617" s="30" t="s">
        <v>1585</v>
      </c>
      <c r="E1617" s="28">
        <v>21</v>
      </c>
      <c r="F1617" s="28">
        <v>28</v>
      </c>
      <c r="G1617" s="28">
        <v>47</v>
      </c>
      <c r="H1617" s="28">
        <v>67</v>
      </c>
      <c r="I1617" s="28">
        <v>54</v>
      </c>
      <c r="J1617" s="28">
        <v>55</v>
      </c>
      <c r="K1617" s="28">
        <v>21</v>
      </c>
      <c r="L1617" s="28" t="s">
        <v>2256</v>
      </c>
      <c r="M1617" s="28" t="s">
        <v>2256</v>
      </c>
      <c r="N1617" s="28">
        <v>296</v>
      </c>
    </row>
    <row r="1618" spans="1:14" x14ac:dyDescent="0.25">
      <c r="A1618" s="37" t="s">
        <v>2255</v>
      </c>
      <c r="B1618" s="33" t="s">
        <v>2255</v>
      </c>
      <c r="C1618" s="29">
        <v>5206</v>
      </c>
      <c r="D1618" s="30" t="s">
        <v>1586</v>
      </c>
      <c r="E1618" s="28">
        <v>10</v>
      </c>
      <c r="F1618" s="28">
        <v>12</v>
      </c>
      <c r="G1618" s="28">
        <v>16</v>
      </c>
      <c r="H1618" s="28">
        <v>35</v>
      </c>
      <c r="I1618" s="28">
        <v>22</v>
      </c>
      <c r="J1618" s="28">
        <v>27</v>
      </c>
      <c r="K1618" s="28">
        <v>5</v>
      </c>
      <c r="L1618" s="28" t="s">
        <v>2256</v>
      </c>
      <c r="M1618" s="28" t="s">
        <v>2256</v>
      </c>
      <c r="N1618" s="28">
        <v>128</v>
      </c>
    </row>
    <row r="1619" spans="1:14" x14ac:dyDescent="0.25">
      <c r="A1619" s="37" t="s">
        <v>2255</v>
      </c>
      <c r="B1619" s="33" t="s">
        <v>2255</v>
      </c>
      <c r="C1619" s="29">
        <v>5207</v>
      </c>
      <c r="D1619" s="30" t="s">
        <v>1587</v>
      </c>
      <c r="E1619" s="28">
        <v>45</v>
      </c>
      <c r="F1619" s="28">
        <v>56</v>
      </c>
      <c r="G1619" s="28">
        <v>46</v>
      </c>
      <c r="H1619" s="28">
        <v>76</v>
      </c>
      <c r="I1619" s="28">
        <v>44</v>
      </c>
      <c r="J1619" s="28">
        <v>58</v>
      </c>
      <c r="K1619" s="28">
        <v>7</v>
      </c>
      <c r="L1619" s="28" t="s">
        <v>2256</v>
      </c>
      <c r="M1619" s="28" t="s">
        <v>2256</v>
      </c>
      <c r="N1619" s="28">
        <v>332</v>
      </c>
    </row>
    <row r="1620" spans="1:14" x14ac:dyDescent="0.25">
      <c r="A1620" s="37" t="s">
        <v>2255</v>
      </c>
      <c r="B1620" s="33" t="s">
        <v>2255</v>
      </c>
      <c r="C1620" s="29">
        <v>5208</v>
      </c>
      <c r="D1620" s="30" t="s">
        <v>1588</v>
      </c>
      <c r="E1620" s="28">
        <v>43</v>
      </c>
      <c r="F1620" s="28">
        <v>48</v>
      </c>
      <c r="G1620" s="28">
        <v>52</v>
      </c>
      <c r="H1620" s="28">
        <v>104</v>
      </c>
      <c r="I1620" s="28">
        <v>77</v>
      </c>
      <c r="J1620" s="28">
        <v>143</v>
      </c>
      <c r="K1620" s="28">
        <v>40</v>
      </c>
      <c r="L1620" s="28" t="s">
        <v>2256</v>
      </c>
      <c r="M1620" s="28" t="s">
        <v>2256</v>
      </c>
      <c r="N1620" s="28">
        <v>510</v>
      </c>
    </row>
    <row r="1621" spans="1:14" x14ac:dyDescent="0.25">
      <c r="A1621" s="37" t="s">
        <v>2255</v>
      </c>
      <c r="B1621" s="33" t="s">
        <v>2255</v>
      </c>
      <c r="C1621" s="29">
        <v>5210</v>
      </c>
      <c r="D1621" s="30" t="s">
        <v>1589</v>
      </c>
      <c r="E1621" s="28">
        <v>215</v>
      </c>
      <c r="F1621" s="28">
        <v>168</v>
      </c>
      <c r="G1621" s="28">
        <v>172</v>
      </c>
      <c r="H1621" s="28">
        <v>283</v>
      </c>
      <c r="I1621" s="28">
        <v>121</v>
      </c>
      <c r="J1621" s="28">
        <v>182</v>
      </c>
      <c r="K1621" s="28">
        <v>44</v>
      </c>
      <c r="L1621" s="28">
        <v>14</v>
      </c>
      <c r="M1621" s="28" t="s">
        <v>2256</v>
      </c>
      <c r="N1621" s="28">
        <v>1200</v>
      </c>
    </row>
    <row r="1622" spans="1:14" x14ac:dyDescent="0.25">
      <c r="A1622" s="37" t="s">
        <v>2255</v>
      </c>
      <c r="B1622" s="33" t="s">
        <v>2255</v>
      </c>
      <c r="C1622" s="29">
        <v>5212</v>
      </c>
      <c r="D1622" s="30" t="s">
        <v>1590</v>
      </c>
      <c r="E1622" s="28">
        <v>72</v>
      </c>
      <c r="F1622" s="28">
        <v>77</v>
      </c>
      <c r="G1622" s="28">
        <v>85</v>
      </c>
      <c r="H1622" s="28">
        <v>148</v>
      </c>
      <c r="I1622" s="28">
        <v>103</v>
      </c>
      <c r="J1622" s="28">
        <v>175</v>
      </c>
      <c r="K1622" s="28">
        <v>25</v>
      </c>
      <c r="L1622" s="28" t="s">
        <v>2256</v>
      </c>
      <c r="M1622" s="28" t="s">
        <v>2256</v>
      </c>
      <c r="N1622" s="28">
        <v>686</v>
      </c>
    </row>
    <row r="1623" spans="1:14" x14ac:dyDescent="0.25">
      <c r="A1623" s="37" t="s">
        <v>2255</v>
      </c>
      <c r="B1623" s="33" t="s">
        <v>2255</v>
      </c>
      <c r="C1623" s="29">
        <v>5213</v>
      </c>
      <c r="D1623" s="30" t="s">
        <v>1591</v>
      </c>
      <c r="E1623" s="28">
        <v>72</v>
      </c>
      <c r="F1623" s="28">
        <v>44</v>
      </c>
      <c r="G1623" s="28">
        <v>31</v>
      </c>
      <c r="H1623" s="28">
        <v>70</v>
      </c>
      <c r="I1623" s="28">
        <v>40</v>
      </c>
      <c r="J1623" s="28">
        <v>36</v>
      </c>
      <c r="K1623" s="28">
        <v>6</v>
      </c>
      <c r="L1623" s="28" t="s">
        <v>2256</v>
      </c>
      <c r="M1623" s="28" t="s">
        <v>2256</v>
      </c>
      <c r="N1623" s="28">
        <v>300</v>
      </c>
    </row>
    <row r="1624" spans="1:14" x14ac:dyDescent="0.25">
      <c r="A1624" s="37" t="s">
        <v>2255</v>
      </c>
      <c r="B1624" s="33" t="s">
        <v>2255</v>
      </c>
      <c r="C1624" s="29">
        <v>5214</v>
      </c>
      <c r="D1624" s="30" t="s">
        <v>1592</v>
      </c>
      <c r="E1624" s="28">
        <v>46</v>
      </c>
      <c r="F1624" s="28">
        <v>49</v>
      </c>
      <c r="G1624" s="28">
        <v>60</v>
      </c>
      <c r="H1624" s="28">
        <v>128</v>
      </c>
      <c r="I1624" s="28">
        <v>84</v>
      </c>
      <c r="J1624" s="28">
        <v>144</v>
      </c>
      <c r="K1624" s="28">
        <v>54</v>
      </c>
      <c r="L1624" s="28">
        <v>9</v>
      </c>
      <c r="M1624" s="28" t="s">
        <v>2256</v>
      </c>
      <c r="N1624" s="28">
        <v>576</v>
      </c>
    </row>
    <row r="1625" spans="1:14" x14ac:dyDescent="0.25">
      <c r="A1625" s="37" t="s">
        <v>2255</v>
      </c>
      <c r="B1625" s="33" t="s">
        <v>2255</v>
      </c>
      <c r="C1625" s="29">
        <v>5216</v>
      </c>
      <c r="D1625" s="30" t="s">
        <v>1593</v>
      </c>
      <c r="E1625" s="28">
        <v>66</v>
      </c>
      <c r="F1625" s="28">
        <v>59</v>
      </c>
      <c r="G1625" s="28">
        <v>63</v>
      </c>
      <c r="H1625" s="28">
        <v>106</v>
      </c>
      <c r="I1625" s="28">
        <v>64</v>
      </c>
      <c r="J1625" s="28">
        <v>92</v>
      </c>
      <c r="K1625" s="28">
        <v>23</v>
      </c>
      <c r="L1625" s="28" t="s">
        <v>2256</v>
      </c>
      <c r="M1625" s="28" t="s">
        <v>2256</v>
      </c>
      <c r="N1625" s="28">
        <v>474</v>
      </c>
    </row>
    <row r="1626" spans="1:14" x14ac:dyDescent="0.25">
      <c r="A1626" s="37" t="s">
        <v>2255</v>
      </c>
      <c r="B1626" s="33" t="s">
        <v>2255</v>
      </c>
      <c r="C1626" s="29">
        <v>5219</v>
      </c>
      <c r="D1626" s="30" t="s">
        <v>1594</v>
      </c>
      <c r="E1626" s="28">
        <v>27</v>
      </c>
      <c r="F1626" s="28">
        <v>27</v>
      </c>
      <c r="G1626" s="28">
        <v>49</v>
      </c>
      <c r="H1626" s="28">
        <v>76</v>
      </c>
      <c r="I1626" s="28">
        <v>47</v>
      </c>
      <c r="J1626" s="28">
        <v>57</v>
      </c>
      <c r="K1626" s="28">
        <v>14</v>
      </c>
      <c r="L1626" s="28" t="s">
        <v>2256</v>
      </c>
      <c r="M1626" s="28" t="s">
        <v>2256</v>
      </c>
      <c r="N1626" s="28">
        <v>297</v>
      </c>
    </row>
    <row r="1627" spans="1:14" x14ac:dyDescent="0.25">
      <c r="A1627" s="37" t="s">
        <v>2255</v>
      </c>
      <c r="B1627" s="33" t="s">
        <v>2255</v>
      </c>
      <c r="C1627" s="29">
        <v>5221</v>
      </c>
      <c r="D1627" s="30" t="s">
        <v>1595</v>
      </c>
      <c r="E1627" s="28">
        <v>107</v>
      </c>
      <c r="F1627" s="28">
        <v>85</v>
      </c>
      <c r="G1627" s="28">
        <v>99</v>
      </c>
      <c r="H1627" s="28">
        <v>171</v>
      </c>
      <c r="I1627" s="28">
        <v>116</v>
      </c>
      <c r="J1627" s="28">
        <v>145</v>
      </c>
      <c r="K1627" s="28">
        <v>45</v>
      </c>
      <c r="L1627" s="28">
        <v>6</v>
      </c>
      <c r="M1627" s="28" t="s">
        <v>2256</v>
      </c>
      <c r="N1627" s="28">
        <v>776</v>
      </c>
    </row>
    <row r="1628" spans="1:14" x14ac:dyDescent="0.25">
      <c r="A1628" s="37" t="s">
        <v>2255</v>
      </c>
      <c r="B1628" s="33" t="s">
        <v>2255</v>
      </c>
      <c r="C1628" s="29">
        <v>5222</v>
      </c>
      <c r="D1628" s="30" t="s">
        <v>1596</v>
      </c>
      <c r="E1628" s="28">
        <v>55</v>
      </c>
      <c r="F1628" s="28">
        <v>34</v>
      </c>
      <c r="G1628" s="28">
        <v>43</v>
      </c>
      <c r="H1628" s="28">
        <v>66</v>
      </c>
      <c r="I1628" s="28">
        <v>40</v>
      </c>
      <c r="J1628" s="28">
        <v>39</v>
      </c>
      <c r="K1628" s="28">
        <v>5</v>
      </c>
      <c r="L1628" s="28" t="s">
        <v>2256</v>
      </c>
      <c r="M1628" s="28" t="s">
        <v>2256</v>
      </c>
      <c r="N1628" s="28">
        <v>282</v>
      </c>
    </row>
    <row r="1629" spans="1:14" x14ac:dyDescent="0.25">
      <c r="A1629" s="37" t="s">
        <v>2255</v>
      </c>
      <c r="B1629" s="33" t="s">
        <v>2255</v>
      </c>
      <c r="C1629" s="29">
        <v>5225</v>
      </c>
      <c r="D1629" s="30" t="s">
        <v>1597</v>
      </c>
      <c r="E1629" s="28">
        <v>63</v>
      </c>
      <c r="F1629" s="28">
        <v>49</v>
      </c>
      <c r="G1629" s="28">
        <v>73</v>
      </c>
      <c r="H1629" s="28">
        <v>149</v>
      </c>
      <c r="I1629" s="28">
        <v>85</v>
      </c>
      <c r="J1629" s="28">
        <v>132</v>
      </c>
      <c r="K1629" s="28">
        <v>40</v>
      </c>
      <c r="L1629" s="28">
        <v>4</v>
      </c>
      <c r="M1629" s="28" t="s">
        <v>2256</v>
      </c>
      <c r="N1629" s="28">
        <v>596</v>
      </c>
    </row>
    <row r="1630" spans="1:14" x14ac:dyDescent="0.25">
      <c r="A1630" s="37" t="s">
        <v>2255</v>
      </c>
      <c r="B1630" s="33" t="s">
        <v>2255</v>
      </c>
      <c r="C1630" s="29">
        <v>5226</v>
      </c>
      <c r="D1630" s="30" t="s">
        <v>1598</v>
      </c>
      <c r="E1630" s="28">
        <v>334</v>
      </c>
      <c r="F1630" s="28">
        <v>298</v>
      </c>
      <c r="G1630" s="28">
        <v>340</v>
      </c>
      <c r="H1630" s="28">
        <v>690</v>
      </c>
      <c r="I1630" s="28">
        <v>366</v>
      </c>
      <c r="J1630" s="28">
        <v>514</v>
      </c>
      <c r="K1630" s="28">
        <v>82</v>
      </c>
      <c r="L1630" s="28">
        <v>4</v>
      </c>
      <c r="M1630" s="28" t="s">
        <v>2256</v>
      </c>
      <c r="N1630" s="28">
        <v>2629</v>
      </c>
    </row>
    <row r="1631" spans="1:14" x14ac:dyDescent="0.25">
      <c r="A1631" s="37" t="s">
        <v>2255</v>
      </c>
      <c r="B1631" s="33" t="s">
        <v>2255</v>
      </c>
      <c r="C1631" s="29">
        <v>5227</v>
      </c>
      <c r="D1631" s="30" t="s">
        <v>1599</v>
      </c>
      <c r="E1631" s="28">
        <v>130</v>
      </c>
      <c r="F1631" s="28">
        <v>128</v>
      </c>
      <c r="G1631" s="28">
        <v>158</v>
      </c>
      <c r="H1631" s="28">
        <v>280</v>
      </c>
      <c r="I1631" s="28">
        <v>148</v>
      </c>
      <c r="J1631" s="28">
        <v>223</v>
      </c>
      <c r="K1631" s="28">
        <v>13</v>
      </c>
      <c r="L1631" s="28" t="s">
        <v>2256</v>
      </c>
      <c r="M1631" s="28" t="s">
        <v>2256</v>
      </c>
      <c r="N1631" s="28">
        <v>1081</v>
      </c>
    </row>
    <row r="1632" spans="1:14" x14ac:dyDescent="0.25">
      <c r="A1632" s="37" t="s">
        <v>2255</v>
      </c>
      <c r="B1632" s="33" t="s">
        <v>2255</v>
      </c>
      <c r="C1632" s="29">
        <v>5230</v>
      </c>
      <c r="D1632" s="30" t="s">
        <v>1600</v>
      </c>
      <c r="E1632" s="28">
        <v>13</v>
      </c>
      <c r="F1632" s="28">
        <v>26</v>
      </c>
      <c r="G1632" s="28">
        <v>32</v>
      </c>
      <c r="H1632" s="28">
        <v>58</v>
      </c>
      <c r="I1632" s="28">
        <v>34</v>
      </c>
      <c r="J1632" s="28">
        <v>55</v>
      </c>
      <c r="K1632" s="28">
        <v>12</v>
      </c>
      <c r="L1632" s="28" t="s">
        <v>2256</v>
      </c>
      <c r="M1632" s="28" t="s">
        <v>2256</v>
      </c>
      <c r="N1632" s="28">
        <v>233</v>
      </c>
    </row>
    <row r="1633" spans="1:14" x14ac:dyDescent="0.25">
      <c r="A1633" s="37" t="s">
        <v>2255</v>
      </c>
      <c r="B1633" s="33" t="s">
        <v>2255</v>
      </c>
      <c r="C1633" s="29">
        <v>5231</v>
      </c>
      <c r="D1633" s="30" t="s">
        <v>1601</v>
      </c>
      <c r="E1633" s="28">
        <v>94</v>
      </c>
      <c r="F1633" s="28">
        <v>73</v>
      </c>
      <c r="G1633" s="28">
        <v>74</v>
      </c>
      <c r="H1633" s="28">
        <v>154</v>
      </c>
      <c r="I1633" s="28">
        <v>110</v>
      </c>
      <c r="J1633" s="28">
        <v>144</v>
      </c>
      <c r="K1633" s="28">
        <v>24</v>
      </c>
      <c r="L1633" s="28" t="s">
        <v>2256</v>
      </c>
      <c r="M1633" s="28" t="s">
        <v>2256</v>
      </c>
      <c r="N1633" s="28">
        <v>677</v>
      </c>
    </row>
    <row r="1634" spans="1:14" x14ac:dyDescent="0.25">
      <c r="A1634" s="37" t="s">
        <v>2255</v>
      </c>
      <c r="B1634" s="33" t="s">
        <v>2255</v>
      </c>
      <c r="C1634" s="29">
        <v>5233</v>
      </c>
      <c r="D1634" s="30" t="s">
        <v>1602</v>
      </c>
      <c r="E1634" s="28">
        <v>10</v>
      </c>
      <c r="F1634" s="28">
        <v>13</v>
      </c>
      <c r="G1634" s="28">
        <v>13</v>
      </c>
      <c r="H1634" s="28">
        <v>22</v>
      </c>
      <c r="I1634" s="28">
        <v>20</v>
      </c>
      <c r="J1634" s="28">
        <v>34</v>
      </c>
      <c r="K1634" s="28">
        <v>12</v>
      </c>
      <c r="L1634" s="28" t="s">
        <v>2256</v>
      </c>
      <c r="M1634" s="28" t="s">
        <v>2256</v>
      </c>
      <c r="N1634" s="28">
        <v>126</v>
      </c>
    </row>
    <row r="1635" spans="1:14" x14ac:dyDescent="0.25">
      <c r="A1635" s="37" t="s">
        <v>2255</v>
      </c>
      <c r="B1635" s="33" t="s">
        <v>2255</v>
      </c>
      <c r="C1635" s="29">
        <v>5236</v>
      </c>
      <c r="D1635" s="30" t="s">
        <v>1603</v>
      </c>
      <c r="E1635" s="28">
        <v>148</v>
      </c>
      <c r="F1635" s="28">
        <v>124</v>
      </c>
      <c r="G1635" s="28">
        <v>182</v>
      </c>
      <c r="H1635" s="28">
        <v>350</v>
      </c>
      <c r="I1635" s="28">
        <v>223</v>
      </c>
      <c r="J1635" s="28">
        <v>364</v>
      </c>
      <c r="K1635" s="28">
        <v>141</v>
      </c>
      <c r="L1635" s="28">
        <v>20</v>
      </c>
      <c r="M1635" s="28">
        <v>10</v>
      </c>
      <c r="N1635" s="28">
        <v>1562</v>
      </c>
    </row>
    <row r="1636" spans="1:14" x14ac:dyDescent="0.25">
      <c r="A1636" s="37" t="s">
        <v>2255</v>
      </c>
      <c r="B1636" s="33" t="s">
        <v>2255</v>
      </c>
      <c r="C1636" s="29">
        <v>5237</v>
      </c>
      <c r="D1636" s="30" t="s">
        <v>1604</v>
      </c>
      <c r="E1636" s="28">
        <v>75</v>
      </c>
      <c r="F1636" s="28">
        <v>76</v>
      </c>
      <c r="G1636" s="28">
        <v>79</v>
      </c>
      <c r="H1636" s="28">
        <v>146</v>
      </c>
      <c r="I1636" s="28">
        <v>92</v>
      </c>
      <c r="J1636" s="28">
        <v>100</v>
      </c>
      <c r="K1636" s="28">
        <v>9</v>
      </c>
      <c r="L1636" s="28" t="s">
        <v>2256</v>
      </c>
      <c r="M1636" s="28" t="s">
        <v>2256</v>
      </c>
      <c r="N1636" s="28">
        <v>578</v>
      </c>
    </row>
    <row r="1637" spans="1:14" x14ac:dyDescent="0.25">
      <c r="A1637" s="37" t="s">
        <v>2255</v>
      </c>
      <c r="B1637" s="33" t="s">
        <v>2255</v>
      </c>
      <c r="C1637" s="29">
        <v>5238</v>
      </c>
      <c r="D1637" s="30" t="s">
        <v>1605</v>
      </c>
      <c r="E1637" s="28">
        <v>207</v>
      </c>
      <c r="F1637" s="28">
        <v>239</v>
      </c>
      <c r="G1637" s="28">
        <v>284</v>
      </c>
      <c r="H1637" s="28">
        <v>482</v>
      </c>
      <c r="I1637" s="28">
        <v>326</v>
      </c>
      <c r="J1637" s="28">
        <v>271</v>
      </c>
      <c r="K1637" s="28">
        <v>19</v>
      </c>
      <c r="L1637" s="28" t="s">
        <v>2256</v>
      </c>
      <c r="M1637" s="28" t="s">
        <v>2256</v>
      </c>
      <c r="N1637" s="28">
        <v>1828</v>
      </c>
    </row>
    <row r="1638" spans="1:14" x14ac:dyDescent="0.25">
      <c r="A1638" s="37" t="s">
        <v>2255</v>
      </c>
      <c r="B1638" s="33" t="s">
        <v>2255</v>
      </c>
      <c r="C1638" s="29">
        <v>5242</v>
      </c>
      <c r="D1638" s="30" t="s">
        <v>1606</v>
      </c>
      <c r="E1638" s="28">
        <v>192</v>
      </c>
      <c r="F1638" s="28">
        <v>179</v>
      </c>
      <c r="G1638" s="28">
        <v>205</v>
      </c>
      <c r="H1638" s="28">
        <v>334</v>
      </c>
      <c r="I1638" s="28">
        <v>170</v>
      </c>
      <c r="J1638" s="28">
        <v>153</v>
      </c>
      <c r="K1638" s="28">
        <v>16</v>
      </c>
      <c r="L1638" s="28" t="s">
        <v>2256</v>
      </c>
      <c r="M1638" s="28" t="s">
        <v>2256</v>
      </c>
      <c r="N1638" s="28">
        <v>1252</v>
      </c>
    </row>
    <row r="1639" spans="1:14" x14ac:dyDescent="0.25">
      <c r="A1639" s="37" t="s">
        <v>2255</v>
      </c>
      <c r="B1639" s="33" t="s">
        <v>2255</v>
      </c>
      <c r="C1639" s="29">
        <v>5249</v>
      </c>
      <c r="D1639" s="30" t="s">
        <v>1607</v>
      </c>
      <c r="E1639" s="28">
        <v>80</v>
      </c>
      <c r="F1639" s="28">
        <v>91</v>
      </c>
      <c r="G1639" s="28">
        <v>121</v>
      </c>
      <c r="H1639" s="28">
        <v>234</v>
      </c>
      <c r="I1639" s="28">
        <v>157</v>
      </c>
      <c r="J1639" s="28">
        <v>176</v>
      </c>
      <c r="K1639" s="28">
        <v>37</v>
      </c>
      <c r="L1639" s="28">
        <v>4</v>
      </c>
      <c r="M1639" s="28" t="s">
        <v>2256</v>
      </c>
      <c r="N1639" s="28">
        <v>900</v>
      </c>
    </row>
    <row r="1640" spans="1:14" x14ac:dyDescent="0.25">
      <c r="A1640" s="37" t="s">
        <v>2255</v>
      </c>
      <c r="B1640" s="33" t="s">
        <v>2255</v>
      </c>
      <c r="C1640" s="29">
        <v>5250</v>
      </c>
      <c r="D1640" s="30" t="s">
        <v>1608</v>
      </c>
      <c r="E1640" s="28">
        <v>517</v>
      </c>
      <c r="F1640" s="28">
        <v>413</v>
      </c>
      <c r="G1640" s="28">
        <v>393</v>
      </c>
      <c r="H1640" s="28">
        <v>626</v>
      </c>
      <c r="I1640" s="28">
        <v>291</v>
      </c>
      <c r="J1640" s="28">
        <v>247</v>
      </c>
      <c r="K1640" s="28">
        <v>31</v>
      </c>
      <c r="L1640" s="28" t="s">
        <v>2256</v>
      </c>
      <c r="M1640" s="28" t="s">
        <v>2256</v>
      </c>
      <c r="N1640" s="28">
        <v>2521</v>
      </c>
    </row>
    <row r="1641" spans="1:14" x14ac:dyDescent="0.25">
      <c r="A1641" s="37" t="s">
        <v>2255</v>
      </c>
      <c r="B1641" s="33" t="s">
        <v>2255</v>
      </c>
      <c r="C1641" s="29">
        <v>5251</v>
      </c>
      <c r="D1641" s="30" t="s">
        <v>1609</v>
      </c>
      <c r="E1641" s="28">
        <v>139</v>
      </c>
      <c r="F1641" s="28">
        <v>139</v>
      </c>
      <c r="G1641" s="28">
        <v>161</v>
      </c>
      <c r="H1641" s="28">
        <v>348</v>
      </c>
      <c r="I1641" s="28">
        <v>173</v>
      </c>
      <c r="J1641" s="28">
        <v>201</v>
      </c>
      <c r="K1641" s="28">
        <v>17</v>
      </c>
      <c r="L1641" s="28">
        <v>6</v>
      </c>
      <c r="M1641" s="28" t="s">
        <v>2256</v>
      </c>
      <c r="N1641" s="28">
        <v>1184</v>
      </c>
    </row>
    <row r="1642" spans="1:14" x14ac:dyDescent="0.25">
      <c r="A1642" s="37" t="s">
        <v>2255</v>
      </c>
      <c r="B1642" s="33" t="s">
        <v>2255</v>
      </c>
      <c r="C1642" s="29">
        <v>5254</v>
      </c>
      <c r="D1642" s="30" t="s">
        <v>1610</v>
      </c>
      <c r="E1642" s="28">
        <v>758</v>
      </c>
      <c r="F1642" s="28">
        <v>707</v>
      </c>
      <c r="G1642" s="28">
        <v>729</v>
      </c>
      <c r="H1642" s="28">
        <v>1536</v>
      </c>
      <c r="I1642" s="28">
        <v>801</v>
      </c>
      <c r="J1642" s="28">
        <v>932</v>
      </c>
      <c r="K1642" s="28">
        <v>174</v>
      </c>
      <c r="L1642" s="28">
        <v>28</v>
      </c>
      <c r="M1642" s="28">
        <v>4</v>
      </c>
      <c r="N1642" s="28">
        <v>5669</v>
      </c>
    </row>
    <row r="1643" spans="1:14" x14ac:dyDescent="0.25">
      <c r="A1643" s="37" t="s">
        <v>2255</v>
      </c>
      <c r="B1643" s="33" t="s">
        <v>2255</v>
      </c>
      <c r="C1643" s="29">
        <v>5257</v>
      </c>
      <c r="D1643" s="30" t="s">
        <v>1611</v>
      </c>
      <c r="E1643" s="28">
        <v>200</v>
      </c>
      <c r="F1643" s="28">
        <v>176</v>
      </c>
      <c r="G1643" s="28">
        <v>226</v>
      </c>
      <c r="H1643" s="28">
        <v>406</v>
      </c>
      <c r="I1643" s="28">
        <v>252</v>
      </c>
      <c r="J1643" s="28">
        <v>247</v>
      </c>
      <c r="K1643" s="28">
        <v>41</v>
      </c>
      <c r="L1643" s="28">
        <v>5</v>
      </c>
      <c r="M1643" s="28" t="s">
        <v>2256</v>
      </c>
      <c r="N1643" s="28">
        <v>1554</v>
      </c>
    </row>
    <row r="1644" spans="1:14" x14ac:dyDescent="0.25">
      <c r="A1644" s="37" t="s">
        <v>2255</v>
      </c>
      <c r="B1644" s="33" t="s">
        <v>2255</v>
      </c>
      <c r="C1644" s="29">
        <v>5260</v>
      </c>
      <c r="D1644" s="30" t="s">
        <v>1612</v>
      </c>
      <c r="E1644" s="28">
        <v>103</v>
      </c>
      <c r="F1644" s="28">
        <v>103</v>
      </c>
      <c r="G1644" s="28">
        <v>120</v>
      </c>
      <c r="H1644" s="28">
        <v>244</v>
      </c>
      <c r="I1644" s="28">
        <v>146</v>
      </c>
      <c r="J1644" s="28">
        <v>170</v>
      </c>
      <c r="K1644" s="28">
        <v>21</v>
      </c>
      <c r="L1644" s="28" t="s">
        <v>2256</v>
      </c>
      <c r="M1644" s="28" t="s">
        <v>2256</v>
      </c>
      <c r="N1644" s="28">
        <v>910</v>
      </c>
    </row>
    <row r="1645" spans="1:14" x14ac:dyDescent="0.25">
      <c r="A1645" s="37" t="s">
        <v>2255</v>
      </c>
      <c r="B1645" s="33" t="s">
        <v>2255</v>
      </c>
      <c r="C1645" s="29">
        <v>5263</v>
      </c>
      <c r="D1645" s="30" t="s">
        <v>1613</v>
      </c>
      <c r="E1645" s="28">
        <v>114</v>
      </c>
      <c r="F1645" s="28">
        <v>127</v>
      </c>
      <c r="G1645" s="28">
        <v>139</v>
      </c>
      <c r="H1645" s="28">
        <v>284</v>
      </c>
      <c r="I1645" s="28">
        <v>159</v>
      </c>
      <c r="J1645" s="28">
        <v>175</v>
      </c>
      <c r="K1645" s="28">
        <v>25</v>
      </c>
      <c r="L1645" s="28" t="s">
        <v>2256</v>
      </c>
      <c r="M1645" s="28" t="s">
        <v>2256</v>
      </c>
      <c r="N1645" s="28">
        <v>1027</v>
      </c>
    </row>
    <row r="1646" spans="1:14" x14ac:dyDescent="0.25">
      <c r="A1646" s="37" t="s">
        <v>2255</v>
      </c>
      <c r="B1646" s="33" t="s">
        <v>2255</v>
      </c>
      <c r="C1646" s="29">
        <v>5266</v>
      </c>
      <c r="D1646" s="30" t="s">
        <v>1614</v>
      </c>
      <c r="E1646" s="28">
        <v>203</v>
      </c>
      <c r="F1646" s="28">
        <v>196</v>
      </c>
      <c r="G1646" s="28">
        <v>197</v>
      </c>
      <c r="H1646" s="28">
        <v>370</v>
      </c>
      <c r="I1646" s="28">
        <v>237</v>
      </c>
      <c r="J1646" s="28">
        <v>256</v>
      </c>
      <c r="K1646" s="28">
        <v>40</v>
      </c>
      <c r="L1646" s="28" t="s">
        <v>2256</v>
      </c>
      <c r="M1646" s="28" t="s">
        <v>2256</v>
      </c>
      <c r="N1646" s="28">
        <v>1502</v>
      </c>
    </row>
    <row r="1647" spans="1:14" x14ac:dyDescent="0.25">
      <c r="A1647" s="37" t="s">
        <v>2255</v>
      </c>
      <c r="B1647" s="33" t="s">
        <v>2255</v>
      </c>
      <c r="C1647" s="29">
        <v>5268</v>
      </c>
      <c r="D1647" s="30" t="s">
        <v>1615</v>
      </c>
      <c r="E1647" s="28">
        <v>118</v>
      </c>
      <c r="F1647" s="28">
        <v>134</v>
      </c>
      <c r="G1647" s="28">
        <v>144</v>
      </c>
      <c r="H1647" s="28">
        <v>289</v>
      </c>
      <c r="I1647" s="28">
        <v>177</v>
      </c>
      <c r="J1647" s="28">
        <v>201</v>
      </c>
      <c r="K1647" s="28">
        <v>35</v>
      </c>
      <c r="L1647" s="28">
        <v>6</v>
      </c>
      <c r="M1647" s="28" t="s">
        <v>2256</v>
      </c>
      <c r="N1647" s="28">
        <v>1105</v>
      </c>
    </row>
    <row r="1648" spans="1:14" x14ac:dyDescent="0.25">
      <c r="A1648" s="37" t="s">
        <v>2255</v>
      </c>
      <c r="B1648" s="33" t="s">
        <v>2255</v>
      </c>
      <c r="C1648" s="29">
        <v>5269</v>
      </c>
      <c r="D1648" s="30" t="s">
        <v>1616</v>
      </c>
      <c r="E1648" s="28">
        <v>93</v>
      </c>
      <c r="F1648" s="28">
        <v>92</v>
      </c>
      <c r="G1648" s="28">
        <v>85</v>
      </c>
      <c r="H1648" s="28">
        <v>216</v>
      </c>
      <c r="I1648" s="28">
        <v>136</v>
      </c>
      <c r="J1648" s="28">
        <v>136</v>
      </c>
      <c r="K1648" s="28">
        <v>24</v>
      </c>
      <c r="L1648" s="28" t="s">
        <v>2256</v>
      </c>
      <c r="M1648" s="28" t="s">
        <v>2256</v>
      </c>
      <c r="N1648" s="28">
        <v>782</v>
      </c>
    </row>
    <row r="1649" spans="1:14" x14ac:dyDescent="0.25">
      <c r="A1649" s="37" t="s">
        <v>2255</v>
      </c>
      <c r="B1649" s="33" t="s">
        <v>2255</v>
      </c>
      <c r="C1649" s="29">
        <v>5281</v>
      </c>
      <c r="D1649" s="30" t="s">
        <v>1617</v>
      </c>
      <c r="E1649" s="28">
        <v>297</v>
      </c>
      <c r="F1649" s="28">
        <v>281</v>
      </c>
      <c r="G1649" s="28">
        <v>311</v>
      </c>
      <c r="H1649" s="28">
        <v>622</v>
      </c>
      <c r="I1649" s="28">
        <v>323</v>
      </c>
      <c r="J1649" s="28">
        <v>268</v>
      </c>
      <c r="K1649" s="28">
        <v>26</v>
      </c>
      <c r="L1649" s="28" t="s">
        <v>2256</v>
      </c>
      <c r="M1649" s="28" t="s">
        <v>2256</v>
      </c>
      <c r="N1649" s="28">
        <v>2128</v>
      </c>
    </row>
    <row r="1650" spans="1:14" x14ac:dyDescent="0.25">
      <c r="A1650" s="37" t="s">
        <v>2255</v>
      </c>
      <c r="B1650" s="33" t="s">
        <v>2255</v>
      </c>
      <c r="C1650" s="29">
        <v>5287</v>
      </c>
      <c r="D1650" s="30" t="s">
        <v>1618</v>
      </c>
      <c r="E1650" s="28">
        <v>213</v>
      </c>
      <c r="F1650" s="28">
        <v>182</v>
      </c>
      <c r="G1650" s="28">
        <v>246</v>
      </c>
      <c r="H1650" s="28">
        <v>406</v>
      </c>
      <c r="I1650" s="28">
        <v>220</v>
      </c>
      <c r="J1650" s="28">
        <v>202</v>
      </c>
      <c r="K1650" s="28">
        <v>19</v>
      </c>
      <c r="L1650" s="28" t="s">
        <v>2256</v>
      </c>
      <c r="M1650" s="28" t="s">
        <v>2256</v>
      </c>
      <c r="N1650" s="28">
        <v>1491</v>
      </c>
    </row>
    <row r="1651" spans="1:14" x14ac:dyDescent="0.25">
      <c r="A1651" s="37" t="s">
        <v>2255</v>
      </c>
      <c r="B1651" s="33" t="s">
        <v>2255</v>
      </c>
      <c r="C1651" s="29">
        <v>5304</v>
      </c>
      <c r="D1651" s="30" t="s">
        <v>1619</v>
      </c>
      <c r="E1651" s="28">
        <v>5</v>
      </c>
      <c r="F1651" s="28">
        <v>8</v>
      </c>
      <c r="G1651" s="28">
        <v>5</v>
      </c>
      <c r="H1651" s="28">
        <v>9</v>
      </c>
      <c r="I1651" s="28" t="s">
        <v>2256</v>
      </c>
      <c r="J1651" s="28" t="s">
        <v>2256</v>
      </c>
      <c r="K1651" s="28" t="s">
        <v>2256</v>
      </c>
      <c r="L1651" s="28" t="s">
        <v>2256</v>
      </c>
      <c r="M1651" s="28" t="s">
        <v>2256</v>
      </c>
      <c r="N1651" s="28">
        <v>31</v>
      </c>
    </row>
    <row r="1652" spans="1:14" x14ac:dyDescent="0.25">
      <c r="A1652" s="37" t="s">
        <v>2255</v>
      </c>
      <c r="B1652" s="33" t="s">
        <v>2255</v>
      </c>
      <c r="C1652" s="29">
        <v>5307</v>
      </c>
      <c r="D1652" s="30" t="s">
        <v>1620</v>
      </c>
      <c r="E1652" s="28">
        <v>5</v>
      </c>
      <c r="F1652" s="28">
        <v>6</v>
      </c>
      <c r="G1652" s="28">
        <v>4</v>
      </c>
      <c r="H1652" s="28">
        <v>8</v>
      </c>
      <c r="I1652" s="28" t="s">
        <v>2256</v>
      </c>
      <c r="J1652" s="28" t="s">
        <v>2256</v>
      </c>
      <c r="K1652" s="28" t="s">
        <v>2256</v>
      </c>
      <c r="L1652" s="28" t="s">
        <v>2256</v>
      </c>
      <c r="M1652" s="28" t="s">
        <v>2256</v>
      </c>
      <c r="N1652" s="28">
        <v>25</v>
      </c>
    </row>
    <row r="1653" spans="1:14" x14ac:dyDescent="0.25">
      <c r="A1653" s="37" t="s">
        <v>2255</v>
      </c>
      <c r="B1653" s="33" t="s">
        <v>2255</v>
      </c>
      <c r="C1653" s="29">
        <v>5309</v>
      </c>
      <c r="D1653" s="30" t="s">
        <v>1621</v>
      </c>
      <c r="E1653" s="28" t="s">
        <v>2256</v>
      </c>
      <c r="F1653" s="28">
        <v>6</v>
      </c>
      <c r="G1653" s="28" t="s">
        <v>2256</v>
      </c>
      <c r="H1653" s="28">
        <v>4</v>
      </c>
      <c r="I1653" s="28" t="s">
        <v>2256</v>
      </c>
      <c r="J1653" s="28" t="s">
        <v>2256</v>
      </c>
      <c r="K1653" s="28" t="s">
        <v>2256</v>
      </c>
      <c r="L1653" s="28" t="s">
        <v>2256</v>
      </c>
      <c r="M1653" s="28" t="s">
        <v>2256</v>
      </c>
      <c r="N1653" s="28">
        <v>17</v>
      </c>
    </row>
    <row r="1654" spans="1:14" x14ac:dyDescent="0.25">
      <c r="A1654" s="37" t="s">
        <v>2255</v>
      </c>
      <c r="B1654" s="33" t="s">
        <v>2255</v>
      </c>
      <c r="C1654" s="29">
        <v>5310</v>
      </c>
      <c r="D1654" s="30" t="s">
        <v>1622</v>
      </c>
      <c r="E1654" s="28">
        <v>89</v>
      </c>
      <c r="F1654" s="28">
        <v>81</v>
      </c>
      <c r="G1654" s="28">
        <v>72</v>
      </c>
      <c r="H1654" s="28">
        <v>128</v>
      </c>
      <c r="I1654" s="28">
        <v>67</v>
      </c>
      <c r="J1654" s="28">
        <v>57</v>
      </c>
      <c r="K1654" s="28">
        <v>4</v>
      </c>
      <c r="L1654" s="28" t="s">
        <v>2256</v>
      </c>
      <c r="M1654" s="28" t="s">
        <v>2256</v>
      </c>
      <c r="N1654" s="28">
        <v>498</v>
      </c>
    </row>
    <row r="1655" spans="1:14" x14ac:dyDescent="0.25">
      <c r="A1655" s="37" t="s">
        <v>2255</v>
      </c>
      <c r="B1655" s="33" t="s">
        <v>2255</v>
      </c>
      <c r="C1655" s="29">
        <v>5315</v>
      </c>
      <c r="D1655" s="30" t="s">
        <v>1623</v>
      </c>
      <c r="E1655" s="28">
        <v>6</v>
      </c>
      <c r="F1655" s="28" t="s">
        <v>2256</v>
      </c>
      <c r="G1655" s="28" t="s">
        <v>2256</v>
      </c>
      <c r="H1655" s="28">
        <v>6</v>
      </c>
      <c r="I1655" s="28">
        <v>4</v>
      </c>
      <c r="J1655" s="28">
        <v>4</v>
      </c>
      <c r="K1655" s="28" t="s">
        <v>2256</v>
      </c>
      <c r="L1655" s="28" t="s">
        <v>2256</v>
      </c>
      <c r="M1655" s="28" t="s">
        <v>2256</v>
      </c>
      <c r="N1655" s="28">
        <v>27</v>
      </c>
    </row>
    <row r="1656" spans="1:14" x14ac:dyDescent="0.25">
      <c r="A1656" s="37" t="s">
        <v>2255</v>
      </c>
      <c r="B1656" s="33" t="s">
        <v>2255</v>
      </c>
      <c r="C1656" s="29">
        <v>5317</v>
      </c>
      <c r="D1656" s="30" t="s">
        <v>1624</v>
      </c>
      <c r="E1656" s="28">
        <v>180</v>
      </c>
      <c r="F1656" s="28">
        <v>149</v>
      </c>
      <c r="G1656" s="28">
        <v>186</v>
      </c>
      <c r="H1656" s="28">
        <v>268</v>
      </c>
      <c r="I1656" s="28">
        <v>144</v>
      </c>
      <c r="J1656" s="28">
        <v>152</v>
      </c>
      <c r="K1656" s="28">
        <v>7</v>
      </c>
      <c r="L1656" s="28" t="s">
        <v>2256</v>
      </c>
      <c r="M1656" s="28" t="s">
        <v>2256</v>
      </c>
      <c r="N1656" s="28">
        <v>1087</v>
      </c>
    </row>
    <row r="1657" spans="1:14" x14ac:dyDescent="0.25">
      <c r="A1657" s="37" t="s">
        <v>2255</v>
      </c>
      <c r="B1657" s="33" t="s">
        <v>2255</v>
      </c>
      <c r="C1657" s="29">
        <v>5323</v>
      </c>
      <c r="D1657" s="30" t="s">
        <v>1625</v>
      </c>
      <c r="E1657" s="28">
        <v>34</v>
      </c>
      <c r="F1657" s="28">
        <v>36</v>
      </c>
      <c r="G1657" s="28">
        <v>28</v>
      </c>
      <c r="H1657" s="28">
        <v>67</v>
      </c>
      <c r="I1657" s="28">
        <v>44</v>
      </c>
      <c r="J1657" s="28">
        <v>30</v>
      </c>
      <c r="K1657" s="28" t="s">
        <v>2256</v>
      </c>
      <c r="L1657" s="28" t="s">
        <v>2256</v>
      </c>
      <c r="M1657" s="28" t="s">
        <v>2256</v>
      </c>
      <c r="N1657" s="28">
        <v>240</v>
      </c>
    </row>
    <row r="1658" spans="1:14" x14ac:dyDescent="0.25">
      <c r="A1658" s="37" t="s">
        <v>2255</v>
      </c>
      <c r="B1658" s="33" t="s">
        <v>2255</v>
      </c>
      <c r="C1658" s="29">
        <v>5324</v>
      </c>
      <c r="D1658" s="30" t="s">
        <v>1626</v>
      </c>
      <c r="E1658" s="28">
        <v>90</v>
      </c>
      <c r="F1658" s="28">
        <v>69</v>
      </c>
      <c r="G1658" s="28">
        <v>94</v>
      </c>
      <c r="H1658" s="28">
        <v>140</v>
      </c>
      <c r="I1658" s="28">
        <v>91</v>
      </c>
      <c r="J1658" s="28">
        <v>96</v>
      </c>
      <c r="K1658" s="28">
        <v>8</v>
      </c>
      <c r="L1658" s="28" t="s">
        <v>2256</v>
      </c>
      <c r="M1658" s="28" t="s">
        <v>2256</v>
      </c>
      <c r="N1658" s="28">
        <v>589</v>
      </c>
    </row>
    <row r="1659" spans="1:14" x14ac:dyDescent="0.25">
      <c r="A1659" s="37" t="s">
        <v>2255</v>
      </c>
      <c r="B1659" s="33" t="s">
        <v>2255</v>
      </c>
      <c r="C1659" s="29">
        <v>5396</v>
      </c>
      <c r="D1659" s="30" t="s">
        <v>1627</v>
      </c>
      <c r="E1659" s="28">
        <v>118</v>
      </c>
      <c r="F1659" s="28">
        <v>124</v>
      </c>
      <c r="G1659" s="28">
        <v>121</v>
      </c>
      <c r="H1659" s="28">
        <v>240</v>
      </c>
      <c r="I1659" s="28">
        <v>167</v>
      </c>
      <c r="J1659" s="28">
        <v>212</v>
      </c>
      <c r="K1659" s="28">
        <v>31</v>
      </c>
      <c r="L1659" s="28" t="s">
        <v>2256</v>
      </c>
      <c r="M1659" s="28" t="s">
        <v>2256</v>
      </c>
      <c r="N1659" s="28">
        <v>1016</v>
      </c>
    </row>
    <row r="1660" spans="1:14" x14ac:dyDescent="0.25">
      <c r="A1660" s="37" t="s">
        <v>2255</v>
      </c>
      <c r="B1660" s="33" t="s">
        <v>2255</v>
      </c>
      <c r="C1660" s="29">
        <v>5397</v>
      </c>
      <c r="D1660" s="30" t="s">
        <v>1628</v>
      </c>
      <c r="E1660" s="28">
        <v>100</v>
      </c>
      <c r="F1660" s="28">
        <v>66</v>
      </c>
      <c r="G1660" s="28">
        <v>85</v>
      </c>
      <c r="H1660" s="28">
        <v>131</v>
      </c>
      <c r="I1660" s="28">
        <v>64</v>
      </c>
      <c r="J1660" s="28">
        <v>55</v>
      </c>
      <c r="K1660" s="28">
        <v>7</v>
      </c>
      <c r="L1660" s="28" t="s">
        <v>2256</v>
      </c>
      <c r="M1660" s="28" t="s">
        <v>2256</v>
      </c>
      <c r="N1660" s="28">
        <v>509</v>
      </c>
    </row>
    <row r="1661" spans="1:14" x14ac:dyDescent="0.25">
      <c r="A1661" s="37" t="s">
        <v>2255</v>
      </c>
      <c r="B1661" s="33" t="s">
        <v>2255</v>
      </c>
      <c r="C1661" s="29">
        <v>5398</v>
      </c>
      <c r="D1661" s="30" t="s">
        <v>1629</v>
      </c>
      <c r="E1661" s="28">
        <v>296</v>
      </c>
      <c r="F1661" s="28">
        <v>253</v>
      </c>
      <c r="G1661" s="28">
        <v>290</v>
      </c>
      <c r="H1661" s="28">
        <v>532</v>
      </c>
      <c r="I1661" s="28">
        <v>324</v>
      </c>
      <c r="J1661" s="28">
        <v>297</v>
      </c>
      <c r="K1661" s="28">
        <v>33</v>
      </c>
      <c r="L1661" s="28" t="s">
        <v>2256</v>
      </c>
      <c r="M1661" s="28" t="s">
        <v>2256</v>
      </c>
      <c r="N1661" s="28">
        <v>2028</v>
      </c>
    </row>
    <row r="1662" spans="1:14" x14ac:dyDescent="0.25">
      <c r="A1662" s="37" t="s">
        <v>2255</v>
      </c>
      <c r="B1662" s="33" t="s">
        <v>2239</v>
      </c>
      <c r="C1662" s="29">
        <v>10000</v>
      </c>
      <c r="D1662" s="30" t="s">
        <v>165</v>
      </c>
      <c r="E1662" s="28">
        <v>18196</v>
      </c>
      <c r="F1662" s="28">
        <v>16428</v>
      </c>
      <c r="G1662" s="28">
        <v>18478</v>
      </c>
      <c r="H1662" s="28">
        <v>33260</v>
      </c>
      <c r="I1662" s="28">
        <v>18649</v>
      </c>
      <c r="J1662" s="28">
        <v>21234</v>
      </c>
      <c r="K1662" s="28">
        <v>3744</v>
      </c>
      <c r="L1662" s="28">
        <v>463</v>
      </c>
      <c r="M1662" s="28">
        <v>102</v>
      </c>
      <c r="N1662" s="28">
        <v>130554</v>
      </c>
    </row>
    <row r="1663" spans="1:14" x14ac:dyDescent="0.25">
      <c r="A1663" s="37" t="s">
        <v>2255</v>
      </c>
      <c r="B1663" s="33" t="s">
        <v>2240</v>
      </c>
      <c r="C1663" s="29">
        <v>5401</v>
      </c>
      <c r="D1663" s="30" t="s">
        <v>1630</v>
      </c>
      <c r="E1663" s="28">
        <v>534</v>
      </c>
      <c r="F1663" s="28">
        <v>519</v>
      </c>
      <c r="G1663" s="28">
        <v>507</v>
      </c>
      <c r="H1663" s="28">
        <v>836</v>
      </c>
      <c r="I1663" s="28">
        <v>490</v>
      </c>
      <c r="J1663" s="28">
        <v>459</v>
      </c>
      <c r="K1663" s="28">
        <v>54</v>
      </c>
      <c r="L1663" s="28" t="s">
        <v>2256</v>
      </c>
      <c r="M1663" s="28" t="s">
        <v>2256</v>
      </c>
      <c r="N1663" s="28">
        <v>3402</v>
      </c>
    </row>
    <row r="1664" spans="1:14" x14ac:dyDescent="0.25">
      <c r="A1664" s="37" t="s">
        <v>2255</v>
      </c>
      <c r="B1664" s="33" t="s">
        <v>2255</v>
      </c>
      <c r="C1664" s="29">
        <v>5402</v>
      </c>
      <c r="D1664" s="30" t="s">
        <v>1631</v>
      </c>
      <c r="E1664" s="28">
        <v>421</v>
      </c>
      <c r="F1664" s="28">
        <v>331</v>
      </c>
      <c r="G1664" s="28">
        <v>426</v>
      </c>
      <c r="H1664" s="28">
        <v>666</v>
      </c>
      <c r="I1664" s="28">
        <v>357</v>
      </c>
      <c r="J1664" s="28">
        <v>402</v>
      </c>
      <c r="K1664" s="28">
        <v>40</v>
      </c>
      <c r="L1664" s="28" t="s">
        <v>2256</v>
      </c>
      <c r="M1664" s="28" t="s">
        <v>2256</v>
      </c>
      <c r="N1664" s="28">
        <v>2645</v>
      </c>
    </row>
    <row r="1665" spans="1:14" x14ac:dyDescent="0.25">
      <c r="A1665" s="37" t="s">
        <v>2255</v>
      </c>
      <c r="B1665" s="33" t="s">
        <v>2255</v>
      </c>
      <c r="C1665" s="29">
        <v>5403</v>
      </c>
      <c r="D1665" s="30" t="s">
        <v>1632</v>
      </c>
      <c r="E1665" s="28">
        <v>26</v>
      </c>
      <c r="F1665" s="28">
        <v>23</v>
      </c>
      <c r="G1665" s="28">
        <v>20</v>
      </c>
      <c r="H1665" s="28">
        <v>41</v>
      </c>
      <c r="I1665" s="28">
        <v>26</v>
      </c>
      <c r="J1665" s="28">
        <v>32</v>
      </c>
      <c r="K1665" s="28" t="s">
        <v>2256</v>
      </c>
      <c r="L1665" s="28" t="s">
        <v>2256</v>
      </c>
      <c r="M1665" s="28" t="s">
        <v>2256</v>
      </c>
      <c r="N1665" s="28">
        <v>169</v>
      </c>
    </row>
    <row r="1666" spans="1:14" x14ac:dyDescent="0.25">
      <c r="A1666" s="37" t="s">
        <v>2255</v>
      </c>
      <c r="B1666" s="33" t="s">
        <v>2255</v>
      </c>
      <c r="C1666" s="29">
        <v>5404</v>
      </c>
      <c r="D1666" s="30" t="s">
        <v>1633</v>
      </c>
      <c r="E1666" s="28">
        <v>24</v>
      </c>
      <c r="F1666" s="28">
        <v>19</v>
      </c>
      <c r="G1666" s="28">
        <v>18</v>
      </c>
      <c r="H1666" s="28">
        <v>47</v>
      </c>
      <c r="I1666" s="28">
        <v>35</v>
      </c>
      <c r="J1666" s="28">
        <v>36</v>
      </c>
      <c r="K1666" s="28" t="s">
        <v>2256</v>
      </c>
      <c r="L1666" s="28" t="s">
        <v>2256</v>
      </c>
      <c r="M1666" s="28" t="s">
        <v>2256</v>
      </c>
      <c r="N1666" s="28">
        <v>180</v>
      </c>
    </row>
    <row r="1667" spans="1:14" x14ac:dyDescent="0.25">
      <c r="A1667" s="37" t="s">
        <v>2255</v>
      </c>
      <c r="B1667" s="33" t="s">
        <v>2255</v>
      </c>
      <c r="C1667" s="29">
        <v>5405</v>
      </c>
      <c r="D1667" s="30" t="s">
        <v>1634</v>
      </c>
      <c r="E1667" s="28">
        <v>60</v>
      </c>
      <c r="F1667" s="28">
        <v>59</v>
      </c>
      <c r="G1667" s="28">
        <v>70</v>
      </c>
      <c r="H1667" s="28">
        <v>112</v>
      </c>
      <c r="I1667" s="28">
        <v>76</v>
      </c>
      <c r="J1667" s="28">
        <v>92</v>
      </c>
      <c r="K1667" s="28">
        <v>15</v>
      </c>
      <c r="L1667" s="28" t="s">
        <v>2256</v>
      </c>
      <c r="M1667" s="28" t="s">
        <v>2256</v>
      </c>
      <c r="N1667" s="28">
        <v>484</v>
      </c>
    </row>
    <row r="1668" spans="1:14" x14ac:dyDescent="0.25">
      <c r="A1668" s="37" t="s">
        <v>2255</v>
      </c>
      <c r="B1668" s="33" t="s">
        <v>2255</v>
      </c>
      <c r="C1668" s="29">
        <v>5406</v>
      </c>
      <c r="D1668" s="30" t="s">
        <v>1635</v>
      </c>
      <c r="E1668" s="28">
        <v>54</v>
      </c>
      <c r="F1668" s="28">
        <v>45</v>
      </c>
      <c r="G1668" s="28">
        <v>58</v>
      </c>
      <c r="H1668" s="28">
        <v>113</v>
      </c>
      <c r="I1668" s="28">
        <v>47</v>
      </c>
      <c r="J1668" s="28">
        <v>54</v>
      </c>
      <c r="K1668" s="28" t="s">
        <v>2256</v>
      </c>
      <c r="L1668" s="28" t="s">
        <v>2256</v>
      </c>
      <c r="M1668" s="28" t="s">
        <v>2256</v>
      </c>
      <c r="N1668" s="28">
        <v>373</v>
      </c>
    </row>
    <row r="1669" spans="1:14" x14ac:dyDescent="0.25">
      <c r="A1669" s="37" t="s">
        <v>2255</v>
      </c>
      <c r="B1669" s="33" t="s">
        <v>2255</v>
      </c>
      <c r="C1669" s="29">
        <v>5407</v>
      </c>
      <c r="D1669" s="30" t="s">
        <v>1636</v>
      </c>
      <c r="E1669" s="28">
        <v>141</v>
      </c>
      <c r="F1669" s="28">
        <v>137</v>
      </c>
      <c r="G1669" s="28">
        <v>134</v>
      </c>
      <c r="H1669" s="28">
        <v>220</v>
      </c>
      <c r="I1669" s="28">
        <v>134</v>
      </c>
      <c r="J1669" s="28">
        <v>156</v>
      </c>
      <c r="K1669" s="28">
        <v>15</v>
      </c>
      <c r="L1669" s="28" t="s">
        <v>2256</v>
      </c>
      <c r="M1669" s="28" t="s">
        <v>2256</v>
      </c>
      <c r="N1669" s="28">
        <v>937</v>
      </c>
    </row>
    <row r="1670" spans="1:14" x14ac:dyDescent="0.25">
      <c r="A1670" s="37" t="s">
        <v>2255</v>
      </c>
      <c r="B1670" s="33" t="s">
        <v>2255</v>
      </c>
      <c r="C1670" s="29">
        <v>5408</v>
      </c>
      <c r="D1670" s="30" t="s">
        <v>1637</v>
      </c>
      <c r="E1670" s="28">
        <v>33</v>
      </c>
      <c r="F1670" s="28">
        <v>40</v>
      </c>
      <c r="G1670" s="28">
        <v>51</v>
      </c>
      <c r="H1670" s="28">
        <v>89</v>
      </c>
      <c r="I1670" s="28">
        <v>54</v>
      </c>
      <c r="J1670" s="28">
        <v>114</v>
      </c>
      <c r="K1670" s="28">
        <v>12</v>
      </c>
      <c r="L1670" s="28" t="s">
        <v>2256</v>
      </c>
      <c r="M1670" s="28" t="s">
        <v>2256</v>
      </c>
      <c r="N1670" s="28">
        <v>394</v>
      </c>
    </row>
    <row r="1671" spans="1:14" x14ac:dyDescent="0.25">
      <c r="A1671" s="37" t="s">
        <v>2255</v>
      </c>
      <c r="B1671" s="33" t="s">
        <v>2255</v>
      </c>
      <c r="C1671" s="29">
        <v>5409</v>
      </c>
      <c r="D1671" s="30" t="s">
        <v>1638</v>
      </c>
      <c r="E1671" s="28">
        <v>344</v>
      </c>
      <c r="F1671" s="28">
        <v>262</v>
      </c>
      <c r="G1671" s="28">
        <v>286</v>
      </c>
      <c r="H1671" s="28">
        <v>550</v>
      </c>
      <c r="I1671" s="28">
        <v>362</v>
      </c>
      <c r="J1671" s="28">
        <v>596</v>
      </c>
      <c r="K1671" s="28">
        <v>124</v>
      </c>
      <c r="L1671" s="28">
        <v>7</v>
      </c>
      <c r="M1671" s="28" t="s">
        <v>2256</v>
      </c>
      <c r="N1671" s="28">
        <v>2533</v>
      </c>
    </row>
    <row r="1672" spans="1:14" x14ac:dyDescent="0.25">
      <c r="A1672" s="37" t="s">
        <v>2255</v>
      </c>
      <c r="B1672" s="33" t="s">
        <v>2255</v>
      </c>
      <c r="C1672" s="29">
        <v>5410</v>
      </c>
      <c r="D1672" s="30" t="s">
        <v>1639</v>
      </c>
      <c r="E1672" s="28">
        <v>68</v>
      </c>
      <c r="F1672" s="28">
        <v>78</v>
      </c>
      <c r="G1672" s="28">
        <v>80</v>
      </c>
      <c r="H1672" s="28">
        <v>112</v>
      </c>
      <c r="I1672" s="28">
        <v>65</v>
      </c>
      <c r="J1672" s="28">
        <v>66</v>
      </c>
      <c r="K1672" s="28">
        <v>6</v>
      </c>
      <c r="L1672" s="28" t="s">
        <v>2256</v>
      </c>
      <c r="M1672" s="28" t="s">
        <v>2256</v>
      </c>
      <c r="N1672" s="28">
        <v>476</v>
      </c>
    </row>
    <row r="1673" spans="1:14" x14ac:dyDescent="0.25">
      <c r="A1673" s="37" t="s">
        <v>2255</v>
      </c>
      <c r="B1673" s="33" t="s">
        <v>2255</v>
      </c>
      <c r="C1673" s="29">
        <v>5411</v>
      </c>
      <c r="D1673" s="30" t="s">
        <v>1640</v>
      </c>
      <c r="E1673" s="28">
        <v>97</v>
      </c>
      <c r="F1673" s="28">
        <v>88</v>
      </c>
      <c r="G1673" s="28">
        <v>95</v>
      </c>
      <c r="H1673" s="28">
        <v>128</v>
      </c>
      <c r="I1673" s="28">
        <v>84</v>
      </c>
      <c r="J1673" s="28">
        <v>125</v>
      </c>
      <c r="K1673" s="28">
        <v>13</v>
      </c>
      <c r="L1673" s="28" t="s">
        <v>2256</v>
      </c>
      <c r="M1673" s="28" t="s">
        <v>2256</v>
      </c>
      <c r="N1673" s="28">
        <v>630</v>
      </c>
    </row>
    <row r="1674" spans="1:14" x14ac:dyDescent="0.25">
      <c r="A1674" s="37" t="s">
        <v>2255</v>
      </c>
      <c r="B1674" s="33" t="s">
        <v>2255</v>
      </c>
      <c r="C1674" s="29">
        <v>5412</v>
      </c>
      <c r="D1674" s="30" t="s">
        <v>1641</v>
      </c>
      <c r="E1674" s="28">
        <v>38</v>
      </c>
      <c r="F1674" s="28">
        <v>37</v>
      </c>
      <c r="G1674" s="28">
        <v>45</v>
      </c>
      <c r="H1674" s="28">
        <v>95</v>
      </c>
      <c r="I1674" s="28">
        <v>51</v>
      </c>
      <c r="J1674" s="28">
        <v>51</v>
      </c>
      <c r="K1674" s="28" t="s">
        <v>2256</v>
      </c>
      <c r="L1674" s="28" t="s">
        <v>2256</v>
      </c>
      <c r="M1674" s="28" t="s">
        <v>2256</v>
      </c>
      <c r="N1674" s="28">
        <v>320</v>
      </c>
    </row>
    <row r="1675" spans="1:14" x14ac:dyDescent="0.25">
      <c r="A1675" s="37" t="s">
        <v>2255</v>
      </c>
      <c r="B1675" s="33" t="s">
        <v>2255</v>
      </c>
      <c r="C1675" s="29">
        <v>5413</v>
      </c>
      <c r="D1675" s="30" t="s">
        <v>1642</v>
      </c>
      <c r="E1675" s="28">
        <v>74</v>
      </c>
      <c r="F1675" s="28">
        <v>71</v>
      </c>
      <c r="G1675" s="28">
        <v>93</v>
      </c>
      <c r="H1675" s="28">
        <v>146</v>
      </c>
      <c r="I1675" s="28">
        <v>69</v>
      </c>
      <c r="J1675" s="28">
        <v>107</v>
      </c>
      <c r="K1675" s="28">
        <v>8</v>
      </c>
      <c r="L1675" s="28" t="s">
        <v>2256</v>
      </c>
      <c r="M1675" s="28" t="s">
        <v>2256</v>
      </c>
      <c r="N1675" s="28">
        <v>568</v>
      </c>
    </row>
    <row r="1676" spans="1:14" x14ac:dyDescent="0.25">
      <c r="A1676" s="37" t="s">
        <v>2255</v>
      </c>
      <c r="B1676" s="33" t="s">
        <v>2255</v>
      </c>
      <c r="C1676" s="29">
        <v>5414</v>
      </c>
      <c r="D1676" s="30" t="s">
        <v>1643</v>
      </c>
      <c r="E1676" s="28">
        <v>289</v>
      </c>
      <c r="F1676" s="28">
        <v>273</v>
      </c>
      <c r="G1676" s="28">
        <v>253</v>
      </c>
      <c r="H1676" s="28">
        <v>443</v>
      </c>
      <c r="I1676" s="28">
        <v>261</v>
      </c>
      <c r="J1676" s="28">
        <v>305</v>
      </c>
      <c r="K1676" s="28">
        <v>43</v>
      </c>
      <c r="L1676" s="28" t="s">
        <v>2256</v>
      </c>
      <c r="M1676" s="28" t="s">
        <v>2256</v>
      </c>
      <c r="N1676" s="28">
        <v>1868</v>
      </c>
    </row>
    <row r="1677" spans="1:14" x14ac:dyDescent="0.25">
      <c r="A1677" s="37" t="s">
        <v>2255</v>
      </c>
      <c r="B1677" s="33" t="s">
        <v>2255</v>
      </c>
      <c r="C1677" s="29">
        <v>5415</v>
      </c>
      <c r="D1677" s="30" t="s">
        <v>1644</v>
      </c>
      <c r="E1677" s="28">
        <v>40</v>
      </c>
      <c r="F1677" s="28">
        <v>56</v>
      </c>
      <c r="G1677" s="28">
        <v>46</v>
      </c>
      <c r="H1677" s="28">
        <v>111</v>
      </c>
      <c r="I1677" s="28">
        <v>66</v>
      </c>
      <c r="J1677" s="28">
        <v>109</v>
      </c>
      <c r="K1677" s="28">
        <v>8</v>
      </c>
      <c r="L1677" s="28" t="s">
        <v>2256</v>
      </c>
      <c r="M1677" s="28" t="s">
        <v>2256</v>
      </c>
      <c r="N1677" s="28">
        <v>437</v>
      </c>
    </row>
    <row r="1678" spans="1:14" x14ac:dyDescent="0.25">
      <c r="A1678" s="37" t="s">
        <v>2255</v>
      </c>
      <c r="B1678" s="33" t="s">
        <v>2255</v>
      </c>
      <c r="C1678" s="29">
        <v>5421</v>
      </c>
      <c r="D1678" s="30" t="s">
        <v>1645</v>
      </c>
      <c r="E1678" s="28">
        <v>44</v>
      </c>
      <c r="F1678" s="28">
        <v>47</v>
      </c>
      <c r="G1678" s="28">
        <v>60</v>
      </c>
      <c r="H1678" s="28">
        <v>97</v>
      </c>
      <c r="I1678" s="28">
        <v>80</v>
      </c>
      <c r="J1678" s="28">
        <v>141</v>
      </c>
      <c r="K1678" s="28">
        <v>42</v>
      </c>
      <c r="L1678" s="28" t="s">
        <v>2256</v>
      </c>
      <c r="M1678" s="28" t="s">
        <v>2256</v>
      </c>
      <c r="N1678" s="28">
        <v>514</v>
      </c>
    </row>
    <row r="1679" spans="1:14" x14ac:dyDescent="0.25">
      <c r="A1679" s="37" t="s">
        <v>2255</v>
      </c>
      <c r="B1679" s="33" t="s">
        <v>2255</v>
      </c>
      <c r="C1679" s="29">
        <v>5422</v>
      </c>
      <c r="D1679" s="30" t="s">
        <v>1646</v>
      </c>
      <c r="E1679" s="28">
        <v>111</v>
      </c>
      <c r="F1679" s="28">
        <v>111</v>
      </c>
      <c r="G1679" s="28">
        <v>108</v>
      </c>
      <c r="H1679" s="28">
        <v>249</v>
      </c>
      <c r="I1679" s="28">
        <v>164</v>
      </c>
      <c r="J1679" s="28">
        <v>288</v>
      </c>
      <c r="K1679" s="28">
        <v>85</v>
      </c>
      <c r="L1679" s="28">
        <v>7</v>
      </c>
      <c r="M1679" s="28">
        <v>4</v>
      </c>
      <c r="N1679" s="28">
        <v>1127</v>
      </c>
    </row>
    <row r="1680" spans="1:14" x14ac:dyDescent="0.25">
      <c r="A1680" s="37" t="s">
        <v>2255</v>
      </c>
      <c r="B1680" s="33" t="s">
        <v>2255</v>
      </c>
      <c r="C1680" s="29">
        <v>5423</v>
      </c>
      <c r="D1680" s="30" t="s">
        <v>1647</v>
      </c>
      <c r="E1680" s="28">
        <v>27</v>
      </c>
      <c r="F1680" s="28">
        <v>23</v>
      </c>
      <c r="G1680" s="28">
        <v>25</v>
      </c>
      <c r="H1680" s="28">
        <v>49</v>
      </c>
      <c r="I1680" s="28">
        <v>32</v>
      </c>
      <c r="J1680" s="28">
        <v>49</v>
      </c>
      <c r="K1680" s="28">
        <v>4</v>
      </c>
      <c r="L1680" s="28" t="s">
        <v>2256</v>
      </c>
      <c r="M1680" s="28" t="s">
        <v>2256</v>
      </c>
      <c r="N1680" s="28">
        <v>209</v>
      </c>
    </row>
    <row r="1681" spans="1:14" x14ac:dyDescent="0.25">
      <c r="A1681" s="37" t="s">
        <v>2255</v>
      </c>
      <c r="B1681" s="33" t="s">
        <v>2255</v>
      </c>
      <c r="C1681" s="29">
        <v>5424</v>
      </c>
      <c r="D1681" s="30" t="s">
        <v>1648</v>
      </c>
      <c r="E1681" s="28">
        <v>9</v>
      </c>
      <c r="F1681" s="28">
        <v>8</v>
      </c>
      <c r="G1681" s="28">
        <v>9</v>
      </c>
      <c r="H1681" s="28">
        <v>24</v>
      </c>
      <c r="I1681" s="28">
        <v>14</v>
      </c>
      <c r="J1681" s="28">
        <v>31</v>
      </c>
      <c r="K1681" s="28">
        <v>6</v>
      </c>
      <c r="L1681" s="28" t="s">
        <v>2256</v>
      </c>
      <c r="M1681" s="28" t="s">
        <v>2256</v>
      </c>
      <c r="N1681" s="28">
        <v>101</v>
      </c>
    </row>
    <row r="1682" spans="1:14" x14ac:dyDescent="0.25">
      <c r="A1682" s="37" t="s">
        <v>2255</v>
      </c>
      <c r="B1682" s="33" t="s">
        <v>2255</v>
      </c>
      <c r="C1682" s="29">
        <v>5425</v>
      </c>
      <c r="D1682" s="30" t="s">
        <v>1649</v>
      </c>
      <c r="E1682" s="28">
        <v>82</v>
      </c>
      <c r="F1682" s="28">
        <v>56</v>
      </c>
      <c r="G1682" s="28">
        <v>82</v>
      </c>
      <c r="H1682" s="28">
        <v>159</v>
      </c>
      <c r="I1682" s="28">
        <v>90</v>
      </c>
      <c r="J1682" s="28">
        <v>97</v>
      </c>
      <c r="K1682" s="28">
        <v>9</v>
      </c>
      <c r="L1682" s="28" t="s">
        <v>2256</v>
      </c>
      <c r="M1682" s="28" t="s">
        <v>2256</v>
      </c>
      <c r="N1682" s="28">
        <v>576</v>
      </c>
    </row>
    <row r="1683" spans="1:14" x14ac:dyDescent="0.25">
      <c r="A1683" s="37" t="s">
        <v>2255</v>
      </c>
      <c r="B1683" s="33" t="s">
        <v>2255</v>
      </c>
      <c r="C1683" s="29">
        <v>5426</v>
      </c>
      <c r="D1683" s="30" t="s">
        <v>1650</v>
      </c>
      <c r="E1683" s="28">
        <v>12</v>
      </c>
      <c r="F1683" s="28">
        <v>11</v>
      </c>
      <c r="G1683" s="28">
        <v>14</v>
      </c>
      <c r="H1683" s="28">
        <v>28</v>
      </c>
      <c r="I1683" s="28">
        <v>25</v>
      </c>
      <c r="J1683" s="28">
        <v>30</v>
      </c>
      <c r="K1683" s="28">
        <v>22</v>
      </c>
      <c r="L1683" s="28">
        <v>7</v>
      </c>
      <c r="M1683" s="28" t="s">
        <v>2256</v>
      </c>
      <c r="N1683" s="28">
        <v>149</v>
      </c>
    </row>
    <row r="1684" spans="1:14" x14ac:dyDescent="0.25">
      <c r="A1684" s="37" t="s">
        <v>2255</v>
      </c>
      <c r="B1684" s="33" t="s">
        <v>2255</v>
      </c>
      <c r="C1684" s="29">
        <v>5427</v>
      </c>
      <c r="D1684" s="30" t="s">
        <v>1651</v>
      </c>
      <c r="E1684" s="28">
        <v>19</v>
      </c>
      <c r="F1684" s="28">
        <v>15</v>
      </c>
      <c r="G1684" s="28">
        <v>26</v>
      </c>
      <c r="H1684" s="28">
        <v>48</v>
      </c>
      <c r="I1684" s="28">
        <v>50</v>
      </c>
      <c r="J1684" s="28">
        <v>83</v>
      </c>
      <c r="K1684" s="28">
        <v>42</v>
      </c>
      <c r="L1684" s="28">
        <v>8</v>
      </c>
      <c r="M1684" s="28" t="s">
        <v>2256</v>
      </c>
      <c r="N1684" s="28">
        <v>292</v>
      </c>
    </row>
    <row r="1685" spans="1:14" x14ac:dyDescent="0.25">
      <c r="A1685" s="37" t="s">
        <v>2255</v>
      </c>
      <c r="B1685" s="33" t="s">
        <v>2255</v>
      </c>
      <c r="C1685" s="29">
        <v>5428</v>
      </c>
      <c r="D1685" s="30" t="s">
        <v>1652</v>
      </c>
      <c r="E1685" s="28">
        <v>68</v>
      </c>
      <c r="F1685" s="28">
        <v>73</v>
      </c>
      <c r="G1685" s="28">
        <v>110</v>
      </c>
      <c r="H1685" s="28">
        <v>187</v>
      </c>
      <c r="I1685" s="28">
        <v>120</v>
      </c>
      <c r="J1685" s="28">
        <v>188</v>
      </c>
      <c r="K1685" s="28">
        <v>22</v>
      </c>
      <c r="L1685" s="28" t="s">
        <v>2256</v>
      </c>
      <c r="M1685" s="28" t="s">
        <v>2256</v>
      </c>
      <c r="N1685" s="28">
        <v>768</v>
      </c>
    </row>
    <row r="1686" spans="1:14" x14ac:dyDescent="0.25">
      <c r="A1686" s="37" t="s">
        <v>2255</v>
      </c>
      <c r="B1686" s="33" t="s">
        <v>2255</v>
      </c>
      <c r="C1686" s="29">
        <v>5429</v>
      </c>
      <c r="D1686" s="30" t="s">
        <v>1653</v>
      </c>
      <c r="E1686" s="28">
        <v>14</v>
      </c>
      <c r="F1686" s="28">
        <v>24</v>
      </c>
      <c r="G1686" s="28">
        <v>24</v>
      </c>
      <c r="H1686" s="28">
        <v>48</v>
      </c>
      <c r="I1686" s="28">
        <v>30</v>
      </c>
      <c r="J1686" s="28">
        <v>58</v>
      </c>
      <c r="K1686" s="28">
        <v>14</v>
      </c>
      <c r="L1686" s="28" t="s">
        <v>2256</v>
      </c>
      <c r="M1686" s="28" t="s">
        <v>2256</v>
      </c>
      <c r="N1686" s="28">
        <v>212</v>
      </c>
    </row>
    <row r="1687" spans="1:14" x14ac:dyDescent="0.25">
      <c r="A1687" s="37" t="s">
        <v>2255</v>
      </c>
      <c r="B1687" s="33" t="s">
        <v>2255</v>
      </c>
      <c r="C1687" s="29">
        <v>5430</v>
      </c>
      <c r="D1687" s="30" t="s">
        <v>1654</v>
      </c>
      <c r="E1687" s="28">
        <v>12</v>
      </c>
      <c r="F1687" s="28">
        <v>16</v>
      </c>
      <c r="G1687" s="28">
        <v>18</v>
      </c>
      <c r="H1687" s="28">
        <v>42</v>
      </c>
      <c r="I1687" s="28">
        <v>37</v>
      </c>
      <c r="J1687" s="28">
        <v>46</v>
      </c>
      <c r="K1687" s="28">
        <v>12</v>
      </c>
      <c r="L1687" s="28" t="s">
        <v>2256</v>
      </c>
      <c r="M1687" s="28" t="s">
        <v>2256</v>
      </c>
      <c r="N1687" s="28">
        <v>183</v>
      </c>
    </row>
    <row r="1688" spans="1:14" x14ac:dyDescent="0.25">
      <c r="A1688" s="37" t="s">
        <v>2255</v>
      </c>
      <c r="B1688" s="33" t="s">
        <v>2255</v>
      </c>
      <c r="C1688" s="29">
        <v>5431</v>
      </c>
      <c r="D1688" s="30" t="s">
        <v>1655</v>
      </c>
      <c r="E1688" s="28">
        <v>6</v>
      </c>
      <c r="F1688" s="28">
        <v>17</v>
      </c>
      <c r="G1688" s="28">
        <v>17</v>
      </c>
      <c r="H1688" s="28">
        <v>32</v>
      </c>
      <c r="I1688" s="28">
        <v>26</v>
      </c>
      <c r="J1688" s="28">
        <v>26</v>
      </c>
      <c r="K1688" s="28" t="s">
        <v>2256</v>
      </c>
      <c r="L1688" s="28" t="s">
        <v>2256</v>
      </c>
      <c r="M1688" s="28" t="s">
        <v>2256</v>
      </c>
      <c r="N1688" s="28">
        <v>128</v>
      </c>
    </row>
    <row r="1689" spans="1:14" x14ac:dyDescent="0.25">
      <c r="A1689" s="37" t="s">
        <v>2255</v>
      </c>
      <c r="B1689" s="33" t="s">
        <v>2255</v>
      </c>
      <c r="C1689" s="29">
        <v>5432</v>
      </c>
      <c r="D1689" s="30" t="s">
        <v>1656</v>
      </c>
      <c r="E1689" s="28">
        <v>16</v>
      </c>
      <c r="F1689" s="28">
        <v>19</v>
      </c>
      <c r="G1689" s="28">
        <v>28</v>
      </c>
      <c r="H1689" s="28">
        <v>34</v>
      </c>
      <c r="I1689" s="28">
        <v>20</v>
      </c>
      <c r="J1689" s="28">
        <v>49</v>
      </c>
      <c r="K1689" s="28">
        <v>6</v>
      </c>
      <c r="L1689" s="28" t="s">
        <v>2256</v>
      </c>
      <c r="M1689" s="28" t="s">
        <v>2256</v>
      </c>
      <c r="N1689" s="28">
        <v>173</v>
      </c>
    </row>
    <row r="1690" spans="1:14" x14ac:dyDescent="0.25">
      <c r="A1690" s="37" t="s">
        <v>2255</v>
      </c>
      <c r="B1690" s="33" t="s">
        <v>2255</v>
      </c>
      <c r="C1690" s="29">
        <v>5434</v>
      </c>
      <c r="D1690" s="30" t="s">
        <v>1657</v>
      </c>
      <c r="E1690" s="28">
        <v>37</v>
      </c>
      <c r="F1690" s="28">
        <v>32</v>
      </c>
      <c r="G1690" s="28">
        <v>39</v>
      </c>
      <c r="H1690" s="28">
        <v>83</v>
      </c>
      <c r="I1690" s="28">
        <v>57</v>
      </c>
      <c r="J1690" s="28">
        <v>100</v>
      </c>
      <c r="K1690" s="28">
        <v>33</v>
      </c>
      <c r="L1690" s="28" t="s">
        <v>2256</v>
      </c>
      <c r="M1690" s="28" t="s">
        <v>2256</v>
      </c>
      <c r="N1690" s="28">
        <v>381</v>
      </c>
    </row>
    <row r="1691" spans="1:14" x14ac:dyDescent="0.25">
      <c r="A1691" s="37" t="s">
        <v>2255</v>
      </c>
      <c r="B1691" s="33" t="s">
        <v>2255</v>
      </c>
      <c r="C1691" s="29">
        <v>5435</v>
      </c>
      <c r="D1691" s="30" t="s">
        <v>1658</v>
      </c>
      <c r="E1691" s="28">
        <v>26</v>
      </c>
      <c r="F1691" s="28">
        <v>16</v>
      </c>
      <c r="G1691" s="28">
        <v>29</v>
      </c>
      <c r="H1691" s="28">
        <v>54</v>
      </c>
      <c r="I1691" s="28">
        <v>45</v>
      </c>
      <c r="J1691" s="28">
        <v>80</v>
      </c>
      <c r="K1691" s="28">
        <v>15</v>
      </c>
      <c r="L1691" s="28" t="s">
        <v>2256</v>
      </c>
      <c r="M1691" s="28" t="s">
        <v>2256</v>
      </c>
      <c r="N1691" s="28">
        <v>265</v>
      </c>
    </row>
    <row r="1692" spans="1:14" x14ac:dyDescent="0.25">
      <c r="A1692" s="37" t="s">
        <v>2255</v>
      </c>
      <c r="B1692" s="33" t="s">
        <v>2255</v>
      </c>
      <c r="C1692" s="29">
        <v>5436</v>
      </c>
      <c r="D1692" s="30" t="s">
        <v>1659</v>
      </c>
      <c r="E1692" s="28">
        <v>9</v>
      </c>
      <c r="F1692" s="28">
        <v>14</v>
      </c>
      <c r="G1692" s="28">
        <v>15</v>
      </c>
      <c r="H1692" s="28">
        <v>27</v>
      </c>
      <c r="I1692" s="28">
        <v>29</v>
      </c>
      <c r="J1692" s="28">
        <v>61</v>
      </c>
      <c r="K1692" s="28">
        <v>11</v>
      </c>
      <c r="L1692" s="28" t="s">
        <v>2256</v>
      </c>
      <c r="M1692" s="28" t="s">
        <v>2256</v>
      </c>
      <c r="N1692" s="28">
        <v>166</v>
      </c>
    </row>
    <row r="1693" spans="1:14" x14ac:dyDescent="0.25">
      <c r="A1693" s="37" t="s">
        <v>2255</v>
      </c>
      <c r="B1693" s="33" t="s">
        <v>2255</v>
      </c>
      <c r="C1693" s="29">
        <v>5437</v>
      </c>
      <c r="D1693" s="30" t="s">
        <v>1660</v>
      </c>
      <c r="E1693" s="28">
        <v>6</v>
      </c>
      <c r="F1693" s="28">
        <v>15</v>
      </c>
      <c r="G1693" s="28">
        <v>9</v>
      </c>
      <c r="H1693" s="28">
        <v>30</v>
      </c>
      <c r="I1693" s="28">
        <v>20</v>
      </c>
      <c r="J1693" s="28">
        <v>41</v>
      </c>
      <c r="K1693" s="28">
        <v>8</v>
      </c>
      <c r="L1693" s="28" t="s">
        <v>2256</v>
      </c>
      <c r="M1693" s="28" t="s">
        <v>2256</v>
      </c>
      <c r="N1693" s="28">
        <v>129</v>
      </c>
    </row>
    <row r="1694" spans="1:14" x14ac:dyDescent="0.25">
      <c r="A1694" s="37" t="s">
        <v>2255</v>
      </c>
      <c r="B1694" s="33" t="s">
        <v>2255</v>
      </c>
      <c r="C1694" s="29">
        <v>5451</v>
      </c>
      <c r="D1694" s="30" t="s">
        <v>1661</v>
      </c>
      <c r="E1694" s="28">
        <v>235</v>
      </c>
      <c r="F1694" s="28">
        <v>182</v>
      </c>
      <c r="G1694" s="28">
        <v>244</v>
      </c>
      <c r="H1694" s="28">
        <v>402</v>
      </c>
      <c r="I1694" s="28">
        <v>211</v>
      </c>
      <c r="J1694" s="28">
        <v>222</v>
      </c>
      <c r="K1694" s="28">
        <v>27</v>
      </c>
      <c r="L1694" s="28" t="s">
        <v>2256</v>
      </c>
      <c r="M1694" s="28" t="s">
        <v>2256</v>
      </c>
      <c r="N1694" s="28">
        <v>1523</v>
      </c>
    </row>
    <row r="1695" spans="1:14" x14ac:dyDescent="0.25">
      <c r="A1695" s="37" t="s">
        <v>2255</v>
      </c>
      <c r="B1695" s="33" t="s">
        <v>2255</v>
      </c>
      <c r="C1695" s="29">
        <v>5456</v>
      </c>
      <c r="D1695" s="30" t="s">
        <v>1662</v>
      </c>
      <c r="E1695" s="28">
        <v>49</v>
      </c>
      <c r="F1695" s="28">
        <v>73</v>
      </c>
      <c r="G1695" s="28">
        <v>101</v>
      </c>
      <c r="H1695" s="28">
        <v>178</v>
      </c>
      <c r="I1695" s="28">
        <v>133</v>
      </c>
      <c r="J1695" s="28">
        <v>179</v>
      </c>
      <c r="K1695" s="28">
        <v>30</v>
      </c>
      <c r="L1695" s="28" t="s">
        <v>2256</v>
      </c>
      <c r="M1695" s="28" t="s">
        <v>2256</v>
      </c>
      <c r="N1695" s="28">
        <v>745</v>
      </c>
    </row>
    <row r="1696" spans="1:14" x14ac:dyDescent="0.25">
      <c r="A1696" s="37" t="s">
        <v>2255</v>
      </c>
      <c r="B1696" s="33" t="s">
        <v>2255</v>
      </c>
      <c r="C1696" s="29">
        <v>5458</v>
      </c>
      <c r="D1696" s="30" t="s">
        <v>1663</v>
      </c>
      <c r="E1696" s="28">
        <v>31</v>
      </c>
      <c r="F1696" s="28">
        <v>40</v>
      </c>
      <c r="G1696" s="28">
        <v>53</v>
      </c>
      <c r="H1696" s="28">
        <v>92</v>
      </c>
      <c r="I1696" s="28">
        <v>61</v>
      </c>
      <c r="J1696" s="28">
        <v>98</v>
      </c>
      <c r="K1696" s="28">
        <v>9</v>
      </c>
      <c r="L1696" s="28" t="s">
        <v>2256</v>
      </c>
      <c r="M1696" s="28" t="s">
        <v>2256</v>
      </c>
      <c r="N1696" s="28">
        <v>385</v>
      </c>
    </row>
    <row r="1697" spans="1:14" x14ac:dyDescent="0.25">
      <c r="A1697" s="37" t="s">
        <v>2255</v>
      </c>
      <c r="B1697" s="33" t="s">
        <v>2255</v>
      </c>
      <c r="C1697" s="29">
        <v>5464</v>
      </c>
      <c r="D1697" s="30" t="s">
        <v>1664</v>
      </c>
      <c r="E1697" s="28">
        <v>119</v>
      </c>
      <c r="F1697" s="28">
        <v>143</v>
      </c>
      <c r="G1697" s="28">
        <v>194</v>
      </c>
      <c r="H1697" s="28">
        <v>369</v>
      </c>
      <c r="I1697" s="28">
        <v>230</v>
      </c>
      <c r="J1697" s="28">
        <v>307</v>
      </c>
      <c r="K1697" s="28">
        <v>48</v>
      </c>
      <c r="L1697" s="28" t="s">
        <v>2256</v>
      </c>
      <c r="M1697" s="28" t="s">
        <v>2256</v>
      </c>
      <c r="N1697" s="28">
        <v>1413</v>
      </c>
    </row>
    <row r="1698" spans="1:14" x14ac:dyDescent="0.25">
      <c r="A1698" s="37" t="s">
        <v>2255</v>
      </c>
      <c r="B1698" s="33" t="s">
        <v>2255</v>
      </c>
      <c r="C1698" s="29">
        <v>5471</v>
      </c>
      <c r="D1698" s="30" t="s">
        <v>1665</v>
      </c>
      <c r="E1698" s="28">
        <v>23</v>
      </c>
      <c r="F1698" s="28">
        <v>18</v>
      </c>
      <c r="G1698" s="28">
        <v>32</v>
      </c>
      <c r="H1698" s="28">
        <v>66</v>
      </c>
      <c r="I1698" s="28">
        <v>56</v>
      </c>
      <c r="J1698" s="28">
        <v>83</v>
      </c>
      <c r="K1698" s="28">
        <v>8</v>
      </c>
      <c r="L1698" s="28" t="s">
        <v>2256</v>
      </c>
      <c r="M1698" s="28" t="s">
        <v>2256</v>
      </c>
      <c r="N1698" s="28">
        <v>286</v>
      </c>
    </row>
    <row r="1699" spans="1:14" x14ac:dyDescent="0.25">
      <c r="A1699" s="37" t="s">
        <v>2255</v>
      </c>
      <c r="B1699" s="33" t="s">
        <v>2255</v>
      </c>
      <c r="C1699" s="29">
        <v>5472</v>
      </c>
      <c r="D1699" s="30" t="s">
        <v>1666</v>
      </c>
      <c r="E1699" s="28">
        <v>13</v>
      </c>
      <c r="F1699" s="28">
        <v>17</v>
      </c>
      <c r="G1699" s="28">
        <v>18</v>
      </c>
      <c r="H1699" s="28">
        <v>45</v>
      </c>
      <c r="I1699" s="28">
        <v>26</v>
      </c>
      <c r="J1699" s="28">
        <v>64</v>
      </c>
      <c r="K1699" s="28">
        <v>10</v>
      </c>
      <c r="L1699" s="28" t="s">
        <v>2256</v>
      </c>
      <c r="M1699" s="28" t="s">
        <v>2256</v>
      </c>
      <c r="N1699" s="28">
        <v>194</v>
      </c>
    </row>
    <row r="1700" spans="1:14" x14ac:dyDescent="0.25">
      <c r="A1700" s="37" t="s">
        <v>2255</v>
      </c>
      <c r="B1700" s="33" t="s">
        <v>2255</v>
      </c>
      <c r="C1700" s="29">
        <v>5473</v>
      </c>
      <c r="D1700" s="30" t="s">
        <v>1667</v>
      </c>
      <c r="E1700" s="28">
        <v>24</v>
      </c>
      <c r="F1700" s="28">
        <v>20</v>
      </c>
      <c r="G1700" s="28">
        <v>43</v>
      </c>
      <c r="H1700" s="28">
        <v>88</v>
      </c>
      <c r="I1700" s="28">
        <v>62</v>
      </c>
      <c r="J1700" s="28">
        <v>139</v>
      </c>
      <c r="K1700" s="28">
        <v>15</v>
      </c>
      <c r="L1700" s="28" t="s">
        <v>2256</v>
      </c>
      <c r="M1700" s="28" t="s">
        <v>2256</v>
      </c>
      <c r="N1700" s="28">
        <v>393</v>
      </c>
    </row>
    <row r="1701" spans="1:14" x14ac:dyDescent="0.25">
      <c r="A1701" s="37" t="s">
        <v>2255</v>
      </c>
      <c r="B1701" s="33" t="s">
        <v>2255</v>
      </c>
      <c r="C1701" s="29">
        <v>5474</v>
      </c>
      <c r="D1701" s="30" t="s">
        <v>2214</v>
      </c>
      <c r="E1701" s="28">
        <v>12</v>
      </c>
      <c r="F1701" s="28">
        <v>11</v>
      </c>
      <c r="G1701" s="28">
        <v>14</v>
      </c>
      <c r="H1701" s="28">
        <v>49</v>
      </c>
      <c r="I1701" s="28">
        <v>35</v>
      </c>
      <c r="J1701" s="28">
        <v>38</v>
      </c>
      <c r="K1701" s="28">
        <v>7</v>
      </c>
      <c r="L1701" s="28" t="s">
        <v>2256</v>
      </c>
      <c r="M1701" s="28" t="s">
        <v>2256</v>
      </c>
      <c r="N1701" s="28">
        <v>166</v>
      </c>
    </row>
    <row r="1702" spans="1:14" x14ac:dyDescent="0.25">
      <c r="A1702" s="37" t="s">
        <v>2255</v>
      </c>
      <c r="B1702" s="33" t="s">
        <v>2255</v>
      </c>
      <c r="C1702" s="29">
        <v>5475</v>
      </c>
      <c r="D1702" s="30" t="s">
        <v>1668</v>
      </c>
      <c r="E1702" s="28">
        <v>5</v>
      </c>
      <c r="F1702" s="28">
        <v>5</v>
      </c>
      <c r="G1702" s="28">
        <v>5</v>
      </c>
      <c r="H1702" s="28">
        <v>12</v>
      </c>
      <c r="I1702" s="28">
        <v>12</v>
      </c>
      <c r="J1702" s="28">
        <v>14</v>
      </c>
      <c r="K1702" s="28" t="s">
        <v>2256</v>
      </c>
      <c r="L1702" s="28" t="s">
        <v>2256</v>
      </c>
      <c r="M1702" s="28" t="s">
        <v>2256</v>
      </c>
      <c r="N1702" s="28">
        <v>54</v>
      </c>
    </row>
    <row r="1703" spans="1:14" x14ac:dyDescent="0.25">
      <c r="A1703" s="37" t="s">
        <v>2255</v>
      </c>
      <c r="B1703" s="33" t="s">
        <v>2255</v>
      </c>
      <c r="C1703" s="29">
        <v>5476</v>
      </c>
      <c r="D1703" s="30" t="s">
        <v>1669</v>
      </c>
      <c r="E1703" s="28">
        <v>6</v>
      </c>
      <c r="F1703" s="28">
        <v>7</v>
      </c>
      <c r="G1703" s="28">
        <v>16</v>
      </c>
      <c r="H1703" s="28">
        <v>28</v>
      </c>
      <c r="I1703" s="28">
        <v>22</v>
      </c>
      <c r="J1703" s="28">
        <v>41</v>
      </c>
      <c r="K1703" s="28">
        <v>6</v>
      </c>
      <c r="L1703" s="28" t="s">
        <v>2256</v>
      </c>
      <c r="M1703" s="28" t="s">
        <v>2256</v>
      </c>
      <c r="N1703" s="28">
        <v>126</v>
      </c>
    </row>
    <row r="1704" spans="1:14" x14ac:dyDescent="0.25">
      <c r="A1704" s="37" t="s">
        <v>2255</v>
      </c>
      <c r="B1704" s="33" t="s">
        <v>2255</v>
      </c>
      <c r="C1704" s="29">
        <v>5477</v>
      </c>
      <c r="D1704" s="30" t="s">
        <v>1670</v>
      </c>
      <c r="E1704" s="28">
        <v>162</v>
      </c>
      <c r="F1704" s="28">
        <v>150</v>
      </c>
      <c r="G1704" s="28">
        <v>236</v>
      </c>
      <c r="H1704" s="28">
        <v>448</v>
      </c>
      <c r="I1704" s="28">
        <v>233</v>
      </c>
      <c r="J1704" s="28">
        <v>374</v>
      </c>
      <c r="K1704" s="28">
        <v>52</v>
      </c>
      <c r="L1704" s="28" t="s">
        <v>2256</v>
      </c>
      <c r="M1704" s="28" t="s">
        <v>2256</v>
      </c>
      <c r="N1704" s="28">
        <v>1658</v>
      </c>
    </row>
    <row r="1705" spans="1:14" x14ac:dyDescent="0.25">
      <c r="A1705" s="37" t="s">
        <v>2255</v>
      </c>
      <c r="B1705" s="33" t="s">
        <v>2255</v>
      </c>
      <c r="C1705" s="29">
        <v>5478</v>
      </c>
      <c r="D1705" s="30" t="s">
        <v>1671</v>
      </c>
      <c r="E1705" s="28">
        <v>12</v>
      </c>
      <c r="F1705" s="28">
        <v>14</v>
      </c>
      <c r="G1705" s="28">
        <v>21</v>
      </c>
      <c r="H1705" s="28">
        <v>31</v>
      </c>
      <c r="I1705" s="28">
        <v>36</v>
      </c>
      <c r="J1705" s="28">
        <v>56</v>
      </c>
      <c r="K1705" s="28">
        <v>13</v>
      </c>
      <c r="L1705" s="28" t="s">
        <v>2256</v>
      </c>
      <c r="M1705" s="28" t="s">
        <v>2256</v>
      </c>
      <c r="N1705" s="28">
        <v>184</v>
      </c>
    </row>
    <row r="1706" spans="1:14" x14ac:dyDescent="0.25">
      <c r="A1706" s="37" t="s">
        <v>2255</v>
      </c>
      <c r="B1706" s="33" t="s">
        <v>2255</v>
      </c>
      <c r="C1706" s="29">
        <v>5479</v>
      </c>
      <c r="D1706" s="30" t="s">
        <v>1672</v>
      </c>
      <c r="E1706" s="28">
        <v>19</v>
      </c>
      <c r="F1706" s="28">
        <v>20</v>
      </c>
      <c r="G1706" s="28">
        <v>27</v>
      </c>
      <c r="H1706" s="28">
        <v>46</v>
      </c>
      <c r="I1706" s="28">
        <v>34</v>
      </c>
      <c r="J1706" s="28">
        <v>67</v>
      </c>
      <c r="K1706" s="28">
        <v>6</v>
      </c>
      <c r="L1706" s="28" t="s">
        <v>2256</v>
      </c>
      <c r="M1706" s="28" t="s">
        <v>2256</v>
      </c>
      <c r="N1706" s="28">
        <v>220</v>
      </c>
    </row>
    <row r="1707" spans="1:14" x14ac:dyDescent="0.25">
      <c r="A1707" s="37" t="s">
        <v>2255</v>
      </c>
      <c r="B1707" s="33" t="s">
        <v>2255</v>
      </c>
      <c r="C1707" s="29">
        <v>5480</v>
      </c>
      <c r="D1707" s="30" t="s">
        <v>1673</v>
      </c>
      <c r="E1707" s="28">
        <v>21</v>
      </c>
      <c r="F1707" s="28">
        <v>41</v>
      </c>
      <c r="G1707" s="28">
        <v>34</v>
      </c>
      <c r="H1707" s="28">
        <v>109</v>
      </c>
      <c r="I1707" s="28">
        <v>79</v>
      </c>
      <c r="J1707" s="28">
        <v>119</v>
      </c>
      <c r="K1707" s="28">
        <v>25</v>
      </c>
      <c r="L1707" s="28" t="s">
        <v>2256</v>
      </c>
      <c r="M1707" s="28" t="s">
        <v>2256</v>
      </c>
      <c r="N1707" s="28">
        <v>428</v>
      </c>
    </row>
    <row r="1708" spans="1:14" x14ac:dyDescent="0.25">
      <c r="A1708" s="37" t="s">
        <v>2255</v>
      </c>
      <c r="B1708" s="33" t="s">
        <v>2255</v>
      </c>
      <c r="C1708" s="29">
        <v>5481</v>
      </c>
      <c r="D1708" s="30" t="s">
        <v>1674</v>
      </c>
      <c r="E1708" s="28">
        <v>5</v>
      </c>
      <c r="F1708" s="28">
        <v>9</v>
      </c>
      <c r="G1708" s="28">
        <v>8</v>
      </c>
      <c r="H1708" s="28">
        <v>31</v>
      </c>
      <c r="I1708" s="28">
        <v>8</v>
      </c>
      <c r="J1708" s="28">
        <v>31</v>
      </c>
      <c r="K1708" s="28" t="s">
        <v>2256</v>
      </c>
      <c r="L1708" s="28" t="s">
        <v>2256</v>
      </c>
      <c r="M1708" s="28" t="s">
        <v>2256</v>
      </c>
      <c r="N1708" s="28">
        <v>95</v>
      </c>
    </row>
    <row r="1709" spans="1:14" x14ac:dyDescent="0.25">
      <c r="A1709" s="37" t="s">
        <v>2255</v>
      </c>
      <c r="B1709" s="33" t="s">
        <v>2255</v>
      </c>
      <c r="C1709" s="29">
        <v>5482</v>
      </c>
      <c r="D1709" s="30" t="s">
        <v>1675</v>
      </c>
      <c r="E1709" s="28">
        <v>26</v>
      </c>
      <c r="F1709" s="28">
        <v>30</v>
      </c>
      <c r="G1709" s="28">
        <v>62</v>
      </c>
      <c r="H1709" s="28">
        <v>127</v>
      </c>
      <c r="I1709" s="28">
        <v>63</v>
      </c>
      <c r="J1709" s="28">
        <v>114</v>
      </c>
      <c r="K1709" s="28">
        <v>19</v>
      </c>
      <c r="L1709" s="28" t="s">
        <v>2256</v>
      </c>
      <c r="M1709" s="28" t="s">
        <v>2256</v>
      </c>
      <c r="N1709" s="28">
        <v>442</v>
      </c>
    </row>
    <row r="1710" spans="1:14" x14ac:dyDescent="0.25">
      <c r="A1710" s="37" t="s">
        <v>2255</v>
      </c>
      <c r="B1710" s="33" t="s">
        <v>2255</v>
      </c>
      <c r="C1710" s="29">
        <v>5483</v>
      </c>
      <c r="D1710" s="30" t="s">
        <v>1676</v>
      </c>
      <c r="E1710" s="28">
        <v>5</v>
      </c>
      <c r="F1710" s="28">
        <v>4</v>
      </c>
      <c r="G1710" s="28">
        <v>15</v>
      </c>
      <c r="H1710" s="28">
        <v>24</v>
      </c>
      <c r="I1710" s="28">
        <v>20</v>
      </c>
      <c r="J1710" s="28">
        <v>41</v>
      </c>
      <c r="K1710" s="28">
        <v>11</v>
      </c>
      <c r="L1710" s="28" t="s">
        <v>2256</v>
      </c>
      <c r="M1710" s="28" t="s">
        <v>2256</v>
      </c>
      <c r="N1710" s="28">
        <v>120</v>
      </c>
    </row>
    <row r="1711" spans="1:14" x14ac:dyDescent="0.25">
      <c r="A1711" s="37" t="s">
        <v>2255</v>
      </c>
      <c r="B1711" s="33" t="s">
        <v>2255</v>
      </c>
      <c r="C1711" s="29">
        <v>5484</v>
      </c>
      <c r="D1711" s="30" t="s">
        <v>1677</v>
      </c>
      <c r="E1711" s="28">
        <v>34</v>
      </c>
      <c r="F1711" s="28">
        <v>37</v>
      </c>
      <c r="G1711" s="28">
        <v>45</v>
      </c>
      <c r="H1711" s="28">
        <v>123</v>
      </c>
      <c r="I1711" s="28">
        <v>66</v>
      </c>
      <c r="J1711" s="28">
        <v>111</v>
      </c>
      <c r="K1711" s="28">
        <v>20</v>
      </c>
      <c r="L1711" s="28" t="s">
        <v>2256</v>
      </c>
      <c r="M1711" s="28" t="s">
        <v>2256</v>
      </c>
      <c r="N1711" s="28">
        <v>436</v>
      </c>
    </row>
    <row r="1712" spans="1:14" x14ac:dyDescent="0.25">
      <c r="A1712" s="37" t="s">
        <v>2255</v>
      </c>
      <c r="B1712" s="33" t="s">
        <v>2255</v>
      </c>
      <c r="C1712" s="29">
        <v>5485</v>
      </c>
      <c r="D1712" s="30" t="s">
        <v>1678</v>
      </c>
      <c r="E1712" s="28">
        <v>9</v>
      </c>
      <c r="F1712" s="28">
        <v>11</v>
      </c>
      <c r="G1712" s="28">
        <v>16</v>
      </c>
      <c r="H1712" s="28">
        <v>33</v>
      </c>
      <c r="I1712" s="28">
        <v>34</v>
      </c>
      <c r="J1712" s="28">
        <v>48</v>
      </c>
      <c r="K1712" s="28">
        <v>14</v>
      </c>
      <c r="L1712" s="28" t="s">
        <v>2256</v>
      </c>
      <c r="M1712" s="28" t="s">
        <v>2256</v>
      </c>
      <c r="N1712" s="28">
        <v>166</v>
      </c>
    </row>
    <row r="1713" spans="1:14" x14ac:dyDescent="0.25">
      <c r="A1713" s="37" t="s">
        <v>2255</v>
      </c>
      <c r="B1713" s="33" t="s">
        <v>2255</v>
      </c>
      <c r="C1713" s="29">
        <v>5486</v>
      </c>
      <c r="D1713" s="30" t="s">
        <v>1679</v>
      </c>
      <c r="E1713" s="28">
        <v>53</v>
      </c>
      <c r="F1713" s="28">
        <v>59</v>
      </c>
      <c r="G1713" s="28">
        <v>61</v>
      </c>
      <c r="H1713" s="28">
        <v>117</v>
      </c>
      <c r="I1713" s="28">
        <v>50</v>
      </c>
      <c r="J1713" s="28">
        <v>85</v>
      </c>
      <c r="K1713" s="28">
        <v>13</v>
      </c>
      <c r="L1713" s="28" t="s">
        <v>2256</v>
      </c>
      <c r="M1713" s="28" t="s">
        <v>2256</v>
      </c>
      <c r="N1713" s="28">
        <v>439</v>
      </c>
    </row>
    <row r="1714" spans="1:14" x14ac:dyDescent="0.25">
      <c r="A1714" s="37" t="s">
        <v>2255</v>
      </c>
      <c r="B1714" s="33" t="s">
        <v>2255</v>
      </c>
      <c r="C1714" s="29">
        <v>5487</v>
      </c>
      <c r="D1714" s="30" t="s">
        <v>1680</v>
      </c>
      <c r="E1714" s="28">
        <v>15</v>
      </c>
      <c r="F1714" s="28">
        <v>25</v>
      </c>
      <c r="G1714" s="28">
        <v>29</v>
      </c>
      <c r="H1714" s="28">
        <v>62</v>
      </c>
      <c r="I1714" s="28">
        <v>28</v>
      </c>
      <c r="J1714" s="28">
        <v>54</v>
      </c>
      <c r="K1714" s="28" t="s">
        <v>2256</v>
      </c>
      <c r="L1714" s="28" t="s">
        <v>2256</v>
      </c>
      <c r="M1714" s="28" t="s">
        <v>2256</v>
      </c>
      <c r="N1714" s="28">
        <v>215</v>
      </c>
    </row>
    <row r="1715" spans="1:14" x14ac:dyDescent="0.25">
      <c r="A1715" s="37" t="s">
        <v>2255</v>
      </c>
      <c r="B1715" s="33" t="s">
        <v>2255</v>
      </c>
      <c r="C1715" s="29">
        <v>5488</v>
      </c>
      <c r="D1715" s="30" t="s">
        <v>2215</v>
      </c>
      <c r="E1715" s="28" t="s">
        <v>2256</v>
      </c>
      <c r="F1715" s="28" t="s">
        <v>2256</v>
      </c>
      <c r="G1715" s="28" t="s">
        <v>2256</v>
      </c>
      <c r="H1715" s="28">
        <v>7</v>
      </c>
      <c r="I1715" s="28">
        <v>6</v>
      </c>
      <c r="J1715" s="28">
        <v>7</v>
      </c>
      <c r="K1715" s="28" t="s">
        <v>2256</v>
      </c>
      <c r="L1715" s="28" t="s">
        <v>2256</v>
      </c>
      <c r="M1715" s="28" t="s">
        <v>2256</v>
      </c>
      <c r="N1715" s="28">
        <v>27</v>
      </c>
    </row>
    <row r="1716" spans="1:14" x14ac:dyDescent="0.25">
      <c r="A1716" s="37" t="s">
        <v>2255</v>
      </c>
      <c r="B1716" s="33" t="s">
        <v>2255</v>
      </c>
      <c r="C1716" s="29">
        <v>5489</v>
      </c>
      <c r="D1716" s="30" t="s">
        <v>1681</v>
      </c>
      <c r="E1716" s="28">
        <v>18</v>
      </c>
      <c r="F1716" s="28">
        <v>28</v>
      </c>
      <c r="G1716" s="28">
        <v>40</v>
      </c>
      <c r="H1716" s="28">
        <v>88</v>
      </c>
      <c r="I1716" s="28">
        <v>63</v>
      </c>
      <c r="J1716" s="28">
        <v>75</v>
      </c>
      <c r="K1716" s="28">
        <v>26</v>
      </c>
      <c r="L1716" s="28" t="s">
        <v>2256</v>
      </c>
      <c r="M1716" s="28" t="s">
        <v>2256</v>
      </c>
      <c r="N1716" s="28">
        <v>340</v>
      </c>
    </row>
    <row r="1717" spans="1:14" x14ac:dyDescent="0.25">
      <c r="A1717" s="37" t="s">
        <v>2255</v>
      </c>
      <c r="B1717" s="33" t="s">
        <v>2255</v>
      </c>
      <c r="C1717" s="29">
        <v>5490</v>
      </c>
      <c r="D1717" s="30" t="s">
        <v>1682</v>
      </c>
      <c r="E1717" s="28">
        <v>12</v>
      </c>
      <c r="F1717" s="28">
        <v>12</v>
      </c>
      <c r="G1717" s="28">
        <v>17</v>
      </c>
      <c r="H1717" s="28">
        <v>24</v>
      </c>
      <c r="I1717" s="28">
        <v>30</v>
      </c>
      <c r="J1717" s="28">
        <v>29</v>
      </c>
      <c r="K1717" s="28">
        <v>4</v>
      </c>
      <c r="L1717" s="28" t="s">
        <v>2256</v>
      </c>
      <c r="M1717" s="28" t="s">
        <v>2256</v>
      </c>
      <c r="N1717" s="28">
        <v>128</v>
      </c>
    </row>
    <row r="1718" spans="1:14" x14ac:dyDescent="0.25">
      <c r="A1718" s="37" t="s">
        <v>2255</v>
      </c>
      <c r="B1718" s="33" t="s">
        <v>2255</v>
      </c>
      <c r="C1718" s="29">
        <v>5491</v>
      </c>
      <c r="D1718" s="30" t="s">
        <v>1683</v>
      </c>
      <c r="E1718" s="28">
        <v>20</v>
      </c>
      <c r="F1718" s="28">
        <v>13</v>
      </c>
      <c r="G1718" s="28">
        <v>28</v>
      </c>
      <c r="H1718" s="28">
        <v>30</v>
      </c>
      <c r="I1718" s="28">
        <v>37</v>
      </c>
      <c r="J1718" s="28">
        <v>49</v>
      </c>
      <c r="K1718" s="28">
        <v>6</v>
      </c>
      <c r="L1718" s="28" t="s">
        <v>2256</v>
      </c>
      <c r="M1718" s="28" t="s">
        <v>2256</v>
      </c>
      <c r="N1718" s="28">
        <v>184</v>
      </c>
    </row>
    <row r="1719" spans="1:14" x14ac:dyDescent="0.25">
      <c r="A1719" s="37" t="s">
        <v>2255</v>
      </c>
      <c r="B1719" s="33" t="s">
        <v>2255</v>
      </c>
      <c r="C1719" s="29">
        <v>5492</v>
      </c>
      <c r="D1719" s="30" t="s">
        <v>1684</v>
      </c>
      <c r="E1719" s="28">
        <v>35</v>
      </c>
      <c r="F1719" s="28">
        <v>39</v>
      </c>
      <c r="G1719" s="28">
        <v>54</v>
      </c>
      <c r="H1719" s="28">
        <v>101</v>
      </c>
      <c r="I1719" s="28">
        <v>51</v>
      </c>
      <c r="J1719" s="28">
        <v>106</v>
      </c>
      <c r="K1719" s="28">
        <v>12</v>
      </c>
      <c r="L1719" s="28" t="s">
        <v>2256</v>
      </c>
      <c r="M1719" s="28" t="s">
        <v>2256</v>
      </c>
      <c r="N1719" s="28">
        <v>399</v>
      </c>
    </row>
    <row r="1720" spans="1:14" x14ac:dyDescent="0.25">
      <c r="A1720" s="37" t="s">
        <v>2255</v>
      </c>
      <c r="B1720" s="33" t="s">
        <v>2255</v>
      </c>
      <c r="C1720" s="29">
        <v>5493</v>
      </c>
      <c r="D1720" s="30" t="s">
        <v>1685</v>
      </c>
      <c r="E1720" s="28">
        <v>17</v>
      </c>
      <c r="F1720" s="28">
        <v>13</v>
      </c>
      <c r="G1720" s="28">
        <v>27</v>
      </c>
      <c r="H1720" s="28">
        <v>50</v>
      </c>
      <c r="I1720" s="28">
        <v>29</v>
      </c>
      <c r="J1720" s="28">
        <v>39</v>
      </c>
      <c r="K1720" s="28">
        <v>7</v>
      </c>
      <c r="L1720" s="28" t="s">
        <v>2256</v>
      </c>
      <c r="M1720" s="28" t="s">
        <v>2256</v>
      </c>
      <c r="N1720" s="28">
        <v>182</v>
      </c>
    </row>
    <row r="1721" spans="1:14" x14ac:dyDescent="0.25">
      <c r="A1721" s="37" t="s">
        <v>2255</v>
      </c>
      <c r="B1721" s="33" t="s">
        <v>2255</v>
      </c>
      <c r="C1721" s="29">
        <v>5494</v>
      </c>
      <c r="D1721" s="30" t="s">
        <v>1686</v>
      </c>
      <c r="E1721" s="28">
        <v>39</v>
      </c>
      <c r="F1721" s="28">
        <v>40</v>
      </c>
      <c r="G1721" s="28">
        <v>56</v>
      </c>
      <c r="H1721" s="28">
        <v>95</v>
      </c>
      <c r="I1721" s="28">
        <v>77</v>
      </c>
      <c r="J1721" s="28">
        <v>137</v>
      </c>
      <c r="K1721" s="28">
        <v>18</v>
      </c>
      <c r="L1721" s="28" t="s">
        <v>2256</v>
      </c>
      <c r="M1721" s="28" t="s">
        <v>2256</v>
      </c>
      <c r="N1721" s="28">
        <v>463</v>
      </c>
    </row>
    <row r="1722" spans="1:14" x14ac:dyDescent="0.25">
      <c r="A1722" s="37" t="s">
        <v>2255</v>
      </c>
      <c r="B1722" s="33" t="s">
        <v>2255</v>
      </c>
      <c r="C1722" s="29">
        <v>5495</v>
      </c>
      <c r="D1722" s="30" t="s">
        <v>1687</v>
      </c>
      <c r="E1722" s="28">
        <v>123</v>
      </c>
      <c r="F1722" s="28">
        <v>121</v>
      </c>
      <c r="G1722" s="28">
        <v>153</v>
      </c>
      <c r="H1722" s="28">
        <v>343</v>
      </c>
      <c r="I1722" s="28">
        <v>188</v>
      </c>
      <c r="J1722" s="28">
        <v>265</v>
      </c>
      <c r="K1722" s="28">
        <v>25</v>
      </c>
      <c r="L1722" s="28" t="s">
        <v>2256</v>
      </c>
      <c r="M1722" s="28" t="s">
        <v>2256</v>
      </c>
      <c r="N1722" s="28">
        <v>1220</v>
      </c>
    </row>
    <row r="1723" spans="1:14" x14ac:dyDescent="0.25">
      <c r="A1723" s="37" t="s">
        <v>2255</v>
      </c>
      <c r="B1723" s="33" t="s">
        <v>2255</v>
      </c>
      <c r="C1723" s="29">
        <v>5496</v>
      </c>
      <c r="D1723" s="30" t="s">
        <v>1688</v>
      </c>
      <c r="E1723" s="28">
        <v>50</v>
      </c>
      <c r="F1723" s="28">
        <v>44</v>
      </c>
      <c r="G1723" s="28">
        <v>61</v>
      </c>
      <c r="H1723" s="28">
        <v>188</v>
      </c>
      <c r="I1723" s="28">
        <v>97</v>
      </c>
      <c r="J1723" s="28">
        <v>199</v>
      </c>
      <c r="K1723" s="28">
        <v>29</v>
      </c>
      <c r="L1723" s="28" t="s">
        <v>2256</v>
      </c>
      <c r="M1723" s="28" t="s">
        <v>2256</v>
      </c>
      <c r="N1723" s="28">
        <v>668</v>
      </c>
    </row>
    <row r="1724" spans="1:14" x14ac:dyDescent="0.25">
      <c r="A1724" s="37" t="s">
        <v>2255</v>
      </c>
      <c r="B1724" s="33" t="s">
        <v>2255</v>
      </c>
      <c r="C1724" s="29">
        <v>5497</v>
      </c>
      <c r="D1724" s="30" t="s">
        <v>1689</v>
      </c>
      <c r="E1724" s="28">
        <v>36</v>
      </c>
      <c r="F1724" s="28">
        <v>32</v>
      </c>
      <c r="G1724" s="28">
        <v>40</v>
      </c>
      <c r="H1724" s="28">
        <v>87</v>
      </c>
      <c r="I1724" s="28">
        <v>50</v>
      </c>
      <c r="J1724" s="28">
        <v>63</v>
      </c>
      <c r="K1724" s="28" t="s">
        <v>2256</v>
      </c>
      <c r="L1724" s="28" t="s">
        <v>2256</v>
      </c>
      <c r="M1724" s="28" t="s">
        <v>2256</v>
      </c>
      <c r="N1724" s="28">
        <v>309</v>
      </c>
    </row>
    <row r="1725" spans="1:14" x14ac:dyDescent="0.25">
      <c r="A1725" s="37" t="s">
        <v>2255</v>
      </c>
      <c r="B1725" s="33" t="s">
        <v>2255</v>
      </c>
      <c r="C1725" s="29">
        <v>5498</v>
      </c>
      <c r="D1725" s="30" t="s">
        <v>1690</v>
      </c>
      <c r="E1725" s="28">
        <v>97</v>
      </c>
      <c r="F1725" s="28">
        <v>103</v>
      </c>
      <c r="G1725" s="28">
        <v>141</v>
      </c>
      <c r="H1725" s="28">
        <v>250</v>
      </c>
      <c r="I1725" s="28">
        <v>134</v>
      </c>
      <c r="J1725" s="28">
        <v>198</v>
      </c>
      <c r="K1725" s="28">
        <v>37</v>
      </c>
      <c r="L1725" s="28" t="s">
        <v>2256</v>
      </c>
      <c r="M1725" s="28" t="s">
        <v>2256</v>
      </c>
      <c r="N1725" s="28">
        <v>962</v>
      </c>
    </row>
    <row r="1726" spans="1:14" x14ac:dyDescent="0.25">
      <c r="A1726" s="37" t="s">
        <v>2255</v>
      </c>
      <c r="B1726" s="33" t="s">
        <v>2255</v>
      </c>
      <c r="C1726" s="29">
        <v>5499</v>
      </c>
      <c r="D1726" s="30" t="s">
        <v>1691</v>
      </c>
      <c r="E1726" s="28">
        <v>13</v>
      </c>
      <c r="F1726" s="28">
        <v>18</v>
      </c>
      <c r="G1726" s="28">
        <v>22</v>
      </c>
      <c r="H1726" s="28">
        <v>48</v>
      </c>
      <c r="I1726" s="28">
        <v>23</v>
      </c>
      <c r="J1726" s="28">
        <v>51</v>
      </c>
      <c r="K1726" s="28">
        <v>15</v>
      </c>
      <c r="L1726" s="28" t="s">
        <v>2256</v>
      </c>
      <c r="M1726" s="28" t="s">
        <v>2256</v>
      </c>
      <c r="N1726" s="28">
        <v>191</v>
      </c>
    </row>
    <row r="1727" spans="1:14" x14ac:dyDescent="0.25">
      <c r="A1727" s="37" t="s">
        <v>2255</v>
      </c>
      <c r="B1727" s="33" t="s">
        <v>2255</v>
      </c>
      <c r="C1727" s="29">
        <v>5500</v>
      </c>
      <c r="D1727" s="30" t="s">
        <v>1692</v>
      </c>
      <c r="E1727" s="28">
        <v>13</v>
      </c>
      <c r="F1727" s="28">
        <v>10</v>
      </c>
      <c r="G1727" s="28">
        <v>8</v>
      </c>
      <c r="H1727" s="28">
        <v>29</v>
      </c>
      <c r="I1727" s="28">
        <v>11</v>
      </c>
      <c r="J1727" s="28">
        <v>19</v>
      </c>
      <c r="K1727" s="28">
        <v>6</v>
      </c>
      <c r="L1727" s="28" t="s">
        <v>2256</v>
      </c>
      <c r="M1727" s="28" t="s">
        <v>2256</v>
      </c>
      <c r="N1727" s="28">
        <v>96</v>
      </c>
    </row>
    <row r="1728" spans="1:14" x14ac:dyDescent="0.25">
      <c r="A1728" s="37" t="s">
        <v>2255</v>
      </c>
      <c r="B1728" s="33" t="s">
        <v>2255</v>
      </c>
      <c r="C1728" s="29">
        <v>5501</v>
      </c>
      <c r="D1728" s="30" t="s">
        <v>1693</v>
      </c>
      <c r="E1728" s="28">
        <v>31</v>
      </c>
      <c r="F1728" s="28">
        <v>27</v>
      </c>
      <c r="G1728" s="28">
        <v>40</v>
      </c>
      <c r="H1728" s="28">
        <v>105</v>
      </c>
      <c r="I1728" s="28">
        <v>80</v>
      </c>
      <c r="J1728" s="28">
        <v>103</v>
      </c>
      <c r="K1728" s="28">
        <v>21</v>
      </c>
      <c r="L1728" s="28" t="s">
        <v>2256</v>
      </c>
      <c r="M1728" s="28" t="s">
        <v>2256</v>
      </c>
      <c r="N1728" s="28">
        <v>407</v>
      </c>
    </row>
    <row r="1729" spans="1:14" x14ac:dyDescent="0.25">
      <c r="A1729" s="37" t="s">
        <v>2255</v>
      </c>
      <c r="B1729" s="33" t="s">
        <v>2255</v>
      </c>
      <c r="C1729" s="29">
        <v>5503</v>
      </c>
      <c r="D1729" s="30" t="s">
        <v>1694</v>
      </c>
      <c r="E1729" s="28">
        <v>39</v>
      </c>
      <c r="F1729" s="28">
        <v>35</v>
      </c>
      <c r="G1729" s="28">
        <v>47</v>
      </c>
      <c r="H1729" s="28">
        <v>120</v>
      </c>
      <c r="I1729" s="28">
        <v>71</v>
      </c>
      <c r="J1729" s="28">
        <v>177</v>
      </c>
      <c r="K1729" s="28">
        <v>31</v>
      </c>
      <c r="L1729" s="28" t="s">
        <v>2256</v>
      </c>
      <c r="M1729" s="28" t="s">
        <v>2256</v>
      </c>
      <c r="N1729" s="28">
        <v>523</v>
      </c>
    </row>
    <row r="1730" spans="1:14" x14ac:dyDescent="0.25">
      <c r="A1730" s="37" t="s">
        <v>2255</v>
      </c>
      <c r="B1730" s="33" t="s">
        <v>2255</v>
      </c>
      <c r="C1730" s="29">
        <v>5511</v>
      </c>
      <c r="D1730" s="30" t="s">
        <v>1695</v>
      </c>
      <c r="E1730" s="28">
        <v>32</v>
      </c>
      <c r="F1730" s="28">
        <v>26</v>
      </c>
      <c r="G1730" s="28">
        <v>57</v>
      </c>
      <c r="H1730" s="28">
        <v>125</v>
      </c>
      <c r="I1730" s="28">
        <v>68</v>
      </c>
      <c r="J1730" s="28">
        <v>145</v>
      </c>
      <c r="K1730" s="28">
        <v>25</v>
      </c>
      <c r="L1730" s="28" t="s">
        <v>2256</v>
      </c>
      <c r="M1730" s="28" t="s">
        <v>2256</v>
      </c>
      <c r="N1730" s="28">
        <v>479</v>
      </c>
    </row>
    <row r="1731" spans="1:14" x14ac:dyDescent="0.25">
      <c r="A1731" s="37" t="s">
        <v>2255</v>
      </c>
      <c r="B1731" s="33" t="s">
        <v>2255</v>
      </c>
      <c r="C1731" s="29">
        <v>5512</v>
      </c>
      <c r="D1731" s="30" t="s">
        <v>1696</v>
      </c>
      <c r="E1731" s="28">
        <v>38</v>
      </c>
      <c r="F1731" s="28">
        <v>54</v>
      </c>
      <c r="G1731" s="28">
        <v>58</v>
      </c>
      <c r="H1731" s="28">
        <v>120</v>
      </c>
      <c r="I1731" s="28">
        <v>66</v>
      </c>
      <c r="J1731" s="28">
        <v>139</v>
      </c>
      <c r="K1731" s="28">
        <v>20</v>
      </c>
      <c r="L1731" s="28" t="s">
        <v>2256</v>
      </c>
      <c r="M1731" s="28" t="s">
        <v>2256</v>
      </c>
      <c r="N1731" s="28">
        <v>495</v>
      </c>
    </row>
    <row r="1732" spans="1:14" x14ac:dyDescent="0.25">
      <c r="A1732" s="37" t="s">
        <v>2255</v>
      </c>
      <c r="B1732" s="33" t="s">
        <v>2255</v>
      </c>
      <c r="C1732" s="29">
        <v>5513</v>
      </c>
      <c r="D1732" s="30" t="s">
        <v>1697</v>
      </c>
      <c r="E1732" s="28">
        <v>11</v>
      </c>
      <c r="F1732" s="28">
        <v>23</v>
      </c>
      <c r="G1732" s="28">
        <v>23</v>
      </c>
      <c r="H1732" s="28">
        <v>74</v>
      </c>
      <c r="I1732" s="28">
        <v>30</v>
      </c>
      <c r="J1732" s="28">
        <v>55</v>
      </c>
      <c r="K1732" s="28">
        <v>5</v>
      </c>
      <c r="L1732" s="28" t="s">
        <v>2256</v>
      </c>
      <c r="M1732" s="28" t="s">
        <v>2256</v>
      </c>
      <c r="N1732" s="28">
        <v>222</v>
      </c>
    </row>
    <row r="1733" spans="1:14" x14ac:dyDescent="0.25">
      <c r="A1733" s="37" t="s">
        <v>2255</v>
      </c>
      <c r="B1733" s="33" t="s">
        <v>2255</v>
      </c>
      <c r="C1733" s="29">
        <v>5514</v>
      </c>
      <c r="D1733" s="30" t="s">
        <v>1698</v>
      </c>
      <c r="E1733" s="28">
        <v>39</v>
      </c>
      <c r="F1733" s="28">
        <v>37</v>
      </c>
      <c r="G1733" s="28">
        <v>69</v>
      </c>
      <c r="H1733" s="28">
        <v>138</v>
      </c>
      <c r="I1733" s="28">
        <v>88</v>
      </c>
      <c r="J1733" s="28">
        <v>147</v>
      </c>
      <c r="K1733" s="28">
        <v>21</v>
      </c>
      <c r="L1733" s="28" t="s">
        <v>2256</v>
      </c>
      <c r="M1733" s="28" t="s">
        <v>2256</v>
      </c>
      <c r="N1733" s="28">
        <v>541</v>
      </c>
    </row>
    <row r="1734" spans="1:14" x14ac:dyDescent="0.25">
      <c r="A1734" s="37" t="s">
        <v>2255</v>
      </c>
      <c r="B1734" s="33" t="s">
        <v>2255</v>
      </c>
      <c r="C1734" s="29">
        <v>5515</v>
      </c>
      <c r="D1734" s="30" t="s">
        <v>1699</v>
      </c>
      <c r="E1734" s="28">
        <v>34</v>
      </c>
      <c r="F1734" s="28">
        <v>24</v>
      </c>
      <c r="G1734" s="28">
        <v>36</v>
      </c>
      <c r="H1734" s="28">
        <v>89</v>
      </c>
      <c r="I1734" s="28">
        <v>61</v>
      </c>
      <c r="J1734" s="28">
        <v>94</v>
      </c>
      <c r="K1734" s="28">
        <v>13</v>
      </c>
      <c r="L1734" s="28" t="s">
        <v>2256</v>
      </c>
      <c r="M1734" s="28" t="s">
        <v>2256</v>
      </c>
      <c r="N1734" s="28">
        <v>353</v>
      </c>
    </row>
    <row r="1735" spans="1:14" x14ac:dyDescent="0.25">
      <c r="A1735" s="37" t="s">
        <v>2255</v>
      </c>
      <c r="B1735" s="33" t="s">
        <v>2255</v>
      </c>
      <c r="C1735" s="29">
        <v>5516</v>
      </c>
      <c r="D1735" s="30" t="s">
        <v>1700</v>
      </c>
      <c r="E1735" s="28">
        <v>72</v>
      </c>
      <c r="F1735" s="28">
        <v>85</v>
      </c>
      <c r="G1735" s="28">
        <v>100</v>
      </c>
      <c r="H1735" s="28">
        <v>236</v>
      </c>
      <c r="I1735" s="28">
        <v>164</v>
      </c>
      <c r="J1735" s="28">
        <v>295</v>
      </c>
      <c r="K1735" s="28">
        <v>64</v>
      </c>
      <c r="L1735" s="28">
        <v>4</v>
      </c>
      <c r="M1735" s="28" t="s">
        <v>2256</v>
      </c>
      <c r="N1735" s="28">
        <v>1020</v>
      </c>
    </row>
    <row r="1736" spans="1:14" x14ac:dyDescent="0.25">
      <c r="A1736" s="37" t="s">
        <v>2255</v>
      </c>
      <c r="B1736" s="33" t="s">
        <v>2255</v>
      </c>
      <c r="C1736" s="29">
        <v>5518</v>
      </c>
      <c r="D1736" s="30" t="s">
        <v>1701</v>
      </c>
      <c r="E1736" s="28">
        <v>197</v>
      </c>
      <c r="F1736" s="28">
        <v>199</v>
      </c>
      <c r="G1736" s="28">
        <v>220</v>
      </c>
      <c r="H1736" s="28">
        <v>485</v>
      </c>
      <c r="I1736" s="28">
        <v>349</v>
      </c>
      <c r="J1736" s="28">
        <v>564</v>
      </c>
      <c r="K1736" s="28">
        <v>68</v>
      </c>
      <c r="L1736" s="28" t="s">
        <v>2256</v>
      </c>
      <c r="M1736" s="28" t="s">
        <v>2256</v>
      </c>
      <c r="N1736" s="28">
        <v>2084</v>
      </c>
    </row>
    <row r="1737" spans="1:14" x14ac:dyDescent="0.25">
      <c r="A1737" s="37" t="s">
        <v>2255</v>
      </c>
      <c r="B1737" s="33" t="s">
        <v>2255</v>
      </c>
      <c r="C1737" s="29">
        <v>5520</v>
      </c>
      <c r="D1737" s="30" t="s">
        <v>1702</v>
      </c>
      <c r="E1737" s="28">
        <v>25</v>
      </c>
      <c r="F1737" s="28">
        <v>39</v>
      </c>
      <c r="G1737" s="28">
        <v>51</v>
      </c>
      <c r="H1737" s="28">
        <v>102</v>
      </c>
      <c r="I1737" s="28">
        <v>63</v>
      </c>
      <c r="J1737" s="28">
        <v>103</v>
      </c>
      <c r="K1737" s="28">
        <v>23</v>
      </c>
      <c r="L1737" s="28" t="s">
        <v>2256</v>
      </c>
      <c r="M1737" s="28" t="s">
        <v>2256</v>
      </c>
      <c r="N1737" s="28">
        <v>407</v>
      </c>
    </row>
    <row r="1738" spans="1:14" x14ac:dyDescent="0.25">
      <c r="A1738" s="37" t="s">
        <v>2255</v>
      </c>
      <c r="B1738" s="33" t="s">
        <v>2255</v>
      </c>
      <c r="C1738" s="29">
        <v>5521</v>
      </c>
      <c r="D1738" s="30" t="s">
        <v>1703</v>
      </c>
      <c r="E1738" s="28">
        <v>35</v>
      </c>
      <c r="F1738" s="28">
        <v>30</v>
      </c>
      <c r="G1738" s="28">
        <v>61</v>
      </c>
      <c r="H1738" s="28">
        <v>94</v>
      </c>
      <c r="I1738" s="28">
        <v>64</v>
      </c>
      <c r="J1738" s="28">
        <v>141</v>
      </c>
      <c r="K1738" s="28">
        <v>21</v>
      </c>
      <c r="L1738" s="28" t="s">
        <v>2256</v>
      </c>
      <c r="M1738" s="28" t="s">
        <v>2256</v>
      </c>
      <c r="N1738" s="28">
        <v>447</v>
      </c>
    </row>
    <row r="1739" spans="1:14" x14ac:dyDescent="0.25">
      <c r="A1739" s="37" t="s">
        <v>2255</v>
      </c>
      <c r="B1739" s="33" t="s">
        <v>2255</v>
      </c>
      <c r="C1739" s="29">
        <v>5522</v>
      </c>
      <c r="D1739" s="30" t="s">
        <v>1704</v>
      </c>
      <c r="E1739" s="28">
        <v>23</v>
      </c>
      <c r="F1739" s="28">
        <v>26</v>
      </c>
      <c r="G1739" s="28">
        <v>20</v>
      </c>
      <c r="H1739" s="28">
        <v>65</v>
      </c>
      <c r="I1739" s="28">
        <v>48</v>
      </c>
      <c r="J1739" s="28">
        <v>96</v>
      </c>
      <c r="K1739" s="28">
        <v>7</v>
      </c>
      <c r="L1739" s="28" t="s">
        <v>2256</v>
      </c>
      <c r="M1739" s="28" t="s">
        <v>2256</v>
      </c>
      <c r="N1739" s="28">
        <v>285</v>
      </c>
    </row>
    <row r="1740" spans="1:14" x14ac:dyDescent="0.25">
      <c r="A1740" s="37" t="s">
        <v>2255</v>
      </c>
      <c r="B1740" s="33" t="s">
        <v>2255</v>
      </c>
      <c r="C1740" s="29">
        <v>5523</v>
      </c>
      <c r="D1740" s="30" t="s">
        <v>1705</v>
      </c>
      <c r="E1740" s="28">
        <v>72</v>
      </c>
      <c r="F1740" s="28">
        <v>84</v>
      </c>
      <c r="G1740" s="28">
        <v>123</v>
      </c>
      <c r="H1740" s="28">
        <v>277</v>
      </c>
      <c r="I1740" s="28">
        <v>185</v>
      </c>
      <c r="J1740" s="28">
        <v>278</v>
      </c>
      <c r="K1740" s="28">
        <v>44</v>
      </c>
      <c r="L1740" s="28" t="s">
        <v>2256</v>
      </c>
      <c r="M1740" s="28" t="s">
        <v>2256</v>
      </c>
      <c r="N1740" s="28">
        <v>1064</v>
      </c>
    </row>
    <row r="1741" spans="1:14" x14ac:dyDescent="0.25">
      <c r="A1741" s="37" t="s">
        <v>2255</v>
      </c>
      <c r="B1741" s="33" t="s">
        <v>2255</v>
      </c>
      <c r="C1741" s="29">
        <v>5527</v>
      </c>
      <c r="D1741" s="30" t="s">
        <v>1706</v>
      </c>
      <c r="E1741" s="28">
        <v>38</v>
      </c>
      <c r="F1741" s="28">
        <v>55</v>
      </c>
      <c r="G1741" s="28">
        <v>42</v>
      </c>
      <c r="H1741" s="28">
        <v>88</v>
      </c>
      <c r="I1741" s="28">
        <v>84</v>
      </c>
      <c r="J1741" s="28">
        <v>135</v>
      </c>
      <c r="K1741" s="28">
        <v>20</v>
      </c>
      <c r="L1741" s="28" t="s">
        <v>2256</v>
      </c>
      <c r="M1741" s="28" t="s">
        <v>2256</v>
      </c>
      <c r="N1741" s="28">
        <v>463</v>
      </c>
    </row>
    <row r="1742" spans="1:14" x14ac:dyDescent="0.25">
      <c r="A1742" s="37" t="s">
        <v>2255</v>
      </c>
      <c r="B1742" s="33" t="s">
        <v>2255</v>
      </c>
      <c r="C1742" s="29">
        <v>5529</v>
      </c>
      <c r="D1742" s="30" t="s">
        <v>1707</v>
      </c>
      <c r="E1742" s="28">
        <v>18</v>
      </c>
      <c r="F1742" s="28">
        <v>21</v>
      </c>
      <c r="G1742" s="28">
        <v>27</v>
      </c>
      <c r="H1742" s="28">
        <v>49</v>
      </c>
      <c r="I1742" s="28">
        <v>44</v>
      </c>
      <c r="J1742" s="28">
        <v>75</v>
      </c>
      <c r="K1742" s="28">
        <v>12</v>
      </c>
      <c r="L1742" s="28" t="s">
        <v>2256</v>
      </c>
      <c r="M1742" s="28" t="s">
        <v>2256</v>
      </c>
      <c r="N1742" s="28">
        <v>246</v>
      </c>
    </row>
    <row r="1743" spans="1:14" x14ac:dyDescent="0.25">
      <c r="A1743" s="37" t="s">
        <v>2255</v>
      </c>
      <c r="B1743" s="33" t="s">
        <v>2255</v>
      </c>
      <c r="C1743" s="29">
        <v>5530</v>
      </c>
      <c r="D1743" s="30" t="s">
        <v>1708</v>
      </c>
      <c r="E1743" s="28">
        <v>24</v>
      </c>
      <c r="F1743" s="28">
        <v>19</v>
      </c>
      <c r="G1743" s="28">
        <v>18</v>
      </c>
      <c r="H1743" s="28">
        <v>41</v>
      </c>
      <c r="I1743" s="28">
        <v>36</v>
      </c>
      <c r="J1743" s="28">
        <v>68</v>
      </c>
      <c r="K1743" s="28">
        <v>8</v>
      </c>
      <c r="L1743" s="28" t="s">
        <v>2256</v>
      </c>
      <c r="M1743" s="28" t="s">
        <v>2256</v>
      </c>
      <c r="N1743" s="28">
        <v>214</v>
      </c>
    </row>
    <row r="1744" spans="1:14" x14ac:dyDescent="0.25">
      <c r="A1744" s="37" t="s">
        <v>2255</v>
      </c>
      <c r="B1744" s="33" t="s">
        <v>2255</v>
      </c>
      <c r="C1744" s="29">
        <v>5531</v>
      </c>
      <c r="D1744" s="30" t="s">
        <v>1709</v>
      </c>
      <c r="E1744" s="28">
        <v>10</v>
      </c>
      <c r="F1744" s="28">
        <v>20</v>
      </c>
      <c r="G1744" s="28">
        <v>27</v>
      </c>
      <c r="H1744" s="28">
        <v>40</v>
      </c>
      <c r="I1744" s="28">
        <v>29</v>
      </c>
      <c r="J1744" s="28">
        <v>52</v>
      </c>
      <c r="K1744" s="28">
        <v>6</v>
      </c>
      <c r="L1744" s="28" t="s">
        <v>2256</v>
      </c>
      <c r="M1744" s="28" t="s">
        <v>2256</v>
      </c>
      <c r="N1744" s="28">
        <v>185</v>
      </c>
    </row>
    <row r="1745" spans="1:14" x14ac:dyDescent="0.25">
      <c r="A1745" s="37" t="s">
        <v>2255</v>
      </c>
      <c r="B1745" s="33" t="s">
        <v>2255</v>
      </c>
      <c r="C1745" s="29">
        <v>5533</v>
      </c>
      <c r="D1745" s="30" t="s">
        <v>1710</v>
      </c>
      <c r="E1745" s="28">
        <v>21</v>
      </c>
      <c r="F1745" s="28">
        <v>30</v>
      </c>
      <c r="G1745" s="28">
        <v>34</v>
      </c>
      <c r="H1745" s="28">
        <v>86</v>
      </c>
      <c r="I1745" s="28">
        <v>69</v>
      </c>
      <c r="J1745" s="28">
        <v>89</v>
      </c>
      <c r="K1745" s="28">
        <v>9</v>
      </c>
      <c r="L1745" s="28" t="s">
        <v>2256</v>
      </c>
      <c r="M1745" s="28" t="s">
        <v>2256</v>
      </c>
      <c r="N1745" s="28">
        <v>339</v>
      </c>
    </row>
    <row r="1746" spans="1:14" x14ac:dyDescent="0.25">
      <c r="A1746" s="37" t="s">
        <v>2255</v>
      </c>
      <c r="B1746" s="33" t="s">
        <v>2255</v>
      </c>
      <c r="C1746" s="29">
        <v>5534</v>
      </c>
      <c r="D1746" s="30" t="s">
        <v>1711</v>
      </c>
      <c r="E1746" s="28">
        <v>9</v>
      </c>
      <c r="F1746" s="28">
        <v>5</v>
      </c>
      <c r="G1746" s="28">
        <v>21</v>
      </c>
      <c r="H1746" s="28">
        <v>26</v>
      </c>
      <c r="I1746" s="28">
        <v>13</v>
      </c>
      <c r="J1746" s="28">
        <v>27</v>
      </c>
      <c r="K1746" s="28">
        <v>5</v>
      </c>
      <c r="L1746" s="28" t="s">
        <v>2256</v>
      </c>
      <c r="M1746" s="28" t="s">
        <v>2256</v>
      </c>
      <c r="N1746" s="28">
        <v>107</v>
      </c>
    </row>
    <row r="1747" spans="1:14" x14ac:dyDescent="0.25">
      <c r="A1747" s="37" t="s">
        <v>2255</v>
      </c>
      <c r="B1747" s="33" t="s">
        <v>2255</v>
      </c>
      <c r="C1747" s="29">
        <v>5535</v>
      </c>
      <c r="D1747" s="30" t="s">
        <v>1712</v>
      </c>
      <c r="E1747" s="28">
        <v>26</v>
      </c>
      <c r="F1747" s="28">
        <v>24</v>
      </c>
      <c r="G1747" s="28">
        <v>44</v>
      </c>
      <c r="H1747" s="28">
        <v>67</v>
      </c>
      <c r="I1747" s="28">
        <v>48</v>
      </c>
      <c r="J1747" s="28">
        <v>91</v>
      </c>
      <c r="K1747" s="28">
        <v>15</v>
      </c>
      <c r="L1747" s="28" t="s">
        <v>2256</v>
      </c>
      <c r="M1747" s="28" t="s">
        <v>2256</v>
      </c>
      <c r="N1747" s="28">
        <v>315</v>
      </c>
    </row>
    <row r="1748" spans="1:14" x14ac:dyDescent="0.25">
      <c r="A1748" s="37" t="s">
        <v>2255</v>
      </c>
      <c r="B1748" s="33" t="s">
        <v>2255</v>
      </c>
      <c r="C1748" s="29">
        <v>5537</v>
      </c>
      <c r="D1748" s="30" t="s">
        <v>1713</v>
      </c>
      <c r="E1748" s="28">
        <v>34</v>
      </c>
      <c r="F1748" s="28">
        <v>48</v>
      </c>
      <c r="G1748" s="28">
        <v>54</v>
      </c>
      <c r="H1748" s="28">
        <v>134</v>
      </c>
      <c r="I1748" s="28">
        <v>75</v>
      </c>
      <c r="J1748" s="28">
        <v>143</v>
      </c>
      <c r="K1748" s="28">
        <v>25</v>
      </c>
      <c r="L1748" s="28" t="s">
        <v>2256</v>
      </c>
      <c r="M1748" s="28" t="s">
        <v>2256</v>
      </c>
      <c r="N1748" s="28">
        <v>513</v>
      </c>
    </row>
    <row r="1749" spans="1:14" x14ac:dyDescent="0.25">
      <c r="A1749" s="37" t="s">
        <v>2255</v>
      </c>
      <c r="B1749" s="33" t="s">
        <v>2255</v>
      </c>
      <c r="C1749" s="29">
        <v>5539</v>
      </c>
      <c r="D1749" s="30" t="s">
        <v>1714</v>
      </c>
      <c r="E1749" s="28">
        <v>38</v>
      </c>
      <c r="F1749" s="28">
        <v>22</v>
      </c>
      <c r="G1749" s="28">
        <v>48</v>
      </c>
      <c r="H1749" s="28">
        <v>90</v>
      </c>
      <c r="I1749" s="28">
        <v>46</v>
      </c>
      <c r="J1749" s="28">
        <v>117</v>
      </c>
      <c r="K1749" s="28">
        <v>15</v>
      </c>
      <c r="L1749" s="28" t="s">
        <v>2256</v>
      </c>
      <c r="M1749" s="28" t="s">
        <v>2256</v>
      </c>
      <c r="N1749" s="28">
        <v>377</v>
      </c>
    </row>
    <row r="1750" spans="1:14" x14ac:dyDescent="0.25">
      <c r="A1750" s="37" t="s">
        <v>2255</v>
      </c>
      <c r="B1750" s="33" t="s">
        <v>2255</v>
      </c>
      <c r="C1750" s="29">
        <v>5540</v>
      </c>
      <c r="D1750" s="30" t="s">
        <v>1715</v>
      </c>
      <c r="E1750" s="28">
        <v>55</v>
      </c>
      <c r="F1750" s="28">
        <v>58</v>
      </c>
      <c r="G1750" s="28">
        <v>86</v>
      </c>
      <c r="H1750" s="28">
        <v>177</v>
      </c>
      <c r="I1750" s="28">
        <v>134</v>
      </c>
      <c r="J1750" s="28">
        <v>219</v>
      </c>
      <c r="K1750" s="28">
        <v>30</v>
      </c>
      <c r="L1750" s="28" t="s">
        <v>2256</v>
      </c>
      <c r="M1750" s="28" t="s">
        <v>2256</v>
      </c>
      <c r="N1750" s="28">
        <v>761</v>
      </c>
    </row>
    <row r="1751" spans="1:14" x14ac:dyDescent="0.25">
      <c r="A1751" s="37" t="s">
        <v>2255</v>
      </c>
      <c r="B1751" s="33" t="s">
        <v>2255</v>
      </c>
      <c r="C1751" s="29">
        <v>5541</v>
      </c>
      <c r="D1751" s="30" t="s">
        <v>1716</v>
      </c>
      <c r="E1751" s="28">
        <v>28</v>
      </c>
      <c r="F1751" s="28">
        <v>22</v>
      </c>
      <c r="G1751" s="28">
        <v>46</v>
      </c>
      <c r="H1751" s="28">
        <v>87</v>
      </c>
      <c r="I1751" s="28">
        <v>76</v>
      </c>
      <c r="J1751" s="28">
        <v>140</v>
      </c>
      <c r="K1751" s="28">
        <v>13</v>
      </c>
      <c r="L1751" s="28" t="s">
        <v>2256</v>
      </c>
      <c r="M1751" s="28" t="s">
        <v>2256</v>
      </c>
      <c r="N1751" s="28">
        <v>413</v>
      </c>
    </row>
    <row r="1752" spans="1:14" x14ac:dyDescent="0.25">
      <c r="A1752" s="37" t="s">
        <v>2255</v>
      </c>
      <c r="B1752" s="33" t="s">
        <v>2255</v>
      </c>
      <c r="C1752" s="29">
        <v>5551</v>
      </c>
      <c r="D1752" s="30" t="s">
        <v>1717</v>
      </c>
      <c r="E1752" s="28">
        <v>15</v>
      </c>
      <c r="F1752" s="28">
        <v>25</v>
      </c>
      <c r="G1752" s="28">
        <v>21</v>
      </c>
      <c r="H1752" s="28">
        <v>50</v>
      </c>
      <c r="I1752" s="28">
        <v>45</v>
      </c>
      <c r="J1752" s="28">
        <v>56</v>
      </c>
      <c r="K1752" s="28">
        <v>7</v>
      </c>
      <c r="L1752" s="28" t="s">
        <v>2256</v>
      </c>
      <c r="M1752" s="28" t="s">
        <v>2256</v>
      </c>
      <c r="N1752" s="28">
        <v>219</v>
      </c>
    </row>
    <row r="1753" spans="1:14" x14ac:dyDescent="0.25">
      <c r="A1753" s="37" t="s">
        <v>2255</v>
      </c>
      <c r="B1753" s="33" t="s">
        <v>2255</v>
      </c>
      <c r="C1753" s="29">
        <v>5552</v>
      </c>
      <c r="D1753" s="30" t="s">
        <v>1718</v>
      </c>
      <c r="E1753" s="28">
        <v>40</v>
      </c>
      <c r="F1753" s="28">
        <v>43</v>
      </c>
      <c r="G1753" s="28">
        <v>43</v>
      </c>
      <c r="H1753" s="28">
        <v>71</v>
      </c>
      <c r="I1753" s="28">
        <v>60</v>
      </c>
      <c r="J1753" s="28">
        <v>50</v>
      </c>
      <c r="K1753" s="28">
        <v>5</v>
      </c>
      <c r="L1753" s="28" t="s">
        <v>2256</v>
      </c>
      <c r="M1753" s="28" t="s">
        <v>2256</v>
      </c>
      <c r="N1753" s="28">
        <v>312</v>
      </c>
    </row>
    <row r="1754" spans="1:14" x14ac:dyDescent="0.25">
      <c r="A1754" s="37" t="s">
        <v>2255</v>
      </c>
      <c r="B1754" s="33" t="s">
        <v>2255</v>
      </c>
      <c r="C1754" s="29">
        <v>5553</v>
      </c>
      <c r="D1754" s="30" t="s">
        <v>1719</v>
      </c>
      <c r="E1754" s="28">
        <v>40</v>
      </c>
      <c r="F1754" s="28">
        <v>35</v>
      </c>
      <c r="G1754" s="28">
        <v>49</v>
      </c>
      <c r="H1754" s="28">
        <v>104</v>
      </c>
      <c r="I1754" s="28">
        <v>67</v>
      </c>
      <c r="J1754" s="28">
        <v>110</v>
      </c>
      <c r="K1754" s="28">
        <v>14</v>
      </c>
      <c r="L1754" s="28" t="s">
        <v>2256</v>
      </c>
      <c r="M1754" s="28" t="s">
        <v>2256</v>
      </c>
      <c r="N1754" s="28">
        <v>419</v>
      </c>
    </row>
    <row r="1755" spans="1:14" x14ac:dyDescent="0.25">
      <c r="A1755" s="37" t="s">
        <v>2255</v>
      </c>
      <c r="B1755" s="33" t="s">
        <v>2255</v>
      </c>
      <c r="C1755" s="29">
        <v>5554</v>
      </c>
      <c r="D1755" s="30" t="s">
        <v>1720</v>
      </c>
      <c r="E1755" s="28">
        <v>31</v>
      </c>
      <c r="F1755" s="28">
        <v>43</v>
      </c>
      <c r="G1755" s="28">
        <v>48</v>
      </c>
      <c r="H1755" s="28">
        <v>106</v>
      </c>
      <c r="I1755" s="28">
        <v>59</v>
      </c>
      <c r="J1755" s="28">
        <v>77</v>
      </c>
      <c r="K1755" s="28">
        <v>18</v>
      </c>
      <c r="L1755" s="28" t="s">
        <v>2256</v>
      </c>
      <c r="M1755" s="28" t="s">
        <v>2256</v>
      </c>
      <c r="N1755" s="28">
        <v>382</v>
      </c>
    </row>
    <row r="1756" spans="1:14" x14ac:dyDescent="0.25">
      <c r="A1756" s="37" t="s">
        <v>2255</v>
      </c>
      <c r="B1756" s="33" t="s">
        <v>2255</v>
      </c>
      <c r="C1756" s="29">
        <v>5555</v>
      </c>
      <c r="D1756" s="30" t="s">
        <v>1721</v>
      </c>
      <c r="E1756" s="28">
        <v>15</v>
      </c>
      <c r="F1756" s="28">
        <v>12</v>
      </c>
      <c r="G1756" s="28">
        <v>15</v>
      </c>
      <c r="H1756" s="28">
        <v>39</v>
      </c>
      <c r="I1756" s="28">
        <v>36</v>
      </c>
      <c r="J1756" s="28">
        <v>39</v>
      </c>
      <c r="K1756" s="28">
        <v>4</v>
      </c>
      <c r="L1756" s="28" t="s">
        <v>2256</v>
      </c>
      <c r="M1756" s="28" t="s">
        <v>2256</v>
      </c>
      <c r="N1756" s="28">
        <v>160</v>
      </c>
    </row>
    <row r="1757" spans="1:14" x14ac:dyDescent="0.25">
      <c r="A1757" s="37" t="s">
        <v>2255</v>
      </c>
      <c r="B1757" s="33" t="s">
        <v>2255</v>
      </c>
      <c r="C1757" s="29">
        <v>5556</v>
      </c>
      <c r="D1757" s="30" t="s">
        <v>1722</v>
      </c>
      <c r="E1757" s="28">
        <v>12</v>
      </c>
      <c r="F1757" s="28">
        <v>16</v>
      </c>
      <c r="G1757" s="28">
        <v>15</v>
      </c>
      <c r="H1757" s="28">
        <v>40</v>
      </c>
      <c r="I1757" s="28">
        <v>28</v>
      </c>
      <c r="J1757" s="28">
        <v>50</v>
      </c>
      <c r="K1757" s="28">
        <v>11</v>
      </c>
      <c r="L1757" s="28" t="s">
        <v>2256</v>
      </c>
      <c r="M1757" s="28" t="s">
        <v>2256</v>
      </c>
      <c r="N1757" s="28">
        <v>172</v>
      </c>
    </row>
    <row r="1758" spans="1:14" x14ac:dyDescent="0.25">
      <c r="A1758" s="37" t="s">
        <v>2255</v>
      </c>
      <c r="B1758" s="33" t="s">
        <v>2255</v>
      </c>
      <c r="C1758" s="29">
        <v>5557</v>
      </c>
      <c r="D1758" s="30" t="s">
        <v>1723</v>
      </c>
      <c r="E1758" s="28">
        <v>6</v>
      </c>
      <c r="F1758" s="28">
        <v>11</v>
      </c>
      <c r="G1758" s="28">
        <v>9</v>
      </c>
      <c r="H1758" s="28">
        <v>15</v>
      </c>
      <c r="I1758" s="28">
        <v>10</v>
      </c>
      <c r="J1758" s="28">
        <v>25</v>
      </c>
      <c r="K1758" s="28" t="s">
        <v>2256</v>
      </c>
      <c r="L1758" s="28" t="s">
        <v>2256</v>
      </c>
      <c r="M1758" s="28" t="s">
        <v>2256</v>
      </c>
      <c r="N1758" s="28">
        <v>79</v>
      </c>
    </row>
    <row r="1759" spans="1:14" x14ac:dyDescent="0.25">
      <c r="A1759" s="37" t="s">
        <v>2255</v>
      </c>
      <c r="B1759" s="33" t="s">
        <v>2255</v>
      </c>
      <c r="C1759" s="29">
        <v>5559</v>
      </c>
      <c r="D1759" s="30" t="s">
        <v>1724</v>
      </c>
      <c r="E1759" s="28">
        <v>20</v>
      </c>
      <c r="F1759" s="28">
        <v>9</v>
      </c>
      <c r="G1759" s="28">
        <v>20</v>
      </c>
      <c r="H1759" s="28">
        <v>38</v>
      </c>
      <c r="I1759" s="28">
        <v>23</v>
      </c>
      <c r="J1759" s="28">
        <v>52</v>
      </c>
      <c r="K1759" s="28">
        <v>13</v>
      </c>
      <c r="L1759" s="28" t="s">
        <v>2256</v>
      </c>
      <c r="M1759" s="28" t="s">
        <v>2256</v>
      </c>
      <c r="N1759" s="28">
        <v>177</v>
      </c>
    </row>
    <row r="1760" spans="1:14" x14ac:dyDescent="0.25">
      <c r="A1760" s="37" t="s">
        <v>2255</v>
      </c>
      <c r="B1760" s="33" t="s">
        <v>2255</v>
      </c>
      <c r="C1760" s="29">
        <v>5560</v>
      </c>
      <c r="D1760" s="30" t="s">
        <v>1725</v>
      </c>
      <c r="E1760" s="28">
        <v>10</v>
      </c>
      <c r="F1760" s="28">
        <v>6</v>
      </c>
      <c r="G1760" s="28">
        <v>9</v>
      </c>
      <c r="H1760" s="28">
        <v>22</v>
      </c>
      <c r="I1760" s="28">
        <v>18</v>
      </c>
      <c r="J1760" s="28">
        <v>20</v>
      </c>
      <c r="K1760" s="28">
        <v>7</v>
      </c>
      <c r="L1760" s="28" t="s">
        <v>2256</v>
      </c>
      <c r="M1760" s="28" t="s">
        <v>2256</v>
      </c>
      <c r="N1760" s="28">
        <v>92</v>
      </c>
    </row>
    <row r="1761" spans="1:14" x14ac:dyDescent="0.25">
      <c r="A1761" s="37" t="s">
        <v>2255</v>
      </c>
      <c r="B1761" s="33" t="s">
        <v>2255</v>
      </c>
      <c r="C1761" s="29">
        <v>5561</v>
      </c>
      <c r="D1761" s="30" t="s">
        <v>1726</v>
      </c>
      <c r="E1761" s="28">
        <v>152</v>
      </c>
      <c r="F1761" s="28">
        <v>130</v>
      </c>
      <c r="G1761" s="28">
        <v>179</v>
      </c>
      <c r="H1761" s="28">
        <v>324</v>
      </c>
      <c r="I1761" s="28">
        <v>203</v>
      </c>
      <c r="J1761" s="28">
        <v>287</v>
      </c>
      <c r="K1761" s="28">
        <v>54</v>
      </c>
      <c r="L1761" s="28">
        <v>4</v>
      </c>
      <c r="M1761" s="28" t="s">
        <v>2256</v>
      </c>
      <c r="N1761" s="28">
        <v>1335</v>
      </c>
    </row>
    <row r="1762" spans="1:14" x14ac:dyDescent="0.25">
      <c r="A1762" s="37" t="s">
        <v>2255</v>
      </c>
      <c r="B1762" s="33" t="s">
        <v>2255</v>
      </c>
      <c r="C1762" s="29">
        <v>5562</v>
      </c>
      <c r="D1762" s="30" t="s">
        <v>1727</v>
      </c>
      <c r="E1762" s="28">
        <v>11</v>
      </c>
      <c r="F1762" s="28" t="s">
        <v>2256</v>
      </c>
      <c r="G1762" s="28">
        <v>8</v>
      </c>
      <c r="H1762" s="28">
        <v>14</v>
      </c>
      <c r="I1762" s="28">
        <v>7</v>
      </c>
      <c r="J1762" s="28">
        <v>4</v>
      </c>
      <c r="K1762" s="28" t="s">
        <v>2256</v>
      </c>
      <c r="L1762" s="28" t="s">
        <v>2256</v>
      </c>
      <c r="M1762" s="28" t="s">
        <v>2256</v>
      </c>
      <c r="N1762" s="28">
        <v>47</v>
      </c>
    </row>
    <row r="1763" spans="1:14" x14ac:dyDescent="0.25">
      <c r="A1763" s="37" t="s">
        <v>2255</v>
      </c>
      <c r="B1763" s="33" t="s">
        <v>2255</v>
      </c>
      <c r="C1763" s="29">
        <v>5563</v>
      </c>
      <c r="D1763" s="30" t="s">
        <v>2216</v>
      </c>
      <c r="E1763" s="28">
        <v>6</v>
      </c>
      <c r="F1763" s="28">
        <v>10</v>
      </c>
      <c r="G1763" s="28">
        <v>9</v>
      </c>
      <c r="H1763" s="28">
        <v>18</v>
      </c>
      <c r="I1763" s="28">
        <v>10</v>
      </c>
      <c r="J1763" s="28">
        <v>16</v>
      </c>
      <c r="K1763" s="28" t="s">
        <v>2256</v>
      </c>
      <c r="L1763" s="28" t="s">
        <v>2256</v>
      </c>
      <c r="M1763" s="28" t="s">
        <v>2256</v>
      </c>
      <c r="N1763" s="28">
        <v>70</v>
      </c>
    </row>
    <row r="1764" spans="1:14" x14ac:dyDescent="0.25">
      <c r="A1764" s="37" t="s">
        <v>2255</v>
      </c>
      <c r="B1764" s="33" t="s">
        <v>2255</v>
      </c>
      <c r="C1764" s="29">
        <v>5564</v>
      </c>
      <c r="D1764" s="30" t="s">
        <v>1728</v>
      </c>
      <c r="E1764" s="28" t="s">
        <v>2256</v>
      </c>
      <c r="F1764" s="28">
        <v>7</v>
      </c>
      <c r="G1764" s="28">
        <v>5</v>
      </c>
      <c r="H1764" s="28">
        <v>9</v>
      </c>
      <c r="I1764" s="28">
        <v>8</v>
      </c>
      <c r="J1764" s="28">
        <v>9</v>
      </c>
      <c r="K1764" s="28" t="s">
        <v>2256</v>
      </c>
      <c r="L1764" s="28" t="s">
        <v>2256</v>
      </c>
      <c r="M1764" s="28" t="s">
        <v>2256</v>
      </c>
      <c r="N1764" s="28">
        <v>42</v>
      </c>
    </row>
    <row r="1765" spans="1:14" x14ac:dyDescent="0.25">
      <c r="A1765" s="37" t="s">
        <v>2255</v>
      </c>
      <c r="B1765" s="33" t="s">
        <v>2255</v>
      </c>
      <c r="C1765" s="29">
        <v>5565</v>
      </c>
      <c r="D1765" s="30" t="s">
        <v>1729</v>
      </c>
      <c r="E1765" s="28">
        <v>15</v>
      </c>
      <c r="F1765" s="28">
        <v>22</v>
      </c>
      <c r="G1765" s="28">
        <v>27</v>
      </c>
      <c r="H1765" s="28">
        <v>42</v>
      </c>
      <c r="I1765" s="28">
        <v>34</v>
      </c>
      <c r="J1765" s="28">
        <v>49</v>
      </c>
      <c r="K1765" s="28">
        <v>7</v>
      </c>
      <c r="L1765" s="28" t="s">
        <v>2256</v>
      </c>
      <c r="M1765" s="28" t="s">
        <v>2256</v>
      </c>
      <c r="N1765" s="28">
        <v>196</v>
      </c>
    </row>
    <row r="1766" spans="1:14" x14ac:dyDescent="0.25">
      <c r="A1766" s="37" t="s">
        <v>2255</v>
      </c>
      <c r="B1766" s="33" t="s">
        <v>2255</v>
      </c>
      <c r="C1766" s="29">
        <v>5566</v>
      </c>
      <c r="D1766" s="30" t="s">
        <v>1730</v>
      </c>
      <c r="E1766" s="28">
        <v>22</v>
      </c>
      <c r="F1766" s="28">
        <v>28</v>
      </c>
      <c r="G1766" s="28">
        <v>34</v>
      </c>
      <c r="H1766" s="28">
        <v>37</v>
      </c>
      <c r="I1766" s="28">
        <v>20</v>
      </c>
      <c r="J1766" s="28">
        <v>24</v>
      </c>
      <c r="K1766" s="28" t="s">
        <v>2256</v>
      </c>
      <c r="L1766" s="28" t="s">
        <v>2256</v>
      </c>
      <c r="M1766" s="28" t="s">
        <v>2256</v>
      </c>
      <c r="N1766" s="28">
        <v>166</v>
      </c>
    </row>
    <row r="1767" spans="1:14" x14ac:dyDescent="0.25">
      <c r="A1767" s="37" t="s">
        <v>2255</v>
      </c>
      <c r="B1767" s="33" t="s">
        <v>2255</v>
      </c>
      <c r="C1767" s="29">
        <v>5568</v>
      </c>
      <c r="D1767" s="30" t="s">
        <v>1731</v>
      </c>
      <c r="E1767" s="28">
        <v>394</v>
      </c>
      <c r="F1767" s="28">
        <v>305</v>
      </c>
      <c r="G1767" s="28">
        <v>290</v>
      </c>
      <c r="H1767" s="28">
        <v>446</v>
      </c>
      <c r="I1767" s="28">
        <v>230</v>
      </c>
      <c r="J1767" s="28">
        <v>244</v>
      </c>
      <c r="K1767" s="28">
        <v>14</v>
      </c>
      <c r="L1767" s="28" t="s">
        <v>2256</v>
      </c>
      <c r="M1767" s="28" t="s">
        <v>2256</v>
      </c>
      <c r="N1767" s="28">
        <v>1924</v>
      </c>
    </row>
    <row r="1768" spans="1:14" x14ac:dyDescent="0.25">
      <c r="A1768" s="37" t="s">
        <v>2255</v>
      </c>
      <c r="B1768" s="33" t="s">
        <v>2255</v>
      </c>
      <c r="C1768" s="29">
        <v>5571</v>
      </c>
      <c r="D1768" s="30" t="s">
        <v>1732</v>
      </c>
      <c r="E1768" s="28">
        <v>30</v>
      </c>
      <c r="F1768" s="28">
        <v>39</v>
      </c>
      <c r="G1768" s="28">
        <v>45</v>
      </c>
      <c r="H1768" s="28">
        <v>85</v>
      </c>
      <c r="I1768" s="28">
        <v>67</v>
      </c>
      <c r="J1768" s="28">
        <v>73</v>
      </c>
      <c r="K1768" s="28">
        <v>9</v>
      </c>
      <c r="L1768" s="28" t="s">
        <v>2256</v>
      </c>
      <c r="M1768" s="28" t="s">
        <v>2256</v>
      </c>
      <c r="N1768" s="28">
        <v>348</v>
      </c>
    </row>
    <row r="1769" spans="1:14" x14ac:dyDescent="0.25">
      <c r="A1769" s="37" t="s">
        <v>2255</v>
      </c>
      <c r="B1769" s="33" t="s">
        <v>2255</v>
      </c>
      <c r="C1769" s="29">
        <v>5581</v>
      </c>
      <c r="D1769" s="30" t="s">
        <v>1733</v>
      </c>
      <c r="E1769" s="28">
        <v>76</v>
      </c>
      <c r="F1769" s="28">
        <v>80</v>
      </c>
      <c r="G1769" s="28">
        <v>110</v>
      </c>
      <c r="H1769" s="28">
        <v>276</v>
      </c>
      <c r="I1769" s="28">
        <v>228</v>
      </c>
      <c r="J1769" s="28">
        <v>420</v>
      </c>
      <c r="K1769" s="28">
        <v>134</v>
      </c>
      <c r="L1769" s="28">
        <v>14</v>
      </c>
      <c r="M1769" s="28" t="s">
        <v>2256</v>
      </c>
      <c r="N1769" s="28">
        <v>1341</v>
      </c>
    </row>
    <row r="1770" spans="1:14" x14ac:dyDescent="0.25">
      <c r="A1770" s="37" t="s">
        <v>2255</v>
      </c>
      <c r="B1770" s="33" t="s">
        <v>2255</v>
      </c>
      <c r="C1770" s="29">
        <v>5582</v>
      </c>
      <c r="D1770" s="30" t="s">
        <v>1734</v>
      </c>
      <c r="E1770" s="28">
        <v>134</v>
      </c>
      <c r="F1770" s="28">
        <v>136</v>
      </c>
      <c r="G1770" s="28">
        <v>188</v>
      </c>
      <c r="H1770" s="28">
        <v>493</v>
      </c>
      <c r="I1770" s="28">
        <v>280</v>
      </c>
      <c r="J1770" s="28">
        <v>459</v>
      </c>
      <c r="K1770" s="28">
        <v>65</v>
      </c>
      <c r="L1770" s="28" t="s">
        <v>2256</v>
      </c>
      <c r="M1770" s="28" t="s">
        <v>2256</v>
      </c>
      <c r="N1770" s="28">
        <v>1758</v>
      </c>
    </row>
    <row r="1771" spans="1:14" x14ac:dyDescent="0.25">
      <c r="A1771" s="37" t="s">
        <v>2255</v>
      </c>
      <c r="B1771" s="33" t="s">
        <v>2255</v>
      </c>
      <c r="C1771" s="29">
        <v>5583</v>
      </c>
      <c r="D1771" s="30" t="s">
        <v>1735</v>
      </c>
      <c r="E1771" s="28">
        <v>309</v>
      </c>
      <c r="F1771" s="28">
        <v>294</v>
      </c>
      <c r="G1771" s="28">
        <v>374</v>
      </c>
      <c r="H1771" s="28">
        <v>686</v>
      </c>
      <c r="I1771" s="28">
        <v>391</v>
      </c>
      <c r="J1771" s="28">
        <v>552</v>
      </c>
      <c r="K1771" s="28">
        <v>90</v>
      </c>
      <c r="L1771" s="28">
        <v>5</v>
      </c>
      <c r="M1771" s="28" t="s">
        <v>2256</v>
      </c>
      <c r="N1771" s="28">
        <v>2702</v>
      </c>
    </row>
    <row r="1772" spans="1:14" x14ac:dyDescent="0.25">
      <c r="A1772" s="37" t="s">
        <v>2255</v>
      </c>
      <c r="B1772" s="33" t="s">
        <v>2255</v>
      </c>
      <c r="C1772" s="29">
        <v>5584</v>
      </c>
      <c r="D1772" s="30" t="s">
        <v>1736</v>
      </c>
      <c r="E1772" s="28">
        <v>253</v>
      </c>
      <c r="F1772" s="28">
        <v>224</v>
      </c>
      <c r="G1772" s="28">
        <v>351</v>
      </c>
      <c r="H1772" s="28">
        <v>762</v>
      </c>
      <c r="I1772" s="28">
        <v>514</v>
      </c>
      <c r="J1772" s="28">
        <v>937</v>
      </c>
      <c r="K1772" s="28">
        <v>297</v>
      </c>
      <c r="L1772" s="28">
        <v>24</v>
      </c>
      <c r="M1772" s="28">
        <v>6</v>
      </c>
      <c r="N1772" s="28">
        <v>3368</v>
      </c>
    </row>
    <row r="1773" spans="1:14" x14ac:dyDescent="0.25">
      <c r="A1773" s="37" t="s">
        <v>2255</v>
      </c>
      <c r="B1773" s="33" t="s">
        <v>2255</v>
      </c>
      <c r="C1773" s="29">
        <v>5585</v>
      </c>
      <c r="D1773" s="30" t="s">
        <v>1737</v>
      </c>
      <c r="E1773" s="28">
        <v>32</v>
      </c>
      <c r="F1773" s="28">
        <v>27</v>
      </c>
      <c r="G1773" s="28">
        <v>36</v>
      </c>
      <c r="H1773" s="28">
        <v>83</v>
      </c>
      <c r="I1773" s="28">
        <v>52</v>
      </c>
      <c r="J1773" s="28">
        <v>167</v>
      </c>
      <c r="K1773" s="28">
        <v>89</v>
      </c>
      <c r="L1773" s="28">
        <v>15</v>
      </c>
      <c r="M1773" s="28">
        <v>4</v>
      </c>
      <c r="N1773" s="28">
        <v>505</v>
      </c>
    </row>
    <row r="1774" spans="1:14" x14ac:dyDescent="0.25">
      <c r="A1774" s="37" t="s">
        <v>2255</v>
      </c>
      <c r="B1774" s="33" t="s">
        <v>2255</v>
      </c>
      <c r="C1774" s="29">
        <v>5586</v>
      </c>
      <c r="D1774" s="30" t="s">
        <v>1738</v>
      </c>
      <c r="E1774" s="28">
        <v>6915</v>
      </c>
      <c r="F1774" s="28">
        <v>5786</v>
      </c>
      <c r="G1774" s="28">
        <v>6593</v>
      </c>
      <c r="H1774" s="28">
        <v>13337</v>
      </c>
      <c r="I1774" s="28">
        <v>7331</v>
      </c>
      <c r="J1774" s="28">
        <v>7922</v>
      </c>
      <c r="K1774" s="28">
        <v>1541</v>
      </c>
      <c r="L1774" s="28">
        <v>112</v>
      </c>
      <c r="M1774" s="28">
        <v>15</v>
      </c>
      <c r="N1774" s="28">
        <v>49552</v>
      </c>
    </row>
    <row r="1775" spans="1:14" x14ac:dyDescent="0.25">
      <c r="A1775" s="37" t="s">
        <v>2255</v>
      </c>
      <c r="B1775" s="33" t="s">
        <v>2255</v>
      </c>
      <c r="C1775" s="29">
        <v>5587</v>
      </c>
      <c r="D1775" s="30" t="s">
        <v>1739</v>
      </c>
      <c r="E1775" s="28">
        <v>217</v>
      </c>
      <c r="F1775" s="28">
        <v>284</v>
      </c>
      <c r="G1775" s="28">
        <v>310</v>
      </c>
      <c r="H1775" s="28">
        <v>781</v>
      </c>
      <c r="I1775" s="28">
        <v>500</v>
      </c>
      <c r="J1775" s="28">
        <v>934</v>
      </c>
      <c r="K1775" s="28">
        <v>220</v>
      </c>
      <c r="L1775" s="28">
        <v>24</v>
      </c>
      <c r="M1775" s="28" t="s">
        <v>2256</v>
      </c>
      <c r="N1775" s="28">
        <v>3273</v>
      </c>
    </row>
    <row r="1776" spans="1:14" x14ac:dyDescent="0.25">
      <c r="A1776" s="37" t="s">
        <v>2255</v>
      </c>
      <c r="B1776" s="33" t="s">
        <v>2255</v>
      </c>
      <c r="C1776" s="29">
        <v>5588</v>
      </c>
      <c r="D1776" s="30" t="s">
        <v>1740</v>
      </c>
      <c r="E1776" s="28">
        <v>46</v>
      </c>
      <c r="F1776" s="28">
        <v>47</v>
      </c>
      <c r="G1776" s="28">
        <v>72</v>
      </c>
      <c r="H1776" s="28">
        <v>152</v>
      </c>
      <c r="I1776" s="28">
        <v>103</v>
      </c>
      <c r="J1776" s="28">
        <v>117</v>
      </c>
      <c r="K1776" s="28">
        <v>40</v>
      </c>
      <c r="L1776" s="28">
        <v>10</v>
      </c>
      <c r="M1776" s="28" t="s">
        <v>2256</v>
      </c>
      <c r="N1776" s="28">
        <v>589</v>
      </c>
    </row>
    <row r="1777" spans="1:14" x14ac:dyDescent="0.25">
      <c r="A1777" s="37" t="s">
        <v>2255</v>
      </c>
      <c r="B1777" s="33" t="s">
        <v>2255</v>
      </c>
      <c r="C1777" s="29">
        <v>5589</v>
      </c>
      <c r="D1777" s="30" t="s">
        <v>1741</v>
      </c>
      <c r="E1777" s="28">
        <v>614</v>
      </c>
      <c r="F1777" s="28">
        <v>581</v>
      </c>
      <c r="G1777" s="28">
        <v>662</v>
      </c>
      <c r="H1777" s="28">
        <v>1185</v>
      </c>
      <c r="I1777" s="28">
        <v>657</v>
      </c>
      <c r="J1777" s="28">
        <v>650</v>
      </c>
      <c r="K1777" s="28">
        <v>82</v>
      </c>
      <c r="L1777" s="28">
        <v>5</v>
      </c>
      <c r="M1777" s="28" t="s">
        <v>2256</v>
      </c>
      <c r="N1777" s="28">
        <v>4436</v>
      </c>
    </row>
    <row r="1778" spans="1:14" x14ac:dyDescent="0.25">
      <c r="A1778" s="37" t="s">
        <v>2255</v>
      </c>
      <c r="B1778" s="33" t="s">
        <v>2255</v>
      </c>
      <c r="C1778" s="29">
        <v>5590</v>
      </c>
      <c r="D1778" s="30" t="s">
        <v>1742</v>
      </c>
      <c r="E1778" s="28">
        <v>642</v>
      </c>
      <c r="F1778" s="28">
        <v>562</v>
      </c>
      <c r="G1778" s="28">
        <v>675</v>
      </c>
      <c r="H1778" s="28">
        <v>1605</v>
      </c>
      <c r="I1778" s="28">
        <v>1106</v>
      </c>
      <c r="J1778" s="28">
        <v>1813</v>
      </c>
      <c r="K1778" s="28">
        <v>667</v>
      </c>
      <c r="L1778" s="28">
        <v>61</v>
      </c>
      <c r="M1778" s="28">
        <v>13</v>
      </c>
      <c r="N1778" s="28">
        <v>7144</v>
      </c>
    </row>
    <row r="1779" spans="1:14" x14ac:dyDescent="0.25">
      <c r="A1779" s="37" t="s">
        <v>2255</v>
      </c>
      <c r="B1779" s="33" t="s">
        <v>2255</v>
      </c>
      <c r="C1779" s="29">
        <v>5591</v>
      </c>
      <c r="D1779" s="30" t="s">
        <v>1743</v>
      </c>
      <c r="E1779" s="28">
        <v>973</v>
      </c>
      <c r="F1779" s="28">
        <v>867</v>
      </c>
      <c r="G1779" s="28">
        <v>986</v>
      </c>
      <c r="H1779" s="28">
        <v>1673</v>
      </c>
      <c r="I1779" s="28">
        <v>821</v>
      </c>
      <c r="J1779" s="28">
        <v>871</v>
      </c>
      <c r="K1779" s="28">
        <v>74</v>
      </c>
      <c r="L1779" s="28" t="s">
        <v>2256</v>
      </c>
      <c r="M1779" s="28" t="s">
        <v>2256</v>
      </c>
      <c r="N1779" s="28">
        <v>6267</v>
      </c>
    </row>
    <row r="1780" spans="1:14" x14ac:dyDescent="0.25">
      <c r="A1780" s="37" t="s">
        <v>2255</v>
      </c>
      <c r="B1780" s="33" t="s">
        <v>2255</v>
      </c>
      <c r="C1780" s="29">
        <v>5592</v>
      </c>
      <c r="D1780" s="30" t="s">
        <v>1744</v>
      </c>
      <c r="E1780" s="28">
        <v>126</v>
      </c>
      <c r="F1780" s="28">
        <v>108</v>
      </c>
      <c r="G1780" s="28">
        <v>169</v>
      </c>
      <c r="H1780" s="28">
        <v>374</v>
      </c>
      <c r="I1780" s="28">
        <v>220</v>
      </c>
      <c r="J1780" s="28">
        <v>269</v>
      </c>
      <c r="K1780" s="28">
        <v>21</v>
      </c>
      <c r="L1780" s="28" t="s">
        <v>2256</v>
      </c>
      <c r="M1780" s="28" t="s">
        <v>2256</v>
      </c>
      <c r="N1780" s="28">
        <v>1289</v>
      </c>
    </row>
    <row r="1781" spans="1:14" x14ac:dyDescent="0.25">
      <c r="A1781" s="37" t="s">
        <v>2255</v>
      </c>
      <c r="B1781" s="33" t="s">
        <v>2255</v>
      </c>
      <c r="C1781" s="29">
        <v>5601</v>
      </c>
      <c r="D1781" s="30" t="s">
        <v>1745</v>
      </c>
      <c r="E1781" s="28">
        <v>73</v>
      </c>
      <c r="F1781" s="28">
        <v>86</v>
      </c>
      <c r="G1781" s="28">
        <v>98</v>
      </c>
      <c r="H1781" s="28">
        <v>219</v>
      </c>
      <c r="I1781" s="28">
        <v>142</v>
      </c>
      <c r="J1781" s="28">
        <v>218</v>
      </c>
      <c r="K1781" s="28">
        <v>62</v>
      </c>
      <c r="L1781" s="28" t="s">
        <v>2256</v>
      </c>
      <c r="M1781" s="28" t="s">
        <v>2256</v>
      </c>
      <c r="N1781" s="28">
        <v>901</v>
      </c>
    </row>
    <row r="1782" spans="1:14" x14ac:dyDescent="0.25">
      <c r="A1782" s="37" t="s">
        <v>2255</v>
      </c>
      <c r="B1782" s="33" t="s">
        <v>2255</v>
      </c>
      <c r="C1782" s="29">
        <v>5604</v>
      </c>
      <c r="D1782" s="30" t="s">
        <v>1746</v>
      </c>
      <c r="E1782" s="28">
        <v>62</v>
      </c>
      <c r="F1782" s="28">
        <v>70</v>
      </c>
      <c r="G1782" s="28">
        <v>89</v>
      </c>
      <c r="H1782" s="28">
        <v>247</v>
      </c>
      <c r="I1782" s="28">
        <v>127</v>
      </c>
      <c r="J1782" s="28">
        <v>210</v>
      </c>
      <c r="K1782" s="28">
        <v>34</v>
      </c>
      <c r="L1782" s="28" t="s">
        <v>2256</v>
      </c>
      <c r="M1782" s="28" t="s">
        <v>2256</v>
      </c>
      <c r="N1782" s="28">
        <v>841</v>
      </c>
    </row>
    <row r="1783" spans="1:14" x14ac:dyDescent="0.25">
      <c r="A1783" s="37" t="s">
        <v>2255</v>
      </c>
      <c r="B1783" s="33" t="s">
        <v>2255</v>
      </c>
      <c r="C1783" s="29">
        <v>5606</v>
      </c>
      <c r="D1783" s="30" t="s">
        <v>1747</v>
      </c>
      <c r="E1783" s="28">
        <v>288</v>
      </c>
      <c r="F1783" s="28">
        <v>294</v>
      </c>
      <c r="G1783" s="28">
        <v>352</v>
      </c>
      <c r="H1783" s="28">
        <v>792</v>
      </c>
      <c r="I1783" s="28">
        <v>682</v>
      </c>
      <c r="J1783" s="28">
        <v>1121</v>
      </c>
      <c r="K1783" s="28">
        <v>399</v>
      </c>
      <c r="L1783" s="28">
        <v>49</v>
      </c>
      <c r="M1783" s="28">
        <v>21</v>
      </c>
      <c r="N1783" s="28">
        <v>3998</v>
      </c>
    </row>
    <row r="1784" spans="1:14" x14ac:dyDescent="0.25">
      <c r="A1784" s="37" t="s">
        <v>2255</v>
      </c>
      <c r="B1784" s="33" t="s">
        <v>2255</v>
      </c>
      <c r="C1784" s="29">
        <v>5607</v>
      </c>
      <c r="D1784" s="30" t="s">
        <v>1748</v>
      </c>
      <c r="E1784" s="28">
        <v>103</v>
      </c>
      <c r="F1784" s="28">
        <v>111</v>
      </c>
      <c r="G1784" s="28">
        <v>132</v>
      </c>
      <c r="H1784" s="28">
        <v>259</v>
      </c>
      <c r="I1784" s="28">
        <v>175</v>
      </c>
      <c r="J1784" s="28">
        <v>226</v>
      </c>
      <c r="K1784" s="28">
        <v>46</v>
      </c>
      <c r="L1784" s="28">
        <v>4</v>
      </c>
      <c r="M1784" s="28" t="s">
        <v>2256</v>
      </c>
      <c r="N1784" s="28">
        <v>1056</v>
      </c>
    </row>
    <row r="1785" spans="1:14" x14ac:dyDescent="0.25">
      <c r="A1785" s="37" t="s">
        <v>2255</v>
      </c>
      <c r="B1785" s="33" t="s">
        <v>2255</v>
      </c>
      <c r="C1785" s="29">
        <v>5609</v>
      </c>
      <c r="D1785" s="30" t="s">
        <v>1749</v>
      </c>
      <c r="E1785" s="28">
        <v>17</v>
      </c>
      <c r="F1785" s="28">
        <v>7</v>
      </c>
      <c r="G1785" s="28">
        <v>11</v>
      </c>
      <c r="H1785" s="28">
        <v>35</v>
      </c>
      <c r="I1785" s="28">
        <v>25</v>
      </c>
      <c r="J1785" s="28">
        <v>41</v>
      </c>
      <c r="K1785" s="28">
        <v>6</v>
      </c>
      <c r="L1785" s="28" t="s">
        <v>2256</v>
      </c>
      <c r="M1785" s="28" t="s">
        <v>2256</v>
      </c>
      <c r="N1785" s="28">
        <v>142</v>
      </c>
    </row>
    <row r="1786" spans="1:14" x14ac:dyDescent="0.25">
      <c r="A1786" s="37" t="s">
        <v>2255</v>
      </c>
      <c r="B1786" s="33" t="s">
        <v>2255</v>
      </c>
      <c r="C1786" s="29">
        <v>5610</v>
      </c>
      <c r="D1786" s="30" t="s">
        <v>1750</v>
      </c>
      <c r="E1786" s="28">
        <v>9</v>
      </c>
      <c r="F1786" s="28">
        <v>14</v>
      </c>
      <c r="G1786" s="28">
        <v>22</v>
      </c>
      <c r="H1786" s="28">
        <v>25</v>
      </c>
      <c r="I1786" s="28">
        <v>20</v>
      </c>
      <c r="J1786" s="28">
        <v>44</v>
      </c>
      <c r="K1786" s="28">
        <v>11</v>
      </c>
      <c r="L1786" s="28" t="s">
        <v>2256</v>
      </c>
      <c r="M1786" s="28" t="s">
        <v>2256</v>
      </c>
      <c r="N1786" s="28">
        <v>146</v>
      </c>
    </row>
    <row r="1787" spans="1:14" x14ac:dyDescent="0.25">
      <c r="A1787" s="37" t="s">
        <v>2255</v>
      </c>
      <c r="B1787" s="33" t="s">
        <v>2255</v>
      </c>
      <c r="C1787" s="29">
        <v>5611</v>
      </c>
      <c r="D1787" s="30" t="s">
        <v>1751</v>
      </c>
      <c r="E1787" s="28">
        <v>114</v>
      </c>
      <c r="F1787" s="28">
        <v>100</v>
      </c>
      <c r="G1787" s="28">
        <v>131</v>
      </c>
      <c r="H1787" s="28">
        <v>305</v>
      </c>
      <c r="I1787" s="28">
        <v>173</v>
      </c>
      <c r="J1787" s="28">
        <v>352</v>
      </c>
      <c r="K1787" s="28">
        <v>84</v>
      </c>
      <c r="L1787" s="28" t="s">
        <v>2256</v>
      </c>
      <c r="M1787" s="28" t="s">
        <v>2256</v>
      </c>
      <c r="N1787" s="28">
        <v>1260</v>
      </c>
    </row>
    <row r="1788" spans="1:14" x14ac:dyDescent="0.25">
      <c r="A1788" s="37" t="s">
        <v>2255</v>
      </c>
      <c r="B1788" s="33" t="s">
        <v>2255</v>
      </c>
      <c r="C1788" s="29">
        <v>5613</v>
      </c>
      <c r="D1788" s="30" t="s">
        <v>1752</v>
      </c>
      <c r="E1788" s="28">
        <v>161</v>
      </c>
      <c r="F1788" s="28">
        <v>157</v>
      </c>
      <c r="G1788" s="28">
        <v>188</v>
      </c>
      <c r="H1788" s="28">
        <v>436</v>
      </c>
      <c r="I1788" s="28">
        <v>300</v>
      </c>
      <c r="J1788" s="28">
        <v>629</v>
      </c>
      <c r="K1788" s="28">
        <v>208</v>
      </c>
      <c r="L1788" s="28">
        <v>15</v>
      </c>
      <c r="M1788" s="28">
        <v>4</v>
      </c>
      <c r="N1788" s="28">
        <v>2098</v>
      </c>
    </row>
    <row r="1789" spans="1:14" x14ac:dyDescent="0.25">
      <c r="A1789" s="37" t="s">
        <v>2255</v>
      </c>
      <c r="B1789" s="33" t="s">
        <v>2255</v>
      </c>
      <c r="C1789" s="29">
        <v>5621</v>
      </c>
      <c r="D1789" s="30" t="s">
        <v>1753</v>
      </c>
      <c r="E1789" s="28">
        <v>8</v>
      </c>
      <c r="F1789" s="28">
        <v>21</v>
      </c>
      <c r="G1789" s="28">
        <v>33</v>
      </c>
      <c r="H1789" s="28">
        <v>57</v>
      </c>
      <c r="I1789" s="28">
        <v>24</v>
      </c>
      <c r="J1789" s="28">
        <v>55</v>
      </c>
      <c r="K1789" s="28">
        <v>10</v>
      </c>
      <c r="L1789" s="28" t="s">
        <v>2256</v>
      </c>
      <c r="M1789" s="28" t="s">
        <v>2256</v>
      </c>
      <c r="N1789" s="28">
        <v>209</v>
      </c>
    </row>
    <row r="1790" spans="1:14" x14ac:dyDescent="0.25">
      <c r="A1790" s="37" t="s">
        <v>2255</v>
      </c>
      <c r="B1790" s="33" t="s">
        <v>2255</v>
      </c>
      <c r="C1790" s="29">
        <v>5622</v>
      </c>
      <c r="D1790" s="30" t="s">
        <v>1754</v>
      </c>
      <c r="E1790" s="28">
        <v>14</v>
      </c>
      <c r="F1790" s="28">
        <v>12</v>
      </c>
      <c r="G1790" s="28">
        <v>16</v>
      </c>
      <c r="H1790" s="28">
        <v>42</v>
      </c>
      <c r="I1790" s="28">
        <v>34</v>
      </c>
      <c r="J1790" s="28">
        <v>69</v>
      </c>
      <c r="K1790" s="28">
        <v>21</v>
      </c>
      <c r="L1790" s="28">
        <v>6</v>
      </c>
      <c r="M1790" s="28" t="s">
        <v>2256</v>
      </c>
      <c r="N1790" s="28">
        <v>215</v>
      </c>
    </row>
    <row r="1791" spans="1:14" x14ac:dyDescent="0.25">
      <c r="A1791" s="37" t="s">
        <v>2255</v>
      </c>
      <c r="B1791" s="33" t="s">
        <v>2255</v>
      </c>
      <c r="C1791" s="29">
        <v>5623</v>
      </c>
      <c r="D1791" s="30" t="s">
        <v>1755</v>
      </c>
      <c r="E1791" s="28">
        <v>18</v>
      </c>
      <c r="F1791" s="28">
        <v>13</v>
      </c>
      <c r="G1791" s="28">
        <v>26</v>
      </c>
      <c r="H1791" s="28">
        <v>34</v>
      </c>
      <c r="I1791" s="28">
        <v>29</v>
      </c>
      <c r="J1791" s="28">
        <v>72</v>
      </c>
      <c r="K1791" s="28">
        <v>34</v>
      </c>
      <c r="L1791" s="28">
        <v>7</v>
      </c>
      <c r="M1791" s="28" t="s">
        <v>2256</v>
      </c>
      <c r="N1791" s="28">
        <v>236</v>
      </c>
    </row>
    <row r="1792" spans="1:14" x14ac:dyDescent="0.25">
      <c r="A1792" s="37" t="s">
        <v>2255</v>
      </c>
      <c r="B1792" s="33" t="s">
        <v>2255</v>
      </c>
      <c r="C1792" s="29">
        <v>5624</v>
      </c>
      <c r="D1792" s="30" t="s">
        <v>1756</v>
      </c>
      <c r="E1792" s="28">
        <v>315</v>
      </c>
      <c r="F1792" s="28">
        <v>362</v>
      </c>
      <c r="G1792" s="28">
        <v>434</v>
      </c>
      <c r="H1792" s="28">
        <v>949</v>
      </c>
      <c r="I1792" s="28">
        <v>560</v>
      </c>
      <c r="J1792" s="28">
        <v>745</v>
      </c>
      <c r="K1792" s="28">
        <v>96</v>
      </c>
      <c r="L1792" s="28">
        <v>4</v>
      </c>
      <c r="M1792" s="28" t="s">
        <v>2256</v>
      </c>
      <c r="N1792" s="28">
        <v>3465</v>
      </c>
    </row>
    <row r="1793" spans="1:14" x14ac:dyDescent="0.25">
      <c r="A1793" s="37" t="s">
        <v>2255</v>
      </c>
      <c r="B1793" s="33" t="s">
        <v>2255</v>
      </c>
      <c r="C1793" s="29">
        <v>5625</v>
      </c>
      <c r="D1793" s="30" t="s">
        <v>1757</v>
      </c>
      <c r="E1793" s="28">
        <v>16</v>
      </c>
      <c r="F1793" s="28">
        <v>12</v>
      </c>
      <c r="G1793" s="28">
        <v>19</v>
      </c>
      <c r="H1793" s="28">
        <v>32</v>
      </c>
      <c r="I1793" s="28">
        <v>13</v>
      </c>
      <c r="J1793" s="28">
        <v>55</v>
      </c>
      <c r="K1793" s="28">
        <v>15</v>
      </c>
      <c r="L1793" s="28" t="s">
        <v>2256</v>
      </c>
      <c r="M1793" s="28" t="s">
        <v>2256</v>
      </c>
      <c r="N1793" s="28">
        <v>162</v>
      </c>
    </row>
    <row r="1794" spans="1:14" x14ac:dyDescent="0.25">
      <c r="A1794" s="37" t="s">
        <v>2255</v>
      </c>
      <c r="B1794" s="33" t="s">
        <v>2255</v>
      </c>
      <c r="C1794" s="29">
        <v>5627</v>
      </c>
      <c r="D1794" s="30" t="s">
        <v>1758</v>
      </c>
      <c r="E1794" s="28">
        <v>297</v>
      </c>
      <c r="F1794" s="28">
        <v>266</v>
      </c>
      <c r="G1794" s="28">
        <v>364</v>
      </c>
      <c r="H1794" s="28">
        <v>682</v>
      </c>
      <c r="I1794" s="28">
        <v>325</v>
      </c>
      <c r="J1794" s="28">
        <v>343</v>
      </c>
      <c r="K1794" s="28">
        <v>22</v>
      </c>
      <c r="L1794" s="28" t="s">
        <v>2256</v>
      </c>
      <c r="M1794" s="28" t="s">
        <v>2256</v>
      </c>
      <c r="N1794" s="28">
        <v>2299</v>
      </c>
    </row>
    <row r="1795" spans="1:14" x14ac:dyDescent="0.25">
      <c r="A1795" s="37" t="s">
        <v>2255</v>
      </c>
      <c r="B1795" s="33" t="s">
        <v>2255</v>
      </c>
      <c r="C1795" s="29">
        <v>5628</v>
      </c>
      <c r="D1795" s="30" t="s">
        <v>1759</v>
      </c>
      <c r="E1795" s="28">
        <v>13</v>
      </c>
      <c r="F1795" s="28">
        <v>10</v>
      </c>
      <c r="G1795" s="28">
        <v>10</v>
      </c>
      <c r="H1795" s="28">
        <v>24</v>
      </c>
      <c r="I1795" s="28">
        <v>14</v>
      </c>
      <c r="J1795" s="28">
        <v>37</v>
      </c>
      <c r="K1795" s="28">
        <v>24</v>
      </c>
      <c r="L1795" s="28" t="s">
        <v>2256</v>
      </c>
      <c r="M1795" s="28" t="s">
        <v>2256</v>
      </c>
      <c r="N1795" s="28">
        <v>134</v>
      </c>
    </row>
    <row r="1796" spans="1:14" x14ac:dyDescent="0.25">
      <c r="A1796" s="37" t="s">
        <v>2255</v>
      </c>
      <c r="B1796" s="33" t="s">
        <v>2255</v>
      </c>
      <c r="C1796" s="29">
        <v>5629</v>
      </c>
      <c r="D1796" s="30" t="s">
        <v>1760</v>
      </c>
      <c r="E1796" s="28">
        <v>7</v>
      </c>
      <c r="F1796" s="28">
        <v>10</v>
      </c>
      <c r="G1796" s="28">
        <v>15</v>
      </c>
      <c r="H1796" s="28">
        <v>21</v>
      </c>
      <c r="I1796" s="28">
        <v>17</v>
      </c>
      <c r="J1796" s="28">
        <v>17</v>
      </c>
      <c r="K1796" s="28">
        <v>9</v>
      </c>
      <c r="L1796" s="28" t="s">
        <v>2256</v>
      </c>
      <c r="M1796" s="28" t="s">
        <v>2256</v>
      </c>
      <c r="N1796" s="28">
        <v>96</v>
      </c>
    </row>
    <row r="1797" spans="1:14" x14ac:dyDescent="0.25">
      <c r="A1797" s="37" t="s">
        <v>2255</v>
      </c>
      <c r="B1797" s="33" t="s">
        <v>2255</v>
      </c>
      <c r="C1797" s="29">
        <v>5631</v>
      </c>
      <c r="D1797" s="30" t="s">
        <v>1761</v>
      </c>
      <c r="E1797" s="28">
        <v>17</v>
      </c>
      <c r="F1797" s="28">
        <v>22</v>
      </c>
      <c r="G1797" s="28">
        <v>24</v>
      </c>
      <c r="H1797" s="28">
        <v>60</v>
      </c>
      <c r="I1797" s="28">
        <v>32</v>
      </c>
      <c r="J1797" s="28">
        <v>96</v>
      </c>
      <c r="K1797" s="28">
        <v>29</v>
      </c>
      <c r="L1797" s="28" t="s">
        <v>2256</v>
      </c>
      <c r="M1797" s="28" t="s">
        <v>2256</v>
      </c>
      <c r="N1797" s="28">
        <v>283</v>
      </c>
    </row>
    <row r="1798" spans="1:14" x14ac:dyDescent="0.25">
      <c r="A1798" s="37" t="s">
        <v>2255</v>
      </c>
      <c r="B1798" s="33" t="s">
        <v>2255</v>
      </c>
      <c r="C1798" s="29">
        <v>5632</v>
      </c>
      <c r="D1798" s="30" t="s">
        <v>1762</v>
      </c>
      <c r="E1798" s="28">
        <v>51</v>
      </c>
      <c r="F1798" s="28">
        <v>65</v>
      </c>
      <c r="G1798" s="28">
        <v>70</v>
      </c>
      <c r="H1798" s="28">
        <v>146</v>
      </c>
      <c r="I1798" s="28">
        <v>81</v>
      </c>
      <c r="J1798" s="28">
        <v>183</v>
      </c>
      <c r="K1798" s="28">
        <v>41</v>
      </c>
      <c r="L1798" s="28" t="s">
        <v>2256</v>
      </c>
      <c r="M1798" s="28" t="s">
        <v>2256</v>
      </c>
      <c r="N1798" s="28">
        <v>639</v>
      </c>
    </row>
    <row r="1799" spans="1:14" x14ac:dyDescent="0.25">
      <c r="A1799" s="37" t="s">
        <v>2255</v>
      </c>
      <c r="B1799" s="33" t="s">
        <v>2255</v>
      </c>
      <c r="C1799" s="29">
        <v>5633</v>
      </c>
      <c r="D1799" s="30" t="s">
        <v>1763</v>
      </c>
      <c r="E1799" s="28">
        <v>101</v>
      </c>
      <c r="F1799" s="28">
        <v>73</v>
      </c>
      <c r="G1799" s="28">
        <v>95</v>
      </c>
      <c r="H1799" s="28">
        <v>219</v>
      </c>
      <c r="I1799" s="28">
        <v>151</v>
      </c>
      <c r="J1799" s="28">
        <v>259</v>
      </c>
      <c r="K1799" s="28">
        <v>88</v>
      </c>
      <c r="L1799" s="28">
        <v>6</v>
      </c>
      <c r="M1799" s="28" t="s">
        <v>2256</v>
      </c>
      <c r="N1799" s="28">
        <v>995</v>
      </c>
    </row>
    <row r="1800" spans="1:14" x14ac:dyDescent="0.25">
      <c r="A1800" s="37" t="s">
        <v>2255</v>
      </c>
      <c r="B1800" s="33" t="s">
        <v>2255</v>
      </c>
      <c r="C1800" s="29">
        <v>5634</v>
      </c>
      <c r="D1800" s="30" t="s">
        <v>1764</v>
      </c>
      <c r="E1800" s="28">
        <v>74</v>
      </c>
      <c r="F1800" s="28">
        <v>79</v>
      </c>
      <c r="G1800" s="28">
        <v>107</v>
      </c>
      <c r="H1800" s="28">
        <v>248</v>
      </c>
      <c r="I1800" s="28">
        <v>185</v>
      </c>
      <c r="J1800" s="28">
        <v>353</v>
      </c>
      <c r="K1800" s="28">
        <v>106</v>
      </c>
      <c r="L1800" s="28">
        <v>10</v>
      </c>
      <c r="M1800" s="28" t="s">
        <v>2256</v>
      </c>
      <c r="N1800" s="28">
        <v>1163</v>
      </c>
    </row>
    <row r="1801" spans="1:14" x14ac:dyDescent="0.25">
      <c r="A1801" s="37" t="s">
        <v>2255</v>
      </c>
      <c r="B1801" s="33" t="s">
        <v>2255</v>
      </c>
      <c r="C1801" s="29">
        <v>5635</v>
      </c>
      <c r="D1801" s="30" t="s">
        <v>1765</v>
      </c>
      <c r="E1801" s="28">
        <v>446</v>
      </c>
      <c r="F1801" s="28">
        <v>431</v>
      </c>
      <c r="G1801" s="28">
        <v>567</v>
      </c>
      <c r="H1801" s="28">
        <v>1059</v>
      </c>
      <c r="I1801" s="28">
        <v>594</v>
      </c>
      <c r="J1801" s="28">
        <v>765</v>
      </c>
      <c r="K1801" s="28">
        <v>128</v>
      </c>
      <c r="L1801" s="28">
        <v>9</v>
      </c>
      <c r="M1801" s="28" t="s">
        <v>2256</v>
      </c>
      <c r="N1801" s="28">
        <v>4002</v>
      </c>
    </row>
    <row r="1802" spans="1:14" x14ac:dyDescent="0.25">
      <c r="A1802" s="37" t="s">
        <v>2255</v>
      </c>
      <c r="B1802" s="33" t="s">
        <v>2255</v>
      </c>
      <c r="C1802" s="29">
        <v>5636</v>
      </c>
      <c r="D1802" s="30" t="s">
        <v>1766</v>
      </c>
      <c r="E1802" s="28">
        <v>124</v>
      </c>
      <c r="F1802" s="28">
        <v>75</v>
      </c>
      <c r="G1802" s="28">
        <v>94</v>
      </c>
      <c r="H1802" s="28">
        <v>201</v>
      </c>
      <c r="I1802" s="28">
        <v>148</v>
      </c>
      <c r="J1802" s="28">
        <v>236</v>
      </c>
      <c r="K1802" s="28">
        <v>92</v>
      </c>
      <c r="L1802" s="28">
        <v>5</v>
      </c>
      <c r="M1802" s="28" t="s">
        <v>2256</v>
      </c>
      <c r="N1802" s="28">
        <v>975</v>
      </c>
    </row>
    <row r="1803" spans="1:14" x14ac:dyDescent="0.25">
      <c r="A1803" s="37" t="s">
        <v>2255</v>
      </c>
      <c r="B1803" s="33" t="s">
        <v>2255</v>
      </c>
      <c r="C1803" s="29">
        <v>5637</v>
      </c>
      <c r="D1803" s="30" t="s">
        <v>1767</v>
      </c>
      <c r="E1803" s="28">
        <v>39</v>
      </c>
      <c r="F1803" s="28">
        <v>18</v>
      </c>
      <c r="G1803" s="28">
        <v>31</v>
      </c>
      <c r="H1803" s="28">
        <v>59</v>
      </c>
      <c r="I1803" s="28">
        <v>45</v>
      </c>
      <c r="J1803" s="28">
        <v>111</v>
      </c>
      <c r="K1803" s="28">
        <v>25</v>
      </c>
      <c r="L1803" s="28" t="s">
        <v>2256</v>
      </c>
      <c r="M1803" s="28" t="s">
        <v>2256</v>
      </c>
      <c r="N1803" s="28">
        <v>328</v>
      </c>
    </row>
    <row r="1804" spans="1:14" x14ac:dyDescent="0.25">
      <c r="A1804" s="37" t="s">
        <v>2255</v>
      </c>
      <c r="B1804" s="33" t="s">
        <v>2255</v>
      </c>
      <c r="C1804" s="29">
        <v>5638</v>
      </c>
      <c r="D1804" s="30" t="s">
        <v>1768</v>
      </c>
      <c r="E1804" s="28">
        <v>70</v>
      </c>
      <c r="F1804" s="28">
        <v>90</v>
      </c>
      <c r="G1804" s="28">
        <v>96</v>
      </c>
      <c r="H1804" s="28">
        <v>221</v>
      </c>
      <c r="I1804" s="28">
        <v>167</v>
      </c>
      <c r="J1804" s="28">
        <v>309</v>
      </c>
      <c r="K1804" s="28">
        <v>78</v>
      </c>
      <c r="L1804" s="28">
        <v>11</v>
      </c>
      <c r="M1804" s="28" t="s">
        <v>2256</v>
      </c>
      <c r="N1804" s="28">
        <v>1044</v>
      </c>
    </row>
    <row r="1805" spans="1:14" x14ac:dyDescent="0.25">
      <c r="A1805" s="37" t="s">
        <v>2255</v>
      </c>
      <c r="B1805" s="33" t="s">
        <v>2255</v>
      </c>
      <c r="C1805" s="29">
        <v>5639</v>
      </c>
      <c r="D1805" s="30" t="s">
        <v>1769</v>
      </c>
      <c r="E1805" s="28">
        <v>21</v>
      </c>
      <c r="F1805" s="28">
        <v>22</v>
      </c>
      <c r="G1805" s="28">
        <v>21</v>
      </c>
      <c r="H1805" s="28">
        <v>45</v>
      </c>
      <c r="I1805" s="28">
        <v>50</v>
      </c>
      <c r="J1805" s="28">
        <v>95</v>
      </c>
      <c r="K1805" s="28">
        <v>49</v>
      </c>
      <c r="L1805" s="28" t="s">
        <v>2256</v>
      </c>
      <c r="M1805" s="28" t="s">
        <v>2256</v>
      </c>
      <c r="N1805" s="28">
        <v>306</v>
      </c>
    </row>
    <row r="1806" spans="1:14" x14ac:dyDescent="0.25">
      <c r="A1806" s="37" t="s">
        <v>2255</v>
      </c>
      <c r="B1806" s="33" t="s">
        <v>2255</v>
      </c>
      <c r="C1806" s="29">
        <v>5640</v>
      </c>
      <c r="D1806" s="30" t="s">
        <v>1770</v>
      </c>
      <c r="E1806" s="28">
        <v>14</v>
      </c>
      <c r="F1806" s="28">
        <v>16</v>
      </c>
      <c r="G1806" s="28">
        <v>27</v>
      </c>
      <c r="H1806" s="28">
        <v>41</v>
      </c>
      <c r="I1806" s="28">
        <v>29</v>
      </c>
      <c r="J1806" s="28">
        <v>89</v>
      </c>
      <c r="K1806" s="28">
        <v>29</v>
      </c>
      <c r="L1806" s="28" t="s">
        <v>2256</v>
      </c>
      <c r="M1806" s="28" t="s">
        <v>2256</v>
      </c>
      <c r="N1806" s="28">
        <v>250</v>
      </c>
    </row>
    <row r="1807" spans="1:14" x14ac:dyDescent="0.25">
      <c r="A1807" s="37" t="s">
        <v>2255</v>
      </c>
      <c r="B1807" s="33" t="s">
        <v>2255</v>
      </c>
      <c r="C1807" s="29">
        <v>5642</v>
      </c>
      <c r="D1807" s="30" t="s">
        <v>1771</v>
      </c>
      <c r="E1807" s="28">
        <v>765</v>
      </c>
      <c r="F1807" s="28">
        <v>723</v>
      </c>
      <c r="G1807" s="28">
        <v>784</v>
      </c>
      <c r="H1807" s="28">
        <v>1632</v>
      </c>
      <c r="I1807" s="28">
        <v>951</v>
      </c>
      <c r="J1807" s="28">
        <v>1165</v>
      </c>
      <c r="K1807" s="28">
        <v>264</v>
      </c>
      <c r="L1807" s="28">
        <v>12</v>
      </c>
      <c r="M1807" s="28" t="s">
        <v>2256</v>
      </c>
      <c r="N1807" s="28">
        <v>6298</v>
      </c>
    </row>
    <row r="1808" spans="1:14" x14ac:dyDescent="0.25">
      <c r="A1808" s="37" t="s">
        <v>2255</v>
      </c>
      <c r="B1808" s="33" t="s">
        <v>2255</v>
      </c>
      <c r="C1808" s="29">
        <v>5643</v>
      </c>
      <c r="D1808" s="30" t="s">
        <v>1772</v>
      </c>
      <c r="E1808" s="28">
        <v>151</v>
      </c>
      <c r="F1808" s="28">
        <v>148</v>
      </c>
      <c r="G1808" s="28">
        <v>231</v>
      </c>
      <c r="H1808" s="28">
        <v>479</v>
      </c>
      <c r="I1808" s="28">
        <v>332</v>
      </c>
      <c r="J1808" s="28">
        <v>475</v>
      </c>
      <c r="K1808" s="28">
        <v>106</v>
      </c>
      <c r="L1808" s="28">
        <v>16</v>
      </c>
      <c r="M1808" s="28" t="s">
        <v>2256</v>
      </c>
      <c r="N1808" s="28">
        <v>1938</v>
      </c>
    </row>
    <row r="1809" spans="1:14" x14ac:dyDescent="0.25">
      <c r="A1809" s="37" t="s">
        <v>2255</v>
      </c>
      <c r="B1809" s="33" t="s">
        <v>2255</v>
      </c>
      <c r="C1809" s="29">
        <v>5644</v>
      </c>
      <c r="D1809" s="30" t="s">
        <v>1773</v>
      </c>
      <c r="E1809" s="28">
        <v>10</v>
      </c>
      <c r="F1809" s="28">
        <v>10</v>
      </c>
      <c r="G1809" s="28">
        <v>11</v>
      </c>
      <c r="H1809" s="28">
        <v>26</v>
      </c>
      <c r="I1809" s="28">
        <v>37</v>
      </c>
      <c r="J1809" s="28">
        <v>42</v>
      </c>
      <c r="K1809" s="28">
        <v>10</v>
      </c>
      <c r="L1809" s="28" t="s">
        <v>2256</v>
      </c>
      <c r="M1809" s="28" t="s">
        <v>2256</v>
      </c>
      <c r="N1809" s="28">
        <v>148</v>
      </c>
    </row>
    <row r="1810" spans="1:14" x14ac:dyDescent="0.25">
      <c r="A1810" s="37" t="s">
        <v>2255</v>
      </c>
      <c r="B1810" s="33" t="s">
        <v>2255</v>
      </c>
      <c r="C1810" s="29">
        <v>5645</v>
      </c>
      <c r="D1810" s="30" t="s">
        <v>1774</v>
      </c>
      <c r="E1810" s="28">
        <v>15</v>
      </c>
      <c r="F1810" s="28">
        <v>15</v>
      </c>
      <c r="G1810" s="28">
        <v>17</v>
      </c>
      <c r="H1810" s="28">
        <v>53</v>
      </c>
      <c r="I1810" s="28">
        <v>33</v>
      </c>
      <c r="J1810" s="28">
        <v>49</v>
      </c>
      <c r="K1810" s="28">
        <v>22</v>
      </c>
      <c r="L1810" s="28" t="s">
        <v>2256</v>
      </c>
      <c r="M1810" s="28" t="s">
        <v>2256</v>
      </c>
      <c r="N1810" s="28">
        <v>204</v>
      </c>
    </row>
    <row r="1811" spans="1:14" x14ac:dyDescent="0.25">
      <c r="A1811" s="37" t="s">
        <v>2255</v>
      </c>
      <c r="B1811" s="33" t="s">
        <v>2255</v>
      </c>
      <c r="C1811" s="29">
        <v>5646</v>
      </c>
      <c r="D1811" s="30" t="s">
        <v>1775</v>
      </c>
      <c r="E1811" s="28">
        <v>178</v>
      </c>
      <c r="F1811" s="28">
        <v>165</v>
      </c>
      <c r="G1811" s="28">
        <v>206</v>
      </c>
      <c r="H1811" s="28">
        <v>492</v>
      </c>
      <c r="I1811" s="28">
        <v>309</v>
      </c>
      <c r="J1811" s="28">
        <v>529</v>
      </c>
      <c r="K1811" s="28">
        <v>157</v>
      </c>
      <c r="L1811" s="28">
        <v>10</v>
      </c>
      <c r="M1811" s="28" t="s">
        <v>2256</v>
      </c>
      <c r="N1811" s="28">
        <v>2046</v>
      </c>
    </row>
    <row r="1812" spans="1:14" x14ac:dyDescent="0.25">
      <c r="A1812" s="37" t="s">
        <v>2255</v>
      </c>
      <c r="B1812" s="33" t="s">
        <v>2255</v>
      </c>
      <c r="C1812" s="29">
        <v>5648</v>
      </c>
      <c r="D1812" s="30" t="s">
        <v>1776</v>
      </c>
      <c r="E1812" s="28">
        <v>84</v>
      </c>
      <c r="F1812" s="28">
        <v>84</v>
      </c>
      <c r="G1812" s="28">
        <v>99</v>
      </c>
      <c r="H1812" s="28">
        <v>283</v>
      </c>
      <c r="I1812" s="28">
        <v>263</v>
      </c>
      <c r="J1812" s="28">
        <v>505</v>
      </c>
      <c r="K1812" s="28">
        <v>178</v>
      </c>
      <c r="L1812" s="28">
        <v>13</v>
      </c>
      <c r="M1812" s="28">
        <v>6</v>
      </c>
      <c r="N1812" s="28">
        <v>1515</v>
      </c>
    </row>
    <row r="1813" spans="1:14" x14ac:dyDescent="0.25">
      <c r="A1813" s="37" t="s">
        <v>2255</v>
      </c>
      <c r="B1813" s="33" t="s">
        <v>2255</v>
      </c>
      <c r="C1813" s="29">
        <v>5649</v>
      </c>
      <c r="D1813" s="30" t="s">
        <v>1777</v>
      </c>
      <c r="E1813" s="28">
        <v>77</v>
      </c>
      <c r="F1813" s="28">
        <v>55</v>
      </c>
      <c r="G1813" s="28">
        <v>76</v>
      </c>
      <c r="H1813" s="28">
        <v>153</v>
      </c>
      <c r="I1813" s="28">
        <v>102</v>
      </c>
      <c r="J1813" s="28">
        <v>144</v>
      </c>
      <c r="K1813" s="28">
        <v>47</v>
      </c>
      <c r="L1813" s="28">
        <v>5</v>
      </c>
      <c r="M1813" s="28" t="s">
        <v>2256</v>
      </c>
      <c r="N1813" s="28">
        <v>660</v>
      </c>
    </row>
    <row r="1814" spans="1:14" x14ac:dyDescent="0.25">
      <c r="A1814" s="37" t="s">
        <v>2255</v>
      </c>
      <c r="B1814" s="33" t="s">
        <v>2255</v>
      </c>
      <c r="C1814" s="29">
        <v>5650</v>
      </c>
      <c r="D1814" s="30" t="s">
        <v>1778</v>
      </c>
      <c r="E1814" s="28" t="s">
        <v>2256</v>
      </c>
      <c r="F1814" s="28">
        <v>4</v>
      </c>
      <c r="G1814" s="28">
        <v>7</v>
      </c>
      <c r="H1814" s="28">
        <v>11</v>
      </c>
      <c r="I1814" s="28">
        <v>5</v>
      </c>
      <c r="J1814" s="28">
        <v>23</v>
      </c>
      <c r="K1814" s="28">
        <v>9</v>
      </c>
      <c r="L1814" s="28" t="s">
        <v>2256</v>
      </c>
      <c r="M1814" s="28" t="s">
        <v>2256</v>
      </c>
      <c r="N1814" s="28">
        <v>63</v>
      </c>
    </row>
    <row r="1815" spans="1:14" x14ac:dyDescent="0.25">
      <c r="A1815" s="37" t="s">
        <v>2255</v>
      </c>
      <c r="B1815" s="33" t="s">
        <v>2255</v>
      </c>
      <c r="C1815" s="29">
        <v>5651</v>
      </c>
      <c r="D1815" s="30" t="s">
        <v>1779</v>
      </c>
      <c r="E1815" s="28">
        <v>26</v>
      </c>
      <c r="F1815" s="28">
        <v>22</v>
      </c>
      <c r="G1815" s="28">
        <v>33</v>
      </c>
      <c r="H1815" s="28">
        <v>82</v>
      </c>
      <c r="I1815" s="28">
        <v>72</v>
      </c>
      <c r="J1815" s="28">
        <v>108</v>
      </c>
      <c r="K1815" s="28">
        <v>32</v>
      </c>
      <c r="L1815" s="28" t="s">
        <v>2256</v>
      </c>
      <c r="M1815" s="28" t="s">
        <v>2256</v>
      </c>
      <c r="N1815" s="28">
        <v>377</v>
      </c>
    </row>
    <row r="1816" spans="1:14" x14ac:dyDescent="0.25">
      <c r="A1816" s="37" t="s">
        <v>2255</v>
      </c>
      <c r="B1816" s="33" t="s">
        <v>2255</v>
      </c>
      <c r="C1816" s="29">
        <v>5652</v>
      </c>
      <c r="D1816" s="30" t="s">
        <v>1780</v>
      </c>
      <c r="E1816" s="28">
        <v>23</v>
      </c>
      <c r="F1816" s="28">
        <v>19</v>
      </c>
      <c r="G1816" s="28">
        <v>23</v>
      </c>
      <c r="H1816" s="28">
        <v>50</v>
      </c>
      <c r="I1816" s="28">
        <v>46</v>
      </c>
      <c r="J1816" s="28">
        <v>69</v>
      </c>
      <c r="K1816" s="28">
        <v>11</v>
      </c>
      <c r="L1816" s="28" t="s">
        <v>2256</v>
      </c>
      <c r="M1816" s="28" t="s">
        <v>2256</v>
      </c>
      <c r="N1816" s="28">
        <v>242</v>
      </c>
    </row>
    <row r="1817" spans="1:14" x14ac:dyDescent="0.25">
      <c r="A1817" s="37" t="s">
        <v>2255</v>
      </c>
      <c r="B1817" s="33" t="s">
        <v>2255</v>
      </c>
      <c r="C1817" s="29">
        <v>5653</v>
      </c>
      <c r="D1817" s="30" t="s">
        <v>1781</v>
      </c>
      <c r="E1817" s="28">
        <v>28</v>
      </c>
      <c r="F1817" s="28">
        <v>11</v>
      </c>
      <c r="G1817" s="28">
        <v>15</v>
      </c>
      <c r="H1817" s="28">
        <v>50</v>
      </c>
      <c r="I1817" s="28">
        <v>47</v>
      </c>
      <c r="J1817" s="28">
        <v>95</v>
      </c>
      <c r="K1817" s="28">
        <v>59</v>
      </c>
      <c r="L1817" s="28" t="s">
        <v>2256</v>
      </c>
      <c r="M1817" s="28" t="s">
        <v>2256</v>
      </c>
      <c r="N1817" s="28">
        <v>307</v>
      </c>
    </row>
    <row r="1818" spans="1:14" x14ac:dyDescent="0.25">
      <c r="A1818" s="37" t="s">
        <v>2255</v>
      </c>
      <c r="B1818" s="33" t="s">
        <v>2255</v>
      </c>
      <c r="C1818" s="29">
        <v>5654</v>
      </c>
      <c r="D1818" s="30" t="s">
        <v>1782</v>
      </c>
      <c r="E1818" s="28">
        <v>12</v>
      </c>
      <c r="F1818" s="28">
        <v>26</v>
      </c>
      <c r="G1818" s="28">
        <v>30</v>
      </c>
      <c r="H1818" s="28">
        <v>59</v>
      </c>
      <c r="I1818" s="28">
        <v>32</v>
      </c>
      <c r="J1818" s="28">
        <v>49</v>
      </c>
      <c r="K1818" s="28">
        <v>11</v>
      </c>
      <c r="L1818" s="28" t="s">
        <v>2256</v>
      </c>
      <c r="M1818" s="28" t="s">
        <v>2256</v>
      </c>
      <c r="N1818" s="28">
        <v>219</v>
      </c>
    </row>
    <row r="1819" spans="1:14" x14ac:dyDescent="0.25">
      <c r="A1819" s="37" t="s">
        <v>2255</v>
      </c>
      <c r="B1819" s="33" t="s">
        <v>2255</v>
      </c>
      <c r="C1819" s="29">
        <v>5655</v>
      </c>
      <c r="D1819" s="30" t="s">
        <v>1783</v>
      </c>
      <c r="E1819" s="28">
        <v>37</v>
      </c>
      <c r="F1819" s="28">
        <v>31</v>
      </c>
      <c r="G1819" s="28">
        <v>52</v>
      </c>
      <c r="H1819" s="28">
        <v>95</v>
      </c>
      <c r="I1819" s="28">
        <v>79</v>
      </c>
      <c r="J1819" s="28">
        <v>164</v>
      </c>
      <c r="K1819" s="28">
        <v>59</v>
      </c>
      <c r="L1819" s="28">
        <v>4</v>
      </c>
      <c r="M1819" s="28" t="s">
        <v>2256</v>
      </c>
      <c r="N1819" s="28">
        <v>523</v>
      </c>
    </row>
    <row r="1820" spans="1:14" x14ac:dyDescent="0.25">
      <c r="A1820" s="37" t="s">
        <v>2255</v>
      </c>
      <c r="B1820" s="33" t="s">
        <v>2255</v>
      </c>
      <c r="C1820" s="29">
        <v>5661</v>
      </c>
      <c r="D1820" s="30" t="s">
        <v>1784</v>
      </c>
      <c r="E1820" s="28">
        <v>19</v>
      </c>
      <c r="F1820" s="28">
        <v>13</v>
      </c>
      <c r="G1820" s="28">
        <v>24</v>
      </c>
      <c r="H1820" s="28">
        <v>32</v>
      </c>
      <c r="I1820" s="28">
        <v>21</v>
      </c>
      <c r="J1820" s="28">
        <v>45</v>
      </c>
      <c r="K1820" s="28">
        <v>5</v>
      </c>
      <c r="L1820" s="28" t="s">
        <v>2256</v>
      </c>
      <c r="M1820" s="28" t="s">
        <v>2256</v>
      </c>
      <c r="N1820" s="28">
        <v>159</v>
      </c>
    </row>
    <row r="1821" spans="1:14" x14ac:dyDescent="0.25">
      <c r="A1821" s="37" t="s">
        <v>2255</v>
      </c>
      <c r="B1821" s="33" t="s">
        <v>2255</v>
      </c>
      <c r="C1821" s="29">
        <v>5663</v>
      </c>
      <c r="D1821" s="30" t="s">
        <v>1785</v>
      </c>
      <c r="E1821" s="28">
        <v>11</v>
      </c>
      <c r="F1821" s="28">
        <v>9</v>
      </c>
      <c r="G1821" s="28">
        <v>11</v>
      </c>
      <c r="H1821" s="28">
        <v>28</v>
      </c>
      <c r="I1821" s="28">
        <v>19</v>
      </c>
      <c r="J1821" s="28">
        <v>17</v>
      </c>
      <c r="K1821" s="28" t="s">
        <v>2256</v>
      </c>
      <c r="L1821" s="28" t="s">
        <v>2256</v>
      </c>
      <c r="M1821" s="28" t="s">
        <v>2256</v>
      </c>
      <c r="N1821" s="28">
        <v>95</v>
      </c>
    </row>
    <row r="1822" spans="1:14" x14ac:dyDescent="0.25">
      <c r="A1822" s="37" t="s">
        <v>2255</v>
      </c>
      <c r="B1822" s="33" t="s">
        <v>2255</v>
      </c>
      <c r="C1822" s="29">
        <v>5665</v>
      </c>
      <c r="D1822" s="30" t="s">
        <v>1786</v>
      </c>
      <c r="E1822" s="28">
        <v>8</v>
      </c>
      <c r="F1822" s="28">
        <v>9</v>
      </c>
      <c r="G1822" s="28">
        <v>15</v>
      </c>
      <c r="H1822" s="28">
        <v>27</v>
      </c>
      <c r="I1822" s="28">
        <v>14</v>
      </c>
      <c r="J1822" s="28">
        <v>16</v>
      </c>
      <c r="K1822" s="28">
        <v>4</v>
      </c>
      <c r="L1822" s="28" t="s">
        <v>2256</v>
      </c>
      <c r="M1822" s="28" t="s">
        <v>2256</v>
      </c>
      <c r="N1822" s="28">
        <v>93</v>
      </c>
    </row>
    <row r="1823" spans="1:14" x14ac:dyDescent="0.25">
      <c r="A1823" s="37" t="s">
        <v>2255</v>
      </c>
      <c r="B1823" s="33" t="s">
        <v>2255</v>
      </c>
      <c r="C1823" s="29">
        <v>5669</v>
      </c>
      <c r="D1823" s="30" t="s">
        <v>1787</v>
      </c>
      <c r="E1823" s="28">
        <v>16</v>
      </c>
      <c r="F1823" s="28">
        <v>16</v>
      </c>
      <c r="G1823" s="28">
        <v>13</v>
      </c>
      <c r="H1823" s="28">
        <v>35</v>
      </c>
      <c r="I1823" s="28">
        <v>20</v>
      </c>
      <c r="J1823" s="28">
        <v>25</v>
      </c>
      <c r="K1823" s="28" t="s">
        <v>2256</v>
      </c>
      <c r="L1823" s="28" t="s">
        <v>2256</v>
      </c>
      <c r="M1823" s="28" t="s">
        <v>2256</v>
      </c>
      <c r="N1823" s="28">
        <v>127</v>
      </c>
    </row>
    <row r="1824" spans="1:14" x14ac:dyDescent="0.25">
      <c r="A1824" s="37" t="s">
        <v>2255</v>
      </c>
      <c r="B1824" s="33" t="s">
        <v>2255</v>
      </c>
      <c r="C1824" s="29">
        <v>5671</v>
      </c>
      <c r="D1824" s="30" t="s">
        <v>1788</v>
      </c>
      <c r="E1824" s="28">
        <v>10</v>
      </c>
      <c r="F1824" s="28">
        <v>11</v>
      </c>
      <c r="G1824" s="28">
        <v>12</v>
      </c>
      <c r="H1824" s="28">
        <v>21</v>
      </c>
      <c r="I1824" s="28">
        <v>30</v>
      </c>
      <c r="J1824" s="28">
        <v>14</v>
      </c>
      <c r="K1824" s="28" t="s">
        <v>2256</v>
      </c>
      <c r="L1824" s="28" t="s">
        <v>2256</v>
      </c>
      <c r="M1824" s="28" t="s">
        <v>2256</v>
      </c>
      <c r="N1824" s="28">
        <v>99</v>
      </c>
    </row>
    <row r="1825" spans="1:14" x14ac:dyDescent="0.25">
      <c r="A1825" s="37" t="s">
        <v>2255</v>
      </c>
      <c r="B1825" s="33" t="s">
        <v>2255</v>
      </c>
      <c r="C1825" s="29">
        <v>5673</v>
      </c>
      <c r="D1825" s="30" t="s">
        <v>1789</v>
      </c>
      <c r="E1825" s="28">
        <v>20</v>
      </c>
      <c r="F1825" s="28">
        <v>13</v>
      </c>
      <c r="G1825" s="28">
        <v>21</v>
      </c>
      <c r="H1825" s="28">
        <v>47</v>
      </c>
      <c r="I1825" s="28">
        <v>24</v>
      </c>
      <c r="J1825" s="28">
        <v>34</v>
      </c>
      <c r="K1825" s="28">
        <v>4</v>
      </c>
      <c r="L1825" s="28" t="s">
        <v>2256</v>
      </c>
      <c r="M1825" s="28" t="s">
        <v>2256</v>
      </c>
      <c r="N1825" s="28">
        <v>163</v>
      </c>
    </row>
    <row r="1826" spans="1:14" x14ac:dyDescent="0.25">
      <c r="A1826" s="37" t="s">
        <v>2255</v>
      </c>
      <c r="B1826" s="33" t="s">
        <v>2255</v>
      </c>
      <c r="C1826" s="29">
        <v>5674</v>
      </c>
      <c r="D1826" s="30" t="s">
        <v>1790</v>
      </c>
      <c r="E1826" s="28">
        <v>10</v>
      </c>
      <c r="F1826" s="28">
        <v>12</v>
      </c>
      <c r="G1826" s="28">
        <v>17</v>
      </c>
      <c r="H1826" s="28">
        <v>13</v>
      </c>
      <c r="I1826" s="28">
        <v>8</v>
      </c>
      <c r="J1826" s="28">
        <v>11</v>
      </c>
      <c r="K1826" s="28" t="s">
        <v>2256</v>
      </c>
      <c r="L1826" s="28" t="s">
        <v>2256</v>
      </c>
      <c r="M1826" s="28" t="s">
        <v>2256</v>
      </c>
      <c r="N1826" s="28">
        <v>71</v>
      </c>
    </row>
    <row r="1827" spans="1:14" x14ac:dyDescent="0.25">
      <c r="A1827" s="37" t="s">
        <v>2255</v>
      </c>
      <c r="B1827" s="33" t="s">
        <v>2255</v>
      </c>
      <c r="C1827" s="29">
        <v>5675</v>
      </c>
      <c r="D1827" s="30" t="s">
        <v>1791</v>
      </c>
      <c r="E1827" s="28">
        <v>196</v>
      </c>
      <c r="F1827" s="28">
        <v>177</v>
      </c>
      <c r="G1827" s="28">
        <v>200</v>
      </c>
      <c r="H1827" s="28">
        <v>341</v>
      </c>
      <c r="I1827" s="28">
        <v>169</v>
      </c>
      <c r="J1827" s="28">
        <v>253</v>
      </c>
      <c r="K1827" s="28">
        <v>16</v>
      </c>
      <c r="L1827" s="28" t="s">
        <v>2256</v>
      </c>
      <c r="M1827" s="28" t="s">
        <v>2256</v>
      </c>
      <c r="N1827" s="28">
        <v>1354</v>
      </c>
    </row>
    <row r="1828" spans="1:14" x14ac:dyDescent="0.25">
      <c r="A1828" s="37" t="s">
        <v>2255</v>
      </c>
      <c r="B1828" s="33" t="s">
        <v>2255</v>
      </c>
      <c r="C1828" s="29">
        <v>5678</v>
      </c>
      <c r="D1828" s="30" t="s">
        <v>1792</v>
      </c>
      <c r="E1828" s="28">
        <v>230</v>
      </c>
      <c r="F1828" s="28">
        <v>226</v>
      </c>
      <c r="G1828" s="28">
        <v>282</v>
      </c>
      <c r="H1828" s="28">
        <v>426</v>
      </c>
      <c r="I1828" s="28">
        <v>238</v>
      </c>
      <c r="J1828" s="28">
        <v>248</v>
      </c>
      <c r="K1828" s="28">
        <v>20</v>
      </c>
      <c r="L1828" s="28" t="s">
        <v>2256</v>
      </c>
      <c r="M1828" s="28" t="s">
        <v>2256</v>
      </c>
      <c r="N1828" s="28">
        <v>1671</v>
      </c>
    </row>
    <row r="1829" spans="1:14" x14ac:dyDescent="0.25">
      <c r="A1829" s="37" t="s">
        <v>2255</v>
      </c>
      <c r="B1829" s="33" t="s">
        <v>2255</v>
      </c>
      <c r="C1829" s="29">
        <v>5680</v>
      </c>
      <c r="D1829" s="30" t="s">
        <v>1793</v>
      </c>
      <c r="E1829" s="28">
        <v>9</v>
      </c>
      <c r="F1829" s="28">
        <v>12</v>
      </c>
      <c r="G1829" s="28">
        <v>20</v>
      </c>
      <c r="H1829" s="28">
        <v>30</v>
      </c>
      <c r="I1829" s="28">
        <v>18</v>
      </c>
      <c r="J1829" s="28">
        <v>31</v>
      </c>
      <c r="K1829" s="28" t="s">
        <v>2256</v>
      </c>
      <c r="L1829" s="28" t="s">
        <v>2256</v>
      </c>
      <c r="M1829" s="28" t="s">
        <v>2256</v>
      </c>
      <c r="N1829" s="28">
        <v>122</v>
      </c>
    </row>
    <row r="1830" spans="1:14" x14ac:dyDescent="0.25">
      <c r="A1830" s="37" t="s">
        <v>2255</v>
      </c>
      <c r="B1830" s="33" t="s">
        <v>2255</v>
      </c>
      <c r="C1830" s="29">
        <v>5683</v>
      </c>
      <c r="D1830" s="30" t="s">
        <v>1794</v>
      </c>
      <c r="E1830" s="28">
        <v>9</v>
      </c>
      <c r="F1830" s="28">
        <v>9</v>
      </c>
      <c r="G1830" s="28">
        <v>11</v>
      </c>
      <c r="H1830" s="28">
        <v>17</v>
      </c>
      <c r="I1830" s="28">
        <v>15</v>
      </c>
      <c r="J1830" s="28">
        <v>14</v>
      </c>
      <c r="K1830" s="28" t="s">
        <v>2256</v>
      </c>
      <c r="L1830" s="28" t="s">
        <v>2256</v>
      </c>
      <c r="M1830" s="28" t="s">
        <v>2256</v>
      </c>
      <c r="N1830" s="28">
        <v>78</v>
      </c>
    </row>
    <row r="1831" spans="1:14" x14ac:dyDescent="0.25">
      <c r="A1831" s="37" t="s">
        <v>2255</v>
      </c>
      <c r="B1831" s="33" t="s">
        <v>2255</v>
      </c>
      <c r="C1831" s="29">
        <v>5684</v>
      </c>
      <c r="D1831" s="30" t="s">
        <v>1795</v>
      </c>
      <c r="E1831" s="28" t="s">
        <v>2256</v>
      </c>
      <c r="F1831" s="28">
        <v>4</v>
      </c>
      <c r="G1831" s="28">
        <v>8</v>
      </c>
      <c r="H1831" s="28">
        <v>7</v>
      </c>
      <c r="I1831" s="28">
        <v>10</v>
      </c>
      <c r="J1831" s="28">
        <v>5</v>
      </c>
      <c r="K1831" s="28" t="s">
        <v>2256</v>
      </c>
      <c r="L1831" s="28" t="s">
        <v>2256</v>
      </c>
      <c r="M1831" s="28" t="s">
        <v>2256</v>
      </c>
      <c r="N1831" s="28">
        <v>38</v>
      </c>
    </row>
    <row r="1832" spans="1:14" x14ac:dyDescent="0.25">
      <c r="A1832" s="37" t="s">
        <v>2255</v>
      </c>
      <c r="B1832" s="33" t="s">
        <v>2255</v>
      </c>
      <c r="C1832" s="29">
        <v>5688</v>
      </c>
      <c r="D1832" s="30" t="s">
        <v>1796</v>
      </c>
      <c r="E1832" s="28">
        <v>5</v>
      </c>
      <c r="F1832" s="28">
        <v>8</v>
      </c>
      <c r="G1832" s="28">
        <v>5</v>
      </c>
      <c r="H1832" s="28">
        <v>22</v>
      </c>
      <c r="I1832" s="28">
        <v>12</v>
      </c>
      <c r="J1832" s="28">
        <v>9</v>
      </c>
      <c r="K1832" s="28" t="s">
        <v>2256</v>
      </c>
      <c r="L1832" s="28" t="s">
        <v>2256</v>
      </c>
      <c r="M1832" s="28" t="s">
        <v>2256</v>
      </c>
      <c r="N1832" s="28">
        <v>62</v>
      </c>
    </row>
    <row r="1833" spans="1:14" x14ac:dyDescent="0.25">
      <c r="A1833" s="37" t="s">
        <v>2255</v>
      </c>
      <c r="B1833" s="33" t="s">
        <v>2255</v>
      </c>
      <c r="C1833" s="29">
        <v>5690</v>
      </c>
      <c r="D1833" s="30" t="s">
        <v>1797</v>
      </c>
      <c r="E1833" s="28">
        <v>8</v>
      </c>
      <c r="F1833" s="28">
        <v>7</v>
      </c>
      <c r="G1833" s="28">
        <v>4</v>
      </c>
      <c r="H1833" s="28">
        <v>21</v>
      </c>
      <c r="I1833" s="28">
        <v>8</v>
      </c>
      <c r="J1833" s="28">
        <v>12</v>
      </c>
      <c r="K1833" s="28" t="s">
        <v>2256</v>
      </c>
      <c r="L1833" s="28" t="s">
        <v>2256</v>
      </c>
      <c r="M1833" s="28" t="s">
        <v>2256</v>
      </c>
      <c r="N1833" s="28">
        <v>60</v>
      </c>
    </row>
    <row r="1834" spans="1:14" x14ac:dyDescent="0.25">
      <c r="A1834" s="37" t="s">
        <v>2255</v>
      </c>
      <c r="B1834" s="33" t="s">
        <v>2255</v>
      </c>
      <c r="C1834" s="29">
        <v>5692</v>
      </c>
      <c r="D1834" s="30" t="s">
        <v>1798</v>
      </c>
      <c r="E1834" s="28">
        <v>21</v>
      </c>
      <c r="F1834" s="28">
        <v>27</v>
      </c>
      <c r="G1834" s="28">
        <v>30</v>
      </c>
      <c r="H1834" s="28">
        <v>60</v>
      </c>
      <c r="I1834" s="28">
        <v>31</v>
      </c>
      <c r="J1834" s="28">
        <v>52</v>
      </c>
      <c r="K1834" s="28">
        <v>13</v>
      </c>
      <c r="L1834" s="28" t="s">
        <v>2256</v>
      </c>
      <c r="M1834" s="28" t="s">
        <v>2256</v>
      </c>
      <c r="N1834" s="28">
        <v>234</v>
      </c>
    </row>
    <row r="1835" spans="1:14" x14ac:dyDescent="0.25">
      <c r="A1835" s="37" t="s">
        <v>2255</v>
      </c>
      <c r="B1835" s="33" t="s">
        <v>2255</v>
      </c>
      <c r="C1835" s="29">
        <v>5693</v>
      </c>
      <c r="D1835" s="30" t="s">
        <v>1799</v>
      </c>
      <c r="E1835" s="28">
        <v>120</v>
      </c>
      <c r="F1835" s="28">
        <v>122</v>
      </c>
      <c r="G1835" s="28">
        <v>140</v>
      </c>
      <c r="H1835" s="28">
        <v>312</v>
      </c>
      <c r="I1835" s="28">
        <v>169</v>
      </c>
      <c r="J1835" s="28">
        <v>231</v>
      </c>
      <c r="K1835" s="28">
        <v>27</v>
      </c>
      <c r="L1835" s="28" t="s">
        <v>2256</v>
      </c>
      <c r="M1835" s="28" t="s">
        <v>2256</v>
      </c>
      <c r="N1835" s="28">
        <v>1121</v>
      </c>
    </row>
    <row r="1836" spans="1:14" x14ac:dyDescent="0.25">
      <c r="A1836" s="37" t="s">
        <v>2255</v>
      </c>
      <c r="B1836" s="33" t="s">
        <v>2255</v>
      </c>
      <c r="C1836" s="29">
        <v>5701</v>
      </c>
      <c r="D1836" s="30" t="s">
        <v>1800</v>
      </c>
      <c r="E1836" s="28" t="s">
        <v>2256</v>
      </c>
      <c r="F1836" s="28">
        <v>13</v>
      </c>
      <c r="G1836" s="28">
        <v>14</v>
      </c>
      <c r="H1836" s="28">
        <v>15</v>
      </c>
      <c r="I1836" s="28">
        <v>6</v>
      </c>
      <c r="J1836" s="28">
        <v>19</v>
      </c>
      <c r="K1836" s="28">
        <v>13</v>
      </c>
      <c r="L1836" s="28" t="s">
        <v>2256</v>
      </c>
      <c r="M1836" s="28" t="s">
        <v>2256</v>
      </c>
      <c r="N1836" s="28">
        <v>81</v>
      </c>
    </row>
    <row r="1837" spans="1:14" x14ac:dyDescent="0.25">
      <c r="A1837" s="37" t="s">
        <v>2255</v>
      </c>
      <c r="B1837" s="33" t="s">
        <v>2255</v>
      </c>
      <c r="C1837" s="29">
        <v>5702</v>
      </c>
      <c r="D1837" s="30" t="s">
        <v>1801</v>
      </c>
      <c r="E1837" s="28">
        <v>81</v>
      </c>
      <c r="F1837" s="28">
        <v>69</v>
      </c>
      <c r="G1837" s="28">
        <v>70</v>
      </c>
      <c r="H1837" s="28">
        <v>159</v>
      </c>
      <c r="I1837" s="28">
        <v>126</v>
      </c>
      <c r="J1837" s="28">
        <v>325</v>
      </c>
      <c r="K1837" s="28">
        <v>116</v>
      </c>
      <c r="L1837" s="28">
        <v>14</v>
      </c>
      <c r="M1837" s="28" t="s">
        <v>2256</v>
      </c>
      <c r="N1837" s="28">
        <v>961</v>
      </c>
    </row>
    <row r="1838" spans="1:14" x14ac:dyDescent="0.25">
      <c r="A1838" s="37" t="s">
        <v>2255</v>
      </c>
      <c r="B1838" s="33" t="s">
        <v>2255</v>
      </c>
      <c r="C1838" s="29">
        <v>5703</v>
      </c>
      <c r="D1838" s="30" t="s">
        <v>1802</v>
      </c>
      <c r="E1838" s="28">
        <v>37</v>
      </c>
      <c r="F1838" s="28">
        <v>39</v>
      </c>
      <c r="G1838" s="28">
        <v>40</v>
      </c>
      <c r="H1838" s="28">
        <v>104</v>
      </c>
      <c r="I1838" s="28">
        <v>94</v>
      </c>
      <c r="J1838" s="28">
        <v>154</v>
      </c>
      <c r="K1838" s="28">
        <v>44</v>
      </c>
      <c r="L1838" s="28" t="s">
        <v>2256</v>
      </c>
      <c r="M1838" s="28" t="s">
        <v>2256</v>
      </c>
      <c r="N1838" s="28">
        <v>514</v>
      </c>
    </row>
    <row r="1839" spans="1:14" x14ac:dyDescent="0.25">
      <c r="A1839" s="37" t="s">
        <v>2255</v>
      </c>
      <c r="B1839" s="33" t="s">
        <v>2255</v>
      </c>
      <c r="C1839" s="29">
        <v>5704</v>
      </c>
      <c r="D1839" s="30" t="s">
        <v>1803</v>
      </c>
      <c r="E1839" s="28">
        <v>56</v>
      </c>
      <c r="F1839" s="28">
        <v>45</v>
      </c>
      <c r="G1839" s="28">
        <v>62</v>
      </c>
      <c r="H1839" s="28">
        <v>126</v>
      </c>
      <c r="I1839" s="28">
        <v>126</v>
      </c>
      <c r="J1839" s="28">
        <v>206</v>
      </c>
      <c r="K1839" s="28">
        <v>65</v>
      </c>
      <c r="L1839" s="28" t="s">
        <v>2256</v>
      </c>
      <c r="M1839" s="28">
        <v>4</v>
      </c>
      <c r="N1839" s="28">
        <v>693</v>
      </c>
    </row>
    <row r="1840" spans="1:14" x14ac:dyDescent="0.25">
      <c r="A1840" s="37" t="s">
        <v>2255</v>
      </c>
      <c r="B1840" s="33" t="s">
        <v>2255</v>
      </c>
      <c r="C1840" s="29">
        <v>5705</v>
      </c>
      <c r="D1840" s="30" t="s">
        <v>1804</v>
      </c>
      <c r="E1840" s="28">
        <v>14</v>
      </c>
      <c r="F1840" s="28">
        <v>13</v>
      </c>
      <c r="G1840" s="28">
        <v>12</v>
      </c>
      <c r="H1840" s="28">
        <v>33</v>
      </c>
      <c r="I1840" s="28">
        <v>35</v>
      </c>
      <c r="J1840" s="28">
        <v>80</v>
      </c>
      <c r="K1840" s="28">
        <v>40</v>
      </c>
      <c r="L1840" s="28" t="s">
        <v>2256</v>
      </c>
      <c r="M1840" s="28" t="s">
        <v>2256</v>
      </c>
      <c r="N1840" s="28">
        <v>229</v>
      </c>
    </row>
    <row r="1841" spans="1:14" x14ac:dyDescent="0.25">
      <c r="A1841" s="37" t="s">
        <v>2255</v>
      </c>
      <c r="B1841" s="33" t="s">
        <v>2255</v>
      </c>
      <c r="C1841" s="29">
        <v>5706</v>
      </c>
      <c r="D1841" s="30" t="s">
        <v>1805</v>
      </c>
      <c r="E1841" s="28">
        <v>28</v>
      </c>
      <c r="F1841" s="28">
        <v>27</v>
      </c>
      <c r="G1841" s="28">
        <v>28</v>
      </c>
      <c r="H1841" s="28">
        <v>70</v>
      </c>
      <c r="I1841" s="28">
        <v>70</v>
      </c>
      <c r="J1841" s="28">
        <v>126</v>
      </c>
      <c r="K1841" s="28">
        <v>51</v>
      </c>
      <c r="L1841" s="28">
        <v>5</v>
      </c>
      <c r="M1841" s="28" t="s">
        <v>2256</v>
      </c>
      <c r="N1841" s="28">
        <v>405</v>
      </c>
    </row>
    <row r="1842" spans="1:14" x14ac:dyDescent="0.25">
      <c r="A1842" s="37" t="s">
        <v>2255</v>
      </c>
      <c r="B1842" s="33" t="s">
        <v>2255</v>
      </c>
      <c r="C1842" s="29">
        <v>5707</v>
      </c>
      <c r="D1842" s="30" t="s">
        <v>1806</v>
      </c>
      <c r="E1842" s="28">
        <v>25</v>
      </c>
      <c r="F1842" s="28">
        <v>23</v>
      </c>
      <c r="G1842" s="28">
        <v>28</v>
      </c>
      <c r="H1842" s="28">
        <v>70</v>
      </c>
      <c r="I1842" s="28">
        <v>62</v>
      </c>
      <c r="J1842" s="28">
        <v>137</v>
      </c>
      <c r="K1842" s="28">
        <v>48</v>
      </c>
      <c r="L1842" s="28">
        <v>4</v>
      </c>
      <c r="M1842" s="28" t="s">
        <v>2256</v>
      </c>
      <c r="N1842" s="28">
        <v>398</v>
      </c>
    </row>
    <row r="1843" spans="1:14" x14ac:dyDescent="0.25">
      <c r="A1843" s="37" t="s">
        <v>2255</v>
      </c>
      <c r="B1843" s="33" t="s">
        <v>2255</v>
      </c>
      <c r="C1843" s="29">
        <v>5708</v>
      </c>
      <c r="D1843" s="30" t="s">
        <v>1807</v>
      </c>
      <c r="E1843" s="28">
        <v>10</v>
      </c>
      <c r="F1843" s="28">
        <v>13</v>
      </c>
      <c r="G1843" s="28">
        <v>12</v>
      </c>
      <c r="H1843" s="28">
        <v>24</v>
      </c>
      <c r="I1843" s="28">
        <v>35</v>
      </c>
      <c r="J1843" s="28">
        <v>92</v>
      </c>
      <c r="K1843" s="28">
        <v>62</v>
      </c>
      <c r="L1843" s="28" t="s">
        <v>2256</v>
      </c>
      <c r="M1843" s="28" t="s">
        <v>2256</v>
      </c>
      <c r="N1843" s="28">
        <v>251</v>
      </c>
    </row>
    <row r="1844" spans="1:14" x14ac:dyDescent="0.25">
      <c r="A1844" s="37" t="s">
        <v>2255</v>
      </c>
      <c r="B1844" s="33" t="s">
        <v>2255</v>
      </c>
      <c r="C1844" s="29">
        <v>5709</v>
      </c>
      <c r="D1844" s="30" t="s">
        <v>1808</v>
      </c>
      <c r="E1844" s="28">
        <v>23</v>
      </c>
      <c r="F1844" s="28">
        <v>30</v>
      </c>
      <c r="G1844" s="28">
        <v>28</v>
      </c>
      <c r="H1844" s="28">
        <v>96</v>
      </c>
      <c r="I1844" s="28">
        <v>78</v>
      </c>
      <c r="J1844" s="28">
        <v>136</v>
      </c>
      <c r="K1844" s="28">
        <v>43</v>
      </c>
      <c r="L1844" s="28">
        <v>8</v>
      </c>
      <c r="M1844" s="28" t="s">
        <v>2256</v>
      </c>
      <c r="N1844" s="28">
        <v>442</v>
      </c>
    </row>
    <row r="1845" spans="1:14" x14ac:dyDescent="0.25">
      <c r="A1845" s="37" t="s">
        <v>2255</v>
      </c>
      <c r="B1845" s="33" t="s">
        <v>2255</v>
      </c>
      <c r="C1845" s="29">
        <v>5710</v>
      </c>
      <c r="D1845" s="30" t="s">
        <v>1809</v>
      </c>
      <c r="E1845" s="28">
        <v>8</v>
      </c>
      <c r="F1845" s="28">
        <v>12</v>
      </c>
      <c r="G1845" s="28">
        <v>15</v>
      </c>
      <c r="H1845" s="28">
        <v>55</v>
      </c>
      <c r="I1845" s="28">
        <v>24</v>
      </c>
      <c r="J1845" s="28">
        <v>63</v>
      </c>
      <c r="K1845" s="28">
        <v>24</v>
      </c>
      <c r="L1845" s="28" t="s">
        <v>2256</v>
      </c>
      <c r="M1845" s="28" t="s">
        <v>2256</v>
      </c>
      <c r="N1845" s="28">
        <v>203</v>
      </c>
    </row>
    <row r="1846" spans="1:14" x14ac:dyDescent="0.25">
      <c r="A1846" s="37" t="s">
        <v>2255</v>
      </c>
      <c r="B1846" s="33" t="s">
        <v>2255</v>
      </c>
      <c r="C1846" s="29">
        <v>5711</v>
      </c>
      <c r="D1846" s="30" t="s">
        <v>1810</v>
      </c>
      <c r="E1846" s="28">
        <v>49</v>
      </c>
      <c r="F1846" s="28">
        <v>40</v>
      </c>
      <c r="G1846" s="28">
        <v>37</v>
      </c>
      <c r="H1846" s="28">
        <v>114</v>
      </c>
      <c r="I1846" s="28">
        <v>128</v>
      </c>
      <c r="J1846" s="28">
        <v>256</v>
      </c>
      <c r="K1846" s="28">
        <v>127</v>
      </c>
      <c r="L1846" s="28">
        <v>21</v>
      </c>
      <c r="M1846" s="28">
        <v>4</v>
      </c>
      <c r="N1846" s="28">
        <v>776</v>
      </c>
    </row>
    <row r="1847" spans="1:14" x14ac:dyDescent="0.25">
      <c r="A1847" s="37" t="s">
        <v>2255</v>
      </c>
      <c r="B1847" s="33" t="s">
        <v>2255</v>
      </c>
      <c r="C1847" s="29">
        <v>5712</v>
      </c>
      <c r="D1847" s="30" t="s">
        <v>1811</v>
      </c>
      <c r="E1847" s="28">
        <v>67</v>
      </c>
      <c r="F1847" s="28">
        <v>43</v>
      </c>
      <c r="G1847" s="28">
        <v>53</v>
      </c>
      <c r="H1847" s="28">
        <v>148</v>
      </c>
      <c r="I1847" s="28">
        <v>130</v>
      </c>
      <c r="J1847" s="28">
        <v>287</v>
      </c>
      <c r="K1847" s="28">
        <v>163</v>
      </c>
      <c r="L1847" s="28">
        <v>29</v>
      </c>
      <c r="M1847" s="28">
        <v>4</v>
      </c>
      <c r="N1847" s="28">
        <v>924</v>
      </c>
    </row>
    <row r="1848" spans="1:14" x14ac:dyDescent="0.25">
      <c r="A1848" s="37" t="s">
        <v>2255</v>
      </c>
      <c r="B1848" s="33" t="s">
        <v>2255</v>
      </c>
      <c r="C1848" s="29">
        <v>5713</v>
      </c>
      <c r="D1848" s="30" t="s">
        <v>1812</v>
      </c>
      <c r="E1848" s="28">
        <v>34</v>
      </c>
      <c r="F1848" s="28">
        <v>33</v>
      </c>
      <c r="G1848" s="28">
        <v>41</v>
      </c>
      <c r="H1848" s="28">
        <v>102</v>
      </c>
      <c r="I1848" s="28">
        <v>104</v>
      </c>
      <c r="J1848" s="28">
        <v>239</v>
      </c>
      <c r="K1848" s="28">
        <v>122</v>
      </c>
      <c r="L1848" s="28">
        <v>25</v>
      </c>
      <c r="M1848" s="28">
        <v>6</v>
      </c>
      <c r="N1848" s="28">
        <v>706</v>
      </c>
    </row>
    <row r="1849" spans="1:14" x14ac:dyDescent="0.25">
      <c r="A1849" s="37" t="s">
        <v>2255</v>
      </c>
      <c r="B1849" s="33" t="s">
        <v>2255</v>
      </c>
      <c r="C1849" s="29">
        <v>5714</v>
      </c>
      <c r="D1849" s="30" t="s">
        <v>1813</v>
      </c>
      <c r="E1849" s="28">
        <v>22</v>
      </c>
      <c r="F1849" s="28">
        <v>24</v>
      </c>
      <c r="G1849" s="28">
        <v>24</v>
      </c>
      <c r="H1849" s="28">
        <v>48</v>
      </c>
      <c r="I1849" s="28">
        <v>53</v>
      </c>
      <c r="J1849" s="28">
        <v>140</v>
      </c>
      <c r="K1849" s="28">
        <v>49</v>
      </c>
      <c r="L1849" s="28">
        <v>5</v>
      </c>
      <c r="M1849" s="28" t="s">
        <v>2256</v>
      </c>
      <c r="N1849" s="28">
        <v>365</v>
      </c>
    </row>
    <row r="1850" spans="1:14" x14ac:dyDescent="0.25">
      <c r="A1850" s="37" t="s">
        <v>2255</v>
      </c>
      <c r="B1850" s="33" t="s">
        <v>2255</v>
      </c>
      <c r="C1850" s="29">
        <v>5715</v>
      </c>
      <c r="D1850" s="30" t="s">
        <v>1814</v>
      </c>
      <c r="E1850" s="28">
        <v>26</v>
      </c>
      <c r="F1850" s="28">
        <v>15</v>
      </c>
      <c r="G1850" s="28">
        <v>34</v>
      </c>
      <c r="H1850" s="28">
        <v>91</v>
      </c>
      <c r="I1850" s="28">
        <v>56</v>
      </c>
      <c r="J1850" s="28">
        <v>128</v>
      </c>
      <c r="K1850" s="28">
        <v>51</v>
      </c>
      <c r="L1850" s="28">
        <v>5</v>
      </c>
      <c r="M1850" s="28" t="s">
        <v>2256</v>
      </c>
      <c r="N1850" s="28">
        <v>406</v>
      </c>
    </row>
    <row r="1851" spans="1:14" x14ac:dyDescent="0.25">
      <c r="A1851" s="37" t="s">
        <v>2255</v>
      </c>
      <c r="B1851" s="33" t="s">
        <v>2255</v>
      </c>
      <c r="C1851" s="29">
        <v>5716</v>
      </c>
      <c r="D1851" s="30" t="s">
        <v>1815</v>
      </c>
      <c r="E1851" s="28">
        <v>38</v>
      </c>
      <c r="F1851" s="28">
        <v>28</v>
      </c>
      <c r="G1851" s="28">
        <v>42</v>
      </c>
      <c r="H1851" s="28">
        <v>112</v>
      </c>
      <c r="I1851" s="28">
        <v>86</v>
      </c>
      <c r="J1851" s="28">
        <v>193</v>
      </c>
      <c r="K1851" s="28">
        <v>62</v>
      </c>
      <c r="L1851" s="28" t="s">
        <v>2256</v>
      </c>
      <c r="M1851" s="28" t="s">
        <v>2256</v>
      </c>
      <c r="N1851" s="28">
        <v>564</v>
      </c>
    </row>
    <row r="1852" spans="1:14" x14ac:dyDescent="0.25">
      <c r="A1852" s="37" t="s">
        <v>2255</v>
      </c>
      <c r="B1852" s="33" t="s">
        <v>2255</v>
      </c>
      <c r="C1852" s="29">
        <v>5717</v>
      </c>
      <c r="D1852" s="30" t="s">
        <v>1816</v>
      </c>
      <c r="E1852" s="28">
        <v>56</v>
      </c>
      <c r="F1852" s="28">
        <v>42</v>
      </c>
      <c r="G1852" s="28">
        <v>58</v>
      </c>
      <c r="H1852" s="28">
        <v>156</v>
      </c>
      <c r="I1852" s="28">
        <v>143</v>
      </c>
      <c r="J1852" s="28">
        <v>317</v>
      </c>
      <c r="K1852" s="28">
        <v>157</v>
      </c>
      <c r="L1852" s="28">
        <v>19</v>
      </c>
      <c r="M1852" s="28">
        <v>10</v>
      </c>
      <c r="N1852" s="28">
        <v>958</v>
      </c>
    </row>
    <row r="1853" spans="1:14" x14ac:dyDescent="0.25">
      <c r="A1853" s="37" t="s">
        <v>2255</v>
      </c>
      <c r="B1853" s="33" t="s">
        <v>2255</v>
      </c>
      <c r="C1853" s="29">
        <v>5718</v>
      </c>
      <c r="D1853" s="30" t="s">
        <v>1817</v>
      </c>
      <c r="E1853" s="28">
        <v>42</v>
      </c>
      <c r="F1853" s="28">
        <v>31</v>
      </c>
      <c r="G1853" s="28">
        <v>34</v>
      </c>
      <c r="H1853" s="28">
        <v>110</v>
      </c>
      <c r="I1853" s="28">
        <v>99</v>
      </c>
      <c r="J1853" s="28">
        <v>210</v>
      </c>
      <c r="K1853" s="28">
        <v>112</v>
      </c>
      <c r="L1853" s="28">
        <v>5</v>
      </c>
      <c r="M1853" s="28" t="s">
        <v>2256</v>
      </c>
      <c r="N1853" s="28">
        <v>646</v>
      </c>
    </row>
    <row r="1854" spans="1:14" x14ac:dyDescent="0.25">
      <c r="A1854" s="37" t="s">
        <v>2255</v>
      </c>
      <c r="B1854" s="33" t="s">
        <v>2255</v>
      </c>
      <c r="C1854" s="29">
        <v>5719</v>
      </c>
      <c r="D1854" s="30" t="s">
        <v>1818</v>
      </c>
      <c r="E1854" s="28">
        <v>39</v>
      </c>
      <c r="F1854" s="28">
        <v>25</v>
      </c>
      <c r="G1854" s="28">
        <v>46</v>
      </c>
      <c r="H1854" s="28">
        <v>87</v>
      </c>
      <c r="I1854" s="28">
        <v>74</v>
      </c>
      <c r="J1854" s="28">
        <v>131</v>
      </c>
      <c r="K1854" s="28">
        <v>54</v>
      </c>
      <c r="L1854" s="28">
        <v>8</v>
      </c>
      <c r="M1854" s="28" t="s">
        <v>2256</v>
      </c>
      <c r="N1854" s="28">
        <v>465</v>
      </c>
    </row>
    <row r="1855" spans="1:14" x14ac:dyDescent="0.25">
      <c r="A1855" s="37" t="s">
        <v>2255</v>
      </c>
      <c r="B1855" s="33" t="s">
        <v>2255</v>
      </c>
      <c r="C1855" s="29">
        <v>5720</v>
      </c>
      <c r="D1855" s="30" t="s">
        <v>1819</v>
      </c>
      <c r="E1855" s="28">
        <v>27</v>
      </c>
      <c r="F1855" s="28">
        <v>22</v>
      </c>
      <c r="G1855" s="28">
        <v>21</v>
      </c>
      <c r="H1855" s="28">
        <v>56</v>
      </c>
      <c r="I1855" s="28">
        <v>47</v>
      </c>
      <c r="J1855" s="28">
        <v>130</v>
      </c>
      <c r="K1855" s="28">
        <v>49</v>
      </c>
      <c r="L1855" s="28">
        <v>5</v>
      </c>
      <c r="M1855" s="28" t="s">
        <v>2256</v>
      </c>
      <c r="N1855" s="28">
        <v>358</v>
      </c>
    </row>
    <row r="1856" spans="1:14" x14ac:dyDescent="0.25">
      <c r="A1856" s="37" t="s">
        <v>2255</v>
      </c>
      <c r="B1856" s="33" t="s">
        <v>2255</v>
      </c>
      <c r="C1856" s="29">
        <v>5721</v>
      </c>
      <c r="D1856" s="30" t="s">
        <v>1820</v>
      </c>
      <c r="E1856" s="28">
        <v>396</v>
      </c>
      <c r="F1856" s="28">
        <v>397</v>
      </c>
      <c r="G1856" s="28">
        <v>512</v>
      </c>
      <c r="H1856" s="28">
        <v>1057</v>
      </c>
      <c r="I1856" s="28">
        <v>711</v>
      </c>
      <c r="J1856" s="28">
        <v>1242</v>
      </c>
      <c r="K1856" s="28">
        <v>238</v>
      </c>
      <c r="L1856" s="28">
        <v>12</v>
      </c>
      <c r="M1856" s="28" t="s">
        <v>2256</v>
      </c>
      <c r="N1856" s="28">
        <v>4568</v>
      </c>
    </row>
    <row r="1857" spans="1:14" x14ac:dyDescent="0.25">
      <c r="A1857" s="37" t="s">
        <v>2255</v>
      </c>
      <c r="B1857" s="33" t="s">
        <v>2255</v>
      </c>
      <c r="C1857" s="29">
        <v>5722</v>
      </c>
      <c r="D1857" s="30" t="s">
        <v>1821</v>
      </c>
      <c r="E1857" s="28">
        <v>10</v>
      </c>
      <c r="F1857" s="28">
        <v>13</v>
      </c>
      <c r="G1857" s="28">
        <v>16</v>
      </c>
      <c r="H1857" s="28">
        <v>31</v>
      </c>
      <c r="I1857" s="28">
        <v>14</v>
      </c>
      <c r="J1857" s="28">
        <v>49</v>
      </c>
      <c r="K1857" s="28">
        <v>19</v>
      </c>
      <c r="L1857" s="28" t="s">
        <v>2256</v>
      </c>
      <c r="M1857" s="28" t="s">
        <v>2256</v>
      </c>
      <c r="N1857" s="28">
        <v>154</v>
      </c>
    </row>
    <row r="1858" spans="1:14" x14ac:dyDescent="0.25">
      <c r="A1858" s="37" t="s">
        <v>2255</v>
      </c>
      <c r="B1858" s="33" t="s">
        <v>2255</v>
      </c>
      <c r="C1858" s="29">
        <v>5723</v>
      </c>
      <c r="D1858" s="30" t="s">
        <v>1822</v>
      </c>
      <c r="E1858" s="28">
        <v>31</v>
      </c>
      <c r="F1858" s="28">
        <v>30</v>
      </c>
      <c r="G1858" s="28">
        <v>48</v>
      </c>
      <c r="H1858" s="28">
        <v>70</v>
      </c>
      <c r="I1858" s="28">
        <v>76</v>
      </c>
      <c r="J1858" s="28">
        <v>154</v>
      </c>
      <c r="K1858" s="28">
        <v>83</v>
      </c>
      <c r="L1858" s="28">
        <v>23</v>
      </c>
      <c r="M1858" s="28" t="s">
        <v>2256</v>
      </c>
      <c r="N1858" s="28">
        <v>515</v>
      </c>
    </row>
    <row r="1859" spans="1:14" x14ac:dyDescent="0.25">
      <c r="A1859" s="37" t="s">
        <v>2255</v>
      </c>
      <c r="B1859" s="33" t="s">
        <v>2255</v>
      </c>
      <c r="C1859" s="29">
        <v>5724</v>
      </c>
      <c r="D1859" s="30" t="s">
        <v>1823</v>
      </c>
      <c r="E1859" s="28">
        <v>759</v>
      </c>
      <c r="F1859" s="28">
        <v>696</v>
      </c>
      <c r="G1859" s="28">
        <v>808</v>
      </c>
      <c r="H1859" s="28">
        <v>1720</v>
      </c>
      <c r="I1859" s="28">
        <v>1220</v>
      </c>
      <c r="J1859" s="28">
        <v>1845</v>
      </c>
      <c r="K1859" s="28">
        <v>421</v>
      </c>
      <c r="L1859" s="28">
        <v>31</v>
      </c>
      <c r="M1859" s="28">
        <v>12</v>
      </c>
      <c r="N1859" s="28">
        <v>7512</v>
      </c>
    </row>
    <row r="1860" spans="1:14" x14ac:dyDescent="0.25">
      <c r="A1860" s="37" t="s">
        <v>2255</v>
      </c>
      <c r="B1860" s="33" t="s">
        <v>2255</v>
      </c>
      <c r="C1860" s="29">
        <v>5725</v>
      </c>
      <c r="D1860" s="30" t="s">
        <v>1824</v>
      </c>
      <c r="E1860" s="28">
        <v>87</v>
      </c>
      <c r="F1860" s="28">
        <v>102</v>
      </c>
      <c r="G1860" s="28">
        <v>120</v>
      </c>
      <c r="H1860" s="28">
        <v>255</v>
      </c>
      <c r="I1860" s="28">
        <v>224</v>
      </c>
      <c r="J1860" s="28">
        <v>434</v>
      </c>
      <c r="K1860" s="28">
        <v>145</v>
      </c>
      <c r="L1860" s="28">
        <v>12</v>
      </c>
      <c r="M1860" s="28">
        <v>4</v>
      </c>
      <c r="N1860" s="28">
        <v>1383</v>
      </c>
    </row>
    <row r="1861" spans="1:14" x14ac:dyDescent="0.25">
      <c r="A1861" s="37" t="s">
        <v>2255</v>
      </c>
      <c r="B1861" s="33" t="s">
        <v>2255</v>
      </c>
      <c r="C1861" s="29">
        <v>5726</v>
      </c>
      <c r="D1861" s="30" t="s">
        <v>1825</v>
      </c>
      <c r="E1861" s="28">
        <v>25</v>
      </c>
      <c r="F1861" s="28">
        <v>27</v>
      </c>
      <c r="G1861" s="28">
        <v>33</v>
      </c>
      <c r="H1861" s="28">
        <v>52</v>
      </c>
      <c r="I1861" s="28">
        <v>66</v>
      </c>
      <c r="J1861" s="28">
        <v>117</v>
      </c>
      <c r="K1861" s="28">
        <v>52</v>
      </c>
      <c r="L1861" s="28" t="s">
        <v>2256</v>
      </c>
      <c r="M1861" s="28" t="s">
        <v>2256</v>
      </c>
      <c r="N1861" s="28">
        <v>376</v>
      </c>
    </row>
    <row r="1862" spans="1:14" x14ac:dyDescent="0.25">
      <c r="A1862" s="37" t="s">
        <v>2255</v>
      </c>
      <c r="B1862" s="33" t="s">
        <v>2255</v>
      </c>
      <c r="C1862" s="29">
        <v>5727</v>
      </c>
      <c r="D1862" s="30" t="s">
        <v>1826</v>
      </c>
      <c r="E1862" s="28">
        <v>113</v>
      </c>
      <c r="F1862" s="28">
        <v>86</v>
      </c>
      <c r="G1862" s="28">
        <v>109</v>
      </c>
      <c r="H1862" s="28">
        <v>224</v>
      </c>
      <c r="I1862" s="28">
        <v>177</v>
      </c>
      <c r="J1862" s="28">
        <v>247</v>
      </c>
      <c r="K1862" s="28">
        <v>35</v>
      </c>
      <c r="L1862" s="28" t="s">
        <v>2256</v>
      </c>
      <c r="M1862" s="28" t="s">
        <v>2256</v>
      </c>
      <c r="N1862" s="28">
        <v>994</v>
      </c>
    </row>
    <row r="1863" spans="1:14" x14ac:dyDescent="0.25">
      <c r="A1863" s="37" t="s">
        <v>2255</v>
      </c>
      <c r="B1863" s="33" t="s">
        <v>2255</v>
      </c>
      <c r="C1863" s="29">
        <v>5728</v>
      </c>
      <c r="D1863" s="30" t="s">
        <v>1827</v>
      </c>
      <c r="E1863" s="28">
        <v>15</v>
      </c>
      <c r="F1863" s="28">
        <v>9</v>
      </c>
      <c r="G1863" s="28">
        <v>17</v>
      </c>
      <c r="H1863" s="28">
        <v>54</v>
      </c>
      <c r="I1863" s="28">
        <v>32</v>
      </c>
      <c r="J1863" s="28">
        <v>66</v>
      </c>
      <c r="K1863" s="28">
        <v>13</v>
      </c>
      <c r="L1863" s="28" t="s">
        <v>2256</v>
      </c>
      <c r="M1863" s="28" t="s">
        <v>2256</v>
      </c>
      <c r="N1863" s="28">
        <v>208</v>
      </c>
    </row>
    <row r="1864" spans="1:14" x14ac:dyDescent="0.25">
      <c r="A1864" s="37" t="s">
        <v>2255</v>
      </c>
      <c r="B1864" s="33" t="s">
        <v>2255</v>
      </c>
      <c r="C1864" s="29">
        <v>5729</v>
      </c>
      <c r="D1864" s="30" t="s">
        <v>1828</v>
      </c>
      <c r="E1864" s="28">
        <v>19</v>
      </c>
      <c r="F1864" s="28">
        <v>23</v>
      </c>
      <c r="G1864" s="28">
        <v>25</v>
      </c>
      <c r="H1864" s="28">
        <v>55</v>
      </c>
      <c r="I1864" s="28">
        <v>55</v>
      </c>
      <c r="J1864" s="28">
        <v>131</v>
      </c>
      <c r="K1864" s="28">
        <v>87</v>
      </c>
      <c r="L1864" s="28">
        <v>7</v>
      </c>
      <c r="M1864" s="28">
        <v>4</v>
      </c>
      <c r="N1864" s="28">
        <v>406</v>
      </c>
    </row>
    <row r="1865" spans="1:14" x14ac:dyDescent="0.25">
      <c r="A1865" s="37" t="s">
        <v>2255</v>
      </c>
      <c r="B1865" s="33" t="s">
        <v>2255</v>
      </c>
      <c r="C1865" s="29">
        <v>5730</v>
      </c>
      <c r="D1865" s="30" t="s">
        <v>1829</v>
      </c>
      <c r="E1865" s="28">
        <v>24</v>
      </c>
      <c r="F1865" s="28">
        <v>32</v>
      </c>
      <c r="G1865" s="28">
        <v>23</v>
      </c>
      <c r="H1865" s="28">
        <v>87</v>
      </c>
      <c r="I1865" s="28">
        <v>57</v>
      </c>
      <c r="J1865" s="28">
        <v>148</v>
      </c>
      <c r="K1865" s="28">
        <v>77</v>
      </c>
      <c r="L1865" s="28">
        <v>15</v>
      </c>
      <c r="M1865" s="28" t="s">
        <v>2256</v>
      </c>
      <c r="N1865" s="28">
        <v>463</v>
      </c>
    </row>
    <row r="1866" spans="1:14" x14ac:dyDescent="0.25">
      <c r="A1866" s="37" t="s">
        <v>2255</v>
      </c>
      <c r="B1866" s="33" t="s">
        <v>2255</v>
      </c>
      <c r="C1866" s="29">
        <v>5731</v>
      </c>
      <c r="D1866" s="30" t="s">
        <v>1830</v>
      </c>
      <c r="E1866" s="28">
        <v>41</v>
      </c>
      <c r="F1866" s="28">
        <v>31</v>
      </c>
      <c r="G1866" s="28">
        <v>33</v>
      </c>
      <c r="H1866" s="28">
        <v>81</v>
      </c>
      <c r="I1866" s="28">
        <v>75</v>
      </c>
      <c r="J1866" s="28">
        <v>168</v>
      </c>
      <c r="K1866" s="28">
        <v>46</v>
      </c>
      <c r="L1866" s="28" t="s">
        <v>2256</v>
      </c>
      <c r="M1866" s="28" t="s">
        <v>2256</v>
      </c>
      <c r="N1866" s="28">
        <v>479</v>
      </c>
    </row>
    <row r="1867" spans="1:14" x14ac:dyDescent="0.25">
      <c r="A1867" s="37" t="s">
        <v>2255</v>
      </c>
      <c r="B1867" s="33" t="s">
        <v>2255</v>
      </c>
      <c r="C1867" s="29">
        <v>5732</v>
      </c>
      <c r="D1867" s="30" t="s">
        <v>1831</v>
      </c>
      <c r="E1867" s="28">
        <v>27</v>
      </c>
      <c r="F1867" s="28">
        <v>25</v>
      </c>
      <c r="G1867" s="28">
        <v>42</v>
      </c>
      <c r="H1867" s="28">
        <v>77</v>
      </c>
      <c r="I1867" s="28">
        <v>67</v>
      </c>
      <c r="J1867" s="28">
        <v>153</v>
      </c>
      <c r="K1867" s="28">
        <v>35</v>
      </c>
      <c r="L1867" s="28">
        <v>6</v>
      </c>
      <c r="M1867" s="28" t="s">
        <v>2256</v>
      </c>
      <c r="N1867" s="28">
        <v>432</v>
      </c>
    </row>
    <row r="1868" spans="1:14" x14ac:dyDescent="0.25">
      <c r="A1868" s="37" t="s">
        <v>2255</v>
      </c>
      <c r="B1868" s="33" t="s">
        <v>2255</v>
      </c>
      <c r="C1868" s="29">
        <v>5741</v>
      </c>
      <c r="D1868" s="30" t="s">
        <v>2217</v>
      </c>
      <c r="E1868" s="28" t="s">
        <v>2256</v>
      </c>
      <c r="F1868" s="28">
        <v>14</v>
      </c>
      <c r="G1868" s="28">
        <v>15</v>
      </c>
      <c r="H1868" s="28">
        <v>17</v>
      </c>
      <c r="I1868" s="28">
        <v>19</v>
      </c>
      <c r="J1868" s="28">
        <v>32</v>
      </c>
      <c r="K1868" s="28">
        <v>7</v>
      </c>
      <c r="L1868" s="28" t="s">
        <v>2256</v>
      </c>
      <c r="M1868" s="28" t="s">
        <v>2256</v>
      </c>
      <c r="N1868" s="28">
        <v>107</v>
      </c>
    </row>
    <row r="1869" spans="1:14" x14ac:dyDescent="0.25">
      <c r="A1869" s="37" t="s">
        <v>2255</v>
      </c>
      <c r="B1869" s="33" t="s">
        <v>2255</v>
      </c>
      <c r="C1869" s="29">
        <v>5742</v>
      </c>
      <c r="D1869" s="30" t="s">
        <v>1832</v>
      </c>
      <c r="E1869" s="28">
        <v>10</v>
      </c>
      <c r="F1869" s="28">
        <v>9</v>
      </c>
      <c r="G1869" s="28">
        <v>20</v>
      </c>
      <c r="H1869" s="28">
        <v>43</v>
      </c>
      <c r="I1869" s="28">
        <v>24</v>
      </c>
      <c r="J1869" s="28">
        <v>29</v>
      </c>
      <c r="K1869" s="28" t="s">
        <v>2256</v>
      </c>
      <c r="L1869" s="28" t="s">
        <v>2256</v>
      </c>
      <c r="M1869" s="28" t="s">
        <v>2256</v>
      </c>
      <c r="N1869" s="28">
        <v>138</v>
      </c>
    </row>
    <row r="1870" spans="1:14" x14ac:dyDescent="0.25">
      <c r="A1870" s="37" t="s">
        <v>2255</v>
      </c>
      <c r="B1870" s="33" t="s">
        <v>2255</v>
      </c>
      <c r="C1870" s="29">
        <v>5743</v>
      </c>
      <c r="D1870" s="30" t="s">
        <v>1833</v>
      </c>
      <c r="E1870" s="28">
        <v>20</v>
      </c>
      <c r="F1870" s="28">
        <v>33</v>
      </c>
      <c r="G1870" s="28">
        <v>36</v>
      </c>
      <c r="H1870" s="28">
        <v>63</v>
      </c>
      <c r="I1870" s="28">
        <v>39</v>
      </c>
      <c r="J1870" s="28">
        <v>58</v>
      </c>
      <c r="K1870" s="28">
        <v>8</v>
      </c>
      <c r="L1870" s="28" t="s">
        <v>2256</v>
      </c>
      <c r="M1870" s="28" t="s">
        <v>2256</v>
      </c>
      <c r="N1870" s="28">
        <v>258</v>
      </c>
    </row>
    <row r="1871" spans="1:14" x14ac:dyDescent="0.25">
      <c r="A1871" s="37" t="s">
        <v>2255</v>
      </c>
      <c r="B1871" s="33" t="s">
        <v>2255</v>
      </c>
      <c r="C1871" s="29">
        <v>5744</v>
      </c>
      <c r="D1871" s="30" t="s">
        <v>1834</v>
      </c>
      <c r="E1871" s="28">
        <v>44</v>
      </c>
      <c r="F1871" s="28">
        <v>62</v>
      </c>
      <c r="G1871" s="28">
        <v>62</v>
      </c>
      <c r="H1871" s="28">
        <v>112</v>
      </c>
      <c r="I1871" s="28">
        <v>73</v>
      </c>
      <c r="J1871" s="28">
        <v>69</v>
      </c>
      <c r="K1871" s="28" t="s">
        <v>2256</v>
      </c>
      <c r="L1871" s="28" t="s">
        <v>2256</v>
      </c>
      <c r="M1871" s="28" t="s">
        <v>2256</v>
      </c>
      <c r="N1871" s="28">
        <v>423</v>
      </c>
    </row>
    <row r="1872" spans="1:14" x14ac:dyDescent="0.25">
      <c r="A1872" s="37" t="s">
        <v>2255</v>
      </c>
      <c r="B1872" s="33" t="s">
        <v>2255</v>
      </c>
      <c r="C1872" s="29">
        <v>5745</v>
      </c>
      <c r="D1872" s="30" t="s">
        <v>1835</v>
      </c>
      <c r="E1872" s="28">
        <v>56</v>
      </c>
      <c r="F1872" s="28">
        <v>62</v>
      </c>
      <c r="G1872" s="28">
        <v>45</v>
      </c>
      <c r="H1872" s="28">
        <v>95</v>
      </c>
      <c r="I1872" s="28">
        <v>79</v>
      </c>
      <c r="J1872" s="28">
        <v>99</v>
      </c>
      <c r="K1872" s="28">
        <v>4</v>
      </c>
      <c r="L1872" s="28" t="s">
        <v>2256</v>
      </c>
      <c r="M1872" s="28" t="s">
        <v>2256</v>
      </c>
      <c r="N1872" s="28">
        <v>441</v>
      </c>
    </row>
    <row r="1873" spans="1:14" x14ac:dyDescent="0.25">
      <c r="A1873" s="37" t="s">
        <v>2255</v>
      </c>
      <c r="B1873" s="33" t="s">
        <v>2255</v>
      </c>
      <c r="C1873" s="29">
        <v>5746</v>
      </c>
      <c r="D1873" s="30" t="s">
        <v>1836</v>
      </c>
      <c r="E1873" s="28">
        <v>38</v>
      </c>
      <c r="F1873" s="28">
        <v>34</v>
      </c>
      <c r="G1873" s="28">
        <v>59</v>
      </c>
      <c r="H1873" s="28">
        <v>122</v>
      </c>
      <c r="I1873" s="28">
        <v>67</v>
      </c>
      <c r="J1873" s="28">
        <v>110</v>
      </c>
      <c r="K1873" s="28" t="s">
        <v>2256</v>
      </c>
      <c r="L1873" s="28" t="s">
        <v>2256</v>
      </c>
      <c r="M1873" s="28" t="s">
        <v>2256</v>
      </c>
      <c r="N1873" s="28">
        <v>434</v>
      </c>
    </row>
    <row r="1874" spans="1:14" x14ac:dyDescent="0.25">
      <c r="A1874" s="37" t="s">
        <v>2255</v>
      </c>
      <c r="B1874" s="33" t="s">
        <v>2255</v>
      </c>
      <c r="C1874" s="29">
        <v>5747</v>
      </c>
      <c r="D1874" s="30" t="s">
        <v>1837</v>
      </c>
      <c r="E1874" s="28">
        <v>11</v>
      </c>
      <c r="F1874" s="28">
        <v>4</v>
      </c>
      <c r="G1874" s="28">
        <v>7</v>
      </c>
      <c r="H1874" s="28">
        <v>30</v>
      </c>
      <c r="I1874" s="28">
        <v>12</v>
      </c>
      <c r="J1874" s="28">
        <v>19</v>
      </c>
      <c r="K1874" s="28" t="s">
        <v>2256</v>
      </c>
      <c r="L1874" s="28" t="s">
        <v>2256</v>
      </c>
      <c r="M1874" s="28" t="s">
        <v>2256</v>
      </c>
      <c r="N1874" s="28">
        <v>85</v>
      </c>
    </row>
    <row r="1875" spans="1:14" x14ac:dyDescent="0.25">
      <c r="A1875" s="37" t="s">
        <v>2255</v>
      </c>
      <c r="B1875" s="33" t="s">
        <v>2255</v>
      </c>
      <c r="C1875" s="29">
        <v>5748</v>
      </c>
      <c r="D1875" s="30" t="s">
        <v>1838</v>
      </c>
      <c r="E1875" s="28">
        <v>4</v>
      </c>
      <c r="F1875" s="28">
        <v>10</v>
      </c>
      <c r="G1875" s="28">
        <v>8</v>
      </c>
      <c r="H1875" s="28">
        <v>22</v>
      </c>
      <c r="I1875" s="28">
        <v>12</v>
      </c>
      <c r="J1875" s="28">
        <v>32</v>
      </c>
      <c r="K1875" s="28" t="s">
        <v>2256</v>
      </c>
      <c r="L1875" s="28" t="s">
        <v>2256</v>
      </c>
      <c r="M1875" s="28" t="s">
        <v>2256</v>
      </c>
      <c r="N1875" s="28">
        <v>90</v>
      </c>
    </row>
    <row r="1876" spans="1:14" x14ac:dyDescent="0.25">
      <c r="A1876" s="37" t="s">
        <v>2255</v>
      </c>
      <c r="B1876" s="33" t="s">
        <v>2255</v>
      </c>
      <c r="C1876" s="29">
        <v>5749</v>
      </c>
      <c r="D1876" s="30" t="s">
        <v>1839</v>
      </c>
      <c r="E1876" s="28">
        <v>188</v>
      </c>
      <c r="F1876" s="28">
        <v>239</v>
      </c>
      <c r="G1876" s="28">
        <v>267</v>
      </c>
      <c r="H1876" s="28">
        <v>516</v>
      </c>
      <c r="I1876" s="28">
        <v>289</v>
      </c>
      <c r="J1876" s="28">
        <v>400</v>
      </c>
      <c r="K1876" s="28">
        <v>44</v>
      </c>
      <c r="L1876" s="28" t="s">
        <v>2256</v>
      </c>
      <c r="M1876" s="28" t="s">
        <v>2256</v>
      </c>
      <c r="N1876" s="28">
        <v>1945</v>
      </c>
    </row>
    <row r="1877" spans="1:14" x14ac:dyDescent="0.25">
      <c r="A1877" s="37" t="s">
        <v>2255</v>
      </c>
      <c r="B1877" s="33" t="s">
        <v>2255</v>
      </c>
      <c r="C1877" s="29">
        <v>5750</v>
      </c>
      <c r="D1877" s="30" t="s">
        <v>2218</v>
      </c>
      <c r="E1877" s="28">
        <v>10</v>
      </c>
      <c r="F1877" s="28">
        <v>10</v>
      </c>
      <c r="G1877" s="28">
        <v>11</v>
      </c>
      <c r="H1877" s="28">
        <v>20</v>
      </c>
      <c r="I1877" s="28">
        <v>10</v>
      </c>
      <c r="J1877" s="28">
        <v>20</v>
      </c>
      <c r="K1877" s="28" t="s">
        <v>2256</v>
      </c>
      <c r="L1877" s="28" t="s">
        <v>2256</v>
      </c>
      <c r="M1877" s="28" t="s">
        <v>2256</v>
      </c>
      <c r="N1877" s="28">
        <v>83</v>
      </c>
    </row>
    <row r="1878" spans="1:14" x14ac:dyDescent="0.25">
      <c r="A1878" s="37" t="s">
        <v>2255</v>
      </c>
      <c r="B1878" s="33" t="s">
        <v>2255</v>
      </c>
      <c r="C1878" s="29">
        <v>5752</v>
      </c>
      <c r="D1878" s="30" t="s">
        <v>1840</v>
      </c>
      <c r="E1878" s="28">
        <v>18</v>
      </c>
      <c r="F1878" s="28">
        <v>21</v>
      </c>
      <c r="G1878" s="28">
        <v>22</v>
      </c>
      <c r="H1878" s="28">
        <v>57</v>
      </c>
      <c r="I1878" s="28">
        <v>24</v>
      </c>
      <c r="J1878" s="28">
        <v>26</v>
      </c>
      <c r="K1878" s="28" t="s">
        <v>2256</v>
      </c>
      <c r="L1878" s="28" t="s">
        <v>2256</v>
      </c>
      <c r="M1878" s="28" t="s">
        <v>2256</v>
      </c>
      <c r="N1878" s="28">
        <v>171</v>
      </c>
    </row>
    <row r="1879" spans="1:14" x14ac:dyDescent="0.25">
      <c r="A1879" s="37" t="s">
        <v>2255</v>
      </c>
      <c r="B1879" s="33" t="s">
        <v>2255</v>
      </c>
      <c r="C1879" s="29">
        <v>5754</v>
      </c>
      <c r="D1879" s="30" t="s">
        <v>1841</v>
      </c>
      <c r="E1879" s="28">
        <v>14</v>
      </c>
      <c r="F1879" s="28">
        <v>19</v>
      </c>
      <c r="G1879" s="28">
        <v>29</v>
      </c>
      <c r="H1879" s="28">
        <v>48</v>
      </c>
      <c r="I1879" s="28">
        <v>25</v>
      </c>
      <c r="J1879" s="28">
        <v>26</v>
      </c>
      <c r="K1879" s="28" t="s">
        <v>2256</v>
      </c>
      <c r="L1879" s="28" t="s">
        <v>2256</v>
      </c>
      <c r="M1879" s="28" t="s">
        <v>2256</v>
      </c>
      <c r="N1879" s="28">
        <v>162</v>
      </c>
    </row>
    <row r="1880" spans="1:14" x14ac:dyDescent="0.25">
      <c r="A1880" s="37" t="s">
        <v>2255</v>
      </c>
      <c r="B1880" s="33" t="s">
        <v>2255</v>
      </c>
      <c r="C1880" s="29">
        <v>5755</v>
      </c>
      <c r="D1880" s="30" t="s">
        <v>1842</v>
      </c>
      <c r="E1880" s="28">
        <v>8</v>
      </c>
      <c r="F1880" s="28">
        <v>15</v>
      </c>
      <c r="G1880" s="28">
        <v>22</v>
      </c>
      <c r="H1880" s="28">
        <v>49</v>
      </c>
      <c r="I1880" s="28">
        <v>27</v>
      </c>
      <c r="J1880" s="28">
        <v>39</v>
      </c>
      <c r="K1880" s="28" t="s">
        <v>2256</v>
      </c>
      <c r="L1880" s="28" t="s">
        <v>2256</v>
      </c>
      <c r="M1880" s="28" t="s">
        <v>2256</v>
      </c>
      <c r="N1880" s="28">
        <v>162</v>
      </c>
    </row>
    <row r="1881" spans="1:14" x14ac:dyDescent="0.25">
      <c r="A1881" s="37" t="s">
        <v>2255</v>
      </c>
      <c r="B1881" s="33" t="s">
        <v>2255</v>
      </c>
      <c r="C1881" s="29">
        <v>5756</v>
      </c>
      <c r="D1881" s="30" t="s">
        <v>1843</v>
      </c>
      <c r="E1881" s="28">
        <v>17</v>
      </c>
      <c r="F1881" s="28">
        <v>16</v>
      </c>
      <c r="G1881" s="28">
        <v>18</v>
      </c>
      <c r="H1881" s="28">
        <v>41</v>
      </c>
      <c r="I1881" s="28">
        <v>35</v>
      </c>
      <c r="J1881" s="28">
        <v>57</v>
      </c>
      <c r="K1881" s="28">
        <v>8</v>
      </c>
      <c r="L1881" s="28" t="s">
        <v>2256</v>
      </c>
      <c r="M1881" s="28" t="s">
        <v>2256</v>
      </c>
      <c r="N1881" s="28">
        <v>193</v>
      </c>
    </row>
    <row r="1882" spans="1:14" x14ac:dyDescent="0.25">
      <c r="A1882" s="37" t="s">
        <v>2255</v>
      </c>
      <c r="B1882" s="33" t="s">
        <v>2255</v>
      </c>
      <c r="C1882" s="29">
        <v>5757</v>
      </c>
      <c r="D1882" s="30" t="s">
        <v>1844</v>
      </c>
      <c r="E1882" s="28">
        <v>291</v>
      </c>
      <c r="F1882" s="28">
        <v>287</v>
      </c>
      <c r="G1882" s="28">
        <v>364</v>
      </c>
      <c r="H1882" s="28">
        <v>694</v>
      </c>
      <c r="I1882" s="28">
        <v>365</v>
      </c>
      <c r="J1882" s="28">
        <v>476</v>
      </c>
      <c r="K1882" s="28">
        <v>37</v>
      </c>
      <c r="L1882" s="28" t="s">
        <v>2256</v>
      </c>
      <c r="M1882" s="28" t="s">
        <v>2256</v>
      </c>
      <c r="N1882" s="28">
        <v>2515</v>
      </c>
    </row>
    <row r="1883" spans="1:14" x14ac:dyDescent="0.25">
      <c r="A1883" s="37" t="s">
        <v>2255</v>
      </c>
      <c r="B1883" s="33" t="s">
        <v>2255</v>
      </c>
      <c r="C1883" s="29">
        <v>5758</v>
      </c>
      <c r="D1883" s="30" t="s">
        <v>1845</v>
      </c>
      <c r="E1883" s="28">
        <v>9</v>
      </c>
      <c r="F1883" s="28">
        <v>6</v>
      </c>
      <c r="G1883" s="28">
        <v>10</v>
      </c>
      <c r="H1883" s="28">
        <v>17</v>
      </c>
      <c r="I1883" s="28">
        <v>16</v>
      </c>
      <c r="J1883" s="28">
        <v>16</v>
      </c>
      <c r="K1883" s="28" t="s">
        <v>2256</v>
      </c>
      <c r="L1883" s="28" t="s">
        <v>2256</v>
      </c>
      <c r="M1883" s="28" t="s">
        <v>2256</v>
      </c>
      <c r="N1883" s="28">
        <v>76</v>
      </c>
    </row>
    <row r="1884" spans="1:14" x14ac:dyDescent="0.25">
      <c r="A1884" s="37" t="s">
        <v>2255</v>
      </c>
      <c r="B1884" s="33" t="s">
        <v>2255</v>
      </c>
      <c r="C1884" s="29">
        <v>5759</v>
      </c>
      <c r="D1884" s="30" t="s">
        <v>1846</v>
      </c>
      <c r="E1884" s="28">
        <v>10</v>
      </c>
      <c r="F1884" s="28">
        <v>9</v>
      </c>
      <c r="G1884" s="28">
        <v>11</v>
      </c>
      <c r="H1884" s="28">
        <v>20</v>
      </c>
      <c r="I1884" s="28">
        <v>19</v>
      </c>
      <c r="J1884" s="28">
        <v>17</v>
      </c>
      <c r="K1884" s="28" t="s">
        <v>2256</v>
      </c>
      <c r="L1884" s="28" t="s">
        <v>2256</v>
      </c>
      <c r="M1884" s="28" t="s">
        <v>2256</v>
      </c>
      <c r="N1884" s="28">
        <v>87</v>
      </c>
    </row>
    <row r="1885" spans="1:14" x14ac:dyDescent="0.25">
      <c r="A1885" s="37" t="s">
        <v>2255</v>
      </c>
      <c r="B1885" s="33" t="s">
        <v>2255</v>
      </c>
      <c r="C1885" s="29">
        <v>5760</v>
      </c>
      <c r="D1885" s="30" t="s">
        <v>1847</v>
      </c>
      <c r="E1885" s="28">
        <v>18</v>
      </c>
      <c r="F1885" s="28">
        <v>27</v>
      </c>
      <c r="G1885" s="28">
        <v>31</v>
      </c>
      <c r="H1885" s="28">
        <v>54</v>
      </c>
      <c r="I1885" s="28">
        <v>18</v>
      </c>
      <c r="J1885" s="28">
        <v>59</v>
      </c>
      <c r="K1885" s="28">
        <v>6</v>
      </c>
      <c r="L1885" s="28" t="s">
        <v>2256</v>
      </c>
      <c r="M1885" s="28" t="s">
        <v>2256</v>
      </c>
      <c r="N1885" s="28">
        <v>213</v>
      </c>
    </row>
    <row r="1886" spans="1:14" x14ac:dyDescent="0.25">
      <c r="A1886" s="37" t="s">
        <v>2255</v>
      </c>
      <c r="B1886" s="33" t="s">
        <v>2255</v>
      </c>
      <c r="C1886" s="29">
        <v>5761</v>
      </c>
      <c r="D1886" s="30" t="s">
        <v>1848</v>
      </c>
      <c r="E1886" s="28">
        <v>31</v>
      </c>
      <c r="F1886" s="28">
        <v>15</v>
      </c>
      <c r="G1886" s="28">
        <v>33</v>
      </c>
      <c r="H1886" s="28">
        <v>57</v>
      </c>
      <c r="I1886" s="28">
        <v>36</v>
      </c>
      <c r="J1886" s="28">
        <v>40</v>
      </c>
      <c r="K1886" s="28">
        <v>4</v>
      </c>
      <c r="L1886" s="28" t="s">
        <v>2256</v>
      </c>
      <c r="M1886" s="28" t="s">
        <v>2256</v>
      </c>
      <c r="N1886" s="28">
        <v>216</v>
      </c>
    </row>
    <row r="1887" spans="1:14" x14ac:dyDescent="0.25">
      <c r="A1887" s="37" t="s">
        <v>2255</v>
      </c>
      <c r="B1887" s="33" t="s">
        <v>2255</v>
      </c>
      <c r="C1887" s="29">
        <v>5762</v>
      </c>
      <c r="D1887" s="30" t="s">
        <v>1849</v>
      </c>
      <c r="E1887" s="28">
        <v>6</v>
      </c>
      <c r="F1887" s="28">
        <v>4</v>
      </c>
      <c r="G1887" s="28">
        <v>5</v>
      </c>
      <c r="H1887" s="28">
        <v>22</v>
      </c>
      <c r="I1887" s="28">
        <v>7</v>
      </c>
      <c r="J1887" s="28">
        <v>14</v>
      </c>
      <c r="K1887" s="28" t="s">
        <v>2256</v>
      </c>
      <c r="L1887" s="28" t="s">
        <v>2256</v>
      </c>
      <c r="M1887" s="28" t="s">
        <v>2256</v>
      </c>
      <c r="N1887" s="28">
        <v>58</v>
      </c>
    </row>
    <row r="1888" spans="1:14" x14ac:dyDescent="0.25">
      <c r="A1888" s="37" t="s">
        <v>2255</v>
      </c>
      <c r="B1888" s="33" t="s">
        <v>2255</v>
      </c>
      <c r="C1888" s="29">
        <v>5763</v>
      </c>
      <c r="D1888" s="30" t="s">
        <v>1850</v>
      </c>
      <c r="E1888" s="28">
        <v>15</v>
      </c>
      <c r="F1888" s="28">
        <v>26</v>
      </c>
      <c r="G1888" s="28">
        <v>24</v>
      </c>
      <c r="H1888" s="28">
        <v>54</v>
      </c>
      <c r="I1888" s="28">
        <v>37</v>
      </c>
      <c r="J1888" s="28">
        <v>66</v>
      </c>
      <c r="K1888" s="28">
        <v>6</v>
      </c>
      <c r="L1888" s="28" t="s">
        <v>2256</v>
      </c>
      <c r="M1888" s="28" t="s">
        <v>2256</v>
      </c>
      <c r="N1888" s="28">
        <v>230</v>
      </c>
    </row>
    <row r="1889" spans="1:14" x14ac:dyDescent="0.25">
      <c r="A1889" s="37" t="s">
        <v>2255</v>
      </c>
      <c r="B1889" s="33" t="s">
        <v>2255</v>
      </c>
      <c r="C1889" s="29">
        <v>5764</v>
      </c>
      <c r="D1889" s="30" t="s">
        <v>1851</v>
      </c>
      <c r="E1889" s="28">
        <v>195</v>
      </c>
      <c r="F1889" s="28">
        <v>177</v>
      </c>
      <c r="G1889" s="28">
        <v>210</v>
      </c>
      <c r="H1889" s="28">
        <v>351</v>
      </c>
      <c r="I1889" s="28">
        <v>190</v>
      </c>
      <c r="J1889" s="28">
        <v>185</v>
      </c>
      <c r="K1889" s="28">
        <v>11</v>
      </c>
      <c r="L1889" s="28" t="s">
        <v>2256</v>
      </c>
      <c r="M1889" s="28" t="s">
        <v>2256</v>
      </c>
      <c r="N1889" s="28">
        <v>1320</v>
      </c>
    </row>
    <row r="1890" spans="1:14" x14ac:dyDescent="0.25">
      <c r="A1890" s="37" t="s">
        <v>2255</v>
      </c>
      <c r="B1890" s="33" t="s">
        <v>2255</v>
      </c>
      <c r="C1890" s="29">
        <v>5765</v>
      </c>
      <c r="D1890" s="30" t="s">
        <v>1852</v>
      </c>
      <c r="E1890" s="28">
        <v>43</v>
      </c>
      <c r="F1890" s="28">
        <v>19</v>
      </c>
      <c r="G1890" s="28">
        <v>26</v>
      </c>
      <c r="H1890" s="28">
        <v>52</v>
      </c>
      <c r="I1890" s="28">
        <v>24</v>
      </c>
      <c r="J1890" s="28">
        <v>37</v>
      </c>
      <c r="K1890" s="28" t="s">
        <v>2256</v>
      </c>
      <c r="L1890" s="28" t="s">
        <v>2256</v>
      </c>
      <c r="M1890" s="28" t="s">
        <v>2256</v>
      </c>
      <c r="N1890" s="28">
        <v>204</v>
      </c>
    </row>
    <row r="1891" spans="1:14" x14ac:dyDescent="0.25">
      <c r="A1891" s="37" t="s">
        <v>2255</v>
      </c>
      <c r="B1891" s="33" t="s">
        <v>2255</v>
      </c>
      <c r="C1891" s="29">
        <v>5766</v>
      </c>
      <c r="D1891" s="30" t="s">
        <v>1853</v>
      </c>
      <c r="E1891" s="28">
        <v>25</v>
      </c>
      <c r="F1891" s="28">
        <v>35</v>
      </c>
      <c r="G1891" s="28">
        <v>36</v>
      </c>
      <c r="H1891" s="28">
        <v>68</v>
      </c>
      <c r="I1891" s="28">
        <v>25</v>
      </c>
      <c r="J1891" s="28">
        <v>47</v>
      </c>
      <c r="K1891" s="28">
        <v>5</v>
      </c>
      <c r="L1891" s="28" t="s">
        <v>2256</v>
      </c>
      <c r="M1891" s="28" t="s">
        <v>2256</v>
      </c>
      <c r="N1891" s="28">
        <v>241</v>
      </c>
    </row>
    <row r="1892" spans="1:14" x14ac:dyDescent="0.25">
      <c r="A1892" s="37" t="s">
        <v>2255</v>
      </c>
      <c r="B1892" s="33" t="s">
        <v>2255</v>
      </c>
      <c r="C1892" s="29">
        <v>5785</v>
      </c>
      <c r="D1892" s="30" t="s">
        <v>1854</v>
      </c>
      <c r="E1892" s="28">
        <v>16</v>
      </c>
      <c r="F1892" s="28">
        <v>31</v>
      </c>
      <c r="G1892" s="28">
        <v>22</v>
      </c>
      <c r="H1892" s="28">
        <v>50</v>
      </c>
      <c r="I1892" s="28">
        <v>34</v>
      </c>
      <c r="J1892" s="28">
        <v>37</v>
      </c>
      <c r="K1892" s="28">
        <v>5</v>
      </c>
      <c r="L1892" s="28" t="s">
        <v>2256</v>
      </c>
      <c r="M1892" s="28" t="s">
        <v>2256</v>
      </c>
      <c r="N1892" s="28">
        <v>197</v>
      </c>
    </row>
    <row r="1893" spans="1:14" x14ac:dyDescent="0.25">
      <c r="A1893" s="37" t="s">
        <v>2255</v>
      </c>
      <c r="B1893" s="33" t="s">
        <v>2255</v>
      </c>
      <c r="C1893" s="29">
        <v>5788</v>
      </c>
      <c r="D1893" s="30" t="s">
        <v>1855</v>
      </c>
      <c r="E1893" s="28">
        <v>12</v>
      </c>
      <c r="F1893" s="28">
        <v>13</v>
      </c>
      <c r="G1893" s="28">
        <v>16</v>
      </c>
      <c r="H1893" s="28">
        <v>38</v>
      </c>
      <c r="I1893" s="28">
        <v>28</v>
      </c>
      <c r="J1893" s="28">
        <v>49</v>
      </c>
      <c r="K1893" s="28">
        <v>6</v>
      </c>
      <c r="L1893" s="28" t="s">
        <v>2256</v>
      </c>
      <c r="M1893" s="28" t="s">
        <v>2256</v>
      </c>
      <c r="N1893" s="28">
        <v>162</v>
      </c>
    </row>
    <row r="1894" spans="1:14" x14ac:dyDescent="0.25">
      <c r="A1894" s="37" t="s">
        <v>2255</v>
      </c>
      <c r="B1894" s="33" t="s">
        <v>2255</v>
      </c>
      <c r="C1894" s="29">
        <v>5790</v>
      </c>
      <c r="D1894" s="30" t="s">
        <v>1856</v>
      </c>
      <c r="E1894" s="28">
        <v>18</v>
      </c>
      <c r="F1894" s="28">
        <v>16</v>
      </c>
      <c r="G1894" s="28">
        <v>21</v>
      </c>
      <c r="H1894" s="28">
        <v>58</v>
      </c>
      <c r="I1894" s="28">
        <v>35</v>
      </c>
      <c r="J1894" s="28">
        <v>67</v>
      </c>
      <c r="K1894" s="28">
        <v>5</v>
      </c>
      <c r="L1894" s="28" t="s">
        <v>2256</v>
      </c>
      <c r="M1894" s="28" t="s">
        <v>2256</v>
      </c>
      <c r="N1894" s="28">
        <v>220</v>
      </c>
    </row>
    <row r="1895" spans="1:14" x14ac:dyDescent="0.25">
      <c r="A1895" s="37" t="s">
        <v>2255</v>
      </c>
      <c r="B1895" s="33" t="s">
        <v>2255</v>
      </c>
      <c r="C1895" s="29">
        <v>5792</v>
      </c>
      <c r="D1895" s="30" t="s">
        <v>1857</v>
      </c>
      <c r="E1895" s="28">
        <v>16</v>
      </c>
      <c r="F1895" s="28">
        <v>12</v>
      </c>
      <c r="G1895" s="28">
        <v>28</v>
      </c>
      <c r="H1895" s="28">
        <v>65</v>
      </c>
      <c r="I1895" s="28">
        <v>48</v>
      </c>
      <c r="J1895" s="28">
        <v>72</v>
      </c>
      <c r="K1895" s="28">
        <v>6</v>
      </c>
      <c r="L1895" s="28" t="s">
        <v>2256</v>
      </c>
      <c r="M1895" s="28" t="s">
        <v>2256</v>
      </c>
      <c r="N1895" s="28">
        <v>247</v>
      </c>
    </row>
    <row r="1896" spans="1:14" x14ac:dyDescent="0.25">
      <c r="A1896" s="37" t="s">
        <v>2255</v>
      </c>
      <c r="B1896" s="33" t="s">
        <v>2255</v>
      </c>
      <c r="C1896" s="29">
        <v>5798</v>
      </c>
      <c r="D1896" s="30" t="s">
        <v>1858</v>
      </c>
      <c r="E1896" s="28">
        <v>21</v>
      </c>
      <c r="F1896" s="28">
        <v>24</v>
      </c>
      <c r="G1896" s="28">
        <v>23</v>
      </c>
      <c r="H1896" s="28">
        <v>50</v>
      </c>
      <c r="I1896" s="28">
        <v>31</v>
      </c>
      <c r="J1896" s="28">
        <v>40</v>
      </c>
      <c r="K1896" s="28">
        <v>8</v>
      </c>
      <c r="L1896" s="28" t="s">
        <v>2256</v>
      </c>
      <c r="M1896" s="28" t="s">
        <v>2256</v>
      </c>
      <c r="N1896" s="28">
        <v>197</v>
      </c>
    </row>
    <row r="1897" spans="1:14" x14ac:dyDescent="0.25">
      <c r="A1897" s="37" t="s">
        <v>2255</v>
      </c>
      <c r="B1897" s="33" t="s">
        <v>2255</v>
      </c>
      <c r="C1897" s="29">
        <v>5799</v>
      </c>
      <c r="D1897" s="30" t="s">
        <v>1859</v>
      </c>
      <c r="E1897" s="28">
        <v>57</v>
      </c>
      <c r="F1897" s="28">
        <v>64</v>
      </c>
      <c r="G1897" s="28">
        <v>83</v>
      </c>
      <c r="H1897" s="28">
        <v>199</v>
      </c>
      <c r="I1897" s="28">
        <v>128</v>
      </c>
      <c r="J1897" s="28">
        <v>230</v>
      </c>
      <c r="K1897" s="28">
        <v>40</v>
      </c>
      <c r="L1897" s="28" t="s">
        <v>2256</v>
      </c>
      <c r="M1897" s="28" t="s">
        <v>2256</v>
      </c>
      <c r="N1897" s="28">
        <v>803</v>
      </c>
    </row>
    <row r="1898" spans="1:14" x14ac:dyDescent="0.25">
      <c r="A1898" s="37" t="s">
        <v>2255</v>
      </c>
      <c r="B1898" s="33" t="s">
        <v>2255</v>
      </c>
      <c r="C1898" s="29">
        <v>5803</v>
      </c>
      <c r="D1898" s="30" t="s">
        <v>1860</v>
      </c>
      <c r="E1898" s="28">
        <v>40</v>
      </c>
      <c r="F1898" s="28">
        <v>23</v>
      </c>
      <c r="G1898" s="28">
        <v>39</v>
      </c>
      <c r="H1898" s="28">
        <v>62</v>
      </c>
      <c r="I1898" s="28">
        <v>43</v>
      </c>
      <c r="J1898" s="28">
        <v>69</v>
      </c>
      <c r="K1898" s="28">
        <v>4</v>
      </c>
      <c r="L1898" s="28" t="s">
        <v>2256</v>
      </c>
      <c r="M1898" s="28" t="s">
        <v>2256</v>
      </c>
      <c r="N1898" s="28">
        <v>280</v>
      </c>
    </row>
    <row r="1899" spans="1:14" x14ac:dyDescent="0.25">
      <c r="A1899" s="37" t="s">
        <v>2255</v>
      </c>
      <c r="B1899" s="33" t="s">
        <v>2255</v>
      </c>
      <c r="C1899" s="29">
        <v>5804</v>
      </c>
      <c r="D1899" s="30" t="s">
        <v>1861</v>
      </c>
      <c r="E1899" s="28">
        <v>58</v>
      </c>
      <c r="F1899" s="28">
        <v>63</v>
      </c>
      <c r="G1899" s="28">
        <v>68</v>
      </c>
      <c r="H1899" s="28">
        <v>157</v>
      </c>
      <c r="I1899" s="28">
        <v>102</v>
      </c>
      <c r="J1899" s="28">
        <v>160</v>
      </c>
      <c r="K1899" s="28">
        <v>20</v>
      </c>
      <c r="L1899" s="28" t="s">
        <v>2256</v>
      </c>
      <c r="M1899" s="28" t="s">
        <v>2256</v>
      </c>
      <c r="N1899" s="28">
        <v>629</v>
      </c>
    </row>
    <row r="1900" spans="1:14" x14ac:dyDescent="0.25">
      <c r="A1900" s="37" t="s">
        <v>2255</v>
      </c>
      <c r="B1900" s="33" t="s">
        <v>2255</v>
      </c>
      <c r="C1900" s="29">
        <v>5805</v>
      </c>
      <c r="D1900" s="30" t="s">
        <v>1862</v>
      </c>
      <c r="E1900" s="28">
        <v>252</v>
      </c>
      <c r="F1900" s="28">
        <v>234</v>
      </c>
      <c r="G1900" s="28">
        <v>274</v>
      </c>
      <c r="H1900" s="28">
        <v>493</v>
      </c>
      <c r="I1900" s="28">
        <v>267</v>
      </c>
      <c r="J1900" s="28">
        <v>459</v>
      </c>
      <c r="K1900" s="28">
        <v>53</v>
      </c>
      <c r="L1900" s="28">
        <v>4</v>
      </c>
      <c r="M1900" s="28" t="s">
        <v>2256</v>
      </c>
      <c r="N1900" s="28">
        <v>2036</v>
      </c>
    </row>
    <row r="1901" spans="1:14" x14ac:dyDescent="0.25">
      <c r="A1901" s="37" t="s">
        <v>2255</v>
      </c>
      <c r="B1901" s="33" t="s">
        <v>2255</v>
      </c>
      <c r="C1901" s="29">
        <v>5806</v>
      </c>
      <c r="D1901" s="30" t="s">
        <v>1863</v>
      </c>
      <c r="E1901" s="28">
        <v>94</v>
      </c>
      <c r="F1901" s="28">
        <v>117</v>
      </c>
      <c r="G1901" s="28">
        <v>121</v>
      </c>
      <c r="H1901" s="28">
        <v>305</v>
      </c>
      <c r="I1901" s="28">
        <v>195</v>
      </c>
      <c r="J1901" s="28">
        <v>321</v>
      </c>
      <c r="K1901" s="28">
        <v>34</v>
      </c>
      <c r="L1901" s="28" t="s">
        <v>2256</v>
      </c>
      <c r="M1901" s="28" t="s">
        <v>2256</v>
      </c>
      <c r="N1901" s="28">
        <v>1190</v>
      </c>
    </row>
    <row r="1902" spans="1:14" x14ac:dyDescent="0.25">
      <c r="A1902" s="37" t="s">
        <v>2255</v>
      </c>
      <c r="B1902" s="33" t="s">
        <v>2255</v>
      </c>
      <c r="C1902" s="29">
        <v>5812</v>
      </c>
      <c r="D1902" s="30" t="s">
        <v>1864</v>
      </c>
      <c r="E1902" s="28">
        <v>6</v>
      </c>
      <c r="F1902" s="28">
        <v>8</v>
      </c>
      <c r="G1902" s="28" t="s">
        <v>2256</v>
      </c>
      <c r="H1902" s="28">
        <v>11</v>
      </c>
      <c r="I1902" s="28">
        <v>6</v>
      </c>
      <c r="J1902" s="28">
        <v>13</v>
      </c>
      <c r="K1902" s="28" t="s">
        <v>2256</v>
      </c>
      <c r="L1902" s="28" t="s">
        <v>2256</v>
      </c>
      <c r="M1902" s="28" t="s">
        <v>2256</v>
      </c>
      <c r="N1902" s="28">
        <v>47</v>
      </c>
    </row>
    <row r="1903" spans="1:14" x14ac:dyDescent="0.25">
      <c r="A1903" s="37" t="s">
        <v>2255</v>
      </c>
      <c r="B1903" s="33" t="s">
        <v>2255</v>
      </c>
      <c r="C1903" s="29">
        <v>5813</v>
      </c>
      <c r="D1903" s="30" t="s">
        <v>1865</v>
      </c>
      <c r="E1903" s="28">
        <v>21</v>
      </c>
      <c r="F1903" s="28">
        <v>17</v>
      </c>
      <c r="G1903" s="28">
        <v>27</v>
      </c>
      <c r="H1903" s="28">
        <v>52</v>
      </c>
      <c r="I1903" s="28">
        <v>26</v>
      </c>
      <c r="J1903" s="28">
        <v>52</v>
      </c>
      <c r="K1903" s="28">
        <v>5</v>
      </c>
      <c r="L1903" s="28" t="s">
        <v>2256</v>
      </c>
      <c r="M1903" s="28" t="s">
        <v>2256</v>
      </c>
      <c r="N1903" s="28">
        <v>200</v>
      </c>
    </row>
    <row r="1904" spans="1:14" x14ac:dyDescent="0.25">
      <c r="A1904" s="37" t="s">
        <v>2255</v>
      </c>
      <c r="B1904" s="33" t="s">
        <v>2255</v>
      </c>
      <c r="C1904" s="29">
        <v>5816</v>
      </c>
      <c r="D1904" s="30" t="s">
        <v>1866</v>
      </c>
      <c r="E1904" s="28">
        <v>119</v>
      </c>
      <c r="F1904" s="28">
        <v>122</v>
      </c>
      <c r="G1904" s="28">
        <v>162</v>
      </c>
      <c r="H1904" s="28">
        <v>258</v>
      </c>
      <c r="I1904" s="28">
        <v>149</v>
      </c>
      <c r="J1904" s="28">
        <v>158</v>
      </c>
      <c r="K1904" s="28">
        <v>14</v>
      </c>
      <c r="L1904" s="28" t="s">
        <v>2256</v>
      </c>
      <c r="M1904" s="28" t="s">
        <v>2256</v>
      </c>
      <c r="N1904" s="28">
        <v>982</v>
      </c>
    </row>
    <row r="1905" spans="1:14" x14ac:dyDescent="0.25">
      <c r="A1905" s="37" t="s">
        <v>2255</v>
      </c>
      <c r="B1905" s="33" t="s">
        <v>2255</v>
      </c>
      <c r="C1905" s="29">
        <v>5817</v>
      </c>
      <c r="D1905" s="30" t="s">
        <v>1867</v>
      </c>
      <c r="E1905" s="28">
        <v>32</v>
      </c>
      <c r="F1905" s="28">
        <v>49</v>
      </c>
      <c r="G1905" s="28">
        <v>55</v>
      </c>
      <c r="H1905" s="28">
        <v>95</v>
      </c>
      <c r="I1905" s="28">
        <v>51</v>
      </c>
      <c r="J1905" s="28">
        <v>75</v>
      </c>
      <c r="K1905" s="28">
        <v>12</v>
      </c>
      <c r="L1905" s="28" t="s">
        <v>2256</v>
      </c>
      <c r="M1905" s="28" t="s">
        <v>2256</v>
      </c>
      <c r="N1905" s="28">
        <v>369</v>
      </c>
    </row>
    <row r="1906" spans="1:14" x14ac:dyDescent="0.25">
      <c r="A1906" s="37" t="s">
        <v>2255</v>
      </c>
      <c r="B1906" s="33" t="s">
        <v>2255</v>
      </c>
      <c r="C1906" s="29">
        <v>5819</v>
      </c>
      <c r="D1906" s="30" t="s">
        <v>1868</v>
      </c>
      <c r="E1906" s="28">
        <v>17</v>
      </c>
      <c r="F1906" s="28">
        <v>17</v>
      </c>
      <c r="G1906" s="28">
        <v>25</v>
      </c>
      <c r="H1906" s="28">
        <v>35</v>
      </c>
      <c r="I1906" s="28">
        <v>21</v>
      </c>
      <c r="J1906" s="28">
        <v>19</v>
      </c>
      <c r="K1906" s="28" t="s">
        <v>2256</v>
      </c>
      <c r="L1906" s="28" t="s">
        <v>2256</v>
      </c>
      <c r="M1906" s="28" t="s">
        <v>2256</v>
      </c>
      <c r="N1906" s="28">
        <v>138</v>
      </c>
    </row>
    <row r="1907" spans="1:14" x14ac:dyDescent="0.25">
      <c r="A1907" s="37" t="s">
        <v>2255</v>
      </c>
      <c r="B1907" s="33" t="s">
        <v>2255</v>
      </c>
      <c r="C1907" s="29">
        <v>5821</v>
      </c>
      <c r="D1907" s="30" t="s">
        <v>1869</v>
      </c>
      <c r="E1907" s="28">
        <v>9</v>
      </c>
      <c r="F1907" s="28">
        <v>16</v>
      </c>
      <c r="G1907" s="28">
        <v>25</v>
      </c>
      <c r="H1907" s="28">
        <v>40</v>
      </c>
      <c r="I1907" s="28">
        <v>20</v>
      </c>
      <c r="J1907" s="28">
        <v>27</v>
      </c>
      <c r="K1907" s="28" t="s">
        <v>2256</v>
      </c>
      <c r="L1907" s="28" t="s">
        <v>2256</v>
      </c>
      <c r="M1907" s="28" t="s">
        <v>2256</v>
      </c>
      <c r="N1907" s="28">
        <v>138</v>
      </c>
    </row>
    <row r="1908" spans="1:14" x14ac:dyDescent="0.25">
      <c r="A1908" s="37" t="s">
        <v>2255</v>
      </c>
      <c r="B1908" s="33" t="s">
        <v>2255</v>
      </c>
      <c r="C1908" s="29">
        <v>5822</v>
      </c>
      <c r="D1908" s="30" t="s">
        <v>1870</v>
      </c>
      <c r="E1908" s="28">
        <v>512</v>
      </c>
      <c r="F1908" s="28">
        <v>438</v>
      </c>
      <c r="G1908" s="28">
        <v>481</v>
      </c>
      <c r="H1908" s="28">
        <v>845</v>
      </c>
      <c r="I1908" s="28">
        <v>415</v>
      </c>
      <c r="J1908" s="28">
        <v>485</v>
      </c>
      <c r="K1908" s="28">
        <v>59</v>
      </c>
      <c r="L1908" s="28" t="s">
        <v>2256</v>
      </c>
      <c r="M1908" s="28" t="s">
        <v>2256</v>
      </c>
      <c r="N1908" s="28">
        <v>3236</v>
      </c>
    </row>
    <row r="1909" spans="1:14" x14ac:dyDescent="0.25">
      <c r="A1909" s="37" t="s">
        <v>2255</v>
      </c>
      <c r="B1909" s="33" t="s">
        <v>2255</v>
      </c>
      <c r="C1909" s="29">
        <v>5827</v>
      </c>
      <c r="D1909" s="30" t="s">
        <v>1871</v>
      </c>
      <c r="E1909" s="28">
        <v>17</v>
      </c>
      <c r="F1909" s="28">
        <v>19</v>
      </c>
      <c r="G1909" s="28">
        <v>14</v>
      </c>
      <c r="H1909" s="28">
        <v>33</v>
      </c>
      <c r="I1909" s="28">
        <v>18</v>
      </c>
      <c r="J1909" s="28">
        <v>19</v>
      </c>
      <c r="K1909" s="28" t="s">
        <v>2256</v>
      </c>
      <c r="L1909" s="28" t="s">
        <v>2256</v>
      </c>
      <c r="M1909" s="28" t="s">
        <v>2256</v>
      </c>
      <c r="N1909" s="28">
        <v>122</v>
      </c>
    </row>
    <row r="1910" spans="1:14" x14ac:dyDescent="0.25">
      <c r="A1910" s="37" t="s">
        <v>2255</v>
      </c>
      <c r="B1910" s="33" t="s">
        <v>2255</v>
      </c>
      <c r="C1910" s="29">
        <v>5828</v>
      </c>
      <c r="D1910" s="30" t="s">
        <v>1872</v>
      </c>
      <c r="E1910" s="28">
        <v>8</v>
      </c>
      <c r="F1910" s="28">
        <v>4</v>
      </c>
      <c r="G1910" s="28">
        <v>7</v>
      </c>
      <c r="H1910" s="28">
        <v>11</v>
      </c>
      <c r="I1910" s="28">
        <v>12</v>
      </c>
      <c r="J1910" s="28">
        <v>4</v>
      </c>
      <c r="K1910" s="28" t="s">
        <v>2256</v>
      </c>
      <c r="L1910" s="28" t="s">
        <v>2256</v>
      </c>
      <c r="M1910" s="28" t="s">
        <v>2256</v>
      </c>
      <c r="N1910" s="28">
        <v>46</v>
      </c>
    </row>
    <row r="1911" spans="1:14" x14ac:dyDescent="0.25">
      <c r="A1911" s="37" t="s">
        <v>2255</v>
      </c>
      <c r="B1911" s="33" t="s">
        <v>2255</v>
      </c>
      <c r="C1911" s="29">
        <v>5830</v>
      </c>
      <c r="D1911" s="30" t="s">
        <v>1873</v>
      </c>
      <c r="E1911" s="28">
        <v>12</v>
      </c>
      <c r="F1911" s="28">
        <v>19</v>
      </c>
      <c r="G1911" s="28">
        <v>27</v>
      </c>
      <c r="H1911" s="28">
        <v>44</v>
      </c>
      <c r="I1911" s="28">
        <v>24</v>
      </c>
      <c r="J1911" s="28">
        <v>35</v>
      </c>
      <c r="K1911" s="28">
        <v>5</v>
      </c>
      <c r="L1911" s="28" t="s">
        <v>2256</v>
      </c>
      <c r="M1911" s="28" t="s">
        <v>2256</v>
      </c>
      <c r="N1911" s="28">
        <v>167</v>
      </c>
    </row>
    <row r="1912" spans="1:14" x14ac:dyDescent="0.25">
      <c r="A1912" s="37" t="s">
        <v>2255</v>
      </c>
      <c r="B1912" s="33" t="s">
        <v>2255</v>
      </c>
      <c r="C1912" s="29">
        <v>5831</v>
      </c>
      <c r="D1912" s="30" t="s">
        <v>1874</v>
      </c>
      <c r="E1912" s="28">
        <v>160</v>
      </c>
      <c r="F1912" s="28">
        <v>144</v>
      </c>
      <c r="G1912" s="28">
        <v>210</v>
      </c>
      <c r="H1912" s="28">
        <v>305</v>
      </c>
      <c r="I1912" s="28">
        <v>173</v>
      </c>
      <c r="J1912" s="28">
        <v>225</v>
      </c>
      <c r="K1912" s="28">
        <v>18</v>
      </c>
      <c r="L1912" s="28" t="s">
        <v>2256</v>
      </c>
      <c r="M1912" s="28" t="s">
        <v>2256</v>
      </c>
      <c r="N1912" s="28">
        <v>1240</v>
      </c>
    </row>
    <row r="1913" spans="1:14" x14ac:dyDescent="0.25">
      <c r="A1913" s="37" t="s">
        <v>2255</v>
      </c>
      <c r="B1913" s="33" t="s">
        <v>2255</v>
      </c>
      <c r="C1913" s="29">
        <v>5841</v>
      </c>
      <c r="D1913" s="30" t="s">
        <v>1875</v>
      </c>
      <c r="E1913" s="28">
        <v>209</v>
      </c>
      <c r="F1913" s="28">
        <v>163</v>
      </c>
      <c r="G1913" s="28">
        <v>185</v>
      </c>
      <c r="H1913" s="28">
        <v>291</v>
      </c>
      <c r="I1913" s="28">
        <v>154</v>
      </c>
      <c r="J1913" s="28">
        <v>186</v>
      </c>
      <c r="K1913" s="28">
        <v>29</v>
      </c>
      <c r="L1913" s="28" t="s">
        <v>2256</v>
      </c>
      <c r="M1913" s="28" t="s">
        <v>2256</v>
      </c>
      <c r="N1913" s="28">
        <v>1218</v>
      </c>
    </row>
    <row r="1914" spans="1:14" x14ac:dyDescent="0.25">
      <c r="A1914" s="37" t="s">
        <v>2255</v>
      </c>
      <c r="B1914" s="33" t="s">
        <v>2255</v>
      </c>
      <c r="C1914" s="29">
        <v>5842</v>
      </c>
      <c r="D1914" s="30" t="s">
        <v>1876</v>
      </c>
      <c r="E1914" s="28">
        <v>25</v>
      </c>
      <c r="F1914" s="28">
        <v>26</v>
      </c>
      <c r="G1914" s="28">
        <v>30</v>
      </c>
      <c r="H1914" s="28">
        <v>51</v>
      </c>
      <c r="I1914" s="28">
        <v>23</v>
      </c>
      <c r="J1914" s="28">
        <v>37</v>
      </c>
      <c r="K1914" s="28">
        <v>5</v>
      </c>
      <c r="L1914" s="28" t="s">
        <v>2256</v>
      </c>
      <c r="M1914" s="28" t="s">
        <v>2256</v>
      </c>
      <c r="N1914" s="28">
        <v>197</v>
      </c>
    </row>
    <row r="1915" spans="1:14" x14ac:dyDescent="0.25">
      <c r="A1915" s="37" t="s">
        <v>2255</v>
      </c>
      <c r="B1915" s="33" t="s">
        <v>2255</v>
      </c>
      <c r="C1915" s="29">
        <v>5843</v>
      </c>
      <c r="D1915" s="30" t="s">
        <v>1877</v>
      </c>
      <c r="E1915" s="28">
        <v>72</v>
      </c>
      <c r="F1915" s="28">
        <v>38</v>
      </c>
      <c r="G1915" s="28">
        <v>44</v>
      </c>
      <c r="H1915" s="28">
        <v>67</v>
      </c>
      <c r="I1915" s="28">
        <v>33</v>
      </c>
      <c r="J1915" s="28">
        <v>46</v>
      </c>
      <c r="K1915" s="28">
        <v>19</v>
      </c>
      <c r="L1915" s="28" t="s">
        <v>2256</v>
      </c>
      <c r="M1915" s="28" t="s">
        <v>2256</v>
      </c>
      <c r="N1915" s="28">
        <v>320</v>
      </c>
    </row>
    <row r="1916" spans="1:14" x14ac:dyDescent="0.25">
      <c r="A1916" s="37" t="s">
        <v>2255</v>
      </c>
      <c r="B1916" s="33" t="s">
        <v>2255</v>
      </c>
      <c r="C1916" s="29">
        <v>5851</v>
      </c>
      <c r="D1916" s="30" t="s">
        <v>1878</v>
      </c>
      <c r="E1916" s="28">
        <v>20</v>
      </c>
      <c r="F1916" s="28">
        <v>18</v>
      </c>
      <c r="G1916" s="28">
        <v>8</v>
      </c>
      <c r="H1916" s="28">
        <v>37</v>
      </c>
      <c r="I1916" s="28">
        <v>21</v>
      </c>
      <c r="J1916" s="28">
        <v>44</v>
      </c>
      <c r="K1916" s="28">
        <v>10</v>
      </c>
      <c r="L1916" s="28" t="s">
        <v>2256</v>
      </c>
      <c r="M1916" s="28" t="s">
        <v>2256</v>
      </c>
      <c r="N1916" s="28">
        <v>161</v>
      </c>
    </row>
    <row r="1917" spans="1:14" x14ac:dyDescent="0.25">
      <c r="A1917" s="37" t="s">
        <v>2255</v>
      </c>
      <c r="B1917" s="33" t="s">
        <v>2255</v>
      </c>
      <c r="C1917" s="29">
        <v>5852</v>
      </c>
      <c r="D1917" s="30" t="s">
        <v>1879</v>
      </c>
      <c r="E1917" s="28">
        <v>10</v>
      </c>
      <c r="F1917" s="28">
        <v>13</v>
      </c>
      <c r="G1917" s="28">
        <v>18</v>
      </c>
      <c r="H1917" s="28">
        <v>18</v>
      </c>
      <c r="I1917" s="28">
        <v>11</v>
      </c>
      <c r="J1917" s="28">
        <v>61</v>
      </c>
      <c r="K1917" s="28">
        <v>22</v>
      </c>
      <c r="L1917" s="28" t="s">
        <v>2256</v>
      </c>
      <c r="M1917" s="28" t="s">
        <v>2256</v>
      </c>
      <c r="N1917" s="28">
        <v>156</v>
      </c>
    </row>
    <row r="1918" spans="1:14" x14ac:dyDescent="0.25">
      <c r="A1918" s="37" t="s">
        <v>2255</v>
      </c>
      <c r="B1918" s="33" t="s">
        <v>2255</v>
      </c>
      <c r="C1918" s="29">
        <v>5853</v>
      </c>
      <c r="D1918" s="30" t="s">
        <v>1880</v>
      </c>
      <c r="E1918" s="28">
        <v>26</v>
      </c>
      <c r="F1918" s="28">
        <v>21</v>
      </c>
      <c r="G1918" s="28">
        <v>23</v>
      </c>
      <c r="H1918" s="28">
        <v>55</v>
      </c>
      <c r="I1918" s="28">
        <v>53</v>
      </c>
      <c r="J1918" s="28">
        <v>86</v>
      </c>
      <c r="K1918" s="28">
        <v>19</v>
      </c>
      <c r="L1918" s="28" t="s">
        <v>2256</v>
      </c>
      <c r="M1918" s="28" t="s">
        <v>2256</v>
      </c>
      <c r="N1918" s="28">
        <v>284</v>
      </c>
    </row>
    <row r="1919" spans="1:14" x14ac:dyDescent="0.25">
      <c r="A1919" s="37" t="s">
        <v>2255</v>
      </c>
      <c r="B1919" s="33" t="s">
        <v>2255</v>
      </c>
      <c r="C1919" s="29">
        <v>5854</v>
      </c>
      <c r="D1919" s="30" t="s">
        <v>1881</v>
      </c>
      <c r="E1919" s="28">
        <v>13</v>
      </c>
      <c r="F1919" s="28">
        <v>11</v>
      </c>
      <c r="G1919" s="28">
        <v>13</v>
      </c>
      <c r="H1919" s="28">
        <v>29</v>
      </c>
      <c r="I1919" s="28">
        <v>19</v>
      </c>
      <c r="J1919" s="28">
        <v>30</v>
      </c>
      <c r="K1919" s="28">
        <v>10</v>
      </c>
      <c r="L1919" s="28" t="s">
        <v>2256</v>
      </c>
      <c r="M1919" s="28" t="s">
        <v>2256</v>
      </c>
      <c r="N1919" s="28">
        <v>126</v>
      </c>
    </row>
    <row r="1920" spans="1:14" x14ac:dyDescent="0.25">
      <c r="A1920" s="37" t="s">
        <v>2255</v>
      </c>
      <c r="B1920" s="33" t="s">
        <v>2255</v>
      </c>
      <c r="C1920" s="29">
        <v>5855</v>
      </c>
      <c r="D1920" s="30" t="s">
        <v>1882</v>
      </c>
      <c r="E1920" s="28">
        <v>6</v>
      </c>
      <c r="F1920" s="28">
        <v>8</v>
      </c>
      <c r="G1920" s="28">
        <v>12</v>
      </c>
      <c r="H1920" s="28">
        <v>38</v>
      </c>
      <c r="I1920" s="28">
        <v>31</v>
      </c>
      <c r="J1920" s="28">
        <v>72</v>
      </c>
      <c r="K1920" s="28">
        <v>30</v>
      </c>
      <c r="L1920" s="28" t="s">
        <v>2256</v>
      </c>
      <c r="M1920" s="28" t="s">
        <v>2256</v>
      </c>
      <c r="N1920" s="28">
        <v>200</v>
      </c>
    </row>
    <row r="1921" spans="1:14" x14ac:dyDescent="0.25">
      <c r="A1921" s="37" t="s">
        <v>2255</v>
      </c>
      <c r="B1921" s="33" t="s">
        <v>2255</v>
      </c>
      <c r="C1921" s="29">
        <v>5856</v>
      </c>
      <c r="D1921" s="30" t="s">
        <v>1883</v>
      </c>
      <c r="E1921" s="28">
        <v>17</v>
      </c>
      <c r="F1921" s="28">
        <v>9</v>
      </c>
      <c r="G1921" s="28">
        <v>16</v>
      </c>
      <c r="H1921" s="28">
        <v>42</v>
      </c>
      <c r="I1921" s="28">
        <v>49</v>
      </c>
      <c r="J1921" s="28">
        <v>85</v>
      </c>
      <c r="K1921" s="28">
        <v>17</v>
      </c>
      <c r="L1921" s="28" t="s">
        <v>2256</v>
      </c>
      <c r="M1921" s="28" t="s">
        <v>2256</v>
      </c>
      <c r="N1921" s="28">
        <v>237</v>
      </c>
    </row>
    <row r="1922" spans="1:14" x14ac:dyDescent="0.25">
      <c r="A1922" s="37" t="s">
        <v>2255</v>
      </c>
      <c r="B1922" s="33" t="s">
        <v>2255</v>
      </c>
      <c r="C1922" s="29">
        <v>5857</v>
      </c>
      <c r="D1922" s="30" t="s">
        <v>1884</v>
      </c>
      <c r="E1922" s="28">
        <v>36</v>
      </c>
      <c r="F1922" s="28">
        <v>33</v>
      </c>
      <c r="G1922" s="28">
        <v>36</v>
      </c>
      <c r="H1922" s="28">
        <v>113</v>
      </c>
      <c r="I1922" s="28">
        <v>72</v>
      </c>
      <c r="J1922" s="28">
        <v>164</v>
      </c>
      <c r="K1922" s="28">
        <v>56</v>
      </c>
      <c r="L1922" s="28">
        <v>7</v>
      </c>
      <c r="M1922" s="28" t="s">
        <v>2256</v>
      </c>
      <c r="N1922" s="28">
        <v>517</v>
      </c>
    </row>
    <row r="1923" spans="1:14" x14ac:dyDescent="0.25">
      <c r="A1923" s="37" t="s">
        <v>2255</v>
      </c>
      <c r="B1923" s="33" t="s">
        <v>2255</v>
      </c>
      <c r="C1923" s="29">
        <v>5858</v>
      </c>
      <c r="D1923" s="30" t="s">
        <v>1885</v>
      </c>
      <c r="E1923" s="28">
        <v>20</v>
      </c>
      <c r="F1923" s="28">
        <v>22</v>
      </c>
      <c r="G1923" s="28">
        <v>19</v>
      </c>
      <c r="H1923" s="28">
        <v>37</v>
      </c>
      <c r="I1923" s="28">
        <v>44</v>
      </c>
      <c r="J1923" s="28">
        <v>73</v>
      </c>
      <c r="K1923" s="28">
        <v>21</v>
      </c>
      <c r="L1923" s="28">
        <v>4</v>
      </c>
      <c r="M1923" s="28" t="s">
        <v>2256</v>
      </c>
      <c r="N1923" s="28">
        <v>240</v>
      </c>
    </row>
    <row r="1924" spans="1:14" x14ac:dyDescent="0.25">
      <c r="A1924" s="37" t="s">
        <v>2255</v>
      </c>
      <c r="B1924" s="33" t="s">
        <v>2255</v>
      </c>
      <c r="C1924" s="29">
        <v>5859</v>
      </c>
      <c r="D1924" s="30" t="s">
        <v>1886</v>
      </c>
      <c r="E1924" s="28">
        <v>64</v>
      </c>
      <c r="F1924" s="28">
        <v>69</v>
      </c>
      <c r="G1924" s="28">
        <v>83</v>
      </c>
      <c r="H1924" s="28">
        <v>174</v>
      </c>
      <c r="I1924" s="28">
        <v>143</v>
      </c>
      <c r="J1924" s="28">
        <v>242</v>
      </c>
      <c r="K1924" s="28">
        <v>92</v>
      </c>
      <c r="L1924" s="28">
        <v>9</v>
      </c>
      <c r="M1924" s="28" t="s">
        <v>2256</v>
      </c>
      <c r="N1924" s="28">
        <v>877</v>
      </c>
    </row>
    <row r="1925" spans="1:14" x14ac:dyDescent="0.25">
      <c r="A1925" s="37" t="s">
        <v>2255</v>
      </c>
      <c r="B1925" s="33" t="s">
        <v>2255</v>
      </c>
      <c r="C1925" s="29">
        <v>5860</v>
      </c>
      <c r="D1925" s="30" t="s">
        <v>1887</v>
      </c>
      <c r="E1925" s="28">
        <v>36</v>
      </c>
      <c r="F1925" s="28">
        <v>37</v>
      </c>
      <c r="G1925" s="28">
        <v>65</v>
      </c>
      <c r="H1925" s="28">
        <v>115</v>
      </c>
      <c r="I1925" s="28">
        <v>92</v>
      </c>
      <c r="J1925" s="28">
        <v>139</v>
      </c>
      <c r="K1925" s="28">
        <v>41</v>
      </c>
      <c r="L1925" s="28">
        <v>8</v>
      </c>
      <c r="M1925" s="28" t="s">
        <v>2256</v>
      </c>
      <c r="N1925" s="28">
        <v>535</v>
      </c>
    </row>
    <row r="1926" spans="1:14" x14ac:dyDescent="0.25">
      <c r="A1926" s="37" t="s">
        <v>2255</v>
      </c>
      <c r="B1926" s="33" t="s">
        <v>2255</v>
      </c>
      <c r="C1926" s="29">
        <v>5861</v>
      </c>
      <c r="D1926" s="30" t="s">
        <v>1888</v>
      </c>
      <c r="E1926" s="28">
        <v>240</v>
      </c>
      <c r="F1926" s="28">
        <v>175</v>
      </c>
      <c r="G1926" s="28">
        <v>221</v>
      </c>
      <c r="H1926" s="28">
        <v>391</v>
      </c>
      <c r="I1926" s="28">
        <v>309</v>
      </c>
      <c r="J1926" s="28">
        <v>502</v>
      </c>
      <c r="K1926" s="28">
        <v>156</v>
      </c>
      <c r="L1926" s="28">
        <v>6</v>
      </c>
      <c r="M1926" s="28" t="s">
        <v>2256</v>
      </c>
      <c r="N1926" s="28">
        <v>2001</v>
      </c>
    </row>
    <row r="1927" spans="1:14" x14ac:dyDescent="0.25">
      <c r="A1927" s="37" t="s">
        <v>2255</v>
      </c>
      <c r="B1927" s="33" t="s">
        <v>2255</v>
      </c>
      <c r="C1927" s="29">
        <v>5862</v>
      </c>
      <c r="D1927" s="30" t="s">
        <v>1889</v>
      </c>
      <c r="E1927" s="28">
        <v>6</v>
      </c>
      <c r="F1927" s="28">
        <v>6</v>
      </c>
      <c r="G1927" s="28">
        <v>12</v>
      </c>
      <c r="H1927" s="28">
        <v>17</v>
      </c>
      <c r="I1927" s="28">
        <v>12</v>
      </c>
      <c r="J1927" s="28">
        <v>22</v>
      </c>
      <c r="K1927" s="28">
        <v>8</v>
      </c>
      <c r="L1927" s="28" t="s">
        <v>2256</v>
      </c>
      <c r="M1927" s="28" t="s">
        <v>2256</v>
      </c>
      <c r="N1927" s="28">
        <v>83</v>
      </c>
    </row>
    <row r="1928" spans="1:14" x14ac:dyDescent="0.25">
      <c r="A1928" s="37" t="s">
        <v>2255</v>
      </c>
      <c r="B1928" s="33" t="s">
        <v>2255</v>
      </c>
      <c r="C1928" s="29">
        <v>5863</v>
      </c>
      <c r="D1928" s="30" t="s">
        <v>1890</v>
      </c>
      <c r="E1928" s="28">
        <v>11</v>
      </c>
      <c r="F1928" s="28">
        <v>5</v>
      </c>
      <c r="G1928" s="28">
        <v>9</v>
      </c>
      <c r="H1928" s="28">
        <v>24</v>
      </c>
      <c r="I1928" s="28">
        <v>18</v>
      </c>
      <c r="J1928" s="28">
        <v>42</v>
      </c>
      <c r="K1928" s="28">
        <v>12</v>
      </c>
      <c r="L1928" s="28" t="s">
        <v>2256</v>
      </c>
      <c r="M1928" s="28" t="s">
        <v>2256</v>
      </c>
      <c r="N1928" s="28">
        <v>124</v>
      </c>
    </row>
    <row r="1929" spans="1:14" x14ac:dyDescent="0.25">
      <c r="A1929" s="37" t="s">
        <v>2255</v>
      </c>
      <c r="B1929" s="33" t="s">
        <v>2255</v>
      </c>
      <c r="C1929" s="29">
        <v>5871</v>
      </c>
      <c r="D1929" s="30" t="s">
        <v>1891</v>
      </c>
      <c r="E1929" s="28">
        <v>69</v>
      </c>
      <c r="F1929" s="28">
        <v>66</v>
      </c>
      <c r="G1929" s="28">
        <v>91</v>
      </c>
      <c r="H1929" s="28">
        <v>134</v>
      </c>
      <c r="I1929" s="28">
        <v>97</v>
      </c>
      <c r="J1929" s="28">
        <v>122</v>
      </c>
      <c r="K1929" s="28">
        <v>12</v>
      </c>
      <c r="L1929" s="28" t="s">
        <v>2256</v>
      </c>
      <c r="M1929" s="28" t="s">
        <v>2256</v>
      </c>
      <c r="N1929" s="28">
        <v>591</v>
      </c>
    </row>
    <row r="1930" spans="1:14" x14ac:dyDescent="0.25">
      <c r="A1930" s="37" t="s">
        <v>2255</v>
      </c>
      <c r="B1930" s="33" t="s">
        <v>2255</v>
      </c>
      <c r="C1930" s="29">
        <v>5872</v>
      </c>
      <c r="D1930" s="30" t="s">
        <v>1892</v>
      </c>
      <c r="E1930" s="28">
        <v>229</v>
      </c>
      <c r="F1930" s="28">
        <v>224</v>
      </c>
      <c r="G1930" s="28">
        <v>273</v>
      </c>
      <c r="H1930" s="28">
        <v>486</v>
      </c>
      <c r="I1930" s="28">
        <v>263</v>
      </c>
      <c r="J1930" s="28">
        <v>320</v>
      </c>
      <c r="K1930" s="28">
        <v>41</v>
      </c>
      <c r="L1930" s="28" t="s">
        <v>2256</v>
      </c>
      <c r="M1930" s="28" t="s">
        <v>2256</v>
      </c>
      <c r="N1930" s="28">
        <v>1838</v>
      </c>
    </row>
    <row r="1931" spans="1:14" x14ac:dyDescent="0.25">
      <c r="A1931" s="37" t="s">
        <v>2255</v>
      </c>
      <c r="B1931" s="33" t="s">
        <v>2255</v>
      </c>
      <c r="C1931" s="29">
        <v>5873</v>
      </c>
      <c r="D1931" s="30" t="s">
        <v>1893</v>
      </c>
      <c r="E1931" s="28">
        <v>39</v>
      </c>
      <c r="F1931" s="28">
        <v>38</v>
      </c>
      <c r="G1931" s="28">
        <v>51</v>
      </c>
      <c r="H1931" s="28">
        <v>94</v>
      </c>
      <c r="I1931" s="28">
        <v>58</v>
      </c>
      <c r="J1931" s="28">
        <v>75</v>
      </c>
      <c r="K1931" s="28">
        <v>4</v>
      </c>
      <c r="L1931" s="28" t="s">
        <v>2256</v>
      </c>
      <c r="M1931" s="28" t="s">
        <v>2256</v>
      </c>
      <c r="N1931" s="28">
        <v>359</v>
      </c>
    </row>
    <row r="1932" spans="1:14" x14ac:dyDescent="0.25">
      <c r="A1932" s="37" t="s">
        <v>2255</v>
      </c>
      <c r="B1932" s="33" t="s">
        <v>2255</v>
      </c>
      <c r="C1932" s="29">
        <v>5881</v>
      </c>
      <c r="D1932" s="30" t="s">
        <v>1894</v>
      </c>
      <c r="E1932" s="28">
        <v>170</v>
      </c>
      <c r="F1932" s="28">
        <v>168</v>
      </c>
      <c r="G1932" s="28">
        <v>200</v>
      </c>
      <c r="H1932" s="28">
        <v>467</v>
      </c>
      <c r="I1932" s="28">
        <v>369</v>
      </c>
      <c r="J1932" s="28">
        <v>637</v>
      </c>
      <c r="K1932" s="28">
        <v>213</v>
      </c>
      <c r="L1932" s="28">
        <v>18</v>
      </c>
      <c r="M1932" s="28" t="s">
        <v>2256</v>
      </c>
      <c r="N1932" s="28">
        <v>2245</v>
      </c>
    </row>
    <row r="1933" spans="1:14" x14ac:dyDescent="0.25">
      <c r="A1933" s="37" t="s">
        <v>2255</v>
      </c>
      <c r="B1933" s="33" t="s">
        <v>2255</v>
      </c>
      <c r="C1933" s="29">
        <v>5882</v>
      </c>
      <c r="D1933" s="30" t="s">
        <v>1895</v>
      </c>
      <c r="E1933" s="28">
        <v>116</v>
      </c>
      <c r="F1933" s="28">
        <v>100</v>
      </c>
      <c r="G1933" s="28">
        <v>127</v>
      </c>
      <c r="H1933" s="28">
        <v>273</v>
      </c>
      <c r="I1933" s="28">
        <v>218</v>
      </c>
      <c r="J1933" s="28">
        <v>326</v>
      </c>
      <c r="K1933" s="28">
        <v>82</v>
      </c>
      <c r="L1933" s="28">
        <v>6</v>
      </c>
      <c r="M1933" s="28" t="s">
        <v>2256</v>
      </c>
      <c r="N1933" s="28">
        <v>1248</v>
      </c>
    </row>
    <row r="1934" spans="1:14" x14ac:dyDescent="0.25">
      <c r="A1934" s="37" t="s">
        <v>2255</v>
      </c>
      <c r="B1934" s="33" t="s">
        <v>2255</v>
      </c>
      <c r="C1934" s="29">
        <v>5883</v>
      </c>
      <c r="D1934" s="30" t="s">
        <v>1896</v>
      </c>
      <c r="E1934" s="28">
        <v>85</v>
      </c>
      <c r="F1934" s="28">
        <v>52</v>
      </c>
      <c r="G1934" s="28">
        <v>79</v>
      </c>
      <c r="H1934" s="28">
        <v>215</v>
      </c>
      <c r="I1934" s="28">
        <v>153</v>
      </c>
      <c r="J1934" s="28">
        <v>252</v>
      </c>
      <c r="K1934" s="28">
        <v>78</v>
      </c>
      <c r="L1934" s="28">
        <v>11</v>
      </c>
      <c r="M1934" s="28">
        <v>5</v>
      </c>
      <c r="N1934" s="28">
        <v>930</v>
      </c>
    </row>
    <row r="1935" spans="1:14" x14ac:dyDescent="0.25">
      <c r="A1935" s="37" t="s">
        <v>2255</v>
      </c>
      <c r="B1935" s="33" t="s">
        <v>2255</v>
      </c>
      <c r="C1935" s="29">
        <v>5884</v>
      </c>
      <c r="D1935" s="30" t="s">
        <v>1897</v>
      </c>
      <c r="E1935" s="28">
        <v>176</v>
      </c>
      <c r="F1935" s="28">
        <v>173</v>
      </c>
      <c r="G1935" s="28">
        <v>176</v>
      </c>
      <c r="H1935" s="28">
        <v>332</v>
      </c>
      <c r="I1935" s="28">
        <v>207</v>
      </c>
      <c r="J1935" s="28">
        <v>234</v>
      </c>
      <c r="K1935" s="28">
        <v>46</v>
      </c>
      <c r="L1935" s="28" t="s">
        <v>2256</v>
      </c>
      <c r="M1935" s="28" t="s">
        <v>2256</v>
      </c>
      <c r="N1935" s="28">
        <v>1345</v>
      </c>
    </row>
    <row r="1936" spans="1:14" x14ac:dyDescent="0.25">
      <c r="A1936" s="37" t="s">
        <v>2255</v>
      </c>
      <c r="B1936" s="33" t="s">
        <v>2255</v>
      </c>
      <c r="C1936" s="29">
        <v>5885</v>
      </c>
      <c r="D1936" s="30" t="s">
        <v>1898</v>
      </c>
      <c r="E1936" s="28">
        <v>53</v>
      </c>
      <c r="F1936" s="28">
        <v>31</v>
      </c>
      <c r="G1936" s="28">
        <v>58</v>
      </c>
      <c r="H1936" s="28">
        <v>142</v>
      </c>
      <c r="I1936" s="28">
        <v>111</v>
      </c>
      <c r="J1936" s="28">
        <v>211</v>
      </c>
      <c r="K1936" s="28">
        <v>51</v>
      </c>
      <c r="L1936" s="28" t="s">
        <v>2256</v>
      </c>
      <c r="M1936" s="28">
        <v>4</v>
      </c>
      <c r="N1936" s="28">
        <v>664</v>
      </c>
    </row>
    <row r="1937" spans="1:14" x14ac:dyDescent="0.25">
      <c r="A1937" s="37" t="s">
        <v>2255</v>
      </c>
      <c r="B1937" s="33" t="s">
        <v>2255</v>
      </c>
      <c r="C1937" s="29">
        <v>5886</v>
      </c>
      <c r="D1937" s="30" t="s">
        <v>1899</v>
      </c>
      <c r="E1937" s="28">
        <v>1298</v>
      </c>
      <c r="F1937" s="28">
        <v>1026</v>
      </c>
      <c r="G1937" s="28">
        <v>1140</v>
      </c>
      <c r="H1937" s="28">
        <v>2048</v>
      </c>
      <c r="I1937" s="28">
        <v>1244</v>
      </c>
      <c r="J1937" s="28">
        <v>1478</v>
      </c>
      <c r="K1937" s="28">
        <v>295</v>
      </c>
      <c r="L1937" s="28">
        <v>34</v>
      </c>
      <c r="M1937" s="28" t="s">
        <v>2256</v>
      </c>
      <c r="N1937" s="28">
        <v>8566</v>
      </c>
    </row>
    <row r="1938" spans="1:14" x14ac:dyDescent="0.25">
      <c r="A1938" s="37" t="s">
        <v>2255</v>
      </c>
      <c r="B1938" s="33" t="s">
        <v>2255</v>
      </c>
      <c r="C1938" s="29">
        <v>5888</v>
      </c>
      <c r="D1938" s="30" t="s">
        <v>1900</v>
      </c>
      <c r="E1938" s="28">
        <v>151</v>
      </c>
      <c r="F1938" s="28">
        <v>142</v>
      </c>
      <c r="G1938" s="28">
        <v>180</v>
      </c>
      <c r="H1938" s="28">
        <v>410</v>
      </c>
      <c r="I1938" s="28">
        <v>310</v>
      </c>
      <c r="J1938" s="28">
        <v>581</v>
      </c>
      <c r="K1938" s="28">
        <v>180</v>
      </c>
      <c r="L1938" s="28">
        <v>30</v>
      </c>
      <c r="M1938" s="28" t="s">
        <v>2256</v>
      </c>
      <c r="N1938" s="28">
        <v>1986</v>
      </c>
    </row>
    <row r="1939" spans="1:14" x14ac:dyDescent="0.25">
      <c r="A1939" s="37" t="s">
        <v>2255</v>
      </c>
      <c r="B1939" s="33" t="s">
        <v>2255</v>
      </c>
      <c r="C1939" s="29">
        <v>5889</v>
      </c>
      <c r="D1939" s="30" t="s">
        <v>1901</v>
      </c>
      <c r="E1939" s="28">
        <v>531</v>
      </c>
      <c r="F1939" s="28">
        <v>457</v>
      </c>
      <c r="G1939" s="28">
        <v>548</v>
      </c>
      <c r="H1939" s="28">
        <v>1146</v>
      </c>
      <c r="I1939" s="28">
        <v>701</v>
      </c>
      <c r="J1939" s="28">
        <v>993</v>
      </c>
      <c r="K1939" s="28">
        <v>191</v>
      </c>
      <c r="L1939" s="28">
        <v>21</v>
      </c>
      <c r="M1939" s="28">
        <v>7</v>
      </c>
      <c r="N1939" s="28">
        <v>4595</v>
      </c>
    </row>
    <row r="1940" spans="1:14" x14ac:dyDescent="0.25">
      <c r="A1940" s="37" t="s">
        <v>2255</v>
      </c>
      <c r="B1940" s="33" t="s">
        <v>2255</v>
      </c>
      <c r="C1940" s="29">
        <v>5890</v>
      </c>
      <c r="D1940" s="30" t="s">
        <v>1902</v>
      </c>
      <c r="E1940" s="28">
        <v>1126</v>
      </c>
      <c r="F1940" s="28">
        <v>901</v>
      </c>
      <c r="G1940" s="28">
        <v>1004</v>
      </c>
      <c r="H1940" s="28">
        <v>1766</v>
      </c>
      <c r="I1940" s="28">
        <v>903</v>
      </c>
      <c r="J1940" s="28">
        <v>1074</v>
      </c>
      <c r="K1940" s="28">
        <v>139</v>
      </c>
      <c r="L1940" s="28">
        <v>7</v>
      </c>
      <c r="M1940" s="28" t="s">
        <v>2256</v>
      </c>
      <c r="N1940" s="28">
        <v>6920</v>
      </c>
    </row>
    <row r="1941" spans="1:14" x14ac:dyDescent="0.25">
      <c r="A1941" s="37" t="s">
        <v>2255</v>
      </c>
      <c r="B1941" s="33" t="s">
        <v>2255</v>
      </c>
      <c r="C1941" s="29">
        <v>5891</v>
      </c>
      <c r="D1941" s="30" t="s">
        <v>1903</v>
      </c>
      <c r="E1941" s="28">
        <v>51</v>
      </c>
      <c r="F1941" s="28">
        <v>51</v>
      </c>
      <c r="G1941" s="28">
        <v>43</v>
      </c>
      <c r="H1941" s="28">
        <v>82</v>
      </c>
      <c r="I1941" s="28">
        <v>57</v>
      </c>
      <c r="J1941" s="28">
        <v>69</v>
      </c>
      <c r="K1941" s="28">
        <v>14</v>
      </c>
      <c r="L1941" s="28" t="s">
        <v>2256</v>
      </c>
      <c r="M1941" s="28" t="s">
        <v>2256</v>
      </c>
      <c r="N1941" s="28">
        <v>368</v>
      </c>
    </row>
    <row r="1942" spans="1:14" x14ac:dyDescent="0.25">
      <c r="A1942" s="37" t="s">
        <v>2255</v>
      </c>
      <c r="B1942" s="33" t="s">
        <v>2255</v>
      </c>
      <c r="C1942" s="29">
        <v>5902</v>
      </c>
      <c r="D1942" s="30" t="s">
        <v>1904</v>
      </c>
      <c r="E1942" s="28">
        <v>13</v>
      </c>
      <c r="F1942" s="28">
        <v>21</v>
      </c>
      <c r="G1942" s="28">
        <v>16</v>
      </c>
      <c r="H1942" s="28">
        <v>42</v>
      </c>
      <c r="I1942" s="28">
        <v>24</v>
      </c>
      <c r="J1942" s="28">
        <v>44</v>
      </c>
      <c r="K1942" s="28">
        <v>4</v>
      </c>
      <c r="L1942" s="28" t="s">
        <v>2256</v>
      </c>
      <c r="M1942" s="28" t="s">
        <v>2256</v>
      </c>
      <c r="N1942" s="28">
        <v>164</v>
      </c>
    </row>
    <row r="1943" spans="1:14" x14ac:dyDescent="0.25">
      <c r="A1943" s="37" t="s">
        <v>2255</v>
      </c>
      <c r="B1943" s="33" t="s">
        <v>2255</v>
      </c>
      <c r="C1943" s="29">
        <v>5903</v>
      </c>
      <c r="D1943" s="30" t="s">
        <v>1905</v>
      </c>
      <c r="E1943" s="28">
        <v>11</v>
      </c>
      <c r="F1943" s="28">
        <v>7</v>
      </c>
      <c r="G1943" s="28">
        <v>16</v>
      </c>
      <c r="H1943" s="28">
        <v>30</v>
      </c>
      <c r="I1943" s="28">
        <v>20</v>
      </c>
      <c r="J1943" s="28">
        <v>17</v>
      </c>
      <c r="K1943" s="28" t="s">
        <v>2256</v>
      </c>
      <c r="L1943" s="28" t="s">
        <v>2256</v>
      </c>
      <c r="M1943" s="28" t="s">
        <v>2256</v>
      </c>
      <c r="N1943" s="28">
        <v>102</v>
      </c>
    </row>
    <row r="1944" spans="1:14" x14ac:dyDescent="0.25">
      <c r="A1944" s="37" t="s">
        <v>2255</v>
      </c>
      <c r="B1944" s="33" t="s">
        <v>2255</v>
      </c>
      <c r="C1944" s="29">
        <v>5904</v>
      </c>
      <c r="D1944" s="30" t="s">
        <v>1906</v>
      </c>
      <c r="E1944" s="28">
        <v>17</v>
      </c>
      <c r="F1944" s="28">
        <v>12</v>
      </c>
      <c r="G1944" s="28">
        <v>28</v>
      </c>
      <c r="H1944" s="28">
        <v>57</v>
      </c>
      <c r="I1944" s="28">
        <v>38</v>
      </c>
      <c r="J1944" s="28">
        <v>72</v>
      </c>
      <c r="K1944" s="28">
        <v>13</v>
      </c>
      <c r="L1944" s="28" t="s">
        <v>2256</v>
      </c>
      <c r="M1944" s="28" t="s">
        <v>2256</v>
      </c>
      <c r="N1944" s="28">
        <v>237</v>
      </c>
    </row>
    <row r="1945" spans="1:14" x14ac:dyDescent="0.25">
      <c r="A1945" s="37" t="s">
        <v>2255</v>
      </c>
      <c r="B1945" s="33" t="s">
        <v>2255</v>
      </c>
      <c r="C1945" s="29">
        <v>5905</v>
      </c>
      <c r="D1945" s="30" t="s">
        <v>1907</v>
      </c>
      <c r="E1945" s="28">
        <v>18</v>
      </c>
      <c r="F1945" s="28">
        <v>22</v>
      </c>
      <c r="G1945" s="28">
        <v>32</v>
      </c>
      <c r="H1945" s="28">
        <v>66</v>
      </c>
      <c r="I1945" s="28">
        <v>43</v>
      </c>
      <c r="J1945" s="28">
        <v>55</v>
      </c>
      <c r="K1945" s="28">
        <v>9</v>
      </c>
      <c r="L1945" s="28" t="s">
        <v>2256</v>
      </c>
      <c r="M1945" s="28" t="s">
        <v>2256</v>
      </c>
      <c r="N1945" s="28">
        <v>245</v>
      </c>
    </row>
    <row r="1946" spans="1:14" x14ac:dyDescent="0.25">
      <c r="A1946" s="37" t="s">
        <v>2255</v>
      </c>
      <c r="B1946" s="33" t="s">
        <v>2255</v>
      </c>
      <c r="C1946" s="29">
        <v>5907</v>
      </c>
      <c r="D1946" s="30" t="s">
        <v>2219</v>
      </c>
      <c r="E1946" s="28">
        <v>12</v>
      </c>
      <c r="F1946" s="28">
        <v>21</v>
      </c>
      <c r="G1946" s="28">
        <v>22</v>
      </c>
      <c r="H1946" s="28">
        <v>36</v>
      </c>
      <c r="I1946" s="28">
        <v>26</v>
      </c>
      <c r="J1946" s="28">
        <v>30</v>
      </c>
      <c r="K1946" s="28" t="s">
        <v>2256</v>
      </c>
      <c r="L1946" s="28" t="s">
        <v>2256</v>
      </c>
      <c r="M1946" s="28" t="s">
        <v>2256</v>
      </c>
      <c r="N1946" s="28">
        <v>149</v>
      </c>
    </row>
    <row r="1947" spans="1:14" x14ac:dyDescent="0.25">
      <c r="A1947" s="37" t="s">
        <v>2255</v>
      </c>
      <c r="B1947" s="33" t="s">
        <v>2255</v>
      </c>
      <c r="C1947" s="29">
        <v>5908</v>
      </c>
      <c r="D1947" s="30" t="s">
        <v>1908</v>
      </c>
      <c r="E1947" s="28">
        <v>6</v>
      </c>
      <c r="F1947" s="28">
        <v>11</v>
      </c>
      <c r="G1947" s="28" t="s">
        <v>2256</v>
      </c>
      <c r="H1947" s="28">
        <v>19</v>
      </c>
      <c r="I1947" s="28">
        <v>12</v>
      </c>
      <c r="J1947" s="28">
        <v>12</v>
      </c>
      <c r="K1947" s="28" t="s">
        <v>2256</v>
      </c>
      <c r="L1947" s="28" t="s">
        <v>2256</v>
      </c>
      <c r="M1947" s="28" t="s">
        <v>2256</v>
      </c>
      <c r="N1947" s="28">
        <v>64</v>
      </c>
    </row>
    <row r="1948" spans="1:14" x14ac:dyDescent="0.25">
      <c r="A1948" s="37" t="s">
        <v>2255</v>
      </c>
      <c r="B1948" s="33" t="s">
        <v>2255</v>
      </c>
      <c r="C1948" s="29">
        <v>5909</v>
      </c>
      <c r="D1948" s="30" t="s">
        <v>1909</v>
      </c>
      <c r="E1948" s="28">
        <v>16</v>
      </c>
      <c r="F1948" s="28">
        <v>11</v>
      </c>
      <c r="G1948" s="28">
        <v>19</v>
      </c>
      <c r="H1948" s="28">
        <v>39</v>
      </c>
      <c r="I1948" s="28">
        <v>45</v>
      </c>
      <c r="J1948" s="28">
        <v>94</v>
      </c>
      <c r="K1948" s="28">
        <v>27</v>
      </c>
      <c r="L1948" s="28" t="s">
        <v>2256</v>
      </c>
      <c r="M1948" s="28" t="s">
        <v>2256</v>
      </c>
      <c r="N1948" s="28">
        <v>254</v>
      </c>
    </row>
    <row r="1949" spans="1:14" x14ac:dyDescent="0.25">
      <c r="A1949" s="37" t="s">
        <v>2255</v>
      </c>
      <c r="B1949" s="33" t="s">
        <v>2255</v>
      </c>
      <c r="C1949" s="29">
        <v>5910</v>
      </c>
      <c r="D1949" s="30" t="s">
        <v>2220</v>
      </c>
      <c r="E1949" s="28">
        <v>18</v>
      </c>
      <c r="F1949" s="28">
        <v>16</v>
      </c>
      <c r="G1949" s="28">
        <v>21</v>
      </c>
      <c r="H1949" s="28">
        <v>42</v>
      </c>
      <c r="I1949" s="28">
        <v>24</v>
      </c>
      <c r="J1949" s="28">
        <v>46</v>
      </c>
      <c r="K1949" s="28" t="s">
        <v>2256</v>
      </c>
      <c r="L1949" s="28" t="s">
        <v>2256</v>
      </c>
      <c r="M1949" s="28" t="s">
        <v>2256</v>
      </c>
      <c r="N1949" s="28">
        <v>167</v>
      </c>
    </row>
    <row r="1950" spans="1:14" x14ac:dyDescent="0.25">
      <c r="A1950" s="37" t="s">
        <v>2255</v>
      </c>
      <c r="B1950" s="33" t="s">
        <v>2255</v>
      </c>
      <c r="C1950" s="29">
        <v>5911</v>
      </c>
      <c r="D1950" s="30" t="s">
        <v>1910</v>
      </c>
      <c r="E1950" s="28">
        <v>12</v>
      </c>
      <c r="F1950" s="28">
        <v>7</v>
      </c>
      <c r="G1950" s="28">
        <v>16</v>
      </c>
      <c r="H1950" s="28">
        <v>32</v>
      </c>
      <c r="I1950" s="28">
        <v>18</v>
      </c>
      <c r="J1950" s="28">
        <v>28</v>
      </c>
      <c r="K1950" s="28" t="s">
        <v>2256</v>
      </c>
      <c r="L1950" s="28" t="s">
        <v>2256</v>
      </c>
      <c r="M1950" s="28" t="s">
        <v>2256</v>
      </c>
      <c r="N1950" s="28">
        <v>116</v>
      </c>
    </row>
    <row r="1951" spans="1:14" x14ac:dyDescent="0.25">
      <c r="A1951" s="37" t="s">
        <v>2255</v>
      </c>
      <c r="B1951" s="33" t="s">
        <v>2255</v>
      </c>
      <c r="C1951" s="29">
        <v>5912</v>
      </c>
      <c r="D1951" s="30" t="s">
        <v>1911</v>
      </c>
      <c r="E1951" s="28">
        <v>10</v>
      </c>
      <c r="F1951" s="28">
        <v>5</v>
      </c>
      <c r="G1951" s="28">
        <v>10</v>
      </c>
      <c r="H1951" s="28">
        <v>14</v>
      </c>
      <c r="I1951" s="28">
        <v>9</v>
      </c>
      <c r="J1951" s="28">
        <v>9</v>
      </c>
      <c r="K1951" s="28" t="s">
        <v>2256</v>
      </c>
      <c r="L1951" s="28" t="s">
        <v>2256</v>
      </c>
      <c r="M1951" s="28" t="s">
        <v>2256</v>
      </c>
      <c r="N1951" s="28">
        <v>58</v>
      </c>
    </row>
    <row r="1952" spans="1:14" x14ac:dyDescent="0.25">
      <c r="A1952" s="37" t="s">
        <v>2255</v>
      </c>
      <c r="B1952" s="33" t="s">
        <v>2255</v>
      </c>
      <c r="C1952" s="29">
        <v>5913</v>
      </c>
      <c r="D1952" s="30" t="s">
        <v>1912</v>
      </c>
      <c r="E1952" s="28">
        <v>40</v>
      </c>
      <c r="F1952" s="28">
        <v>30</v>
      </c>
      <c r="G1952" s="28">
        <v>43</v>
      </c>
      <c r="H1952" s="28">
        <v>82</v>
      </c>
      <c r="I1952" s="28">
        <v>39</v>
      </c>
      <c r="J1952" s="28">
        <v>82</v>
      </c>
      <c r="K1952" s="28">
        <v>8</v>
      </c>
      <c r="L1952" s="28" t="s">
        <v>2256</v>
      </c>
      <c r="M1952" s="28" t="s">
        <v>2256</v>
      </c>
      <c r="N1952" s="28">
        <v>326</v>
      </c>
    </row>
    <row r="1953" spans="1:14" x14ac:dyDescent="0.25">
      <c r="A1953" s="37" t="s">
        <v>2255</v>
      </c>
      <c r="B1953" s="33" t="s">
        <v>2255</v>
      </c>
      <c r="C1953" s="29">
        <v>5914</v>
      </c>
      <c r="D1953" s="30" t="s">
        <v>1913</v>
      </c>
      <c r="E1953" s="28">
        <v>15</v>
      </c>
      <c r="F1953" s="28">
        <v>22</v>
      </c>
      <c r="G1953" s="28">
        <v>23</v>
      </c>
      <c r="H1953" s="28">
        <v>47</v>
      </c>
      <c r="I1953" s="28">
        <v>18</v>
      </c>
      <c r="J1953" s="28">
        <v>33</v>
      </c>
      <c r="K1953" s="28" t="s">
        <v>2256</v>
      </c>
      <c r="L1953" s="28" t="s">
        <v>2256</v>
      </c>
      <c r="M1953" s="28" t="s">
        <v>2256</v>
      </c>
      <c r="N1953" s="28">
        <v>160</v>
      </c>
    </row>
    <row r="1954" spans="1:14" x14ac:dyDescent="0.25">
      <c r="A1954" s="37" t="s">
        <v>2255</v>
      </c>
      <c r="B1954" s="33" t="s">
        <v>2255</v>
      </c>
      <c r="C1954" s="29">
        <v>5919</v>
      </c>
      <c r="D1954" s="30" t="s">
        <v>1914</v>
      </c>
      <c r="E1954" s="28">
        <v>24</v>
      </c>
      <c r="F1954" s="28">
        <v>22</v>
      </c>
      <c r="G1954" s="28">
        <v>30</v>
      </c>
      <c r="H1954" s="28">
        <v>73</v>
      </c>
      <c r="I1954" s="28">
        <v>35</v>
      </c>
      <c r="J1954" s="28">
        <v>52</v>
      </c>
      <c r="K1954" s="28">
        <v>8</v>
      </c>
      <c r="L1954" s="28" t="s">
        <v>2256</v>
      </c>
      <c r="M1954" s="28" t="s">
        <v>2256</v>
      </c>
      <c r="N1954" s="28">
        <v>244</v>
      </c>
    </row>
    <row r="1955" spans="1:14" x14ac:dyDescent="0.25">
      <c r="A1955" s="37" t="s">
        <v>2255</v>
      </c>
      <c r="B1955" s="33" t="s">
        <v>2255</v>
      </c>
      <c r="C1955" s="29">
        <v>5921</v>
      </c>
      <c r="D1955" s="30" t="s">
        <v>1915</v>
      </c>
      <c r="E1955" s="28">
        <v>12</v>
      </c>
      <c r="F1955" s="28">
        <v>13</v>
      </c>
      <c r="G1955" s="28">
        <v>14</v>
      </c>
      <c r="H1955" s="28">
        <v>28</v>
      </c>
      <c r="I1955" s="28">
        <v>6</v>
      </c>
      <c r="J1955" s="28">
        <v>21</v>
      </c>
      <c r="K1955" s="28" t="s">
        <v>2256</v>
      </c>
      <c r="L1955" s="28" t="s">
        <v>2256</v>
      </c>
      <c r="M1955" s="28" t="s">
        <v>2256</v>
      </c>
      <c r="N1955" s="28">
        <v>94</v>
      </c>
    </row>
    <row r="1956" spans="1:14" x14ac:dyDescent="0.25">
      <c r="A1956" s="37" t="s">
        <v>2255</v>
      </c>
      <c r="B1956" s="33" t="s">
        <v>2255</v>
      </c>
      <c r="C1956" s="29">
        <v>5922</v>
      </c>
      <c r="D1956" s="30" t="s">
        <v>1916</v>
      </c>
      <c r="E1956" s="28">
        <v>29</v>
      </c>
      <c r="F1956" s="28">
        <v>28</v>
      </c>
      <c r="G1956" s="28">
        <v>36</v>
      </c>
      <c r="H1956" s="28">
        <v>63</v>
      </c>
      <c r="I1956" s="28">
        <v>54</v>
      </c>
      <c r="J1956" s="28">
        <v>80</v>
      </c>
      <c r="K1956" s="28">
        <v>9</v>
      </c>
      <c r="L1956" s="28" t="s">
        <v>2256</v>
      </c>
      <c r="M1956" s="28" t="s">
        <v>2256</v>
      </c>
      <c r="N1956" s="28">
        <v>299</v>
      </c>
    </row>
    <row r="1957" spans="1:14" x14ac:dyDescent="0.25">
      <c r="A1957" s="37" t="s">
        <v>2255</v>
      </c>
      <c r="B1957" s="33" t="s">
        <v>2255</v>
      </c>
      <c r="C1957" s="29">
        <v>5923</v>
      </c>
      <c r="D1957" s="30" t="s">
        <v>1917</v>
      </c>
      <c r="E1957" s="28">
        <v>7</v>
      </c>
      <c r="F1957" s="28">
        <v>10</v>
      </c>
      <c r="G1957" s="28">
        <v>6</v>
      </c>
      <c r="H1957" s="28">
        <v>15</v>
      </c>
      <c r="I1957" s="28">
        <v>11</v>
      </c>
      <c r="J1957" s="28">
        <v>22</v>
      </c>
      <c r="K1957" s="28" t="s">
        <v>2256</v>
      </c>
      <c r="L1957" s="28" t="s">
        <v>2256</v>
      </c>
      <c r="M1957" s="28" t="s">
        <v>2256</v>
      </c>
      <c r="N1957" s="28">
        <v>72</v>
      </c>
    </row>
    <row r="1958" spans="1:14" x14ac:dyDescent="0.25">
      <c r="A1958" s="37" t="s">
        <v>2255</v>
      </c>
      <c r="B1958" s="33" t="s">
        <v>2255</v>
      </c>
      <c r="C1958" s="29">
        <v>5924</v>
      </c>
      <c r="D1958" s="30" t="s">
        <v>1918</v>
      </c>
      <c r="E1958" s="28">
        <v>7</v>
      </c>
      <c r="F1958" s="28">
        <v>15</v>
      </c>
      <c r="G1958" s="28">
        <v>13</v>
      </c>
      <c r="H1958" s="28">
        <v>33</v>
      </c>
      <c r="I1958" s="28">
        <v>20</v>
      </c>
      <c r="J1958" s="28">
        <v>34</v>
      </c>
      <c r="K1958" s="28">
        <v>4</v>
      </c>
      <c r="L1958" s="28" t="s">
        <v>2256</v>
      </c>
      <c r="M1958" s="28" t="s">
        <v>2256</v>
      </c>
      <c r="N1958" s="28">
        <v>126</v>
      </c>
    </row>
    <row r="1959" spans="1:14" x14ac:dyDescent="0.25">
      <c r="A1959" s="37" t="s">
        <v>2255</v>
      </c>
      <c r="B1959" s="33" t="s">
        <v>2255</v>
      </c>
      <c r="C1959" s="29">
        <v>5925</v>
      </c>
      <c r="D1959" s="30" t="s">
        <v>1919</v>
      </c>
      <c r="E1959" s="28">
        <v>7</v>
      </c>
      <c r="F1959" s="28">
        <v>12</v>
      </c>
      <c r="G1959" s="28">
        <v>10</v>
      </c>
      <c r="H1959" s="28">
        <v>19</v>
      </c>
      <c r="I1959" s="28">
        <v>19</v>
      </c>
      <c r="J1959" s="28">
        <v>17</v>
      </c>
      <c r="K1959" s="28" t="s">
        <v>2256</v>
      </c>
      <c r="L1959" s="28" t="s">
        <v>2256</v>
      </c>
      <c r="M1959" s="28" t="s">
        <v>2256</v>
      </c>
      <c r="N1959" s="28">
        <v>84</v>
      </c>
    </row>
    <row r="1960" spans="1:14" x14ac:dyDescent="0.25">
      <c r="A1960" s="37" t="s">
        <v>2255</v>
      </c>
      <c r="B1960" s="33" t="s">
        <v>2255</v>
      </c>
      <c r="C1960" s="29">
        <v>5926</v>
      </c>
      <c r="D1960" s="30" t="s">
        <v>1920</v>
      </c>
      <c r="E1960" s="28">
        <v>28</v>
      </c>
      <c r="F1960" s="28">
        <v>20</v>
      </c>
      <c r="G1960" s="28">
        <v>23</v>
      </c>
      <c r="H1960" s="28">
        <v>62</v>
      </c>
      <c r="I1960" s="28">
        <v>43</v>
      </c>
      <c r="J1960" s="28">
        <v>88</v>
      </c>
      <c r="K1960" s="28">
        <v>13</v>
      </c>
      <c r="L1960" s="28" t="s">
        <v>2256</v>
      </c>
      <c r="M1960" s="28" t="s">
        <v>2256</v>
      </c>
      <c r="N1960" s="28">
        <v>277</v>
      </c>
    </row>
    <row r="1961" spans="1:14" x14ac:dyDescent="0.25">
      <c r="A1961" s="37" t="s">
        <v>2255</v>
      </c>
      <c r="B1961" s="33" t="s">
        <v>2255</v>
      </c>
      <c r="C1961" s="29">
        <v>5928</v>
      </c>
      <c r="D1961" s="30" t="s">
        <v>1921</v>
      </c>
      <c r="E1961" s="28">
        <v>6</v>
      </c>
      <c r="F1961" s="28">
        <v>5</v>
      </c>
      <c r="G1961" s="28">
        <v>7</v>
      </c>
      <c r="H1961" s="28">
        <v>27</v>
      </c>
      <c r="I1961" s="28">
        <v>10</v>
      </c>
      <c r="J1961" s="28">
        <v>25</v>
      </c>
      <c r="K1961" s="28" t="s">
        <v>2256</v>
      </c>
      <c r="L1961" s="28" t="s">
        <v>2256</v>
      </c>
      <c r="M1961" s="28" t="s">
        <v>2256</v>
      </c>
      <c r="N1961" s="28">
        <v>81</v>
      </c>
    </row>
    <row r="1962" spans="1:14" x14ac:dyDescent="0.25">
      <c r="A1962" s="37" t="s">
        <v>2255</v>
      </c>
      <c r="B1962" s="33" t="s">
        <v>2255</v>
      </c>
      <c r="C1962" s="29">
        <v>5929</v>
      </c>
      <c r="D1962" s="30" t="s">
        <v>1922</v>
      </c>
      <c r="E1962" s="28">
        <v>13</v>
      </c>
      <c r="F1962" s="28">
        <v>20</v>
      </c>
      <c r="G1962" s="28">
        <v>28</v>
      </c>
      <c r="H1962" s="28">
        <v>58</v>
      </c>
      <c r="I1962" s="28">
        <v>39</v>
      </c>
      <c r="J1962" s="28">
        <v>75</v>
      </c>
      <c r="K1962" s="28">
        <v>9</v>
      </c>
      <c r="L1962" s="28" t="s">
        <v>2256</v>
      </c>
      <c r="M1962" s="28" t="s">
        <v>2256</v>
      </c>
      <c r="N1962" s="28">
        <v>244</v>
      </c>
    </row>
    <row r="1963" spans="1:14" x14ac:dyDescent="0.25">
      <c r="A1963" s="37" t="s">
        <v>2255</v>
      </c>
      <c r="B1963" s="33" t="s">
        <v>2255</v>
      </c>
      <c r="C1963" s="29">
        <v>5930</v>
      </c>
      <c r="D1963" s="30" t="s">
        <v>1923</v>
      </c>
      <c r="E1963" s="28">
        <v>6</v>
      </c>
      <c r="F1963" s="28">
        <v>6</v>
      </c>
      <c r="G1963" s="28">
        <v>9</v>
      </c>
      <c r="H1963" s="28">
        <v>21</v>
      </c>
      <c r="I1963" s="28">
        <v>16</v>
      </c>
      <c r="J1963" s="28">
        <v>19</v>
      </c>
      <c r="K1963" s="28" t="s">
        <v>2256</v>
      </c>
      <c r="L1963" s="28" t="s">
        <v>2256</v>
      </c>
      <c r="M1963" s="28" t="s">
        <v>2256</v>
      </c>
      <c r="N1963" s="28">
        <v>79</v>
      </c>
    </row>
    <row r="1964" spans="1:14" x14ac:dyDescent="0.25">
      <c r="A1964" s="37" t="s">
        <v>2255</v>
      </c>
      <c r="B1964" s="33" t="s">
        <v>2255</v>
      </c>
      <c r="C1964" s="29">
        <v>5931</v>
      </c>
      <c r="D1964" s="30" t="s">
        <v>1924</v>
      </c>
      <c r="E1964" s="28">
        <v>12</v>
      </c>
      <c r="F1964" s="28">
        <v>19</v>
      </c>
      <c r="G1964" s="28">
        <v>18</v>
      </c>
      <c r="H1964" s="28">
        <v>39</v>
      </c>
      <c r="I1964" s="28">
        <v>29</v>
      </c>
      <c r="J1964" s="28">
        <v>65</v>
      </c>
      <c r="K1964" s="28" t="s">
        <v>2256</v>
      </c>
      <c r="L1964" s="28" t="s">
        <v>2256</v>
      </c>
      <c r="M1964" s="28" t="s">
        <v>2256</v>
      </c>
      <c r="N1964" s="28">
        <v>185</v>
      </c>
    </row>
    <row r="1965" spans="1:14" x14ac:dyDescent="0.25">
      <c r="A1965" s="37" t="s">
        <v>2255</v>
      </c>
      <c r="B1965" s="33" t="s">
        <v>2255</v>
      </c>
      <c r="C1965" s="29">
        <v>5932</v>
      </c>
      <c r="D1965" s="30" t="s">
        <v>1925</v>
      </c>
      <c r="E1965" s="28">
        <v>7</v>
      </c>
      <c r="F1965" s="28">
        <v>7</v>
      </c>
      <c r="G1965" s="28">
        <v>9</v>
      </c>
      <c r="H1965" s="28">
        <v>23</v>
      </c>
      <c r="I1965" s="28">
        <v>17</v>
      </c>
      <c r="J1965" s="28">
        <v>18</v>
      </c>
      <c r="K1965" s="28">
        <v>4</v>
      </c>
      <c r="L1965" s="28" t="s">
        <v>2256</v>
      </c>
      <c r="M1965" s="28" t="s">
        <v>2256</v>
      </c>
      <c r="N1965" s="28">
        <v>86</v>
      </c>
    </row>
    <row r="1966" spans="1:14" x14ac:dyDescent="0.25">
      <c r="A1966" s="37" t="s">
        <v>2255</v>
      </c>
      <c r="B1966" s="33" t="s">
        <v>2255</v>
      </c>
      <c r="C1966" s="29">
        <v>5933</v>
      </c>
      <c r="D1966" s="30" t="s">
        <v>1926</v>
      </c>
      <c r="E1966" s="28">
        <v>23</v>
      </c>
      <c r="F1966" s="28">
        <v>31</v>
      </c>
      <c r="G1966" s="28">
        <v>41</v>
      </c>
      <c r="H1966" s="28">
        <v>55</v>
      </c>
      <c r="I1966" s="28">
        <v>45</v>
      </c>
      <c r="J1966" s="28">
        <v>80</v>
      </c>
      <c r="K1966" s="28">
        <v>8</v>
      </c>
      <c r="L1966" s="28" t="s">
        <v>2256</v>
      </c>
      <c r="M1966" s="28" t="s">
        <v>2256</v>
      </c>
      <c r="N1966" s="28">
        <v>283</v>
      </c>
    </row>
    <row r="1967" spans="1:14" x14ac:dyDescent="0.25">
      <c r="A1967" s="37" t="s">
        <v>2255</v>
      </c>
      <c r="B1967" s="33" t="s">
        <v>2255</v>
      </c>
      <c r="C1967" s="29">
        <v>5934</v>
      </c>
      <c r="D1967" s="30" t="s">
        <v>1927</v>
      </c>
      <c r="E1967" s="28">
        <v>6</v>
      </c>
      <c r="F1967" s="28">
        <v>6</v>
      </c>
      <c r="G1967" s="28">
        <v>10</v>
      </c>
      <c r="H1967" s="28">
        <v>23</v>
      </c>
      <c r="I1967" s="28">
        <v>20</v>
      </c>
      <c r="J1967" s="28">
        <v>24</v>
      </c>
      <c r="K1967" s="28" t="s">
        <v>2256</v>
      </c>
      <c r="L1967" s="28" t="s">
        <v>2256</v>
      </c>
      <c r="M1967" s="28" t="s">
        <v>2256</v>
      </c>
      <c r="N1967" s="28">
        <v>92</v>
      </c>
    </row>
    <row r="1968" spans="1:14" x14ac:dyDescent="0.25">
      <c r="A1968" s="37" t="s">
        <v>2255</v>
      </c>
      <c r="B1968" s="33" t="s">
        <v>2255</v>
      </c>
      <c r="C1968" s="29">
        <v>5935</v>
      </c>
      <c r="D1968" s="30" t="s">
        <v>1928</v>
      </c>
      <c r="E1968" s="28" t="s">
        <v>2256</v>
      </c>
      <c r="F1968" s="28">
        <v>5</v>
      </c>
      <c r="G1968" s="28">
        <v>6</v>
      </c>
      <c r="H1968" s="28">
        <v>10</v>
      </c>
      <c r="I1968" s="28">
        <v>4</v>
      </c>
      <c r="J1968" s="28">
        <v>8</v>
      </c>
      <c r="K1968" s="28">
        <v>5</v>
      </c>
      <c r="L1968" s="28" t="s">
        <v>2256</v>
      </c>
      <c r="M1968" s="28" t="s">
        <v>2256</v>
      </c>
      <c r="N1968" s="28">
        <v>40</v>
      </c>
    </row>
    <row r="1969" spans="1:14" x14ac:dyDescent="0.25">
      <c r="A1969" s="37" t="s">
        <v>2255</v>
      </c>
      <c r="B1969" s="33" t="s">
        <v>2255</v>
      </c>
      <c r="C1969" s="29">
        <v>5937</v>
      </c>
      <c r="D1969" s="30" t="s">
        <v>1929</v>
      </c>
      <c r="E1969" s="28" t="s">
        <v>2256</v>
      </c>
      <c r="F1969" s="28">
        <v>6</v>
      </c>
      <c r="G1969" s="28">
        <v>7</v>
      </c>
      <c r="H1969" s="28">
        <v>18</v>
      </c>
      <c r="I1969" s="28" t="s">
        <v>2256</v>
      </c>
      <c r="J1969" s="28">
        <v>7</v>
      </c>
      <c r="K1969" s="28" t="s">
        <v>2256</v>
      </c>
      <c r="L1969" s="28" t="s">
        <v>2256</v>
      </c>
      <c r="M1969" s="28" t="s">
        <v>2256</v>
      </c>
      <c r="N1969" s="28">
        <v>45</v>
      </c>
    </row>
    <row r="1970" spans="1:14" x14ac:dyDescent="0.25">
      <c r="A1970" s="37" t="s">
        <v>2255</v>
      </c>
      <c r="B1970" s="33" t="s">
        <v>2255</v>
      </c>
      <c r="C1970" s="29">
        <v>5938</v>
      </c>
      <c r="D1970" s="30" t="s">
        <v>1930</v>
      </c>
      <c r="E1970" s="28">
        <v>1669</v>
      </c>
      <c r="F1970" s="28">
        <v>1319</v>
      </c>
      <c r="G1970" s="28">
        <v>1575</v>
      </c>
      <c r="H1970" s="28">
        <v>2649</v>
      </c>
      <c r="I1970" s="28">
        <v>1420</v>
      </c>
      <c r="J1970" s="28">
        <v>1554</v>
      </c>
      <c r="K1970" s="28">
        <v>165</v>
      </c>
      <c r="L1970" s="28">
        <v>8</v>
      </c>
      <c r="M1970" s="28">
        <v>4</v>
      </c>
      <c r="N1970" s="28">
        <v>10363</v>
      </c>
    </row>
    <row r="1971" spans="1:14" x14ac:dyDescent="0.25">
      <c r="A1971" s="37" t="s">
        <v>2255</v>
      </c>
      <c r="B1971" s="33" t="s">
        <v>2255</v>
      </c>
      <c r="C1971" s="29">
        <v>5939</v>
      </c>
      <c r="D1971" s="30" t="s">
        <v>1931</v>
      </c>
      <c r="E1971" s="28">
        <v>151</v>
      </c>
      <c r="F1971" s="28">
        <v>156</v>
      </c>
      <c r="G1971" s="28">
        <v>204</v>
      </c>
      <c r="H1971" s="28">
        <v>332</v>
      </c>
      <c r="I1971" s="28">
        <v>209</v>
      </c>
      <c r="J1971" s="28">
        <v>295</v>
      </c>
      <c r="K1971" s="28">
        <v>28</v>
      </c>
      <c r="L1971" s="28" t="s">
        <v>2256</v>
      </c>
      <c r="M1971" s="28" t="s">
        <v>2256</v>
      </c>
      <c r="N1971" s="28">
        <v>1376</v>
      </c>
    </row>
    <row r="1972" spans="1:14" x14ac:dyDescent="0.25">
      <c r="A1972" s="37" t="s">
        <v>2255</v>
      </c>
      <c r="B1972" s="33" t="s">
        <v>2240</v>
      </c>
      <c r="C1972" s="29">
        <v>10000</v>
      </c>
      <c r="D1972" s="30" t="s">
        <v>165</v>
      </c>
      <c r="E1972" s="28">
        <v>32693</v>
      </c>
      <c r="F1972" s="28">
        <v>29731</v>
      </c>
      <c r="G1972" s="28">
        <v>35537</v>
      </c>
      <c r="H1972" s="28">
        <v>70381</v>
      </c>
      <c r="I1972" s="28">
        <v>43425</v>
      </c>
      <c r="J1972" s="28">
        <v>62468</v>
      </c>
      <c r="K1972" s="28">
        <v>13418</v>
      </c>
      <c r="L1972" s="28">
        <v>1098</v>
      </c>
      <c r="M1972" s="28">
        <v>225</v>
      </c>
      <c r="N1972" s="28">
        <v>288976</v>
      </c>
    </row>
    <row r="1973" spans="1:14" x14ac:dyDescent="0.25">
      <c r="A1973" s="37" t="s">
        <v>2255</v>
      </c>
      <c r="B1973" s="33" t="s">
        <v>2241</v>
      </c>
      <c r="C1973" s="29">
        <v>6002</v>
      </c>
      <c r="D1973" s="30" t="s">
        <v>1932</v>
      </c>
      <c r="E1973" s="28">
        <v>549</v>
      </c>
      <c r="F1973" s="28">
        <v>557</v>
      </c>
      <c r="G1973" s="28">
        <v>781</v>
      </c>
      <c r="H1973" s="28">
        <v>1660</v>
      </c>
      <c r="I1973" s="28">
        <v>968</v>
      </c>
      <c r="J1973" s="28">
        <v>1000</v>
      </c>
      <c r="K1973" s="28">
        <v>128</v>
      </c>
      <c r="L1973" s="28">
        <v>10</v>
      </c>
      <c r="M1973" s="28">
        <v>4</v>
      </c>
      <c r="N1973" s="28">
        <v>5657</v>
      </c>
    </row>
    <row r="1974" spans="1:14" x14ac:dyDescent="0.25">
      <c r="A1974" s="37" t="s">
        <v>2255</v>
      </c>
      <c r="B1974" s="33" t="s">
        <v>2255</v>
      </c>
      <c r="C1974" s="29">
        <v>6004</v>
      </c>
      <c r="D1974" s="30" t="s">
        <v>1933</v>
      </c>
      <c r="E1974" s="28">
        <v>14</v>
      </c>
      <c r="F1974" s="28">
        <v>27</v>
      </c>
      <c r="G1974" s="28">
        <v>21</v>
      </c>
      <c r="H1974" s="28">
        <v>42</v>
      </c>
      <c r="I1974" s="28">
        <v>28</v>
      </c>
      <c r="J1974" s="28">
        <v>17</v>
      </c>
      <c r="K1974" s="28" t="s">
        <v>2256</v>
      </c>
      <c r="L1974" s="28" t="s">
        <v>2256</v>
      </c>
      <c r="M1974" s="28" t="s">
        <v>2256</v>
      </c>
      <c r="N1974" s="28">
        <v>152</v>
      </c>
    </row>
    <row r="1975" spans="1:14" x14ac:dyDescent="0.25">
      <c r="A1975" s="37" t="s">
        <v>2255</v>
      </c>
      <c r="B1975" s="33" t="s">
        <v>2255</v>
      </c>
      <c r="C1975" s="29">
        <v>6007</v>
      </c>
      <c r="D1975" s="30" t="s">
        <v>1934</v>
      </c>
      <c r="E1975" s="28">
        <v>453</v>
      </c>
      <c r="F1975" s="28">
        <v>474</v>
      </c>
      <c r="G1975" s="28">
        <v>657</v>
      </c>
      <c r="H1975" s="28">
        <v>1387</v>
      </c>
      <c r="I1975" s="28">
        <v>794</v>
      </c>
      <c r="J1975" s="28">
        <v>674</v>
      </c>
      <c r="K1975" s="28">
        <v>62</v>
      </c>
      <c r="L1975" s="28">
        <v>6</v>
      </c>
      <c r="M1975" s="28" t="s">
        <v>2256</v>
      </c>
      <c r="N1975" s="28">
        <v>4508</v>
      </c>
    </row>
    <row r="1976" spans="1:14" x14ac:dyDescent="0.25">
      <c r="A1976" s="37" t="s">
        <v>2255</v>
      </c>
      <c r="B1976" s="33" t="s">
        <v>2255</v>
      </c>
      <c r="C1976" s="29">
        <v>6008</v>
      </c>
      <c r="D1976" s="30" t="s">
        <v>1935</v>
      </c>
      <c r="E1976" s="28">
        <v>59</v>
      </c>
      <c r="F1976" s="28">
        <v>73</v>
      </c>
      <c r="G1976" s="28">
        <v>109</v>
      </c>
      <c r="H1976" s="28">
        <v>230</v>
      </c>
      <c r="I1976" s="28">
        <v>147</v>
      </c>
      <c r="J1976" s="28">
        <v>189</v>
      </c>
      <c r="K1976" s="28">
        <v>18</v>
      </c>
      <c r="L1976" s="28" t="s">
        <v>2256</v>
      </c>
      <c r="M1976" s="28" t="s">
        <v>2256</v>
      </c>
      <c r="N1976" s="28">
        <v>825</v>
      </c>
    </row>
    <row r="1977" spans="1:14" x14ac:dyDescent="0.25">
      <c r="A1977" s="37" t="s">
        <v>2255</v>
      </c>
      <c r="B1977" s="33" t="s">
        <v>2255</v>
      </c>
      <c r="C1977" s="29">
        <v>6009</v>
      </c>
      <c r="D1977" s="30" t="s">
        <v>1936</v>
      </c>
      <c r="E1977" s="28">
        <v>15</v>
      </c>
      <c r="F1977" s="28">
        <v>17</v>
      </c>
      <c r="G1977" s="28">
        <v>14</v>
      </c>
      <c r="H1977" s="28">
        <v>42</v>
      </c>
      <c r="I1977" s="28">
        <v>26</v>
      </c>
      <c r="J1977" s="28">
        <v>20</v>
      </c>
      <c r="K1977" s="28" t="s">
        <v>2256</v>
      </c>
      <c r="L1977" s="28" t="s">
        <v>2256</v>
      </c>
      <c r="M1977" s="28" t="s">
        <v>2256</v>
      </c>
      <c r="N1977" s="28">
        <v>136</v>
      </c>
    </row>
    <row r="1978" spans="1:14" x14ac:dyDescent="0.25">
      <c r="A1978" s="37" t="s">
        <v>2255</v>
      </c>
      <c r="B1978" s="33" t="s">
        <v>2255</v>
      </c>
      <c r="C1978" s="29">
        <v>6010</v>
      </c>
      <c r="D1978" s="30" t="s">
        <v>1937</v>
      </c>
      <c r="E1978" s="28">
        <v>30</v>
      </c>
      <c r="F1978" s="28">
        <v>28</v>
      </c>
      <c r="G1978" s="28">
        <v>56</v>
      </c>
      <c r="H1978" s="28">
        <v>111</v>
      </c>
      <c r="I1978" s="28">
        <v>78</v>
      </c>
      <c r="J1978" s="28">
        <v>89</v>
      </c>
      <c r="K1978" s="28">
        <v>14</v>
      </c>
      <c r="L1978" s="28" t="s">
        <v>2256</v>
      </c>
      <c r="M1978" s="28" t="s">
        <v>2256</v>
      </c>
      <c r="N1978" s="28">
        <v>406</v>
      </c>
    </row>
    <row r="1979" spans="1:14" x14ac:dyDescent="0.25">
      <c r="A1979" s="37" t="s">
        <v>2255</v>
      </c>
      <c r="B1979" s="33" t="s">
        <v>2255</v>
      </c>
      <c r="C1979" s="29">
        <v>6011</v>
      </c>
      <c r="D1979" s="30" t="s">
        <v>1938</v>
      </c>
      <c r="E1979" s="28">
        <v>8</v>
      </c>
      <c r="F1979" s="28">
        <v>8</v>
      </c>
      <c r="G1979" s="28">
        <v>7</v>
      </c>
      <c r="H1979" s="28">
        <v>14</v>
      </c>
      <c r="I1979" s="28">
        <v>5</v>
      </c>
      <c r="J1979" s="28" t="s">
        <v>2256</v>
      </c>
      <c r="K1979" s="28" t="s">
        <v>2256</v>
      </c>
      <c r="L1979" s="28" t="s">
        <v>2256</v>
      </c>
      <c r="M1979" s="28" t="s">
        <v>2256</v>
      </c>
      <c r="N1979" s="28">
        <v>45</v>
      </c>
    </row>
    <row r="1980" spans="1:14" x14ac:dyDescent="0.25">
      <c r="A1980" s="37" t="s">
        <v>2255</v>
      </c>
      <c r="B1980" s="33" t="s">
        <v>2255</v>
      </c>
      <c r="C1980" s="29">
        <v>6021</v>
      </c>
      <c r="D1980" s="30" t="s">
        <v>1939</v>
      </c>
      <c r="E1980" s="28">
        <v>143</v>
      </c>
      <c r="F1980" s="28">
        <v>140</v>
      </c>
      <c r="G1980" s="28">
        <v>194</v>
      </c>
      <c r="H1980" s="28">
        <v>302</v>
      </c>
      <c r="I1980" s="28">
        <v>152</v>
      </c>
      <c r="J1980" s="28">
        <v>175</v>
      </c>
      <c r="K1980" s="28">
        <v>19</v>
      </c>
      <c r="L1980" s="28" t="s">
        <v>2256</v>
      </c>
      <c r="M1980" s="28" t="s">
        <v>2256</v>
      </c>
      <c r="N1980" s="28">
        <v>1127</v>
      </c>
    </row>
    <row r="1981" spans="1:14" x14ac:dyDescent="0.25">
      <c r="A1981" s="37" t="s">
        <v>2255</v>
      </c>
      <c r="B1981" s="33" t="s">
        <v>2255</v>
      </c>
      <c r="C1981" s="29">
        <v>6022</v>
      </c>
      <c r="D1981" s="30" t="s">
        <v>1940</v>
      </c>
      <c r="E1981" s="28">
        <v>187</v>
      </c>
      <c r="F1981" s="28">
        <v>218</v>
      </c>
      <c r="G1981" s="28">
        <v>248</v>
      </c>
      <c r="H1981" s="28">
        <v>439</v>
      </c>
      <c r="I1981" s="28">
        <v>226</v>
      </c>
      <c r="J1981" s="28">
        <v>270</v>
      </c>
      <c r="K1981" s="28">
        <v>21</v>
      </c>
      <c r="L1981" s="28" t="s">
        <v>2256</v>
      </c>
      <c r="M1981" s="28" t="s">
        <v>2256</v>
      </c>
      <c r="N1981" s="28">
        <v>1609</v>
      </c>
    </row>
    <row r="1982" spans="1:14" x14ac:dyDescent="0.25">
      <c r="A1982" s="37" t="s">
        <v>2255</v>
      </c>
      <c r="B1982" s="33" t="s">
        <v>2255</v>
      </c>
      <c r="C1982" s="29">
        <v>6023</v>
      </c>
      <c r="D1982" s="30" t="s">
        <v>1941</v>
      </c>
      <c r="E1982" s="28">
        <v>442</v>
      </c>
      <c r="F1982" s="28">
        <v>440</v>
      </c>
      <c r="G1982" s="28">
        <v>521</v>
      </c>
      <c r="H1982" s="28">
        <v>933</v>
      </c>
      <c r="I1982" s="28">
        <v>466</v>
      </c>
      <c r="J1982" s="28">
        <v>543</v>
      </c>
      <c r="K1982" s="28">
        <v>32</v>
      </c>
      <c r="L1982" s="28" t="s">
        <v>2256</v>
      </c>
      <c r="M1982" s="28" t="s">
        <v>2256</v>
      </c>
      <c r="N1982" s="28">
        <v>3378</v>
      </c>
    </row>
    <row r="1983" spans="1:14" x14ac:dyDescent="0.25">
      <c r="A1983" s="37" t="s">
        <v>2255</v>
      </c>
      <c r="B1983" s="33" t="s">
        <v>2255</v>
      </c>
      <c r="C1983" s="29">
        <v>6024</v>
      </c>
      <c r="D1983" s="30" t="s">
        <v>1942</v>
      </c>
      <c r="E1983" s="28">
        <v>353</v>
      </c>
      <c r="F1983" s="28">
        <v>401</v>
      </c>
      <c r="G1983" s="28">
        <v>422</v>
      </c>
      <c r="H1983" s="28">
        <v>771</v>
      </c>
      <c r="I1983" s="28">
        <v>411</v>
      </c>
      <c r="J1983" s="28">
        <v>427</v>
      </c>
      <c r="K1983" s="28">
        <v>53</v>
      </c>
      <c r="L1983" s="28" t="s">
        <v>2256</v>
      </c>
      <c r="M1983" s="28" t="s">
        <v>2256</v>
      </c>
      <c r="N1983" s="28">
        <v>2841</v>
      </c>
    </row>
    <row r="1984" spans="1:14" x14ac:dyDescent="0.25">
      <c r="A1984" s="37" t="s">
        <v>2255</v>
      </c>
      <c r="B1984" s="33" t="s">
        <v>2255</v>
      </c>
      <c r="C1984" s="29">
        <v>6025</v>
      </c>
      <c r="D1984" s="30" t="s">
        <v>1943</v>
      </c>
      <c r="E1984" s="28">
        <v>256</v>
      </c>
      <c r="F1984" s="28">
        <v>273</v>
      </c>
      <c r="G1984" s="28">
        <v>329</v>
      </c>
      <c r="H1984" s="28">
        <v>566</v>
      </c>
      <c r="I1984" s="28">
        <v>347</v>
      </c>
      <c r="J1984" s="28">
        <v>404</v>
      </c>
      <c r="K1984" s="28">
        <v>39</v>
      </c>
      <c r="L1984" s="28" t="s">
        <v>2256</v>
      </c>
      <c r="M1984" s="28" t="s">
        <v>2256</v>
      </c>
      <c r="N1984" s="28">
        <v>2216</v>
      </c>
    </row>
    <row r="1985" spans="1:14" x14ac:dyDescent="0.25">
      <c r="A1985" s="37" t="s">
        <v>2255</v>
      </c>
      <c r="B1985" s="33" t="s">
        <v>2255</v>
      </c>
      <c r="C1985" s="29">
        <v>6031</v>
      </c>
      <c r="D1985" s="30" t="s">
        <v>1944</v>
      </c>
      <c r="E1985" s="28">
        <v>359</v>
      </c>
      <c r="F1985" s="28">
        <v>379</v>
      </c>
      <c r="G1985" s="28">
        <v>436</v>
      </c>
      <c r="H1985" s="28">
        <v>696</v>
      </c>
      <c r="I1985" s="28">
        <v>418</v>
      </c>
      <c r="J1985" s="28">
        <v>458</v>
      </c>
      <c r="K1985" s="28">
        <v>107</v>
      </c>
      <c r="L1985" s="28">
        <v>13</v>
      </c>
      <c r="M1985" s="28">
        <v>6</v>
      </c>
      <c r="N1985" s="28">
        <v>2872</v>
      </c>
    </row>
    <row r="1986" spans="1:14" x14ac:dyDescent="0.25">
      <c r="A1986" s="37" t="s">
        <v>2255</v>
      </c>
      <c r="B1986" s="33" t="s">
        <v>2255</v>
      </c>
      <c r="C1986" s="29">
        <v>6032</v>
      </c>
      <c r="D1986" s="30" t="s">
        <v>1945</v>
      </c>
      <c r="E1986" s="28">
        <v>16</v>
      </c>
      <c r="F1986" s="28">
        <v>10</v>
      </c>
      <c r="G1986" s="28">
        <v>21</v>
      </c>
      <c r="H1986" s="28">
        <v>25</v>
      </c>
      <c r="I1986" s="28">
        <v>12</v>
      </c>
      <c r="J1986" s="28">
        <v>9</v>
      </c>
      <c r="K1986" s="28" t="s">
        <v>2256</v>
      </c>
      <c r="L1986" s="28" t="s">
        <v>2256</v>
      </c>
      <c r="M1986" s="28" t="s">
        <v>2256</v>
      </c>
      <c r="N1986" s="28">
        <v>93</v>
      </c>
    </row>
    <row r="1987" spans="1:14" x14ac:dyDescent="0.25">
      <c r="A1987" s="37" t="s">
        <v>2255</v>
      </c>
      <c r="B1987" s="33" t="s">
        <v>2255</v>
      </c>
      <c r="C1987" s="29">
        <v>6033</v>
      </c>
      <c r="D1987" s="30" t="s">
        <v>1946</v>
      </c>
      <c r="E1987" s="28">
        <v>51</v>
      </c>
      <c r="F1987" s="28">
        <v>36</v>
      </c>
      <c r="G1987" s="28">
        <v>55</v>
      </c>
      <c r="H1987" s="28">
        <v>68</v>
      </c>
      <c r="I1987" s="28">
        <v>45</v>
      </c>
      <c r="J1987" s="28">
        <v>31</v>
      </c>
      <c r="K1987" s="28" t="s">
        <v>2256</v>
      </c>
      <c r="L1987" s="28" t="s">
        <v>2256</v>
      </c>
      <c r="M1987" s="28" t="s">
        <v>2256</v>
      </c>
      <c r="N1987" s="28">
        <v>286</v>
      </c>
    </row>
    <row r="1988" spans="1:14" x14ac:dyDescent="0.25">
      <c r="A1988" s="37" t="s">
        <v>2255</v>
      </c>
      <c r="B1988" s="33" t="s">
        <v>2255</v>
      </c>
      <c r="C1988" s="29">
        <v>6034</v>
      </c>
      <c r="D1988" s="30" t="s">
        <v>1947</v>
      </c>
      <c r="E1988" s="28">
        <v>168</v>
      </c>
      <c r="F1988" s="28">
        <v>147</v>
      </c>
      <c r="G1988" s="28">
        <v>188</v>
      </c>
      <c r="H1988" s="28">
        <v>309</v>
      </c>
      <c r="I1988" s="28">
        <v>162</v>
      </c>
      <c r="J1988" s="28">
        <v>183</v>
      </c>
      <c r="K1988" s="28">
        <v>25</v>
      </c>
      <c r="L1988" s="28" t="s">
        <v>2256</v>
      </c>
      <c r="M1988" s="28" t="s">
        <v>2256</v>
      </c>
      <c r="N1988" s="28">
        <v>1183</v>
      </c>
    </row>
    <row r="1989" spans="1:14" x14ac:dyDescent="0.25">
      <c r="A1989" s="37" t="s">
        <v>2255</v>
      </c>
      <c r="B1989" s="33" t="s">
        <v>2255</v>
      </c>
      <c r="C1989" s="29">
        <v>6035</v>
      </c>
      <c r="D1989" s="30" t="s">
        <v>1948</v>
      </c>
      <c r="E1989" s="28">
        <v>70</v>
      </c>
      <c r="F1989" s="28">
        <v>62</v>
      </c>
      <c r="G1989" s="28">
        <v>66</v>
      </c>
      <c r="H1989" s="28">
        <v>141</v>
      </c>
      <c r="I1989" s="28">
        <v>45</v>
      </c>
      <c r="J1989" s="28">
        <v>45</v>
      </c>
      <c r="K1989" s="28" t="s">
        <v>2256</v>
      </c>
      <c r="L1989" s="28" t="s">
        <v>2256</v>
      </c>
      <c r="M1989" s="28" t="s">
        <v>2256</v>
      </c>
      <c r="N1989" s="28">
        <v>431</v>
      </c>
    </row>
    <row r="1990" spans="1:14" x14ac:dyDescent="0.25">
      <c r="A1990" s="37" t="s">
        <v>2255</v>
      </c>
      <c r="B1990" s="33" t="s">
        <v>2255</v>
      </c>
      <c r="C1990" s="29">
        <v>6036</v>
      </c>
      <c r="D1990" s="30" t="s">
        <v>1949</v>
      </c>
      <c r="E1990" s="28">
        <v>94</v>
      </c>
      <c r="F1990" s="28">
        <v>94</v>
      </c>
      <c r="G1990" s="28">
        <v>128</v>
      </c>
      <c r="H1990" s="28">
        <v>181</v>
      </c>
      <c r="I1990" s="28">
        <v>115</v>
      </c>
      <c r="J1990" s="28">
        <v>146</v>
      </c>
      <c r="K1990" s="28">
        <v>15</v>
      </c>
      <c r="L1990" s="28" t="s">
        <v>2256</v>
      </c>
      <c r="M1990" s="28" t="s">
        <v>2256</v>
      </c>
      <c r="N1990" s="28">
        <v>773</v>
      </c>
    </row>
    <row r="1991" spans="1:14" x14ac:dyDescent="0.25">
      <c r="A1991" s="37" t="s">
        <v>2255</v>
      </c>
      <c r="B1991" s="33" t="s">
        <v>2255</v>
      </c>
      <c r="C1991" s="29">
        <v>6052</v>
      </c>
      <c r="D1991" s="30" t="s">
        <v>1950</v>
      </c>
      <c r="E1991" s="28">
        <v>17</v>
      </c>
      <c r="F1991" s="28">
        <v>20</v>
      </c>
      <c r="G1991" s="28">
        <v>24</v>
      </c>
      <c r="H1991" s="28">
        <v>35</v>
      </c>
      <c r="I1991" s="28">
        <v>26</v>
      </c>
      <c r="J1991" s="28">
        <v>17</v>
      </c>
      <c r="K1991" s="28" t="s">
        <v>2256</v>
      </c>
      <c r="L1991" s="28" t="s">
        <v>2256</v>
      </c>
      <c r="M1991" s="28" t="s">
        <v>2256</v>
      </c>
      <c r="N1991" s="28">
        <v>140</v>
      </c>
    </row>
    <row r="1992" spans="1:14" x14ac:dyDescent="0.25">
      <c r="A1992" s="37" t="s">
        <v>2255</v>
      </c>
      <c r="B1992" s="33" t="s">
        <v>2255</v>
      </c>
      <c r="C1992" s="29">
        <v>6054</v>
      </c>
      <c r="D1992" s="30" t="s">
        <v>1951</v>
      </c>
      <c r="E1992" s="28">
        <v>7</v>
      </c>
      <c r="F1992" s="28">
        <v>12</v>
      </c>
      <c r="G1992" s="28">
        <v>8</v>
      </c>
      <c r="H1992" s="28">
        <v>10</v>
      </c>
      <c r="I1992" s="28">
        <v>8</v>
      </c>
      <c r="J1992" s="28">
        <v>6</v>
      </c>
      <c r="K1992" s="28" t="s">
        <v>2256</v>
      </c>
      <c r="L1992" s="28" t="s">
        <v>2256</v>
      </c>
      <c r="M1992" s="28" t="s">
        <v>2256</v>
      </c>
      <c r="N1992" s="28">
        <v>51</v>
      </c>
    </row>
    <row r="1993" spans="1:14" x14ac:dyDescent="0.25">
      <c r="A1993" s="37" t="s">
        <v>2255</v>
      </c>
      <c r="B1993" s="33" t="s">
        <v>2255</v>
      </c>
      <c r="C1993" s="29">
        <v>6056</v>
      </c>
      <c r="D1993" s="30" t="s">
        <v>1952</v>
      </c>
      <c r="E1993" s="28">
        <v>31</v>
      </c>
      <c r="F1993" s="28">
        <v>26</v>
      </c>
      <c r="G1993" s="28">
        <v>55</v>
      </c>
      <c r="H1993" s="28">
        <v>78</v>
      </c>
      <c r="I1993" s="28">
        <v>33</v>
      </c>
      <c r="J1993" s="28">
        <v>24</v>
      </c>
      <c r="K1993" s="28" t="s">
        <v>2256</v>
      </c>
      <c r="L1993" s="28" t="s">
        <v>2256</v>
      </c>
      <c r="M1993" s="28" t="s">
        <v>2256</v>
      </c>
      <c r="N1993" s="28">
        <v>248</v>
      </c>
    </row>
    <row r="1994" spans="1:14" x14ac:dyDescent="0.25">
      <c r="A1994" s="37" t="s">
        <v>2255</v>
      </c>
      <c r="B1994" s="33" t="s">
        <v>2255</v>
      </c>
      <c r="C1994" s="29">
        <v>6057</v>
      </c>
      <c r="D1994" s="30" t="s">
        <v>1953</v>
      </c>
      <c r="E1994" s="28">
        <v>49</v>
      </c>
      <c r="F1994" s="28">
        <v>52</v>
      </c>
      <c r="G1994" s="28">
        <v>81</v>
      </c>
      <c r="H1994" s="28">
        <v>127</v>
      </c>
      <c r="I1994" s="28">
        <v>60</v>
      </c>
      <c r="J1994" s="28">
        <v>50</v>
      </c>
      <c r="K1994" s="28" t="s">
        <v>2256</v>
      </c>
      <c r="L1994" s="28" t="s">
        <v>2256</v>
      </c>
      <c r="M1994" s="28" t="s">
        <v>2256</v>
      </c>
      <c r="N1994" s="28">
        <v>421</v>
      </c>
    </row>
    <row r="1995" spans="1:14" x14ac:dyDescent="0.25">
      <c r="A1995" s="37" t="s">
        <v>2255</v>
      </c>
      <c r="B1995" s="33" t="s">
        <v>2255</v>
      </c>
      <c r="C1995" s="29">
        <v>6058</v>
      </c>
      <c r="D1995" s="30" t="s">
        <v>1954</v>
      </c>
      <c r="E1995" s="28">
        <v>14</v>
      </c>
      <c r="F1995" s="28">
        <v>12</v>
      </c>
      <c r="G1995" s="28">
        <v>18</v>
      </c>
      <c r="H1995" s="28">
        <v>30</v>
      </c>
      <c r="I1995" s="28">
        <v>20</v>
      </c>
      <c r="J1995" s="28">
        <v>20</v>
      </c>
      <c r="K1995" s="28" t="s">
        <v>2256</v>
      </c>
      <c r="L1995" s="28" t="s">
        <v>2256</v>
      </c>
      <c r="M1995" s="28" t="s">
        <v>2256</v>
      </c>
      <c r="N1995" s="28">
        <v>117</v>
      </c>
    </row>
    <row r="1996" spans="1:14" x14ac:dyDescent="0.25">
      <c r="A1996" s="37" t="s">
        <v>2255</v>
      </c>
      <c r="B1996" s="33" t="s">
        <v>2255</v>
      </c>
      <c r="C1996" s="29">
        <v>6061</v>
      </c>
      <c r="D1996" s="30" t="s">
        <v>1955</v>
      </c>
      <c r="E1996" s="28">
        <v>18</v>
      </c>
      <c r="F1996" s="28">
        <v>14</v>
      </c>
      <c r="G1996" s="28">
        <v>17</v>
      </c>
      <c r="H1996" s="28">
        <v>33</v>
      </c>
      <c r="I1996" s="28">
        <v>12</v>
      </c>
      <c r="J1996" s="28">
        <v>17</v>
      </c>
      <c r="K1996" s="28" t="s">
        <v>2256</v>
      </c>
      <c r="L1996" s="28" t="s">
        <v>2256</v>
      </c>
      <c r="M1996" s="28" t="s">
        <v>2256</v>
      </c>
      <c r="N1996" s="28">
        <v>111</v>
      </c>
    </row>
    <row r="1997" spans="1:14" x14ac:dyDescent="0.25">
      <c r="A1997" s="37" t="s">
        <v>2255</v>
      </c>
      <c r="B1997" s="33" t="s">
        <v>2255</v>
      </c>
      <c r="C1997" s="29">
        <v>6076</v>
      </c>
      <c r="D1997" s="30" t="s">
        <v>1956</v>
      </c>
      <c r="E1997" s="28">
        <v>47</v>
      </c>
      <c r="F1997" s="28">
        <v>34</v>
      </c>
      <c r="G1997" s="28">
        <v>35</v>
      </c>
      <c r="H1997" s="28">
        <v>66</v>
      </c>
      <c r="I1997" s="28">
        <v>61</v>
      </c>
      <c r="J1997" s="28">
        <v>31</v>
      </c>
      <c r="K1997" s="28" t="s">
        <v>2256</v>
      </c>
      <c r="L1997" s="28" t="s">
        <v>2256</v>
      </c>
      <c r="M1997" s="28" t="s">
        <v>2256</v>
      </c>
      <c r="N1997" s="28">
        <v>276</v>
      </c>
    </row>
    <row r="1998" spans="1:14" x14ac:dyDescent="0.25">
      <c r="A1998" s="37" t="s">
        <v>2255</v>
      </c>
      <c r="B1998" s="33" t="s">
        <v>2255</v>
      </c>
      <c r="C1998" s="29">
        <v>6077</v>
      </c>
      <c r="D1998" s="30" t="s">
        <v>1957</v>
      </c>
      <c r="E1998" s="28">
        <v>61</v>
      </c>
      <c r="F1998" s="28">
        <v>71</v>
      </c>
      <c r="G1998" s="28">
        <v>76</v>
      </c>
      <c r="H1998" s="28">
        <v>148</v>
      </c>
      <c r="I1998" s="28">
        <v>67</v>
      </c>
      <c r="J1998" s="28">
        <v>50</v>
      </c>
      <c r="K1998" s="28">
        <v>9</v>
      </c>
      <c r="L1998" s="28" t="s">
        <v>2256</v>
      </c>
      <c r="M1998" s="28" t="s">
        <v>2256</v>
      </c>
      <c r="N1998" s="28">
        <v>483</v>
      </c>
    </row>
    <row r="1999" spans="1:14" x14ac:dyDescent="0.25">
      <c r="A1999" s="37" t="s">
        <v>2255</v>
      </c>
      <c r="B1999" s="33" t="s">
        <v>2255</v>
      </c>
      <c r="C1999" s="29">
        <v>6082</v>
      </c>
      <c r="D1999" s="30" t="s">
        <v>1958</v>
      </c>
      <c r="E1999" s="28">
        <v>206</v>
      </c>
      <c r="F1999" s="28">
        <v>219</v>
      </c>
      <c r="G1999" s="28">
        <v>240</v>
      </c>
      <c r="H1999" s="28">
        <v>418</v>
      </c>
      <c r="I1999" s="28">
        <v>278</v>
      </c>
      <c r="J1999" s="28">
        <v>282</v>
      </c>
      <c r="K1999" s="28">
        <v>20</v>
      </c>
      <c r="L1999" s="28" t="s">
        <v>2256</v>
      </c>
      <c r="M1999" s="28" t="s">
        <v>2256</v>
      </c>
      <c r="N1999" s="28">
        <v>1666</v>
      </c>
    </row>
    <row r="2000" spans="1:14" x14ac:dyDescent="0.25">
      <c r="A2000" s="37" t="s">
        <v>2255</v>
      </c>
      <c r="B2000" s="33" t="s">
        <v>2255</v>
      </c>
      <c r="C2000" s="29">
        <v>6083</v>
      </c>
      <c r="D2000" s="30" t="s">
        <v>1959</v>
      </c>
      <c r="E2000" s="28">
        <v>128</v>
      </c>
      <c r="F2000" s="28">
        <v>84</v>
      </c>
      <c r="G2000" s="28">
        <v>111</v>
      </c>
      <c r="H2000" s="28">
        <v>199</v>
      </c>
      <c r="I2000" s="28">
        <v>97</v>
      </c>
      <c r="J2000" s="28">
        <v>98</v>
      </c>
      <c r="K2000" s="28">
        <v>15</v>
      </c>
      <c r="L2000" s="28" t="s">
        <v>2256</v>
      </c>
      <c r="M2000" s="28" t="s">
        <v>2256</v>
      </c>
      <c r="N2000" s="28">
        <v>732</v>
      </c>
    </row>
    <row r="2001" spans="1:14" x14ac:dyDescent="0.25">
      <c r="A2001" s="37" t="s">
        <v>2255</v>
      </c>
      <c r="B2001" s="33" t="s">
        <v>2255</v>
      </c>
      <c r="C2001" s="29">
        <v>6084</v>
      </c>
      <c r="D2001" s="30" t="s">
        <v>1960</v>
      </c>
      <c r="E2001" s="28">
        <v>89</v>
      </c>
      <c r="F2001" s="28">
        <v>89</v>
      </c>
      <c r="G2001" s="28">
        <v>98</v>
      </c>
      <c r="H2001" s="28">
        <v>185</v>
      </c>
      <c r="I2001" s="28">
        <v>96</v>
      </c>
      <c r="J2001" s="28">
        <v>101</v>
      </c>
      <c r="K2001" s="28">
        <v>11</v>
      </c>
      <c r="L2001" s="28" t="s">
        <v>2256</v>
      </c>
      <c r="M2001" s="28" t="s">
        <v>2256</v>
      </c>
      <c r="N2001" s="28">
        <v>669</v>
      </c>
    </row>
    <row r="2002" spans="1:14" x14ac:dyDescent="0.25">
      <c r="A2002" s="37" t="s">
        <v>2255</v>
      </c>
      <c r="B2002" s="33" t="s">
        <v>2255</v>
      </c>
      <c r="C2002" s="29">
        <v>6087</v>
      </c>
      <c r="D2002" s="30" t="s">
        <v>1961</v>
      </c>
      <c r="E2002" s="28">
        <v>51</v>
      </c>
      <c r="F2002" s="28">
        <v>54</v>
      </c>
      <c r="G2002" s="28">
        <v>47</v>
      </c>
      <c r="H2002" s="28">
        <v>97</v>
      </c>
      <c r="I2002" s="28">
        <v>67</v>
      </c>
      <c r="J2002" s="28">
        <v>47</v>
      </c>
      <c r="K2002" s="28" t="s">
        <v>2256</v>
      </c>
      <c r="L2002" s="28" t="s">
        <v>2256</v>
      </c>
      <c r="M2002" s="28" t="s">
        <v>2256</v>
      </c>
      <c r="N2002" s="28">
        <v>365</v>
      </c>
    </row>
    <row r="2003" spans="1:14" x14ac:dyDescent="0.25">
      <c r="A2003" s="37" t="s">
        <v>2255</v>
      </c>
      <c r="B2003" s="33" t="s">
        <v>2255</v>
      </c>
      <c r="C2003" s="29">
        <v>6089</v>
      </c>
      <c r="D2003" s="30" t="s">
        <v>1962</v>
      </c>
      <c r="E2003" s="28">
        <v>111</v>
      </c>
      <c r="F2003" s="28">
        <v>98</v>
      </c>
      <c r="G2003" s="28">
        <v>112</v>
      </c>
      <c r="H2003" s="28">
        <v>167</v>
      </c>
      <c r="I2003" s="28">
        <v>96</v>
      </c>
      <c r="J2003" s="28">
        <v>153</v>
      </c>
      <c r="K2003" s="28">
        <v>17</v>
      </c>
      <c r="L2003" s="28" t="s">
        <v>2256</v>
      </c>
      <c r="M2003" s="28" t="s">
        <v>2256</v>
      </c>
      <c r="N2003" s="28">
        <v>755</v>
      </c>
    </row>
    <row r="2004" spans="1:14" x14ac:dyDescent="0.25">
      <c r="A2004" s="37" t="s">
        <v>2255</v>
      </c>
      <c r="B2004" s="33" t="s">
        <v>2255</v>
      </c>
      <c r="C2004" s="29">
        <v>6090</v>
      </c>
      <c r="D2004" s="30" t="s">
        <v>1963</v>
      </c>
      <c r="E2004" s="28">
        <v>92</v>
      </c>
      <c r="F2004" s="28">
        <v>48</v>
      </c>
      <c r="G2004" s="28">
        <v>62</v>
      </c>
      <c r="H2004" s="28">
        <v>137</v>
      </c>
      <c r="I2004" s="28">
        <v>77</v>
      </c>
      <c r="J2004" s="28">
        <v>84</v>
      </c>
      <c r="K2004" s="28">
        <v>15</v>
      </c>
      <c r="L2004" s="28" t="s">
        <v>2256</v>
      </c>
      <c r="M2004" s="28" t="s">
        <v>2256</v>
      </c>
      <c r="N2004" s="28">
        <v>515</v>
      </c>
    </row>
    <row r="2005" spans="1:14" x14ac:dyDescent="0.25">
      <c r="A2005" s="37" t="s">
        <v>2255</v>
      </c>
      <c r="B2005" s="33" t="s">
        <v>2255</v>
      </c>
      <c r="C2005" s="29">
        <v>6101</v>
      </c>
      <c r="D2005" s="30" t="s">
        <v>1964</v>
      </c>
      <c r="E2005" s="28">
        <v>35</v>
      </c>
      <c r="F2005" s="28">
        <v>36</v>
      </c>
      <c r="G2005" s="28">
        <v>66</v>
      </c>
      <c r="H2005" s="28">
        <v>106</v>
      </c>
      <c r="I2005" s="28">
        <v>45</v>
      </c>
      <c r="J2005" s="28">
        <v>44</v>
      </c>
      <c r="K2005" s="28" t="s">
        <v>2256</v>
      </c>
      <c r="L2005" s="28" t="s">
        <v>2256</v>
      </c>
      <c r="M2005" s="28" t="s">
        <v>2256</v>
      </c>
      <c r="N2005" s="28">
        <v>333</v>
      </c>
    </row>
    <row r="2006" spans="1:14" x14ac:dyDescent="0.25">
      <c r="A2006" s="37" t="s">
        <v>2255</v>
      </c>
      <c r="B2006" s="33" t="s">
        <v>2255</v>
      </c>
      <c r="C2006" s="29">
        <v>6102</v>
      </c>
      <c r="D2006" s="30" t="s">
        <v>1965</v>
      </c>
      <c r="E2006" s="28">
        <v>15</v>
      </c>
      <c r="F2006" s="28">
        <v>22</v>
      </c>
      <c r="G2006" s="28">
        <v>27</v>
      </c>
      <c r="H2006" s="28">
        <v>38</v>
      </c>
      <c r="I2006" s="28">
        <v>13</v>
      </c>
      <c r="J2006" s="28">
        <v>5</v>
      </c>
      <c r="K2006" s="28" t="s">
        <v>2256</v>
      </c>
      <c r="L2006" s="28" t="s">
        <v>2256</v>
      </c>
      <c r="M2006" s="28" t="s">
        <v>2256</v>
      </c>
      <c r="N2006" s="28">
        <v>120</v>
      </c>
    </row>
    <row r="2007" spans="1:14" x14ac:dyDescent="0.25">
      <c r="A2007" s="37" t="s">
        <v>2255</v>
      </c>
      <c r="B2007" s="33" t="s">
        <v>2255</v>
      </c>
      <c r="C2007" s="29">
        <v>6104</v>
      </c>
      <c r="D2007" s="30" t="s">
        <v>1966</v>
      </c>
      <c r="E2007" s="28">
        <v>14</v>
      </c>
      <c r="F2007" s="28">
        <v>8</v>
      </c>
      <c r="G2007" s="28">
        <v>15</v>
      </c>
      <c r="H2007" s="28">
        <v>19</v>
      </c>
      <c r="I2007" s="28">
        <v>17</v>
      </c>
      <c r="J2007" s="28">
        <v>5</v>
      </c>
      <c r="K2007" s="28" t="s">
        <v>2256</v>
      </c>
      <c r="L2007" s="28" t="s">
        <v>2256</v>
      </c>
      <c r="M2007" s="28" t="s">
        <v>2256</v>
      </c>
      <c r="N2007" s="28">
        <v>81</v>
      </c>
    </row>
    <row r="2008" spans="1:14" x14ac:dyDescent="0.25">
      <c r="A2008" s="37" t="s">
        <v>2255</v>
      </c>
      <c r="B2008" s="33" t="s">
        <v>2255</v>
      </c>
      <c r="C2008" s="29">
        <v>6109</v>
      </c>
      <c r="D2008" s="30" t="s">
        <v>1967</v>
      </c>
      <c r="E2008" s="28">
        <v>6</v>
      </c>
      <c r="F2008" s="28">
        <v>11</v>
      </c>
      <c r="G2008" s="28">
        <v>9</v>
      </c>
      <c r="H2008" s="28">
        <v>10</v>
      </c>
      <c r="I2008" s="28">
        <v>7</v>
      </c>
      <c r="J2008" s="28">
        <v>7</v>
      </c>
      <c r="K2008" s="28" t="s">
        <v>2256</v>
      </c>
      <c r="L2008" s="28" t="s">
        <v>2256</v>
      </c>
      <c r="M2008" s="28" t="s">
        <v>2256</v>
      </c>
      <c r="N2008" s="28">
        <v>50</v>
      </c>
    </row>
    <row r="2009" spans="1:14" x14ac:dyDescent="0.25">
      <c r="A2009" s="37" t="s">
        <v>2255</v>
      </c>
      <c r="B2009" s="33" t="s">
        <v>2255</v>
      </c>
      <c r="C2009" s="29">
        <v>6110</v>
      </c>
      <c r="D2009" s="30" t="s">
        <v>1968</v>
      </c>
      <c r="E2009" s="28">
        <v>207</v>
      </c>
      <c r="F2009" s="28">
        <v>214</v>
      </c>
      <c r="G2009" s="28">
        <v>272</v>
      </c>
      <c r="H2009" s="28">
        <v>505</v>
      </c>
      <c r="I2009" s="28">
        <v>243</v>
      </c>
      <c r="J2009" s="28">
        <v>236</v>
      </c>
      <c r="K2009" s="28">
        <v>11</v>
      </c>
      <c r="L2009" s="28" t="s">
        <v>2256</v>
      </c>
      <c r="M2009" s="28" t="s">
        <v>2256</v>
      </c>
      <c r="N2009" s="28">
        <v>1690</v>
      </c>
    </row>
    <row r="2010" spans="1:14" x14ac:dyDescent="0.25">
      <c r="A2010" s="37" t="s">
        <v>2255</v>
      </c>
      <c r="B2010" s="33" t="s">
        <v>2255</v>
      </c>
      <c r="C2010" s="29">
        <v>6111</v>
      </c>
      <c r="D2010" s="30" t="s">
        <v>1969</v>
      </c>
      <c r="E2010" s="28">
        <v>52</v>
      </c>
      <c r="F2010" s="28">
        <v>70</v>
      </c>
      <c r="G2010" s="28">
        <v>91</v>
      </c>
      <c r="H2010" s="28">
        <v>118</v>
      </c>
      <c r="I2010" s="28">
        <v>63</v>
      </c>
      <c r="J2010" s="28">
        <v>59</v>
      </c>
      <c r="K2010" s="28" t="s">
        <v>2256</v>
      </c>
      <c r="L2010" s="28" t="s">
        <v>2256</v>
      </c>
      <c r="M2010" s="28" t="s">
        <v>2256</v>
      </c>
      <c r="N2010" s="28">
        <v>454</v>
      </c>
    </row>
    <row r="2011" spans="1:14" x14ac:dyDescent="0.25">
      <c r="A2011" s="37" t="s">
        <v>2255</v>
      </c>
      <c r="B2011" s="33" t="s">
        <v>2255</v>
      </c>
      <c r="C2011" s="29">
        <v>6112</v>
      </c>
      <c r="D2011" s="30" t="s">
        <v>1970</v>
      </c>
      <c r="E2011" s="28">
        <v>8</v>
      </c>
      <c r="F2011" s="28">
        <v>14</v>
      </c>
      <c r="G2011" s="28">
        <v>9</v>
      </c>
      <c r="H2011" s="28">
        <v>13</v>
      </c>
      <c r="I2011" s="28">
        <v>5</v>
      </c>
      <c r="J2011" s="28">
        <v>6</v>
      </c>
      <c r="K2011" s="28" t="s">
        <v>2256</v>
      </c>
      <c r="L2011" s="28" t="s">
        <v>2256</v>
      </c>
      <c r="M2011" s="28" t="s">
        <v>2256</v>
      </c>
      <c r="N2011" s="28">
        <v>55</v>
      </c>
    </row>
    <row r="2012" spans="1:14" x14ac:dyDescent="0.25">
      <c r="A2012" s="37" t="s">
        <v>2255</v>
      </c>
      <c r="B2012" s="33" t="s">
        <v>2255</v>
      </c>
      <c r="C2012" s="29">
        <v>6113</v>
      </c>
      <c r="D2012" s="30" t="s">
        <v>1971</v>
      </c>
      <c r="E2012" s="28">
        <v>83</v>
      </c>
      <c r="F2012" s="28">
        <v>78</v>
      </c>
      <c r="G2012" s="28">
        <v>99</v>
      </c>
      <c r="H2012" s="28">
        <v>182</v>
      </c>
      <c r="I2012" s="28">
        <v>87</v>
      </c>
      <c r="J2012" s="28">
        <v>100</v>
      </c>
      <c r="K2012" s="28">
        <v>12</v>
      </c>
      <c r="L2012" s="28" t="s">
        <v>2256</v>
      </c>
      <c r="M2012" s="28" t="s">
        <v>2256</v>
      </c>
      <c r="N2012" s="28">
        <v>642</v>
      </c>
    </row>
    <row r="2013" spans="1:14" x14ac:dyDescent="0.25">
      <c r="A2013" s="37" t="s">
        <v>2255</v>
      </c>
      <c r="B2013" s="33" t="s">
        <v>2255</v>
      </c>
      <c r="C2013" s="29">
        <v>6116</v>
      </c>
      <c r="D2013" s="30" t="s">
        <v>1972</v>
      </c>
      <c r="E2013" s="28">
        <v>39</v>
      </c>
      <c r="F2013" s="28">
        <v>33</v>
      </c>
      <c r="G2013" s="28">
        <v>43</v>
      </c>
      <c r="H2013" s="28">
        <v>98</v>
      </c>
      <c r="I2013" s="28">
        <v>51</v>
      </c>
      <c r="J2013" s="28">
        <v>30</v>
      </c>
      <c r="K2013" s="28" t="s">
        <v>2256</v>
      </c>
      <c r="L2013" s="28" t="s">
        <v>2256</v>
      </c>
      <c r="M2013" s="28" t="s">
        <v>2256</v>
      </c>
      <c r="N2013" s="28">
        <v>295</v>
      </c>
    </row>
    <row r="2014" spans="1:14" x14ac:dyDescent="0.25">
      <c r="A2014" s="37" t="s">
        <v>2255</v>
      </c>
      <c r="B2014" s="33" t="s">
        <v>2255</v>
      </c>
      <c r="C2014" s="29">
        <v>6117</v>
      </c>
      <c r="D2014" s="30" t="s">
        <v>1973</v>
      </c>
      <c r="E2014" s="28">
        <v>30</v>
      </c>
      <c r="F2014" s="28">
        <v>20</v>
      </c>
      <c r="G2014" s="28">
        <v>23</v>
      </c>
      <c r="H2014" s="28">
        <v>46</v>
      </c>
      <c r="I2014" s="28">
        <v>29</v>
      </c>
      <c r="J2014" s="28">
        <v>23</v>
      </c>
      <c r="K2014" s="28" t="s">
        <v>2256</v>
      </c>
      <c r="L2014" s="28" t="s">
        <v>2256</v>
      </c>
      <c r="M2014" s="28" t="s">
        <v>2256</v>
      </c>
      <c r="N2014" s="28">
        <v>173</v>
      </c>
    </row>
    <row r="2015" spans="1:14" x14ac:dyDescent="0.25">
      <c r="A2015" s="37" t="s">
        <v>2255</v>
      </c>
      <c r="B2015" s="33" t="s">
        <v>2255</v>
      </c>
      <c r="C2015" s="29">
        <v>6118</v>
      </c>
      <c r="D2015" s="30" t="s">
        <v>1974</v>
      </c>
      <c r="E2015" s="28">
        <v>99</v>
      </c>
      <c r="F2015" s="28">
        <v>98</v>
      </c>
      <c r="G2015" s="28">
        <v>132</v>
      </c>
      <c r="H2015" s="28">
        <v>263</v>
      </c>
      <c r="I2015" s="28">
        <v>142</v>
      </c>
      <c r="J2015" s="28">
        <v>134</v>
      </c>
      <c r="K2015" s="28" t="s">
        <v>2256</v>
      </c>
      <c r="L2015" s="28" t="s">
        <v>2256</v>
      </c>
      <c r="M2015" s="28" t="s">
        <v>2256</v>
      </c>
      <c r="N2015" s="28">
        <v>872</v>
      </c>
    </row>
    <row r="2016" spans="1:14" x14ac:dyDescent="0.25">
      <c r="A2016" s="37" t="s">
        <v>2255</v>
      </c>
      <c r="B2016" s="33" t="s">
        <v>2255</v>
      </c>
      <c r="C2016" s="29">
        <v>6119</v>
      </c>
      <c r="D2016" s="30" t="s">
        <v>1975</v>
      </c>
      <c r="E2016" s="28">
        <v>47</v>
      </c>
      <c r="F2016" s="28">
        <v>50</v>
      </c>
      <c r="G2016" s="28">
        <v>74</v>
      </c>
      <c r="H2016" s="28">
        <v>152</v>
      </c>
      <c r="I2016" s="28">
        <v>78</v>
      </c>
      <c r="J2016" s="28">
        <v>63</v>
      </c>
      <c r="K2016" s="28" t="s">
        <v>2256</v>
      </c>
      <c r="L2016" s="28" t="s">
        <v>2256</v>
      </c>
      <c r="M2016" s="28" t="s">
        <v>2256</v>
      </c>
      <c r="N2016" s="28">
        <v>466</v>
      </c>
    </row>
    <row r="2017" spans="1:14" x14ac:dyDescent="0.25">
      <c r="A2017" s="37" t="s">
        <v>2255</v>
      </c>
      <c r="B2017" s="33" t="s">
        <v>2255</v>
      </c>
      <c r="C2017" s="29">
        <v>6131</v>
      </c>
      <c r="D2017" s="30" t="s">
        <v>1976</v>
      </c>
      <c r="E2017" s="28">
        <v>48</v>
      </c>
      <c r="F2017" s="28">
        <v>51</v>
      </c>
      <c r="G2017" s="28">
        <v>62</v>
      </c>
      <c r="H2017" s="28">
        <v>114</v>
      </c>
      <c r="I2017" s="28">
        <v>38</v>
      </c>
      <c r="J2017" s="28">
        <v>46</v>
      </c>
      <c r="K2017" s="28" t="s">
        <v>2256</v>
      </c>
      <c r="L2017" s="28" t="s">
        <v>2256</v>
      </c>
      <c r="M2017" s="28" t="s">
        <v>2256</v>
      </c>
      <c r="N2017" s="28">
        <v>359</v>
      </c>
    </row>
    <row r="2018" spans="1:14" x14ac:dyDescent="0.25">
      <c r="A2018" s="37" t="s">
        <v>2255</v>
      </c>
      <c r="B2018" s="33" t="s">
        <v>2255</v>
      </c>
      <c r="C2018" s="29">
        <v>6132</v>
      </c>
      <c r="D2018" s="30" t="s">
        <v>1977</v>
      </c>
      <c r="E2018" s="28">
        <v>90</v>
      </c>
      <c r="F2018" s="28">
        <v>109</v>
      </c>
      <c r="G2018" s="28">
        <v>127</v>
      </c>
      <c r="H2018" s="28">
        <v>171</v>
      </c>
      <c r="I2018" s="28">
        <v>102</v>
      </c>
      <c r="J2018" s="28">
        <v>119</v>
      </c>
      <c r="K2018" s="28" t="s">
        <v>2256</v>
      </c>
      <c r="L2018" s="28" t="s">
        <v>2256</v>
      </c>
      <c r="M2018" s="28" t="s">
        <v>2256</v>
      </c>
      <c r="N2018" s="28">
        <v>722</v>
      </c>
    </row>
    <row r="2019" spans="1:14" x14ac:dyDescent="0.25">
      <c r="A2019" s="37" t="s">
        <v>2255</v>
      </c>
      <c r="B2019" s="33" t="s">
        <v>2255</v>
      </c>
      <c r="C2019" s="29">
        <v>6133</v>
      </c>
      <c r="D2019" s="30" t="s">
        <v>1978</v>
      </c>
      <c r="E2019" s="28">
        <v>448</v>
      </c>
      <c r="F2019" s="28">
        <v>441</v>
      </c>
      <c r="G2019" s="28">
        <v>473</v>
      </c>
      <c r="H2019" s="28">
        <v>920</v>
      </c>
      <c r="I2019" s="28">
        <v>453</v>
      </c>
      <c r="J2019" s="28">
        <v>612</v>
      </c>
      <c r="K2019" s="28">
        <v>57</v>
      </c>
      <c r="L2019" s="28" t="s">
        <v>2256</v>
      </c>
      <c r="M2019" s="28" t="s">
        <v>2256</v>
      </c>
      <c r="N2019" s="28">
        <v>3408</v>
      </c>
    </row>
    <row r="2020" spans="1:14" x14ac:dyDescent="0.25">
      <c r="A2020" s="37" t="s">
        <v>2255</v>
      </c>
      <c r="B2020" s="33" t="s">
        <v>2255</v>
      </c>
      <c r="C2020" s="29">
        <v>6134</v>
      </c>
      <c r="D2020" s="30" t="s">
        <v>1979</v>
      </c>
      <c r="E2020" s="28">
        <v>61</v>
      </c>
      <c r="F2020" s="28">
        <v>55</v>
      </c>
      <c r="G2020" s="28">
        <v>75</v>
      </c>
      <c r="H2020" s="28">
        <v>95</v>
      </c>
      <c r="I2020" s="28">
        <v>50</v>
      </c>
      <c r="J2020" s="28">
        <v>33</v>
      </c>
      <c r="K2020" s="28" t="s">
        <v>2256</v>
      </c>
      <c r="L2020" s="28" t="s">
        <v>2256</v>
      </c>
      <c r="M2020" s="28" t="s">
        <v>2256</v>
      </c>
      <c r="N2020" s="28">
        <v>371</v>
      </c>
    </row>
    <row r="2021" spans="1:14" x14ac:dyDescent="0.25">
      <c r="A2021" s="37" t="s">
        <v>2255</v>
      </c>
      <c r="B2021" s="33" t="s">
        <v>2255</v>
      </c>
      <c r="C2021" s="29">
        <v>6135</v>
      </c>
      <c r="D2021" s="30" t="s">
        <v>1980</v>
      </c>
      <c r="E2021" s="28">
        <v>160</v>
      </c>
      <c r="F2021" s="28">
        <v>179</v>
      </c>
      <c r="G2021" s="28">
        <v>198</v>
      </c>
      <c r="H2021" s="28">
        <v>340</v>
      </c>
      <c r="I2021" s="28">
        <v>196</v>
      </c>
      <c r="J2021" s="28">
        <v>231</v>
      </c>
      <c r="K2021" s="28">
        <v>20</v>
      </c>
      <c r="L2021" s="28" t="s">
        <v>2256</v>
      </c>
      <c r="M2021" s="28" t="s">
        <v>2256</v>
      </c>
      <c r="N2021" s="28">
        <v>1326</v>
      </c>
    </row>
    <row r="2022" spans="1:14" x14ac:dyDescent="0.25">
      <c r="A2022" s="37" t="s">
        <v>2255</v>
      </c>
      <c r="B2022" s="33" t="s">
        <v>2255</v>
      </c>
      <c r="C2022" s="29">
        <v>6136</v>
      </c>
      <c r="D2022" s="30" t="s">
        <v>1981</v>
      </c>
      <c r="E2022" s="28">
        <v>1002</v>
      </c>
      <c r="F2022" s="28">
        <v>929</v>
      </c>
      <c r="G2022" s="28">
        <v>1164</v>
      </c>
      <c r="H2022" s="28">
        <v>1999</v>
      </c>
      <c r="I2022" s="28">
        <v>986</v>
      </c>
      <c r="J2022" s="28">
        <v>975</v>
      </c>
      <c r="K2022" s="28">
        <v>114</v>
      </c>
      <c r="L2022" s="28">
        <v>16</v>
      </c>
      <c r="M2022" s="28" t="s">
        <v>2256</v>
      </c>
      <c r="N2022" s="28">
        <v>7187</v>
      </c>
    </row>
    <row r="2023" spans="1:14" x14ac:dyDescent="0.25">
      <c r="A2023" s="37" t="s">
        <v>2255</v>
      </c>
      <c r="B2023" s="33" t="s">
        <v>2255</v>
      </c>
      <c r="C2023" s="29">
        <v>6137</v>
      </c>
      <c r="D2023" s="30" t="s">
        <v>1982</v>
      </c>
      <c r="E2023" s="28">
        <v>133</v>
      </c>
      <c r="F2023" s="28">
        <v>128</v>
      </c>
      <c r="G2023" s="28">
        <v>167</v>
      </c>
      <c r="H2023" s="28">
        <v>279</v>
      </c>
      <c r="I2023" s="28">
        <v>159</v>
      </c>
      <c r="J2023" s="28">
        <v>156</v>
      </c>
      <c r="K2023" s="28">
        <v>15</v>
      </c>
      <c r="L2023" s="28" t="s">
        <v>2256</v>
      </c>
      <c r="M2023" s="28" t="s">
        <v>2256</v>
      </c>
      <c r="N2023" s="28">
        <v>1038</v>
      </c>
    </row>
    <row r="2024" spans="1:14" x14ac:dyDescent="0.25">
      <c r="A2024" s="37" t="s">
        <v>2255</v>
      </c>
      <c r="B2024" s="33" t="s">
        <v>2255</v>
      </c>
      <c r="C2024" s="29">
        <v>6139</v>
      </c>
      <c r="D2024" s="30" t="s">
        <v>1983</v>
      </c>
      <c r="E2024" s="28">
        <v>153</v>
      </c>
      <c r="F2024" s="28">
        <v>152</v>
      </c>
      <c r="G2024" s="28">
        <v>196</v>
      </c>
      <c r="H2024" s="28">
        <v>305</v>
      </c>
      <c r="I2024" s="28">
        <v>173</v>
      </c>
      <c r="J2024" s="28">
        <v>175</v>
      </c>
      <c r="K2024" s="28">
        <v>15</v>
      </c>
      <c r="L2024" s="28" t="s">
        <v>2256</v>
      </c>
      <c r="M2024" s="28" t="s">
        <v>2256</v>
      </c>
      <c r="N2024" s="28">
        <v>1170</v>
      </c>
    </row>
    <row r="2025" spans="1:14" x14ac:dyDescent="0.25">
      <c r="A2025" s="37" t="s">
        <v>2255</v>
      </c>
      <c r="B2025" s="33" t="s">
        <v>2255</v>
      </c>
      <c r="C2025" s="29">
        <v>6140</v>
      </c>
      <c r="D2025" s="30" t="s">
        <v>1984</v>
      </c>
      <c r="E2025" s="28">
        <v>124</v>
      </c>
      <c r="F2025" s="28">
        <v>129</v>
      </c>
      <c r="G2025" s="28">
        <v>162</v>
      </c>
      <c r="H2025" s="28">
        <v>269</v>
      </c>
      <c r="I2025" s="28">
        <v>167</v>
      </c>
      <c r="J2025" s="28">
        <v>211</v>
      </c>
      <c r="K2025" s="28">
        <v>15</v>
      </c>
      <c r="L2025" s="28" t="s">
        <v>2256</v>
      </c>
      <c r="M2025" s="28" t="s">
        <v>2256</v>
      </c>
      <c r="N2025" s="28">
        <v>1078</v>
      </c>
    </row>
    <row r="2026" spans="1:14" x14ac:dyDescent="0.25">
      <c r="A2026" s="37" t="s">
        <v>2255</v>
      </c>
      <c r="B2026" s="33" t="s">
        <v>2255</v>
      </c>
      <c r="C2026" s="29">
        <v>6141</v>
      </c>
      <c r="D2026" s="30" t="s">
        <v>1985</v>
      </c>
      <c r="E2026" s="28">
        <v>377</v>
      </c>
      <c r="F2026" s="28">
        <v>334</v>
      </c>
      <c r="G2026" s="28">
        <v>422</v>
      </c>
      <c r="H2026" s="28">
        <v>596</v>
      </c>
      <c r="I2026" s="28">
        <v>301</v>
      </c>
      <c r="J2026" s="28">
        <v>260</v>
      </c>
      <c r="K2026" s="28">
        <v>20</v>
      </c>
      <c r="L2026" s="28" t="s">
        <v>2256</v>
      </c>
      <c r="M2026" s="28" t="s">
        <v>2256</v>
      </c>
      <c r="N2026" s="28">
        <v>2310</v>
      </c>
    </row>
    <row r="2027" spans="1:14" x14ac:dyDescent="0.25">
      <c r="A2027" s="37" t="s">
        <v>2255</v>
      </c>
      <c r="B2027" s="33" t="s">
        <v>2255</v>
      </c>
      <c r="C2027" s="29">
        <v>6142</v>
      </c>
      <c r="D2027" s="30" t="s">
        <v>1986</v>
      </c>
      <c r="E2027" s="28">
        <v>7</v>
      </c>
      <c r="F2027" s="28">
        <v>11</v>
      </c>
      <c r="G2027" s="28">
        <v>10</v>
      </c>
      <c r="H2027" s="28">
        <v>20</v>
      </c>
      <c r="I2027" s="28">
        <v>11</v>
      </c>
      <c r="J2027" s="28">
        <v>9</v>
      </c>
      <c r="K2027" s="28" t="s">
        <v>2256</v>
      </c>
      <c r="L2027" s="28" t="s">
        <v>2256</v>
      </c>
      <c r="M2027" s="28" t="s">
        <v>2256</v>
      </c>
      <c r="N2027" s="28">
        <v>68</v>
      </c>
    </row>
    <row r="2028" spans="1:14" x14ac:dyDescent="0.25">
      <c r="A2028" s="37" t="s">
        <v>2255</v>
      </c>
      <c r="B2028" s="33" t="s">
        <v>2255</v>
      </c>
      <c r="C2028" s="29">
        <v>6151</v>
      </c>
      <c r="D2028" s="30" t="s">
        <v>1987</v>
      </c>
      <c r="E2028" s="28">
        <v>84</v>
      </c>
      <c r="F2028" s="28">
        <v>65</v>
      </c>
      <c r="G2028" s="28">
        <v>63</v>
      </c>
      <c r="H2028" s="28">
        <v>139</v>
      </c>
      <c r="I2028" s="28">
        <v>71</v>
      </c>
      <c r="J2028" s="28">
        <v>91</v>
      </c>
      <c r="K2028" s="28">
        <v>9</v>
      </c>
      <c r="L2028" s="28" t="s">
        <v>2256</v>
      </c>
      <c r="M2028" s="28" t="s">
        <v>2256</v>
      </c>
      <c r="N2028" s="28">
        <v>522</v>
      </c>
    </row>
    <row r="2029" spans="1:14" x14ac:dyDescent="0.25">
      <c r="A2029" s="37" t="s">
        <v>2255</v>
      </c>
      <c r="B2029" s="33" t="s">
        <v>2255</v>
      </c>
      <c r="C2029" s="29">
        <v>6152</v>
      </c>
      <c r="D2029" s="30" t="s">
        <v>1988</v>
      </c>
      <c r="E2029" s="28">
        <v>384</v>
      </c>
      <c r="F2029" s="28">
        <v>382</v>
      </c>
      <c r="G2029" s="28">
        <v>564</v>
      </c>
      <c r="H2029" s="28">
        <v>1059</v>
      </c>
      <c r="I2029" s="28">
        <v>563</v>
      </c>
      <c r="J2029" s="28">
        <v>605</v>
      </c>
      <c r="K2029" s="28">
        <v>50</v>
      </c>
      <c r="L2029" s="28" t="s">
        <v>2256</v>
      </c>
      <c r="M2029" s="28" t="s">
        <v>2256</v>
      </c>
      <c r="N2029" s="28">
        <v>3610</v>
      </c>
    </row>
    <row r="2030" spans="1:14" x14ac:dyDescent="0.25">
      <c r="A2030" s="37" t="s">
        <v>2255</v>
      </c>
      <c r="B2030" s="33" t="s">
        <v>2255</v>
      </c>
      <c r="C2030" s="29">
        <v>6153</v>
      </c>
      <c r="D2030" s="30" t="s">
        <v>1989</v>
      </c>
      <c r="E2030" s="28">
        <v>968</v>
      </c>
      <c r="F2030" s="28">
        <v>852</v>
      </c>
      <c r="G2030" s="28">
        <v>1101</v>
      </c>
      <c r="H2030" s="28">
        <v>2007</v>
      </c>
      <c r="I2030" s="28">
        <v>970</v>
      </c>
      <c r="J2030" s="28">
        <v>996</v>
      </c>
      <c r="K2030" s="28">
        <v>96</v>
      </c>
      <c r="L2030" s="28">
        <v>9</v>
      </c>
      <c r="M2030" s="28">
        <v>5</v>
      </c>
      <c r="N2030" s="28">
        <v>7004</v>
      </c>
    </row>
    <row r="2031" spans="1:14" x14ac:dyDescent="0.25">
      <c r="A2031" s="37" t="s">
        <v>2255</v>
      </c>
      <c r="B2031" s="33" t="s">
        <v>2255</v>
      </c>
      <c r="C2031" s="29">
        <v>6154</v>
      </c>
      <c r="D2031" s="30" t="s">
        <v>1990</v>
      </c>
      <c r="E2031" s="28">
        <v>187</v>
      </c>
      <c r="F2031" s="28">
        <v>167</v>
      </c>
      <c r="G2031" s="28">
        <v>199</v>
      </c>
      <c r="H2031" s="28">
        <v>429</v>
      </c>
      <c r="I2031" s="28">
        <v>245</v>
      </c>
      <c r="J2031" s="28">
        <v>316</v>
      </c>
      <c r="K2031" s="28">
        <v>24</v>
      </c>
      <c r="L2031" s="28" t="s">
        <v>2256</v>
      </c>
      <c r="M2031" s="28" t="s">
        <v>2256</v>
      </c>
      <c r="N2031" s="28">
        <v>1570</v>
      </c>
    </row>
    <row r="2032" spans="1:14" x14ac:dyDescent="0.25">
      <c r="A2032" s="37" t="s">
        <v>2255</v>
      </c>
      <c r="B2032" s="33" t="s">
        <v>2255</v>
      </c>
      <c r="C2032" s="29">
        <v>6155</v>
      </c>
      <c r="D2032" s="30" t="s">
        <v>1991</v>
      </c>
      <c r="E2032" s="28">
        <v>52</v>
      </c>
      <c r="F2032" s="28">
        <v>48</v>
      </c>
      <c r="G2032" s="28">
        <v>55</v>
      </c>
      <c r="H2032" s="28">
        <v>90</v>
      </c>
      <c r="I2032" s="28">
        <v>71</v>
      </c>
      <c r="J2032" s="28">
        <v>51</v>
      </c>
      <c r="K2032" s="28">
        <v>7</v>
      </c>
      <c r="L2032" s="28" t="s">
        <v>2256</v>
      </c>
      <c r="M2032" s="28" t="s">
        <v>2256</v>
      </c>
      <c r="N2032" s="28">
        <v>375</v>
      </c>
    </row>
    <row r="2033" spans="1:14" x14ac:dyDescent="0.25">
      <c r="A2033" s="37" t="s">
        <v>2255</v>
      </c>
      <c r="B2033" s="33" t="s">
        <v>2255</v>
      </c>
      <c r="C2033" s="29">
        <v>6156</v>
      </c>
      <c r="D2033" s="30" t="s">
        <v>1992</v>
      </c>
      <c r="E2033" s="28">
        <v>188</v>
      </c>
      <c r="F2033" s="28">
        <v>230</v>
      </c>
      <c r="G2033" s="28">
        <v>311</v>
      </c>
      <c r="H2033" s="28">
        <v>593</v>
      </c>
      <c r="I2033" s="28">
        <v>319</v>
      </c>
      <c r="J2033" s="28">
        <v>326</v>
      </c>
      <c r="K2033" s="28">
        <v>32</v>
      </c>
      <c r="L2033" s="28" t="s">
        <v>2256</v>
      </c>
      <c r="M2033" s="28" t="s">
        <v>2256</v>
      </c>
      <c r="N2033" s="28">
        <v>2001</v>
      </c>
    </row>
    <row r="2034" spans="1:14" x14ac:dyDescent="0.25">
      <c r="A2034" s="37" t="s">
        <v>2255</v>
      </c>
      <c r="B2034" s="33" t="s">
        <v>2255</v>
      </c>
      <c r="C2034" s="29">
        <v>6157</v>
      </c>
      <c r="D2034" s="30" t="s">
        <v>1993</v>
      </c>
      <c r="E2034" s="28">
        <v>114</v>
      </c>
      <c r="F2034" s="28">
        <v>109</v>
      </c>
      <c r="G2034" s="28">
        <v>140</v>
      </c>
      <c r="H2034" s="28">
        <v>253</v>
      </c>
      <c r="I2034" s="28">
        <v>120</v>
      </c>
      <c r="J2034" s="28">
        <v>120</v>
      </c>
      <c r="K2034" s="28">
        <v>9</v>
      </c>
      <c r="L2034" s="28" t="s">
        <v>2256</v>
      </c>
      <c r="M2034" s="28" t="s">
        <v>2256</v>
      </c>
      <c r="N2034" s="28">
        <v>865</v>
      </c>
    </row>
    <row r="2035" spans="1:14" x14ac:dyDescent="0.25">
      <c r="A2035" s="37" t="s">
        <v>2255</v>
      </c>
      <c r="B2035" s="33" t="s">
        <v>2255</v>
      </c>
      <c r="C2035" s="29">
        <v>6158</v>
      </c>
      <c r="D2035" s="30" t="s">
        <v>1994</v>
      </c>
      <c r="E2035" s="28">
        <v>120</v>
      </c>
      <c r="F2035" s="28">
        <v>131</v>
      </c>
      <c r="G2035" s="28">
        <v>150</v>
      </c>
      <c r="H2035" s="28">
        <v>337</v>
      </c>
      <c r="I2035" s="28">
        <v>178</v>
      </c>
      <c r="J2035" s="28">
        <v>204</v>
      </c>
      <c r="K2035" s="28">
        <v>16</v>
      </c>
      <c r="L2035" s="28" t="s">
        <v>2256</v>
      </c>
      <c r="M2035" s="28" t="s">
        <v>2256</v>
      </c>
      <c r="N2035" s="28">
        <v>1138</v>
      </c>
    </row>
    <row r="2036" spans="1:14" x14ac:dyDescent="0.25">
      <c r="A2036" s="37" t="s">
        <v>2255</v>
      </c>
      <c r="B2036" s="33" t="s">
        <v>2255</v>
      </c>
      <c r="C2036" s="29">
        <v>6159</v>
      </c>
      <c r="D2036" s="30" t="s">
        <v>1995</v>
      </c>
      <c r="E2036" s="28">
        <v>195</v>
      </c>
      <c r="F2036" s="28">
        <v>193</v>
      </c>
      <c r="G2036" s="28">
        <v>262</v>
      </c>
      <c r="H2036" s="28">
        <v>449</v>
      </c>
      <c r="I2036" s="28">
        <v>245</v>
      </c>
      <c r="J2036" s="28">
        <v>262</v>
      </c>
      <c r="K2036" s="28">
        <v>22</v>
      </c>
      <c r="L2036" s="28" t="s">
        <v>2256</v>
      </c>
      <c r="M2036" s="28" t="s">
        <v>2256</v>
      </c>
      <c r="N2036" s="28">
        <v>1631</v>
      </c>
    </row>
    <row r="2037" spans="1:14" x14ac:dyDescent="0.25">
      <c r="A2037" s="37" t="s">
        <v>2255</v>
      </c>
      <c r="B2037" s="33" t="s">
        <v>2255</v>
      </c>
      <c r="C2037" s="29">
        <v>6172</v>
      </c>
      <c r="D2037" s="30" t="s">
        <v>1996</v>
      </c>
      <c r="E2037" s="28" t="s">
        <v>2256</v>
      </c>
      <c r="F2037" s="28">
        <v>6</v>
      </c>
      <c r="G2037" s="28">
        <v>4</v>
      </c>
      <c r="H2037" s="28">
        <v>5</v>
      </c>
      <c r="I2037" s="28" t="s">
        <v>2256</v>
      </c>
      <c r="J2037" s="28" t="s">
        <v>2256</v>
      </c>
      <c r="K2037" s="28" t="s">
        <v>2256</v>
      </c>
      <c r="L2037" s="28" t="s">
        <v>2256</v>
      </c>
      <c r="M2037" s="28" t="s">
        <v>2256</v>
      </c>
      <c r="N2037" s="28">
        <v>23</v>
      </c>
    </row>
    <row r="2038" spans="1:14" x14ac:dyDescent="0.25">
      <c r="A2038" s="37" t="s">
        <v>2255</v>
      </c>
      <c r="B2038" s="33" t="s">
        <v>2255</v>
      </c>
      <c r="C2038" s="29">
        <v>6173</v>
      </c>
      <c r="D2038" s="30" t="s">
        <v>1997</v>
      </c>
      <c r="E2038" s="28">
        <v>49</v>
      </c>
      <c r="F2038" s="28">
        <v>39</v>
      </c>
      <c r="G2038" s="28">
        <v>54</v>
      </c>
      <c r="H2038" s="28">
        <v>125</v>
      </c>
      <c r="I2038" s="28">
        <v>83</v>
      </c>
      <c r="J2038" s="28">
        <v>72</v>
      </c>
      <c r="K2038" s="28">
        <v>6</v>
      </c>
      <c r="L2038" s="28" t="s">
        <v>2256</v>
      </c>
      <c r="M2038" s="28" t="s">
        <v>2256</v>
      </c>
      <c r="N2038" s="28">
        <v>428</v>
      </c>
    </row>
    <row r="2039" spans="1:14" x14ac:dyDescent="0.25">
      <c r="A2039" s="37" t="s">
        <v>2255</v>
      </c>
      <c r="B2039" s="33" t="s">
        <v>2255</v>
      </c>
      <c r="C2039" s="29">
        <v>6177</v>
      </c>
      <c r="D2039" s="30" t="s">
        <v>1998</v>
      </c>
      <c r="E2039" s="28">
        <v>35</v>
      </c>
      <c r="F2039" s="28">
        <v>17</v>
      </c>
      <c r="G2039" s="28">
        <v>27</v>
      </c>
      <c r="H2039" s="28">
        <v>53</v>
      </c>
      <c r="I2039" s="28">
        <v>25</v>
      </c>
      <c r="J2039" s="28">
        <v>19</v>
      </c>
      <c r="K2039" s="28" t="s">
        <v>2256</v>
      </c>
      <c r="L2039" s="28" t="s">
        <v>2256</v>
      </c>
      <c r="M2039" s="28" t="s">
        <v>2256</v>
      </c>
      <c r="N2039" s="28">
        <v>176</v>
      </c>
    </row>
    <row r="2040" spans="1:14" x14ac:dyDescent="0.25">
      <c r="A2040" s="37" t="s">
        <v>2255</v>
      </c>
      <c r="B2040" s="33" t="s">
        <v>2255</v>
      </c>
      <c r="C2040" s="29">
        <v>6181</v>
      </c>
      <c r="D2040" s="30" t="s">
        <v>1999</v>
      </c>
      <c r="E2040" s="28">
        <v>24</v>
      </c>
      <c r="F2040" s="28">
        <v>17</v>
      </c>
      <c r="G2040" s="28">
        <v>28</v>
      </c>
      <c r="H2040" s="28">
        <v>42</v>
      </c>
      <c r="I2040" s="28">
        <v>22</v>
      </c>
      <c r="J2040" s="28">
        <v>24</v>
      </c>
      <c r="K2040" s="28">
        <v>5</v>
      </c>
      <c r="L2040" s="28" t="s">
        <v>2256</v>
      </c>
      <c r="M2040" s="28" t="s">
        <v>2256</v>
      </c>
      <c r="N2040" s="28">
        <v>162</v>
      </c>
    </row>
    <row r="2041" spans="1:14" x14ac:dyDescent="0.25">
      <c r="A2041" s="37" t="s">
        <v>2255</v>
      </c>
      <c r="B2041" s="33" t="s">
        <v>2255</v>
      </c>
      <c r="C2041" s="29">
        <v>6191</v>
      </c>
      <c r="D2041" s="30" t="s">
        <v>2000</v>
      </c>
      <c r="E2041" s="28">
        <v>24</v>
      </c>
      <c r="F2041" s="28">
        <v>27</v>
      </c>
      <c r="G2041" s="28">
        <v>49</v>
      </c>
      <c r="H2041" s="28">
        <v>80</v>
      </c>
      <c r="I2041" s="28">
        <v>44</v>
      </c>
      <c r="J2041" s="28">
        <v>48</v>
      </c>
      <c r="K2041" s="28">
        <v>7</v>
      </c>
      <c r="L2041" s="28" t="s">
        <v>2256</v>
      </c>
      <c r="M2041" s="28" t="s">
        <v>2256</v>
      </c>
      <c r="N2041" s="28">
        <v>279</v>
      </c>
    </row>
    <row r="2042" spans="1:14" x14ac:dyDescent="0.25">
      <c r="A2042" s="37" t="s">
        <v>2255</v>
      </c>
      <c r="B2042" s="33" t="s">
        <v>2255</v>
      </c>
      <c r="C2042" s="29">
        <v>6192</v>
      </c>
      <c r="D2042" s="30" t="s">
        <v>2001</v>
      </c>
      <c r="E2042" s="28">
        <v>11</v>
      </c>
      <c r="F2042" s="28">
        <v>22</v>
      </c>
      <c r="G2042" s="28">
        <v>29</v>
      </c>
      <c r="H2042" s="28">
        <v>34</v>
      </c>
      <c r="I2042" s="28">
        <v>21</v>
      </c>
      <c r="J2042" s="28">
        <v>16</v>
      </c>
      <c r="K2042" s="28" t="s">
        <v>2256</v>
      </c>
      <c r="L2042" s="28" t="s">
        <v>2256</v>
      </c>
      <c r="M2042" s="28" t="s">
        <v>2256</v>
      </c>
      <c r="N2042" s="28">
        <v>136</v>
      </c>
    </row>
    <row r="2043" spans="1:14" x14ac:dyDescent="0.25">
      <c r="A2043" s="37" t="s">
        <v>2255</v>
      </c>
      <c r="B2043" s="33" t="s">
        <v>2255</v>
      </c>
      <c r="C2043" s="29">
        <v>6193</v>
      </c>
      <c r="D2043" s="30" t="s">
        <v>2002</v>
      </c>
      <c r="E2043" s="28">
        <v>31</v>
      </c>
      <c r="F2043" s="28">
        <v>45</v>
      </c>
      <c r="G2043" s="28">
        <v>70</v>
      </c>
      <c r="H2043" s="28">
        <v>106</v>
      </c>
      <c r="I2043" s="28">
        <v>54</v>
      </c>
      <c r="J2043" s="28">
        <v>46</v>
      </c>
      <c r="K2043" s="28" t="s">
        <v>2256</v>
      </c>
      <c r="L2043" s="28" t="s">
        <v>2256</v>
      </c>
      <c r="M2043" s="28" t="s">
        <v>2256</v>
      </c>
      <c r="N2043" s="28">
        <v>352</v>
      </c>
    </row>
    <row r="2044" spans="1:14" x14ac:dyDescent="0.25">
      <c r="A2044" s="37" t="s">
        <v>2255</v>
      </c>
      <c r="B2044" s="33" t="s">
        <v>2255</v>
      </c>
      <c r="C2044" s="29">
        <v>6194</v>
      </c>
      <c r="D2044" s="30" t="s">
        <v>2003</v>
      </c>
      <c r="E2044" s="28">
        <v>33</v>
      </c>
      <c r="F2044" s="28">
        <v>23</v>
      </c>
      <c r="G2044" s="28">
        <v>30</v>
      </c>
      <c r="H2044" s="28">
        <v>72</v>
      </c>
      <c r="I2044" s="28">
        <v>24</v>
      </c>
      <c r="J2044" s="28">
        <v>26</v>
      </c>
      <c r="K2044" s="28" t="s">
        <v>2256</v>
      </c>
      <c r="L2044" s="28" t="s">
        <v>2256</v>
      </c>
      <c r="M2044" s="28" t="s">
        <v>2256</v>
      </c>
      <c r="N2044" s="28">
        <v>208</v>
      </c>
    </row>
    <row r="2045" spans="1:14" x14ac:dyDescent="0.25">
      <c r="A2045" s="37" t="s">
        <v>2255</v>
      </c>
      <c r="B2045" s="33" t="s">
        <v>2255</v>
      </c>
      <c r="C2045" s="29">
        <v>6195</v>
      </c>
      <c r="D2045" s="30" t="s">
        <v>2004</v>
      </c>
      <c r="E2045" s="28">
        <v>15</v>
      </c>
      <c r="F2045" s="28">
        <v>14</v>
      </c>
      <c r="G2045" s="28">
        <v>17</v>
      </c>
      <c r="H2045" s="28">
        <v>37</v>
      </c>
      <c r="I2045" s="28">
        <v>20</v>
      </c>
      <c r="J2045" s="28">
        <v>10</v>
      </c>
      <c r="K2045" s="28" t="s">
        <v>2256</v>
      </c>
      <c r="L2045" s="28" t="s">
        <v>2256</v>
      </c>
      <c r="M2045" s="28" t="s">
        <v>2256</v>
      </c>
      <c r="N2045" s="28">
        <v>114</v>
      </c>
    </row>
    <row r="2046" spans="1:14" x14ac:dyDescent="0.25">
      <c r="A2046" s="37" t="s">
        <v>2255</v>
      </c>
      <c r="B2046" s="33" t="s">
        <v>2255</v>
      </c>
      <c r="C2046" s="29">
        <v>6197</v>
      </c>
      <c r="D2046" s="30" t="s">
        <v>2005</v>
      </c>
      <c r="E2046" s="28">
        <v>17</v>
      </c>
      <c r="F2046" s="28">
        <v>16</v>
      </c>
      <c r="G2046" s="28">
        <v>21</v>
      </c>
      <c r="H2046" s="28">
        <v>55</v>
      </c>
      <c r="I2046" s="28">
        <v>29</v>
      </c>
      <c r="J2046" s="28">
        <v>18</v>
      </c>
      <c r="K2046" s="28" t="s">
        <v>2256</v>
      </c>
      <c r="L2046" s="28" t="s">
        <v>2256</v>
      </c>
      <c r="M2046" s="28" t="s">
        <v>2256</v>
      </c>
      <c r="N2046" s="28">
        <v>156</v>
      </c>
    </row>
    <row r="2047" spans="1:14" x14ac:dyDescent="0.25">
      <c r="A2047" s="37" t="s">
        <v>2255</v>
      </c>
      <c r="B2047" s="33" t="s">
        <v>2255</v>
      </c>
      <c r="C2047" s="29">
        <v>6198</v>
      </c>
      <c r="D2047" s="30" t="s">
        <v>2006</v>
      </c>
      <c r="E2047" s="28">
        <v>24</v>
      </c>
      <c r="F2047" s="28">
        <v>31</v>
      </c>
      <c r="G2047" s="28">
        <v>48</v>
      </c>
      <c r="H2047" s="28">
        <v>88</v>
      </c>
      <c r="I2047" s="28">
        <v>58</v>
      </c>
      <c r="J2047" s="28">
        <v>50</v>
      </c>
      <c r="K2047" s="28">
        <v>4</v>
      </c>
      <c r="L2047" s="28" t="s">
        <v>2256</v>
      </c>
      <c r="M2047" s="28" t="s">
        <v>2256</v>
      </c>
      <c r="N2047" s="28">
        <v>303</v>
      </c>
    </row>
    <row r="2048" spans="1:14" x14ac:dyDescent="0.25">
      <c r="A2048" s="37" t="s">
        <v>2255</v>
      </c>
      <c r="B2048" s="33" t="s">
        <v>2255</v>
      </c>
      <c r="C2048" s="29">
        <v>6199</v>
      </c>
      <c r="D2048" s="30" t="s">
        <v>2007</v>
      </c>
      <c r="E2048" s="28">
        <v>82</v>
      </c>
      <c r="F2048" s="28">
        <v>86</v>
      </c>
      <c r="G2048" s="28">
        <v>102</v>
      </c>
      <c r="H2048" s="28">
        <v>234</v>
      </c>
      <c r="I2048" s="28">
        <v>148</v>
      </c>
      <c r="J2048" s="28">
        <v>139</v>
      </c>
      <c r="K2048" s="28">
        <v>10</v>
      </c>
      <c r="L2048" s="28" t="s">
        <v>2256</v>
      </c>
      <c r="M2048" s="28" t="s">
        <v>2256</v>
      </c>
      <c r="N2048" s="28">
        <v>803</v>
      </c>
    </row>
    <row r="2049" spans="1:14" x14ac:dyDescent="0.25">
      <c r="A2049" s="37" t="s">
        <v>2255</v>
      </c>
      <c r="B2049" s="33" t="s">
        <v>2255</v>
      </c>
      <c r="C2049" s="29">
        <v>6201</v>
      </c>
      <c r="D2049" s="30" t="s">
        <v>2008</v>
      </c>
      <c r="E2049" s="28">
        <v>22</v>
      </c>
      <c r="F2049" s="28">
        <v>20</v>
      </c>
      <c r="G2049" s="28">
        <v>33</v>
      </c>
      <c r="H2049" s="28">
        <v>65</v>
      </c>
      <c r="I2049" s="28">
        <v>41</v>
      </c>
      <c r="J2049" s="28">
        <v>30</v>
      </c>
      <c r="K2049" s="28" t="s">
        <v>2256</v>
      </c>
      <c r="L2049" s="28" t="s">
        <v>2256</v>
      </c>
      <c r="M2049" s="28" t="s">
        <v>2256</v>
      </c>
      <c r="N2049" s="28">
        <v>213</v>
      </c>
    </row>
    <row r="2050" spans="1:14" x14ac:dyDescent="0.25">
      <c r="A2050" s="37" t="s">
        <v>2255</v>
      </c>
      <c r="B2050" s="33" t="s">
        <v>2255</v>
      </c>
      <c r="C2050" s="29">
        <v>6202</v>
      </c>
      <c r="D2050" s="30" t="s">
        <v>2009</v>
      </c>
      <c r="E2050" s="28">
        <v>35</v>
      </c>
      <c r="F2050" s="28">
        <v>27</v>
      </c>
      <c r="G2050" s="28">
        <v>29</v>
      </c>
      <c r="H2050" s="28">
        <v>67</v>
      </c>
      <c r="I2050" s="28">
        <v>34</v>
      </c>
      <c r="J2050" s="28">
        <v>44</v>
      </c>
      <c r="K2050" s="28" t="s">
        <v>2256</v>
      </c>
      <c r="L2050" s="28" t="s">
        <v>2256</v>
      </c>
      <c r="M2050" s="28" t="s">
        <v>2256</v>
      </c>
      <c r="N2050" s="28">
        <v>236</v>
      </c>
    </row>
    <row r="2051" spans="1:14" x14ac:dyDescent="0.25">
      <c r="A2051" s="37" t="s">
        <v>2255</v>
      </c>
      <c r="B2051" s="33" t="s">
        <v>2255</v>
      </c>
      <c r="C2051" s="29">
        <v>6203</v>
      </c>
      <c r="D2051" s="30" t="s">
        <v>2010</v>
      </c>
      <c r="E2051" s="28">
        <v>46</v>
      </c>
      <c r="F2051" s="28">
        <v>49</v>
      </c>
      <c r="G2051" s="28">
        <v>38</v>
      </c>
      <c r="H2051" s="28">
        <v>80</v>
      </c>
      <c r="I2051" s="28">
        <v>37</v>
      </c>
      <c r="J2051" s="28">
        <v>30</v>
      </c>
      <c r="K2051" s="28" t="s">
        <v>2256</v>
      </c>
      <c r="L2051" s="28" t="s">
        <v>2256</v>
      </c>
      <c r="M2051" s="28" t="s">
        <v>2256</v>
      </c>
      <c r="N2051" s="28">
        <v>283</v>
      </c>
    </row>
    <row r="2052" spans="1:14" x14ac:dyDescent="0.25">
      <c r="A2052" s="37" t="s">
        <v>2255</v>
      </c>
      <c r="B2052" s="33" t="s">
        <v>2255</v>
      </c>
      <c r="C2052" s="29">
        <v>6204</v>
      </c>
      <c r="D2052" s="30" t="s">
        <v>2011</v>
      </c>
      <c r="E2052" s="28">
        <v>95</v>
      </c>
      <c r="F2052" s="28">
        <v>88</v>
      </c>
      <c r="G2052" s="28">
        <v>108</v>
      </c>
      <c r="H2052" s="28">
        <v>199</v>
      </c>
      <c r="I2052" s="28">
        <v>109</v>
      </c>
      <c r="J2052" s="28">
        <v>111</v>
      </c>
      <c r="K2052" s="28">
        <v>5</v>
      </c>
      <c r="L2052" s="28" t="s">
        <v>2256</v>
      </c>
      <c r="M2052" s="28" t="s">
        <v>2256</v>
      </c>
      <c r="N2052" s="28">
        <v>717</v>
      </c>
    </row>
    <row r="2053" spans="1:14" x14ac:dyDescent="0.25">
      <c r="A2053" s="37" t="s">
        <v>2255</v>
      </c>
      <c r="B2053" s="33" t="s">
        <v>2255</v>
      </c>
      <c r="C2053" s="29">
        <v>6205</v>
      </c>
      <c r="D2053" s="30" t="s">
        <v>2012</v>
      </c>
      <c r="E2053" s="28">
        <v>22</v>
      </c>
      <c r="F2053" s="28">
        <v>27</v>
      </c>
      <c r="G2053" s="28">
        <v>27</v>
      </c>
      <c r="H2053" s="28">
        <v>51</v>
      </c>
      <c r="I2053" s="28">
        <v>34</v>
      </c>
      <c r="J2053" s="28">
        <v>41</v>
      </c>
      <c r="K2053" s="28">
        <v>6</v>
      </c>
      <c r="L2053" s="28" t="s">
        <v>2256</v>
      </c>
      <c r="M2053" s="28" t="s">
        <v>2256</v>
      </c>
      <c r="N2053" s="28">
        <v>208</v>
      </c>
    </row>
    <row r="2054" spans="1:14" x14ac:dyDescent="0.25">
      <c r="A2054" s="37" t="s">
        <v>2255</v>
      </c>
      <c r="B2054" s="33" t="s">
        <v>2255</v>
      </c>
      <c r="C2054" s="29">
        <v>6211</v>
      </c>
      <c r="D2054" s="30" t="s">
        <v>2013</v>
      </c>
      <c r="E2054" s="28">
        <v>60</v>
      </c>
      <c r="F2054" s="28">
        <v>43</v>
      </c>
      <c r="G2054" s="28">
        <v>62</v>
      </c>
      <c r="H2054" s="28">
        <v>89</v>
      </c>
      <c r="I2054" s="28">
        <v>45</v>
      </c>
      <c r="J2054" s="28">
        <v>42</v>
      </c>
      <c r="K2054" s="28">
        <v>5</v>
      </c>
      <c r="L2054" s="28" t="s">
        <v>2256</v>
      </c>
      <c r="M2054" s="28" t="s">
        <v>2256</v>
      </c>
      <c r="N2054" s="28">
        <v>347</v>
      </c>
    </row>
    <row r="2055" spans="1:14" x14ac:dyDescent="0.25">
      <c r="A2055" s="37" t="s">
        <v>2255</v>
      </c>
      <c r="B2055" s="33" t="s">
        <v>2255</v>
      </c>
      <c r="C2055" s="29">
        <v>6212</v>
      </c>
      <c r="D2055" s="30" t="s">
        <v>2014</v>
      </c>
      <c r="E2055" s="28">
        <v>63</v>
      </c>
      <c r="F2055" s="28">
        <v>53</v>
      </c>
      <c r="G2055" s="28">
        <v>78</v>
      </c>
      <c r="H2055" s="28">
        <v>119</v>
      </c>
      <c r="I2055" s="28">
        <v>48</v>
      </c>
      <c r="J2055" s="28">
        <v>49</v>
      </c>
      <c r="K2055" s="28">
        <v>4</v>
      </c>
      <c r="L2055" s="28" t="s">
        <v>2256</v>
      </c>
      <c r="M2055" s="28" t="s">
        <v>2256</v>
      </c>
      <c r="N2055" s="28">
        <v>414</v>
      </c>
    </row>
    <row r="2056" spans="1:14" x14ac:dyDescent="0.25">
      <c r="A2056" s="37" t="s">
        <v>2255</v>
      </c>
      <c r="B2056" s="33" t="s">
        <v>2255</v>
      </c>
      <c r="C2056" s="29">
        <v>6213</v>
      </c>
      <c r="D2056" s="30" t="s">
        <v>2015</v>
      </c>
      <c r="E2056" s="28">
        <v>74</v>
      </c>
      <c r="F2056" s="28">
        <v>66</v>
      </c>
      <c r="G2056" s="28">
        <v>90</v>
      </c>
      <c r="H2056" s="28">
        <v>151</v>
      </c>
      <c r="I2056" s="28">
        <v>89</v>
      </c>
      <c r="J2056" s="28">
        <v>64</v>
      </c>
      <c r="K2056" s="28" t="s">
        <v>2256</v>
      </c>
      <c r="L2056" s="28" t="s">
        <v>2256</v>
      </c>
      <c r="M2056" s="28" t="s">
        <v>2256</v>
      </c>
      <c r="N2056" s="28">
        <v>537</v>
      </c>
    </row>
    <row r="2057" spans="1:14" x14ac:dyDescent="0.25">
      <c r="A2057" s="37" t="s">
        <v>2255</v>
      </c>
      <c r="B2057" s="33" t="s">
        <v>2255</v>
      </c>
      <c r="C2057" s="29">
        <v>6214</v>
      </c>
      <c r="D2057" s="30" t="s">
        <v>2016</v>
      </c>
      <c r="E2057" s="28">
        <v>9</v>
      </c>
      <c r="F2057" s="28">
        <v>27</v>
      </c>
      <c r="G2057" s="28">
        <v>18</v>
      </c>
      <c r="H2057" s="28">
        <v>42</v>
      </c>
      <c r="I2057" s="28">
        <v>26</v>
      </c>
      <c r="J2057" s="28">
        <v>21</v>
      </c>
      <c r="K2057" s="28" t="s">
        <v>2256</v>
      </c>
      <c r="L2057" s="28" t="s">
        <v>2256</v>
      </c>
      <c r="M2057" s="28" t="s">
        <v>2256</v>
      </c>
      <c r="N2057" s="28">
        <v>145</v>
      </c>
    </row>
    <row r="2058" spans="1:14" x14ac:dyDescent="0.25">
      <c r="A2058" s="37" t="s">
        <v>2255</v>
      </c>
      <c r="B2058" s="33" t="s">
        <v>2255</v>
      </c>
      <c r="C2058" s="29">
        <v>6215</v>
      </c>
      <c r="D2058" s="30" t="s">
        <v>2017</v>
      </c>
      <c r="E2058" s="28">
        <v>88</v>
      </c>
      <c r="F2058" s="28">
        <v>82</v>
      </c>
      <c r="G2058" s="28">
        <v>123</v>
      </c>
      <c r="H2058" s="28">
        <v>246</v>
      </c>
      <c r="I2058" s="28">
        <v>120</v>
      </c>
      <c r="J2058" s="28">
        <v>112</v>
      </c>
      <c r="K2058" s="28">
        <v>5</v>
      </c>
      <c r="L2058" s="28" t="s">
        <v>2256</v>
      </c>
      <c r="M2058" s="28" t="s">
        <v>2256</v>
      </c>
      <c r="N2058" s="28">
        <v>776</v>
      </c>
    </row>
    <row r="2059" spans="1:14" x14ac:dyDescent="0.25">
      <c r="A2059" s="37" t="s">
        <v>2255</v>
      </c>
      <c r="B2059" s="33" t="s">
        <v>2255</v>
      </c>
      <c r="C2059" s="29">
        <v>6217</v>
      </c>
      <c r="D2059" s="30" t="s">
        <v>2018</v>
      </c>
      <c r="E2059" s="28">
        <v>249</v>
      </c>
      <c r="F2059" s="28">
        <v>218</v>
      </c>
      <c r="G2059" s="28">
        <v>246</v>
      </c>
      <c r="H2059" s="28">
        <v>389</v>
      </c>
      <c r="I2059" s="28">
        <v>228</v>
      </c>
      <c r="J2059" s="28">
        <v>226</v>
      </c>
      <c r="K2059" s="28">
        <v>17</v>
      </c>
      <c r="L2059" s="28" t="s">
        <v>2256</v>
      </c>
      <c r="M2059" s="28" t="s">
        <v>2256</v>
      </c>
      <c r="N2059" s="28">
        <v>1573</v>
      </c>
    </row>
    <row r="2060" spans="1:14" x14ac:dyDescent="0.25">
      <c r="A2060" s="37" t="s">
        <v>2255</v>
      </c>
      <c r="B2060" s="33" t="s">
        <v>2255</v>
      </c>
      <c r="C2060" s="29">
        <v>6218</v>
      </c>
      <c r="D2060" s="30" t="s">
        <v>2019</v>
      </c>
      <c r="E2060" s="28">
        <v>92</v>
      </c>
      <c r="F2060" s="28">
        <v>92</v>
      </c>
      <c r="G2060" s="28">
        <v>77</v>
      </c>
      <c r="H2060" s="28">
        <v>173</v>
      </c>
      <c r="I2060" s="28">
        <v>92</v>
      </c>
      <c r="J2060" s="28">
        <v>79</v>
      </c>
      <c r="K2060" s="28">
        <v>8</v>
      </c>
      <c r="L2060" s="28" t="s">
        <v>2256</v>
      </c>
      <c r="M2060" s="28" t="s">
        <v>2256</v>
      </c>
      <c r="N2060" s="28">
        <v>613</v>
      </c>
    </row>
    <row r="2061" spans="1:14" x14ac:dyDescent="0.25">
      <c r="A2061" s="37" t="s">
        <v>2255</v>
      </c>
      <c r="B2061" s="33" t="s">
        <v>2255</v>
      </c>
      <c r="C2061" s="29">
        <v>6219</v>
      </c>
      <c r="D2061" s="30" t="s">
        <v>2020</v>
      </c>
      <c r="E2061" s="28">
        <v>99</v>
      </c>
      <c r="F2061" s="28">
        <v>104</v>
      </c>
      <c r="G2061" s="28">
        <v>121</v>
      </c>
      <c r="H2061" s="28">
        <v>180</v>
      </c>
      <c r="I2061" s="28">
        <v>94</v>
      </c>
      <c r="J2061" s="28">
        <v>90</v>
      </c>
      <c r="K2061" s="28">
        <v>5</v>
      </c>
      <c r="L2061" s="28" t="s">
        <v>2256</v>
      </c>
      <c r="M2061" s="28" t="s">
        <v>2256</v>
      </c>
      <c r="N2061" s="28">
        <v>694</v>
      </c>
    </row>
    <row r="2062" spans="1:14" x14ac:dyDescent="0.25">
      <c r="A2062" s="37" t="s">
        <v>2255</v>
      </c>
      <c r="B2062" s="33" t="s">
        <v>2255</v>
      </c>
      <c r="C2062" s="29">
        <v>6220</v>
      </c>
      <c r="D2062" s="30" t="s">
        <v>2021</v>
      </c>
      <c r="E2062" s="28">
        <v>23</v>
      </c>
      <c r="F2062" s="28">
        <v>21</v>
      </c>
      <c r="G2062" s="28">
        <v>60</v>
      </c>
      <c r="H2062" s="28">
        <v>82</v>
      </c>
      <c r="I2062" s="28">
        <v>49</v>
      </c>
      <c r="J2062" s="28">
        <v>64</v>
      </c>
      <c r="K2062" s="28">
        <v>8</v>
      </c>
      <c r="L2062" s="28" t="s">
        <v>2256</v>
      </c>
      <c r="M2062" s="28" t="s">
        <v>2256</v>
      </c>
      <c r="N2062" s="28">
        <v>307</v>
      </c>
    </row>
    <row r="2063" spans="1:14" x14ac:dyDescent="0.25">
      <c r="A2063" s="37" t="s">
        <v>2255</v>
      </c>
      <c r="B2063" s="33" t="s">
        <v>2255</v>
      </c>
      <c r="C2063" s="29">
        <v>6232</v>
      </c>
      <c r="D2063" s="30" t="s">
        <v>2022</v>
      </c>
      <c r="E2063" s="28">
        <v>194</v>
      </c>
      <c r="F2063" s="28">
        <v>171</v>
      </c>
      <c r="G2063" s="28">
        <v>225</v>
      </c>
      <c r="H2063" s="28">
        <v>363</v>
      </c>
      <c r="I2063" s="28">
        <v>216</v>
      </c>
      <c r="J2063" s="28">
        <v>221</v>
      </c>
      <c r="K2063" s="28">
        <v>18</v>
      </c>
      <c r="L2063" s="28" t="s">
        <v>2256</v>
      </c>
      <c r="M2063" s="28" t="s">
        <v>2256</v>
      </c>
      <c r="N2063" s="28">
        <v>1410</v>
      </c>
    </row>
    <row r="2064" spans="1:14" x14ac:dyDescent="0.25">
      <c r="A2064" s="37" t="s">
        <v>2255</v>
      </c>
      <c r="B2064" s="33" t="s">
        <v>2255</v>
      </c>
      <c r="C2064" s="29">
        <v>6235</v>
      </c>
      <c r="D2064" s="30" t="s">
        <v>2023</v>
      </c>
      <c r="E2064" s="28">
        <v>76</v>
      </c>
      <c r="F2064" s="28">
        <v>90</v>
      </c>
      <c r="G2064" s="28">
        <v>88</v>
      </c>
      <c r="H2064" s="28">
        <v>131</v>
      </c>
      <c r="I2064" s="28">
        <v>73</v>
      </c>
      <c r="J2064" s="28">
        <v>58</v>
      </c>
      <c r="K2064" s="28">
        <v>7</v>
      </c>
      <c r="L2064" s="28" t="s">
        <v>2256</v>
      </c>
      <c r="M2064" s="28" t="s">
        <v>2256</v>
      </c>
      <c r="N2064" s="28">
        <v>523</v>
      </c>
    </row>
    <row r="2065" spans="1:14" x14ac:dyDescent="0.25">
      <c r="A2065" s="37" t="s">
        <v>2255</v>
      </c>
      <c r="B2065" s="33" t="s">
        <v>2255</v>
      </c>
      <c r="C2065" s="29">
        <v>6238</v>
      </c>
      <c r="D2065" s="30" t="s">
        <v>2024</v>
      </c>
      <c r="E2065" s="28">
        <v>129</v>
      </c>
      <c r="F2065" s="28">
        <v>125</v>
      </c>
      <c r="G2065" s="28">
        <v>139</v>
      </c>
      <c r="H2065" s="28">
        <v>277</v>
      </c>
      <c r="I2065" s="28">
        <v>139</v>
      </c>
      <c r="J2065" s="28">
        <v>129</v>
      </c>
      <c r="K2065" s="28">
        <v>4</v>
      </c>
      <c r="L2065" s="28" t="s">
        <v>2256</v>
      </c>
      <c r="M2065" s="28" t="s">
        <v>2256</v>
      </c>
      <c r="N2065" s="28">
        <v>942</v>
      </c>
    </row>
    <row r="2066" spans="1:14" x14ac:dyDescent="0.25">
      <c r="A2066" s="37" t="s">
        <v>2255</v>
      </c>
      <c r="B2066" s="33" t="s">
        <v>2255</v>
      </c>
      <c r="C2066" s="29">
        <v>6239</v>
      </c>
      <c r="D2066" s="30" t="s">
        <v>2025</v>
      </c>
      <c r="E2066" s="28">
        <v>20</v>
      </c>
      <c r="F2066" s="28">
        <v>36</v>
      </c>
      <c r="G2066" s="28">
        <v>35</v>
      </c>
      <c r="H2066" s="28">
        <v>60</v>
      </c>
      <c r="I2066" s="28">
        <v>31</v>
      </c>
      <c r="J2066" s="28">
        <v>43</v>
      </c>
      <c r="K2066" s="28">
        <v>7</v>
      </c>
      <c r="L2066" s="28" t="s">
        <v>2256</v>
      </c>
      <c r="M2066" s="28" t="s">
        <v>2256</v>
      </c>
      <c r="N2066" s="28">
        <v>233</v>
      </c>
    </row>
    <row r="2067" spans="1:14" x14ac:dyDescent="0.25">
      <c r="A2067" s="37" t="s">
        <v>2255</v>
      </c>
      <c r="B2067" s="33" t="s">
        <v>2255</v>
      </c>
      <c r="C2067" s="29">
        <v>6240</v>
      </c>
      <c r="D2067" s="30" t="s">
        <v>2026</v>
      </c>
      <c r="E2067" s="28">
        <v>179</v>
      </c>
      <c r="F2067" s="28">
        <v>181</v>
      </c>
      <c r="G2067" s="28">
        <v>229</v>
      </c>
      <c r="H2067" s="28">
        <v>374</v>
      </c>
      <c r="I2067" s="28">
        <v>235</v>
      </c>
      <c r="J2067" s="28">
        <v>237</v>
      </c>
      <c r="K2067" s="28">
        <v>50</v>
      </c>
      <c r="L2067" s="28">
        <v>6</v>
      </c>
      <c r="M2067" s="28" t="s">
        <v>2256</v>
      </c>
      <c r="N2067" s="28">
        <v>1493</v>
      </c>
    </row>
    <row r="2068" spans="1:14" x14ac:dyDescent="0.25">
      <c r="A2068" s="37" t="s">
        <v>2255</v>
      </c>
      <c r="B2068" s="33" t="s">
        <v>2255</v>
      </c>
      <c r="C2068" s="29">
        <v>6241</v>
      </c>
      <c r="D2068" s="30" t="s">
        <v>2027</v>
      </c>
      <c r="E2068" s="28">
        <v>57</v>
      </c>
      <c r="F2068" s="28">
        <v>54</v>
      </c>
      <c r="G2068" s="28">
        <v>80</v>
      </c>
      <c r="H2068" s="28">
        <v>141</v>
      </c>
      <c r="I2068" s="28">
        <v>80</v>
      </c>
      <c r="J2068" s="28">
        <v>116</v>
      </c>
      <c r="K2068" s="28">
        <v>11</v>
      </c>
      <c r="L2068" s="28" t="s">
        <v>2256</v>
      </c>
      <c r="M2068" s="28" t="s">
        <v>2256</v>
      </c>
      <c r="N2068" s="28">
        <v>541</v>
      </c>
    </row>
    <row r="2069" spans="1:14" x14ac:dyDescent="0.25">
      <c r="A2069" s="37" t="s">
        <v>2255</v>
      </c>
      <c r="B2069" s="33" t="s">
        <v>2255</v>
      </c>
      <c r="C2069" s="29">
        <v>6246</v>
      </c>
      <c r="D2069" s="30" t="s">
        <v>2028</v>
      </c>
      <c r="E2069" s="28">
        <v>97</v>
      </c>
      <c r="F2069" s="28">
        <v>96</v>
      </c>
      <c r="G2069" s="28">
        <v>153</v>
      </c>
      <c r="H2069" s="28">
        <v>250</v>
      </c>
      <c r="I2069" s="28">
        <v>158</v>
      </c>
      <c r="J2069" s="28">
        <v>171</v>
      </c>
      <c r="K2069" s="28">
        <v>19</v>
      </c>
      <c r="L2069" s="28" t="s">
        <v>2256</v>
      </c>
      <c r="M2069" s="28" t="s">
        <v>2256</v>
      </c>
      <c r="N2069" s="28">
        <v>944</v>
      </c>
    </row>
    <row r="2070" spans="1:14" x14ac:dyDescent="0.25">
      <c r="A2070" s="37" t="s">
        <v>2255</v>
      </c>
      <c r="B2070" s="33" t="s">
        <v>2255</v>
      </c>
      <c r="C2070" s="29">
        <v>6248</v>
      </c>
      <c r="D2070" s="30" t="s">
        <v>2029</v>
      </c>
      <c r="E2070" s="28">
        <v>1034</v>
      </c>
      <c r="F2070" s="28">
        <v>854</v>
      </c>
      <c r="G2070" s="28">
        <v>991</v>
      </c>
      <c r="H2070" s="28">
        <v>1728</v>
      </c>
      <c r="I2070" s="28">
        <v>894</v>
      </c>
      <c r="J2070" s="28">
        <v>865</v>
      </c>
      <c r="K2070" s="28">
        <v>88</v>
      </c>
      <c r="L2070" s="28" t="s">
        <v>2256</v>
      </c>
      <c r="M2070" s="28" t="s">
        <v>2256</v>
      </c>
      <c r="N2070" s="28">
        <v>6459</v>
      </c>
    </row>
    <row r="2071" spans="1:14" x14ac:dyDescent="0.25">
      <c r="A2071" s="37" t="s">
        <v>2255</v>
      </c>
      <c r="B2071" s="33" t="s">
        <v>2255</v>
      </c>
      <c r="C2071" s="29">
        <v>6249</v>
      </c>
      <c r="D2071" s="30" t="s">
        <v>2030</v>
      </c>
      <c r="E2071" s="28">
        <v>66</v>
      </c>
      <c r="F2071" s="28">
        <v>68</v>
      </c>
      <c r="G2071" s="28">
        <v>59</v>
      </c>
      <c r="H2071" s="28">
        <v>132</v>
      </c>
      <c r="I2071" s="28">
        <v>76</v>
      </c>
      <c r="J2071" s="28">
        <v>118</v>
      </c>
      <c r="K2071" s="28">
        <v>19</v>
      </c>
      <c r="L2071" s="28">
        <v>5</v>
      </c>
      <c r="M2071" s="28" t="s">
        <v>2256</v>
      </c>
      <c r="N2071" s="28">
        <v>543</v>
      </c>
    </row>
    <row r="2072" spans="1:14" x14ac:dyDescent="0.25">
      <c r="A2072" s="37" t="s">
        <v>2255</v>
      </c>
      <c r="B2072" s="33" t="s">
        <v>2255</v>
      </c>
      <c r="C2072" s="29">
        <v>6250</v>
      </c>
      <c r="D2072" s="30" t="s">
        <v>2031</v>
      </c>
      <c r="E2072" s="28">
        <v>107</v>
      </c>
      <c r="F2072" s="28">
        <v>91</v>
      </c>
      <c r="G2072" s="28">
        <v>85</v>
      </c>
      <c r="H2072" s="28">
        <v>166</v>
      </c>
      <c r="I2072" s="28">
        <v>109</v>
      </c>
      <c r="J2072" s="28">
        <v>152</v>
      </c>
      <c r="K2072" s="28">
        <v>21</v>
      </c>
      <c r="L2072" s="28" t="s">
        <v>2256</v>
      </c>
      <c r="M2072" s="28" t="s">
        <v>2256</v>
      </c>
      <c r="N2072" s="28">
        <v>732</v>
      </c>
    </row>
    <row r="2073" spans="1:14" x14ac:dyDescent="0.25">
      <c r="A2073" s="37" t="s">
        <v>2255</v>
      </c>
      <c r="B2073" s="33" t="s">
        <v>2255</v>
      </c>
      <c r="C2073" s="29">
        <v>6252</v>
      </c>
      <c r="D2073" s="30" t="s">
        <v>2032</v>
      </c>
      <c r="E2073" s="28">
        <v>152</v>
      </c>
      <c r="F2073" s="28">
        <v>145</v>
      </c>
      <c r="G2073" s="28">
        <v>147</v>
      </c>
      <c r="H2073" s="28">
        <v>252</v>
      </c>
      <c r="I2073" s="28">
        <v>191</v>
      </c>
      <c r="J2073" s="28">
        <v>193</v>
      </c>
      <c r="K2073" s="28">
        <v>30</v>
      </c>
      <c r="L2073" s="28" t="s">
        <v>2256</v>
      </c>
      <c r="M2073" s="28" t="s">
        <v>2256</v>
      </c>
      <c r="N2073" s="28">
        <v>1111</v>
      </c>
    </row>
    <row r="2074" spans="1:14" x14ac:dyDescent="0.25">
      <c r="A2074" s="37" t="s">
        <v>2255</v>
      </c>
      <c r="B2074" s="33" t="s">
        <v>2255</v>
      </c>
      <c r="C2074" s="29">
        <v>6253</v>
      </c>
      <c r="D2074" s="30" t="s">
        <v>2033</v>
      </c>
      <c r="E2074" s="28">
        <v>416</v>
      </c>
      <c r="F2074" s="28">
        <v>425</v>
      </c>
      <c r="G2074" s="28">
        <v>493</v>
      </c>
      <c r="H2074" s="28">
        <v>895</v>
      </c>
      <c r="I2074" s="28">
        <v>495</v>
      </c>
      <c r="J2074" s="28">
        <v>613</v>
      </c>
      <c r="K2074" s="28">
        <v>91</v>
      </c>
      <c r="L2074" s="28">
        <v>13</v>
      </c>
      <c r="M2074" s="28">
        <v>7</v>
      </c>
      <c r="N2074" s="28">
        <v>3448</v>
      </c>
    </row>
    <row r="2075" spans="1:14" x14ac:dyDescent="0.25">
      <c r="A2075" s="37" t="s">
        <v>2255</v>
      </c>
      <c r="B2075" s="33" t="s">
        <v>2255</v>
      </c>
      <c r="C2075" s="29">
        <v>6261</v>
      </c>
      <c r="D2075" s="30" t="s">
        <v>2034</v>
      </c>
      <c r="E2075" s="28">
        <v>64</v>
      </c>
      <c r="F2075" s="28">
        <v>70</v>
      </c>
      <c r="G2075" s="28">
        <v>73</v>
      </c>
      <c r="H2075" s="28">
        <v>143</v>
      </c>
      <c r="I2075" s="28">
        <v>93</v>
      </c>
      <c r="J2075" s="28">
        <v>80</v>
      </c>
      <c r="K2075" s="28">
        <v>12</v>
      </c>
      <c r="L2075" s="28" t="s">
        <v>2256</v>
      </c>
      <c r="M2075" s="28" t="s">
        <v>2256</v>
      </c>
      <c r="N2075" s="28">
        <v>535</v>
      </c>
    </row>
    <row r="2076" spans="1:14" x14ac:dyDescent="0.25">
      <c r="A2076" s="37" t="s">
        <v>2255</v>
      </c>
      <c r="B2076" s="33" t="s">
        <v>2255</v>
      </c>
      <c r="C2076" s="29">
        <v>6263</v>
      </c>
      <c r="D2076" s="30" t="s">
        <v>2035</v>
      </c>
      <c r="E2076" s="28">
        <v>132</v>
      </c>
      <c r="F2076" s="28">
        <v>129</v>
      </c>
      <c r="G2076" s="28">
        <v>176</v>
      </c>
      <c r="H2076" s="28">
        <v>352</v>
      </c>
      <c r="I2076" s="28">
        <v>182</v>
      </c>
      <c r="J2076" s="28">
        <v>300</v>
      </c>
      <c r="K2076" s="28">
        <v>75</v>
      </c>
      <c r="L2076" s="28" t="s">
        <v>2256</v>
      </c>
      <c r="M2076" s="28" t="s">
        <v>2256</v>
      </c>
      <c r="N2076" s="28">
        <v>1350</v>
      </c>
    </row>
    <row r="2077" spans="1:14" x14ac:dyDescent="0.25">
      <c r="A2077" s="37" t="s">
        <v>2255</v>
      </c>
      <c r="B2077" s="33" t="s">
        <v>2255</v>
      </c>
      <c r="C2077" s="29">
        <v>6265</v>
      </c>
      <c r="D2077" s="30" t="s">
        <v>2036</v>
      </c>
      <c r="E2077" s="28">
        <v>350</v>
      </c>
      <c r="F2077" s="28">
        <v>344</v>
      </c>
      <c r="G2077" s="28">
        <v>481</v>
      </c>
      <c r="H2077" s="28">
        <v>931</v>
      </c>
      <c r="I2077" s="28">
        <v>510</v>
      </c>
      <c r="J2077" s="28">
        <v>696</v>
      </c>
      <c r="K2077" s="28">
        <v>84</v>
      </c>
      <c r="L2077" s="28">
        <v>5</v>
      </c>
      <c r="M2077" s="28" t="s">
        <v>2256</v>
      </c>
      <c r="N2077" s="28">
        <v>3402</v>
      </c>
    </row>
    <row r="2078" spans="1:14" x14ac:dyDescent="0.25">
      <c r="A2078" s="37" t="s">
        <v>2255</v>
      </c>
      <c r="B2078" s="33" t="s">
        <v>2255</v>
      </c>
      <c r="C2078" s="29">
        <v>6266</v>
      </c>
      <c r="D2078" s="30" t="s">
        <v>2037</v>
      </c>
      <c r="E2078" s="28">
        <v>1926</v>
      </c>
      <c r="F2078" s="28">
        <v>1623</v>
      </c>
      <c r="G2078" s="28">
        <v>2042</v>
      </c>
      <c r="H2078" s="28">
        <v>3789</v>
      </c>
      <c r="I2078" s="28">
        <v>1932</v>
      </c>
      <c r="J2078" s="28">
        <v>2215</v>
      </c>
      <c r="K2078" s="28">
        <v>317</v>
      </c>
      <c r="L2078" s="28">
        <v>10</v>
      </c>
      <c r="M2078" s="28" t="s">
        <v>2256</v>
      </c>
      <c r="N2078" s="28">
        <v>13857</v>
      </c>
    </row>
    <row r="2079" spans="1:14" x14ac:dyDescent="0.25">
      <c r="A2079" s="37" t="s">
        <v>2255</v>
      </c>
      <c r="B2079" s="33" t="s">
        <v>2255</v>
      </c>
      <c r="C2079" s="29">
        <v>6267</v>
      </c>
      <c r="D2079" s="30" t="s">
        <v>2038</v>
      </c>
      <c r="E2079" s="28">
        <v>31</v>
      </c>
      <c r="F2079" s="28">
        <v>32</v>
      </c>
      <c r="G2079" s="28">
        <v>31</v>
      </c>
      <c r="H2079" s="28">
        <v>65</v>
      </c>
      <c r="I2079" s="28">
        <v>40</v>
      </c>
      <c r="J2079" s="28">
        <v>33</v>
      </c>
      <c r="K2079" s="28" t="s">
        <v>2256</v>
      </c>
      <c r="L2079" s="28" t="s">
        <v>2256</v>
      </c>
      <c r="M2079" s="28" t="s">
        <v>2256</v>
      </c>
      <c r="N2079" s="28">
        <v>234</v>
      </c>
    </row>
    <row r="2080" spans="1:14" x14ac:dyDescent="0.25">
      <c r="A2080" s="37" t="s">
        <v>2255</v>
      </c>
      <c r="B2080" s="33" t="s">
        <v>2255</v>
      </c>
      <c r="C2080" s="29">
        <v>6281</v>
      </c>
      <c r="D2080" s="30" t="s">
        <v>2039</v>
      </c>
      <c r="E2080" s="28">
        <v>33</v>
      </c>
      <c r="F2080" s="28">
        <v>43</v>
      </c>
      <c r="G2080" s="28">
        <v>62</v>
      </c>
      <c r="H2080" s="28">
        <v>140</v>
      </c>
      <c r="I2080" s="28">
        <v>104</v>
      </c>
      <c r="J2080" s="28">
        <v>142</v>
      </c>
      <c r="K2080" s="28">
        <v>8</v>
      </c>
      <c r="L2080" s="28" t="s">
        <v>2256</v>
      </c>
      <c r="M2080" s="28" t="s">
        <v>2256</v>
      </c>
      <c r="N2080" s="28">
        <v>532</v>
      </c>
    </row>
    <row r="2081" spans="1:14" x14ac:dyDescent="0.25">
      <c r="A2081" s="37" t="s">
        <v>2255</v>
      </c>
      <c r="B2081" s="33" t="s">
        <v>2255</v>
      </c>
      <c r="C2081" s="29">
        <v>6282</v>
      </c>
      <c r="D2081" s="30" t="s">
        <v>2040</v>
      </c>
      <c r="E2081" s="28">
        <v>17</v>
      </c>
      <c r="F2081" s="28">
        <v>19</v>
      </c>
      <c r="G2081" s="28">
        <v>18</v>
      </c>
      <c r="H2081" s="28">
        <v>33</v>
      </c>
      <c r="I2081" s="28">
        <v>8</v>
      </c>
      <c r="J2081" s="28">
        <v>6</v>
      </c>
      <c r="K2081" s="28" t="s">
        <v>2256</v>
      </c>
      <c r="L2081" s="28" t="s">
        <v>2256</v>
      </c>
      <c r="M2081" s="28" t="s">
        <v>2256</v>
      </c>
      <c r="N2081" s="28">
        <v>101</v>
      </c>
    </row>
    <row r="2082" spans="1:14" x14ac:dyDescent="0.25">
      <c r="A2082" s="37" t="s">
        <v>2255</v>
      </c>
      <c r="B2082" s="33" t="s">
        <v>2255</v>
      </c>
      <c r="C2082" s="29">
        <v>6283</v>
      </c>
      <c r="D2082" s="30" t="s">
        <v>2041</v>
      </c>
      <c r="E2082" s="28">
        <v>12</v>
      </c>
      <c r="F2082" s="28">
        <v>9</v>
      </c>
      <c r="G2082" s="28">
        <v>24</v>
      </c>
      <c r="H2082" s="28">
        <v>49</v>
      </c>
      <c r="I2082" s="28">
        <v>20</v>
      </c>
      <c r="J2082" s="28">
        <v>12</v>
      </c>
      <c r="K2082" s="28" t="s">
        <v>2256</v>
      </c>
      <c r="L2082" s="28" t="s">
        <v>2256</v>
      </c>
      <c r="M2082" s="28" t="s">
        <v>2256</v>
      </c>
      <c r="N2082" s="28">
        <v>126</v>
      </c>
    </row>
    <row r="2083" spans="1:14" x14ac:dyDescent="0.25">
      <c r="A2083" s="37" t="s">
        <v>2255</v>
      </c>
      <c r="B2083" s="33" t="s">
        <v>2255</v>
      </c>
      <c r="C2083" s="29">
        <v>6285</v>
      </c>
      <c r="D2083" s="30" t="s">
        <v>2042</v>
      </c>
      <c r="E2083" s="28">
        <v>86</v>
      </c>
      <c r="F2083" s="28">
        <v>88</v>
      </c>
      <c r="G2083" s="28">
        <v>93</v>
      </c>
      <c r="H2083" s="28">
        <v>165</v>
      </c>
      <c r="I2083" s="28">
        <v>61</v>
      </c>
      <c r="J2083" s="28">
        <v>57</v>
      </c>
      <c r="K2083" s="28">
        <v>5</v>
      </c>
      <c r="L2083" s="28" t="s">
        <v>2256</v>
      </c>
      <c r="M2083" s="28" t="s">
        <v>2256</v>
      </c>
      <c r="N2083" s="28">
        <v>555</v>
      </c>
    </row>
    <row r="2084" spans="1:14" x14ac:dyDescent="0.25">
      <c r="A2084" s="37" t="s">
        <v>2255</v>
      </c>
      <c r="B2084" s="33" t="s">
        <v>2255</v>
      </c>
      <c r="C2084" s="29">
        <v>6286</v>
      </c>
      <c r="D2084" s="30" t="s">
        <v>2043</v>
      </c>
      <c r="E2084" s="28">
        <v>18</v>
      </c>
      <c r="F2084" s="28">
        <v>31</v>
      </c>
      <c r="G2084" s="28">
        <v>38</v>
      </c>
      <c r="H2084" s="28">
        <v>89</v>
      </c>
      <c r="I2084" s="28">
        <v>61</v>
      </c>
      <c r="J2084" s="28">
        <v>57</v>
      </c>
      <c r="K2084" s="28">
        <v>4</v>
      </c>
      <c r="L2084" s="28" t="s">
        <v>2256</v>
      </c>
      <c r="M2084" s="28" t="s">
        <v>2256</v>
      </c>
      <c r="N2084" s="28">
        <v>298</v>
      </c>
    </row>
    <row r="2085" spans="1:14" x14ac:dyDescent="0.25">
      <c r="A2085" s="37" t="s">
        <v>2255</v>
      </c>
      <c r="B2085" s="33" t="s">
        <v>2255</v>
      </c>
      <c r="C2085" s="29">
        <v>6287</v>
      </c>
      <c r="D2085" s="30" t="s">
        <v>2044</v>
      </c>
      <c r="E2085" s="28">
        <v>16</v>
      </c>
      <c r="F2085" s="28">
        <v>26</v>
      </c>
      <c r="G2085" s="28">
        <v>27</v>
      </c>
      <c r="H2085" s="28">
        <v>54</v>
      </c>
      <c r="I2085" s="28">
        <v>26</v>
      </c>
      <c r="J2085" s="28">
        <v>15</v>
      </c>
      <c r="K2085" s="28" t="s">
        <v>2256</v>
      </c>
      <c r="L2085" s="28" t="s">
        <v>2256</v>
      </c>
      <c r="M2085" s="28" t="s">
        <v>2256</v>
      </c>
      <c r="N2085" s="28">
        <v>164</v>
      </c>
    </row>
    <row r="2086" spans="1:14" x14ac:dyDescent="0.25">
      <c r="A2086" s="37" t="s">
        <v>2255</v>
      </c>
      <c r="B2086" s="33" t="s">
        <v>2255</v>
      </c>
      <c r="C2086" s="29">
        <v>6288</v>
      </c>
      <c r="D2086" s="30" t="s">
        <v>2045</v>
      </c>
      <c r="E2086" s="28">
        <v>17</v>
      </c>
      <c r="F2086" s="28">
        <v>23</v>
      </c>
      <c r="G2086" s="28">
        <v>20</v>
      </c>
      <c r="H2086" s="28">
        <v>41</v>
      </c>
      <c r="I2086" s="28">
        <v>20</v>
      </c>
      <c r="J2086" s="28">
        <v>25</v>
      </c>
      <c r="K2086" s="28" t="s">
        <v>2256</v>
      </c>
      <c r="L2086" s="28" t="s">
        <v>2256</v>
      </c>
      <c r="M2086" s="28" t="s">
        <v>2256</v>
      </c>
      <c r="N2086" s="28">
        <v>146</v>
      </c>
    </row>
    <row r="2087" spans="1:14" x14ac:dyDescent="0.25">
      <c r="A2087" s="37" t="s">
        <v>2255</v>
      </c>
      <c r="B2087" s="33" t="s">
        <v>2255</v>
      </c>
      <c r="C2087" s="29">
        <v>6289</v>
      </c>
      <c r="D2087" s="30" t="s">
        <v>2046</v>
      </c>
      <c r="E2087" s="28">
        <v>30</v>
      </c>
      <c r="F2087" s="28">
        <v>20</v>
      </c>
      <c r="G2087" s="28">
        <v>31</v>
      </c>
      <c r="H2087" s="28">
        <v>44</v>
      </c>
      <c r="I2087" s="28">
        <v>17</v>
      </c>
      <c r="J2087" s="28">
        <v>30</v>
      </c>
      <c r="K2087" s="28" t="s">
        <v>2256</v>
      </c>
      <c r="L2087" s="28" t="s">
        <v>2256</v>
      </c>
      <c r="M2087" s="28" t="s">
        <v>2256</v>
      </c>
      <c r="N2087" s="28">
        <v>173</v>
      </c>
    </row>
    <row r="2088" spans="1:14" x14ac:dyDescent="0.25">
      <c r="A2088" s="37" t="s">
        <v>2255</v>
      </c>
      <c r="B2088" s="33" t="s">
        <v>2255</v>
      </c>
      <c r="C2088" s="29">
        <v>6290</v>
      </c>
      <c r="D2088" s="30" t="s">
        <v>2047</v>
      </c>
      <c r="E2088" s="28">
        <v>79</v>
      </c>
      <c r="F2088" s="28">
        <v>95</v>
      </c>
      <c r="G2088" s="28">
        <v>98</v>
      </c>
      <c r="H2088" s="28">
        <v>135</v>
      </c>
      <c r="I2088" s="28">
        <v>87</v>
      </c>
      <c r="J2088" s="28">
        <v>91</v>
      </c>
      <c r="K2088" s="28">
        <v>9</v>
      </c>
      <c r="L2088" s="28" t="s">
        <v>2256</v>
      </c>
      <c r="M2088" s="28" t="s">
        <v>2256</v>
      </c>
      <c r="N2088" s="28">
        <v>594</v>
      </c>
    </row>
    <row r="2089" spans="1:14" x14ac:dyDescent="0.25">
      <c r="A2089" s="37" t="s">
        <v>2255</v>
      </c>
      <c r="B2089" s="33" t="s">
        <v>2255</v>
      </c>
      <c r="C2089" s="29">
        <v>6291</v>
      </c>
      <c r="D2089" s="30" t="s">
        <v>2048</v>
      </c>
      <c r="E2089" s="28">
        <v>56</v>
      </c>
      <c r="F2089" s="28">
        <v>46</v>
      </c>
      <c r="G2089" s="28">
        <v>73</v>
      </c>
      <c r="H2089" s="28">
        <v>102</v>
      </c>
      <c r="I2089" s="28">
        <v>64</v>
      </c>
      <c r="J2089" s="28">
        <v>67</v>
      </c>
      <c r="K2089" s="28" t="s">
        <v>2256</v>
      </c>
      <c r="L2089" s="28" t="s">
        <v>2256</v>
      </c>
      <c r="M2089" s="28" t="s">
        <v>2256</v>
      </c>
      <c r="N2089" s="28">
        <v>409</v>
      </c>
    </row>
    <row r="2090" spans="1:14" x14ac:dyDescent="0.25">
      <c r="A2090" s="37" t="s">
        <v>2255</v>
      </c>
      <c r="B2090" s="33" t="s">
        <v>2255</v>
      </c>
      <c r="C2090" s="29">
        <v>6292</v>
      </c>
      <c r="D2090" s="30" t="s">
        <v>2049</v>
      </c>
      <c r="E2090" s="28">
        <v>111</v>
      </c>
      <c r="F2090" s="28">
        <v>109</v>
      </c>
      <c r="G2090" s="28">
        <v>141</v>
      </c>
      <c r="H2090" s="28">
        <v>281</v>
      </c>
      <c r="I2090" s="28">
        <v>148</v>
      </c>
      <c r="J2090" s="28">
        <v>118</v>
      </c>
      <c r="K2090" s="28">
        <v>5</v>
      </c>
      <c r="L2090" s="28" t="s">
        <v>2256</v>
      </c>
      <c r="M2090" s="28" t="s">
        <v>2256</v>
      </c>
      <c r="N2090" s="28">
        <v>913</v>
      </c>
    </row>
    <row r="2091" spans="1:14" x14ac:dyDescent="0.25">
      <c r="A2091" s="37" t="s">
        <v>2255</v>
      </c>
      <c r="B2091" s="33" t="s">
        <v>2255</v>
      </c>
      <c r="C2091" s="29">
        <v>6293</v>
      </c>
      <c r="D2091" s="30" t="s">
        <v>2050</v>
      </c>
      <c r="E2091" s="28">
        <v>47</v>
      </c>
      <c r="F2091" s="28">
        <v>58</v>
      </c>
      <c r="G2091" s="28">
        <v>70</v>
      </c>
      <c r="H2091" s="28">
        <v>155</v>
      </c>
      <c r="I2091" s="28">
        <v>96</v>
      </c>
      <c r="J2091" s="28">
        <v>68</v>
      </c>
      <c r="K2091" s="28">
        <v>4</v>
      </c>
      <c r="L2091" s="28" t="s">
        <v>2256</v>
      </c>
      <c r="M2091" s="28" t="s">
        <v>2256</v>
      </c>
      <c r="N2091" s="28">
        <v>498</v>
      </c>
    </row>
    <row r="2092" spans="1:14" x14ac:dyDescent="0.25">
      <c r="A2092" s="37" t="s">
        <v>2255</v>
      </c>
      <c r="B2092" s="33" t="s">
        <v>2255</v>
      </c>
      <c r="C2092" s="29">
        <v>6294</v>
      </c>
      <c r="D2092" s="30" t="s">
        <v>2051</v>
      </c>
      <c r="E2092" s="28">
        <v>33</v>
      </c>
      <c r="F2092" s="28">
        <v>27</v>
      </c>
      <c r="G2092" s="28">
        <v>41</v>
      </c>
      <c r="H2092" s="28">
        <v>78</v>
      </c>
      <c r="I2092" s="28">
        <v>42</v>
      </c>
      <c r="J2092" s="28">
        <v>34</v>
      </c>
      <c r="K2092" s="28" t="s">
        <v>2256</v>
      </c>
      <c r="L2092" s="28" t="s">
        <v>2256</v>
      </c>
      <c r="M2092" s="28" t="s">
        <v>2256</v>
      </c>
      <c r="N2092" s="28">
        <v>256</v>
      </c>
    </row>
    <row r="2093" spans="1:14" x14ac:dyDescent="0.25">
      <c r="A2093" s="37" t="s">
        <v>2255</v>
      </c>
      <c r="B2093" s="33" t="s">
        <v>2255</v>
      </c>
      <c r="C2093" s="29">
        <v>6295</v>
      </c>
      <c r="D2093" s="30" t="s">
        <v>2052</v>
      </c>
      <c r="E2093" s="28">
        <v>42</v>
      </c>
      <c r="F2093" s="28">
        <v>58</v>
      </c>
      <c r="G2093" s="28">
        <v>83</v>
      </c>
      <c r="H2093" s="28">
        <v>107</v>
      </c>
      <c r="I2093" s="28">
        <v>60</v>
      </c>
      <c r="J2093" s="28">
        <v>41</v>
      </c>
      <c r="K2093" s="28" t="s">
        <v>2256</v>
      </c>
      <c r="L2093" s="28" t="s">
        <v>2256</v>
      </c>
      <c r="M2093" s="28" t="s">
        <v>2256</v>
      </c>
      <c r="N2093" s="28">
        <v>394</v>
      </c>
    </row>
    <row r="2094" spans="1:14" x14ac:dyDescent="0.25">
      <c r="A2094" s="37" t="s">
        <v>2255</v>
      </c>
      <c r="B2094" s="33" t="s">
        <v>2255</v>
      </c>
      <c r="C2094" s="29">
        <v>6296</v>
      </c>
      <c r="D2094" s="30" t="s">
        <v>2053</v>
      </c>
      <c r="E2094" s="28">
        <v>25</v>
      </c>
      <c r="F2094" s="28">
        <v>22</v>
      </c>
      <c r="G2094" s="28">
        <v>34</v>
      </c>
      <c r="H2094" s="28">
        <v>83</v>
      </c>
      <c r="I2094" s="28">
        <v>42</v>
      </c>
      <c r="J2094" s="28">
        <v>24</v>
      </c>
      <c r="K2094" s="28" t="s">
        <v>2256</v>
      </c>
      <c r="L2094" s="28" t="s">
        <v>2256</v>
      </c>
      <c r="M2094" s="28" t="s">
        <v>2256</v>
      </c>
      <c r="N2094" s="28">
        <v>231</v>
      </c>
    </row>
    <row r="2095" spans="1:14" x14ac:dyDescent="0.25">
      <c r="A2095" s="37" t="s">
        <v>2255</v>
      </c>
      <c r="B2095" s="33" t="s">
        <v>2255</v>
      </c>
      <c r="C2095" s="29">
        <v>6297</v>
      </c>
      <c r="D2095" s="30" t="s">
        <v>2054</v>
      </c>
      <c r="E2095" s="28">
        <v>321</v>
      </c>
      <c r="F2095" s="28">
        <v>333</v>
      </c>
      <c r="G2095" s="28">
        <v>439</v>
      </c>
      <c r="H2095" s="28">
        <v>1023</v>
      </c>
      <c r="I2095" s="28">
        <v>609</v>
      </c>
      <c r="J2095" s="28">
        <v>604</v>
      </c>
      <c r="K2095" s="28">
        <v>68</v>
      </c>
      <c r="L2095" s="28">
        <v>5</v>
      </c>
      <c r="M2095" s="28" t="s">
        <v>2256</v>
      </c>
      <c r="N2095" s="28">
        <v>3402</v>
      </c>
    </row>
    <row r="2096" spans="1:14" x14ac:dyDescent="0.25">
      <c r="A2096" s="37" t="s">
        <v>2255</v>
      </c>
      <c r="B2096" s="33" t="s">
        <v>2255</v>
      </c>
      <c r="C2096" s="29">
        <v>6298</v>
      </c>
      <c r="D2096" s="30" t="s">
        <v>2055</v>
      </c>
      <c r="E2096" s="28">
        <v>41</v>
      </c>
      <c r="F2096" s="28">
        <v>57</v>
      </c>
      <c r="G2096" s="28">
        <v>71</v>
      </c>
      <c r="H2096" s="28">
        <v>150</v>
      </c>
      <c r="I2096" s="28">
        <v>118</v>
      </c>
      <c r="J2096" s="28">
        <v>119</v>
      </c>
      <c r="K2096" s="28">
        <v>6</v>
      </c>
      <c r="L2096" s="28" t="s">
        <v>2256</v>
      </c>
      <c r="M2096" s="28" t="s">
        <v>2256</v>
      </c>
      <c r="N2096" s="28">
        <v>563</v>
      </c>
    </row>
    <row r="2097" spans="1:14" x14ac:dyDescent="0.25">
      <c r="A2097" s="37" t="s">
        <v>2255</v>
      </c>
      <c r="B2097" s="33" t="s">
        <v>2255</v>
      </c>
      <c r="C2097" s="29">
        <v>6299</v>
      </c>
      <c r="D2097" s="30" t="s">
        <v>2056</v>
      </c>
      <c r="E2097" s="28">
        <v>18</v>
      </c>
      <c r="F2097" s="28">
        <v>12</v>
      </c>
      <c r="G2097" s="28">
        <v>14</v>
      </c>
      <c r="H2097" s="28">
        <v>35</v>
      </c>
      <c r="I2097" s="28">
        <v>17</v>
      </c>
      <c r="J2097" s="28">
        <v>23</v>
      </c>
      <c r="K2097" s="28" t="s">
        <v>2256</v>
      </c>
      <c r="L2097" s="28" t="s">
        <v>2256</v>
      </c>
      <c r="M2097" s="28" t="s">
        <v>2256</v>
      </c>
      <c r="N2097" s="28">
        <v>120</v>
      </c>
    </row>
    <row r="2098" spans="1:14" x14ac:dyDescent="0.25">
      <c r="A2098" s="37" t="s">
        <v>2255</v>
      </c>
      <c r="B2098" s="33" t="s">
        <v>2255</v>
      </c>
      <c r="C2098" s="29">
        <v>6300</v>
      </c>
      <c r="D2098" s="30" t="s">
        <v>2057</v>
      </c>
      <c r="E2098" s="28">
        <v>219</v>
      </c>
      <c r="F2098" s="28">
        <v>265</v>
      </c>
      <c r="G2098" s="28">
        <v>370</v>
      </c>
      <c r="H2098" s="28">
        <v>594</v>
      </c>
      <c r="I2098" s="28">
        <v>251</v>
      </c>
      <c r="J2098" s="28">
        <v>377</v>
      </c>
      <c r="K2098" s="28">
        <v>78</v>
      </c>
      <c r="L2098" s="28">
        <v>6</v>
      </c>
      <c r="M2098" s="28" t="s">
        <v>2256</v>
      </c>
      <c r="N2098" s="28">
        <v>2161</v>
      </c>
    </row>
    <row r="2099" spans="1:14" x14ac:dyDescent="0.25">
      <c r="A2099" s="37" t="s">
        <v>2255</v>
      </c>
      <c r="B2099" s="33" t="s">
        <v>2241</v>
      </c>
      <c r="C2099" s="29">
        <v>10000</v>
      </c>
      <c r="D2099" s="30" t="s">
        <v>165</v>
      </c>
      <c r="E2099" s="28">
        <v>17294</v>
      </c>
      <c r="F2099" s="28">
        <v>16701</v>
      </c>
      <c r="G2099" s="28">
        <v>20861</v>
      </c>
      <c r="H2099" s="28">
        <v>37932</v>
      </c>
      <c r="I2099" s="28">
        <v>20523</v>
      </c>
      <c r="J2099" s="28">
        <v>21796</v>
      </c>
      <c r="K2099" s="28">
        <v>2356</v>
      </c>
      <c r="L2099" s="28">
        <v>159</v>
      </c>
      <c r="M2099" s="28">
        <v>45</v>
      </c>
      <c r="N2099" s="28">
        <v>137667</v>
      </c>
    </row>
    <row r="2100" spans="1:14" x14ac:dyDescent="0.25">
      <c r="A2100" s="37" t="s">
        <v>2255</v>
      </c>
      <c r="B2100" s="33" t="s">
        <v>2058</v>
      </c>
      <c r="C2100" s="29">
        <v>6404</v>
      </c>
      <c r="D2100" s="30" t="s">
        <v>2059</v>
      </c>
      <c r="E2100" s="28">
        <v>263</v>
      </c>
      <c r="F2100" s="28">
        <v>291</v>
      </c>
      <c r="G2100" s="28">
        <v>378</v>
      </c>
      <c r="H2100" s="28">
        <v>614</v>
      </c>
      <c r="I2100" s="28">
        <v>334</v>
      </c>
      <c r="J2100" s="28">
        <v>422</v>
      </c>
      <c r="K2100" s="28">
        <v>55</v>
      </c>
      <c r="L2100" s="28" t="s">
        <v>2256</v>
      </c>
      <c r="M2100" s="28" t="s">
        <v>2256</v>
      </c>
      <c r="N2100" s="28">
        <v>2361</v>
      </c>
    </row>
    <row r="2101" spans="1:14" x14ac:dyDescent="0.25">
      <c r="A2101" s="37" t="s">
        <v>2255</v>
      </c>
      <c r="B2101" s="33" t="s">
        <v>2255</v>
      </c>
      <c r="C2101" s="29">
        <v>6407</v>
      </c>
      <c r="D2101" s="30" t="s">
        <v>2060</v>
      </c>
      <c r="E2101" s="28">
        <v>186</v>
      </c>
      <c r="F2101" s="28">
        <v>164</v>
      </c>
      <c r="G2101" s="28">
        <v>227</v>
      </c>
      <c r="H2101" s="28">
        <v>418</v>
      </c>
      <c r="I2101" s="28">
        <v>273</v>
      </c>
      <c r="J2101" s="28">
        <v>466</v>
      </c>
      <c r="K2101" s="28">
        <v>98</v>
      </c>
      <c r="L2101" s="28">
        <v>5</v>
      </c>
      <c r="M2101" s="28" t="s">
        <v>2256</v>
      </c>
      <c r="N2101" s="28">
        <v>1839</v>
      </c>
    </row>
    <row r="2102" spans="1:14" x14ac:dyDescent="0.25">
      <c r="A2102" s="37" t="s">
        <v>2255</v>
      </c>
      <c r="B2102" s="33" t="s">
        <v>2255</v>
      </c>
      <c r="C2102" s="29">
        <v>6408</v>
      </c>
      <c r="D2102" s="30" t="s">
        <v>2061</v>
      </c>
      <c r="E2102" s="28">
        <v>179</v>
      </c>
      <c r="F2102" s="28">
        <v>211</v>
      </c>
      <c r="G2102" s="28">
        <v>269</v>
      </c>
      <c r="H2102" s="28">
        <v>497</v>
      </c>
      <c r="I2102" s="28">
        <v>276</v>
      </c>
      <c r="J2102" s="28">
        <v>410</v>
      </c>
      <c r="K2102" s="28">
        <v>43</v>
      </c>
      <c r="L2102" s="28">
        <v>4</v>
      </c>
      <c r="M2102" s="28" t="s">
        <v>2256</v>
      </c>
      <c r="N2102" s="28">
        <v>1890</v>
      </c>
    </row>
    <row r="2103" spans="1:14" x14ac:dyDescent="0.25">
      <c r="A2103" s="37" t="s">
        <v>2255</v>
      </c>
      <c r="B2103" s="33" t="s">
        <v>2255</v>
      </c>
      <c r="C2103" s="29">
        <v>6412</v>
      </c>
      <c r="D2103" s="30" t="s">
        <v>2062</v>
      </c>
      <c r="E2103" s="28">
        <v>304</v>
      </c>
      <c r="F2103" s="28">
        <v>265</v>
      </c>
      <c r="G2103" s="28">
        <v>310</v>
      </c>
      <c r="H2103" s="28">
        <v>513</v>
      </c>
      <c r="I2103" s="28">
        <v>267</v>
      </c>
      <c r="J2103" s="28">
        <v>318</v>
      </c>
      <c r="K2103" s="28">
        <v>49</v>
      </c>
      <c r="L2103" s="28" t="s">
        <v>2256</v>
      </c>
      <c r="M2103" s="28" t="s">
        <v>2256</v>
      </c>
      <c r="N2103" s="28">
        <v>2031</v>
      </c>
    </row>
    <row r="2104" spans="1:14" x14ac:dyDescent="0.25">
      <c r="A2104" s="37" t="s">
        <v>2255</v>
      </c>
      <c r="B2104" s="33" t="s">
        <v>2255</v>
      </c>
      <c r="C2104" s="29">
        <v>6413</v>
      </c>
      <c r="D2104" s="30" t="s">
        <v>2063</v>
      </c>
      <c r="E2104" s="28">
        <v>65</v>
      </c>
      <c r="F2104" s="28">
        <v>52</v>
      </c>
      <c r="G2104" s="28">
        <v>56</v>
      </c>
      <c r="H2104" s="28">
        <v>128</v>
      </c>
      <c r="I2104" s="28">
        <v>74</v>
      </c>
      <c r="J2104" s="28">
        <v>121</v>
      </c>
      <c r="K2104" s="28">
        <v>13</v>
      </c>
      <c r="L2104" s="28" t="s">
        <v>2256</v>
      </c>
      <c r="M2104" s="28" t="s">
        <v>2256</v>
      </c>
      <c r="N2104" s="28">
        <v>510</v>
      </c>
    </row>
    <row r="2105" spans="1:14" x14ac:dyDescent="0.25">
      <c r="A2105" s="37" t="s">
        <v>2255</v>
      </c>
      <c r="B2105" s="33" t="s">
        <v>2255</v>
      </c>
      <c r="C2105" s="29">
        <v>6416</v>
      </c>
      <c r="D2105" s="30" t="s">
        <v>2064</v>
      </c>
      <c r="E2105" s="28">
        <v>387</v>
      </c>
      <c r="F2105" s="28">
        <v>349</v>
      </c>
      <c r="G2105" s="28">
        <v>464</v>
      </c>
      <c r="H2105" s="28">
        <v>969</v>
      </c>
      <c r="I2105" s="28">
        <v>549</v>
      </c>
      <c r="J2105" s="28">
        <v>798</v>
      </c>
      <c r="K2105" s="28">
        <v>162</v>
      </c>
      <c r="L2105" s="28">
        <v>10</v>
      </c>
      <c r="M2105" s="28">
        <v>5</v>
      </c>
      <c r="N2105" s="28">
        <v>3693</v>
      </c>
    </row>
    <row r="2106" spans="1:14" x14ac:dyDescent="0.25">
      <c r="A2106" s="37" t="s">
        <v>2255</v>
      </c>
      <c r="B2106" s="33" t="s">
        <v>2255</v>
      </c>
      <c r="C2106" s="29">
        <v>6417</v>
      </c>
      <c r="D2106" s="30" t="s">
        <v>2065</v>
      </c>
      <c r="E2106" s="28">
        <v>420</v>
      </c>
      <c r="F2106" s="28">
        <v>394</v>
      </c>
      <c r="G2106" s="28">
        <v>444</v>
      </c>
      <c r="H2106" s="28">
        <v>881</v>
      </c>
      <c r="I2106" s="28">
        <v>500</v>
      </c>
      <c r="J2106" s="28">
        <v>725</v>
      </c>
      <c r="K2106" s="28">
        <v>134</v>
      </c>
      <c r="L2106" s="28">
        <v>11</v>
      </c>
      <c r="M2106" s="28">
        <v>4</v>
      </c>
      <c r="N2106" s="28">
        <v>3513</v>
      </c>
    </row>
    <row r="2107" spans="1:14" x14ac:dyDescent="0.25">
      <c r="A2107" s="37" t="s">
        <v>2255</v>
      </c>
      <c r="B2107" s="33" t="s">
        <v>2255</v>
      </c>
      <c r="C2107" s="29">
        <v>6421</v>
      </c>
      <c r="D2107" s="30" t="s">
        <v>2066</v>
      </c>
      <c r="E2107" s="28">
        <v>2314</v>
      </c>
      <c r="F2107" s="28">
        <v>1812</v>
      </c>
      <c r="G2107" s="28">
        <v>2353</v>
      </c>
      <c r="H2107" s="28">
        <v>3473</v>
      </c>
      <c r="I2107" s="28">
        <v>1557</v>
      </c>
      <c r="J2107" s="28">
        <v>1774</v>
      </c>
      <c r="K2107" s="28">
        <v>165</v>
      </c>
      <c r="L2107" s="28">
        <v>19</v>
      </c>
      <c r="M2107" s="28" t="s">
        <v>2256</v>
      </c>
      <c r="N2107" s="28">
        <v>13470</v>
      </c>
    </row>
    <row r="2108" spans="1:14" x14ac:dyDescent="0.25">
      <c r="A2108" s="37" t="s">
        <v>2255</v>
      </c>
      <c r="B2108" s="33" t="s">
        <v>2255</v>
      </c>
      <c r="C2108" s="29">
        <v>6422</v>
      </c>
      <c r="D2108" s="30" t="s">
        <v>2067</v>
      </c>
      <c r="E2108" s="28">
        <v>8</v>
      </c>
      <c r="F2108" s="28">
        <v>8</v>
      </c>
      <c r="G2108" s="28">
        <v>10</v>
      </c>
      <c r="H2108" s="28">
        <v>25</v>
      </c>
      <c r="I2108" s="28">
        <v>12</v>
      </c>
      <c r="J2108" s="28">
        <v>11</v>
      </c>
      <c r="K2108" s="28">
        <v>5</v>
      </c>
      <c r="L2108" s="28" t="s">
        <v>2256</v>
      </c>
      <c r="M2108" s="28" t="s">
        <v>2256</v>
      </c>
      <c r="N2108" s="28">
        <v>79</v>
      </c>
    </row>
    <row r="2109" spans="1:14" x14ac:dyDescent="0.25">
      <c r="A2109" s="37" t="s">
        <v>2255</v>
      </c>
      <c r="B2109" s="33" t="s">
        <v>2255</v>
      </c>
      <c r="C2109" s="29">
        <v>6423</v>
      </c>
      <c r="D2109" s="30" t="s">
        <v>2068</v>
      </c>
      <c r="E2109" s="28">
        <v>60</v>
      </c>
      <c r="F2109" s="28">
        <v>63</v>
      </c>
      <c r="G2109" s="28">
        <v>72</v>
      </c>
      <c r="H2109" s="28">
        <v>110</v>
      </c>
      <c r="I2109" s="28">
        <v>67</v>
      </c>
      <c r="J2109" s="28">
        <v>65</v>
      </c>
      <c r="K2109" s="28">
        <v>6</v>
      </c>
      <c r="L2109" s="28" t="s">
        <v>2256</v>
      </c>
      <c r="M2109" s="28" t="s">
        <v>2256</v>
      </c>
      <c r="N2109" s="28">
        <v>443</v>
      </c>
    </row>
    <row r="2110" spans="1:14" x14ac:dyDescent="0.25">
      <c r="A2110" s="37" t="s">
        <v>2255</v>
      </c>
      <c r="B2110" s="33" t="s">
        <v>2255</v>
      </c>
      <c r="C2110" s="29">
        <v>6431</v>
      </c>
      <c r="D2110" s="30" t="s">
        <v>2069</v>
      </c>
      <c r="E2110" s="28">
        <v>74</v>
      </c>
      <c r="F2110" s="28">
        <v>55</v>
      </c>
      <c r="G2110" s="28">
        <v>60</v>
      </c>
      <c r="H2110" s="28">
        <v>115</v>
      </c>
      <c r="I2110" s="28">
        <v>66</v>
      </c>
      <c r="J2110" s="28">
        <v>57</v>
      </c>
      <c r="K2110" s="28">
        <v>6</v>
      </c>
      <c r="L2110" s="28" t="s">
        <v>2256</v>
      </c>
      <c r="M2110" s="28" t="s">
        <v>2256</v>
      </c>
      <c r="N2110" s="28">
        <v>434</v>
      </c>
    </row>
    <row r="2111" spans="1:14" x14ac:dyDescent="0.25">
      <c r="A2111" s="37" t="s">
        <v>2255</v>
      </c>
      <c r="B2111" s="33" t="s">
        <v>2255</v>
      </c>
      <c r="C2111" s="29">
        <v>6432</v>
      </c>
      <c r="D2111" s="30" t="s">
        <v>2070</v>
      </c>
      <c r="E2111" s="28">
        <v>42</v>
      </c>
      <c r="F2111" s="28">
        <v>36</v>
      </c>
      <c r="G2111" s="28">
        <v>47</v>
      </c>
      <c r="H2111" s="28">
        <v>54</v>
      </c>
      <c r="I2111" s="28">
        <v>31</v>
      </c>
      <c r="J2111" s="28">
        <v>42</v>
      </c>
      <c r="K2111" s="28">
        <v>6</v>
      </c>
      <c r="L2111" s="28" t="s">
        <v>2256</v>
      </c>
      <c r="M2111" s="28" t="s">
        <v>2256</v>
      </c>
      <c r="N2111" s="28">
        <v>258</v>
      </c>
    </row>
    <row r="2112" spans="1:14" x14ac:dyDescent="0.25">
      <c r="A2112" s="37" t="s">
        <v>2255</v>
      </c>
      <c r="B2112" s="33" t="s">
        <v>2255</v>
      </c>
      <c r="C2112" s="29">
        <v>6433</v>
      </c>
      <c r="D2112" s="30" t="s">
        <v>2071</v>
      </c>
      <c r="E2112" s="28">
        <v>14</v>
      </c>
      <c r="F2112" s="28">
        <v>14</v>
      </c>
      <c r="G2112" s="28">
        <v>16</v>
      </c>
      <c r="H2112" s="28">
        <v>26</v>
      </c>
      <c r="I2112" s="28">
        <v>17</v>
      </c>
      <c r="J2112" s="28">
        <v>24</v>
      </c>
      <c r="K2112" s="28" t="s">
        <v>2256</v>
      </c>
      <c r="L2112" s="28" t="s">
        <v>2256</v>
      </c>
      <c r="M2112" s="28" t="s">
        <v>2256</v>
      </c>
      <c r="N2112" s="28">
        <v>114</v>
      </c>
    </row>
    <row r="2113" spans="1:14" x14ac:dyDescent="0.25">
      <c r="A2113" s="37" t="s">
        <v>2255</v>
      </c>
      <c r="B2113" s="33" t="s">
        <v>2255</v>
      </c>
      <c r="C2113" s="29">
        <v>6434</v>
      </c>
      <c r="D2113" s="30" t="s">
        <v>2072</v>
      </c>
      <c r="E2113" s="28">
        <v>19</v>
      </c>
      <c r="F2113" s="28">
        <v>15</v>
      </c>
      <c r="G2113" s="28">
        <v>16</v>
      </c>
      <c r="H2113" s="28">
        <v>25</v>
      </c>
      <c r="I2113" s="28">
        <v>8</v>
      </c>
      <c r="J2113" s="28">
        <v>31</v>
      </c>
      <c r="K2113" s="28">
        <v>5</v>
      </c>
      <c r="L2113" s="28" t="s">
        <v>2256</v>
      </c>
      <c r="M2113" s="28" t="s">
        <v>2256</v>
      </c>
      <c r="N2113" s="28">
        <v>119</v>
      </c>
    </row>
    <row r="2114" spans="1:14" x14ac:dyDescent="0.25">
      <c r="A2114" s="37" t="s">
        <v>2255</v>
      </c>
      <c r="B2114" s="33" t="s">
        <v>2255</v>
      </c>
      <c r="C2114" s="29">
        <v>6435</v>
      </c>
      <c r="D2114" s="30" t="s">
        <v>2073</v>
      </c>
      <c r="E2114" s="28">
        <v>22</v>
      </c>
      <c r="F2114" s="28">
        <v>17</v>
      </c>
      <c r="G2114" s="28">
        <v>26</v>
      </c>
      <c r="H2114" s="28">
        <v>47</v>
      </c>
      <c r="I2114" s="28">
        <v>23</v>
      </c>
      <c r="J2114" s="28">
        <v>46</v>
      </c>
      <c r="K2114" s="28" t="s">
        <v>2256</v>
      </c>
      <c r="L2114" s="28" t="s">
        <v>2256</v>
      </c>
      <c r="M2114" s="28" t="s">
        <v>2256</v>
      </c>
      <c r="N2114" s="28">
        <v>184</v>
      </c>
    </row>
    <row r="2115" spans="1:14" x14ac:dyDescent="0.25">
      <c r="A2115" s="37" t="s">
        <v>2255</v>
      </c>
      <c r="B2115" s="33" t="s">
        <v>2255</v>
      </c>
      <c r="C2115" s="29">
        <v>6436</v>
      </c>
      <c r="D2115" s="30" t="s">
        <v>2074</v>
      </c>
      <c r="E2115" s="28">
        <v>530</v>
      </c>
      <c r="F2115" s="28">
        <v>469</v>
      </c>
      <c r="G2115" s="28">
        <v>636</v>
      </c>
      <c r="H2115" s="28">
        <v>873</v>
      </c>
      <c r="I2115" s="28">
        <v>472</v>
      </c>
      <c r="J2115" s="28">
        <v>469</v>
      </c>
      <c r="K2115" s="28">
        <v>31</v>
      </c>
      <c r="L2115" s="28" t="s">
        <v>2256</v>
      </c>
      <c r="M2115" s="28" t="s">
        <v>2256</v>
      </c>
      <c r="N2115" s="28">
        <v>3481</v>
      </c>
    </row>
    <row r="2116" spans="1:14" x14ac:dyDescent="0.25">
      <c r="A2116" s="37" t="s">
        <v>2255</v>
      </c>
      <c r="B2116" s="33" t="s">
        <v>2255</v>
      </c>
      <c r="C2116" s="29">
        <v>6437</v>
      </c>
      <c r="D2116" s="30" t="s">
        <v>2075</v>
      </c>
      <c r="E2116" s="28">
        <v>59</v>
      </c>
      <c r="F2116" s="28">
        <v>59</v>
      </c>
      <c r="G2116" s="28">
        <v>80</v>
      </c>
      <c r="H2116" s="28">
        <v>103</v>
      </c>
      <c r="I2116" s="28">
        <v>79</v>
      </c>
      <c r="J2116" s="28">
        <v>74</v>
      </c>
      <c r="K2116" s="28">
        <v>10</v>
      </c>
      <c r="L2116" s="28" t="s">
        <v>2256</v>
      </c>
      <c r="M2116" s="28" t="s">
        <v>2256</v>
      </c>
      <c r="N2116" s="28">
        <v>464</v>
      </c>
    </row>
    <row r="2117" spans="1:14" x14ac:dyDescent="0.25">
      <c r="A2117" s="37" t="s">
        <v>2255</v>
      </c>
      <c r="B2117" s="33" t="s">
        <v>2255</v>
      </c>
      <c r="C2117" s="29">
        <v>6451</v>
      </c>
      <c r="D2117" s="30" t="s">
        <v>2076</v>
      </c>
      <c r="E2117" s="28">
        <v>62</v>
      </c>
      <c r="F2117" s="28">
        <v>66</v>
      </c>
      <c r="G2117" s="28">
        <v>104</v>
      </c>
      <c r="H2117" s="28">
        <v>174</v>
      </c>
      <c r="I2117" s="28">
        <v>91</v>
      </c>
      <c r="J2117" s="28">
        <v>110</v>
      </c>
      <c r="K2117" s="28">
        <v>9</v>
      </c>
      <c r="L2117" s="28" t="s">
        <v>2256</v>
      </c>
      <c r="M2117" s="28" t="s">
        <v>2256</v>
      </c>
      <c r="N2117" s="28">
        <v>617</v>
      </c>
    </row>
    <row r="2118" spans="1:14" x14ac:dyDescent="0.25">
      <c r="A2118" s="37" t="s">
        <v>2255</v>
      </c>
      <c r="B2118" s="33" t="s">
        <v>2255</v>
      </c>
      <c r="C2118" s="29">
        <v>6452</v>
      </c>
      <c r="D2118" s="30" t="s">
        <v>2077</v>
      </c>
      <c r="E2118" s="28">
        <v>70</v>
      </c>
      <c r="F2118" s="28">
        <v>72</v>
      </c>
      <c r="G2118" s="28">
        <v>113</v>
      </c>
      <c r="H2118" s="28">
        <v>180</v>
      </c>
      <c r="I2118" s="28">
        <v>104</v>
      </c>
      <c r="J2118" s="28">
        <v>135</v>
      </c>
      <c r="K2118" s="28">
        <v>9</v>
      </c>
      <c r="L2118" s="28" t="s">
        <v>2256</v>
      </c>
      <c r="M2118" s="28" t="s">
        <v>2256</v>
      </c>
      <c r="N2118" s="28">
        <v>683</v>
      </c>
    </row>
    <row r="2119" spans="1:14" x14ac:dyDescent="0.25">
      <c r="A2119" s="37" t="s">
        <v>2255</v>
      </c>
      <c r="B2119" s="33" t="s">
        <v>2255</v>
      </c>
      <c r="C2119" s="29">
        <v>6453</v>
      </c>
      <c r="D2119" s="30" t="s">
        <v>2078</v>
      </c>
      <c r="E2119" s="28">
        <v>14</v>
      </c>
      <c r="F2119" s="28">
        <v>8</v>
      </c>
      <c r="G2119" s="28">
        <v>20</v>
      </c>
      <c r="H2119" s="28">
        <v>24</v>
      </c>
      <c r="I2119" s="28">
        <v>16</v>
      </c>
      <c r="J2119" s="28">
        <v>22</v>
      </c>
      <c r="K2119" s="28" t="s">
        <v>2256</v>
      </c>
      <c r="L2119" s="28" t="s">
        <v>2256</v>
      </c>
      <c r="M2119" s="28" t="s">
        <v>2256</v>
      </c>
      <c r="N2119" s="28">
        <v>106</v>
      </c>
    </row>
    <row r="2120" spans="1:14" x14ac:dyDescent="0.25">
      <c r="A2120" s="37" t="s">
        <v>2255</v>
      </c>
      <c r="B2120" s="33" t="s">
        <v>2255</v>
      </c>
      <c r="C2120" s="29">
        <v>6454</v>
      </c>
      <c r="D2120" s="30" t="s">
        <v>2079</v>
      </c>
      <c r="E2120" s="28">
        <v>135</v>
      </c>
      <c r="F2120" s="28">
        <v>111</v>
      </c>
      <c r="G2120" s="28">
        <v>129</v>
      </c>
      <c r="H2120" s="28">
        <v>271</v>
      </c>
      <c r="I2120" s="28">
        <v>165</v>
      </c>
      <c r="J2120" s="28">
        <v>208</v>
      </c>
      <c r="K2120" s="28">
        <v>31</v>
      </c>
      <c r="L2120" s="28" t="s">
        <v>2256</v>
      </c>
      <c r="M2120" s="28" t="s">
        <v>2256</v>
      </c>
      <c r="N2120" s="28">
        <v>1052</v>
      </c>
    </row>
    <row r="2121" spans="1:14" x14ac:dyDescent="0.25">
      <c r="A2121" s="37" t="s">
        <v>2255</v>
      </c>
      <c r="B2121" s="33" t="s">
        <v>2255</v>
      </c>
      <c r="C2121" s="29">
        <v>6455</v>
      </c>
      <c r="D2121" s="30" t="s">
        <v>2080</v>
      </c>
      <c r="E2121" s="28">
        <v>250</v>
      </c>
      <c r="F2121" s="28">
        <v>202</v>
      </c>
      <c r="G2121" s="28">
        <v>260</v>
      </c>
      <c r="H2121" s="28">
        <v>462</v>
      </c>
      <c r="I2121" s="28">
        <v>273</v>
      </c>
      <c r="J2121" s="28">
        <v>353</v>
      </c>
      <c r="K2121" s="28">
        <v>49</v>
      </c>
      <c r="L2121" s="28" t="s">
        <v>2256</v>
      </c>
      <c r="M2121" s="28" t="s">
        <v>2256</v>
      </c>
      <c r="N2121" s="28">
        <v>1853</v>
      </c>
    </row>
    <row r="2122" spans="1:14" x14ac:dyDescent="0.25">
      <c r="A2122" s="37" t="s">
        <v>2255</v>
      </c>
      <c r="B2122" s="33" t="s">
        <v>2255</v>
      </c>
      <c r="C2122" s="29">
        <v>6456</v>
      </c>
      <c r="D2122" s="30" t="s">
        <v>2081</v>
      </c>
      <c r="E2122" s="28">
        <v>56</v>
      </c>
      <c r="F2122" s="28">
        <v>33</v>
      </c>
      <c r="G2122" s="28">
        <v>33</v>
      </c>
      <c r="H2122" s="28">
        <v>106</v>
      </c>
      <c r="I2122" s="28">
        <v>47</v>
      </c>
      <c r="J2122" s="28">
        <v>81</v>
      </c>
      <c r="K2122" s="28">
        <v>7</v>
      </c>
      <c r="L2122" s="28" t="s">
        <v>2256</v>
      </c>
      <c r="M2122" s="28" t="s">
        <v>2256</v>
      </c>
      <c r="N2122" s="28">
        <v>363</v>
      </c>
    </row>
    <row r="2123" spans="1:14" x14ac:dyDescent="0.25">
      <c r="A2123" s="37" t="s">
        <v>2255</v>
      </c>
      <c r="B2123" s="33" t="s">
        <v>2255</v>
      </c>
      <c r="C2123" s="29">
        <v>6458</v>
      </c>
      <c r="D2123" s="30" t="s">
        <v>2058</v>
      </c>
      <c r="E2123" s="28">
        <v>1680</v>
      </c>
      <c r="F2123" s="28">
        <v>1521</v>
      </c>
      <c r="G2123" s="28">
        <v>1960</v>
      </c>
      <c r="H2123" s="28">
        <v>3492</v>
      </c>
      <c r="I2123" s="28">
        <v>1725</v>
      </c>
      <c r="J2123" s="28">
        <v>1952</v>
      </c>
      <c r="K2123" s="28">
        <v>352</v>
      </c>
      <c r="L2123" s="28">
        <v>29</v>
      </c>
      <c r="M2123" s="28">
        <v>4</v>
      </c>
      <c r="N2123" s="28">
        <v>12715</v>
      </c>
    </row>
    <row r="2124" spans="1:14" x14ac:dyDescent="0.25">
      <c r="A2124" s="37" t="s">
        <v>2255</v>
      </c>
      <c r="B2124" s="33" t="s">
        <v>2255</v>
      </c>
      <c r="C2124" s="29">
        <v>6459</v>
      </c>
      <c r="D2124" s="30" t="s">
        <v>2082</v>
      </c>
      <c r="E2124" s="28">
        <v>134</v>
      </c>
      <c r="F2124" s="28">
        <v>110</v>
      </c>
      <c r="G2124" s="28">
        <v>166</v>
      </c>
      <c r="H2124" s="28">
        <v>337</v>
      </c>
      <c r="I2124" s="28">
        <v>186</v>
      </c>
      <c r="J2124" s="28">
        <v>327</v>
      </c>
      <c r="K2124" s="28">
        <v>57</v>
      </c>
      <c r="L2124" s="28" t="s">
        <v>2256</v>
      </c>
      <c r="M2124" s="28" t="s">
        <v>2256</v>
      </c>
      <c r="N2124" s="28">
        <v>1322</v>
      </c>
    </row>
    <row r="2125" spans="1:14" x14ac:dyDescent="0.25">
      <c r="A2125" s="37" t="s">
        <v>2255</v>
      </c>
      <c r="B2125" s="33" t="s">
        <v>2255</v>
      </c>
      <c r="C2125" s="29">
        <v>6461</v>
      </c>
      <c r="D2125" s="30" t="s">
        <v>2083</v>
      </c>
      <c r="E2125" s="28">
        <v>199</v>
      </c>
      <c r="F2125" s="28">
        <v>180</v>
      </c>
      <c r="G2125" s="28">
        <v>254</v>
      </c>
      <c r="H2125" s="28">
        <v>441</v>
      </c>
      <c r="I2125" s="28">
        <v>280</v>
      </c>
      <c r="J2125" s="28">
        <v>396</v>
      </c>
      <c r="K2125" s="28">
        <v>65</v>
      </c>
      <c r="L2125" s="28">
        <v>4</v>
      </c>
      <c r="M2125" s="28" t="s">
        <v>2256</v>
      </c>
      <c r="N2125" s="28">
        <v>1820</v>
      </c>
    </row>
    <row r="2126" spans="1:14" x14ac:dyDescent="0.25">
      <c r="A2126" s="37" t="s">
        <v>2255</v>
      </c>
      <c r="B2126" s="33" t="s">
        <v>2255</v>
      </c>
      <c r="C2126" s="29">
        <v>6485</v>
      </c>
      <c r="D2126" s="30" t="s">
        <v>2084</v>
      </c>
      <c r="E2126" s="28">
        <v>28</v>
      </c>
      <c r="F2126" s="28">
        <v>31</v>
      </c>
      <c r="G2126" s="28">
        <v>29</v>
      </c>
      <c r="H2126" s="28">
        <v>47</v>
      </c>
      <c r="I2126" s="28">
        <v>28</v>
      </c>
      <c r="J2126" s="28">
        <v>30</v>
      </c>
      <c r="K2126" s="28" t="s">
        <v>2256</v>
      </c>
      <c r="L2126" s="28" t="s">
        <v>2256</v>
      </c>
      <c r="M2126" s="28" t="s">
        <v>2256</v>
      </c>
      <c r="N2126" s="28">
        <v>196</v>
      </c>
    </row>
    <row r="2127" spans="1:14" x14ac:dyDescent="0.25">
      <c r="A2127" s="37" t="s">
        <v>2255</v>
      </c>
      <c r="B2127" s="33" t="s">
        <v>2255</v>
      </c>
      <c r="C2127" s="29">
        <v>6487</v>
      </c>
      <c r="D2127" s="30" t="s">
        <v>2085</v>
      </c>
      <c r="E2127" s="28">
        <v>718</v>
      </c>
      <c r="F2127" s="28">
        <v>678</v>
      </c>
      <c r="G2127" s="28">
        <v>973</v>
      </c>
      <c r="H2127" s="28">
        <v>1691</v>
      </c>
      <c r="I2127" s="28">
        <v>1002</v>
      </c>
      <c r="J2127" s="28">
        <v>1446</v>
      </c>
      <c r="K2127" s="28">
        <v>128</v>
      </c>
      <c r="L2127" s="28">
        <v>8</v>
      </c>
      <c r="M2127" s="28">
        <v>4</v>
      </c>
      <c r="N2127" s="28">
        <v>6648</v>
      </c>
    </row>
    <row r="2128" spans="1:14" x14ac:dyDescent="0.25">
      <c r="A2128" s="37" t="s">
        <v>2255</v>
      </c>
      <c r="B2128" s="33" t="s">
        <v>2255</v>
      </c>
      <c r="C2128" s="29">
        <v>6504</v>
      </c>
      <c r="D2128" s="30" t="s">
        <v>2086</v>
      </c>
      <c r="E2128" s="28">
        <v>30</v>
      </c>
      <c r="F2128" s="28">
        <v>24</v>
      </c>
      <c r="G2128" s="28">
        <v>31</v>
      </c>
      <c r="H2128" s="28">
        <v>43</v>
      </c>
      <c r="I2128" s="28">
        <v>17</v>
      </c>
      <c r="J2128" s="28">
        <v>20</v>
      </c>
      <c r="K2128" s="28" t="s">
        <v>2256</v>
      </c>
      <c r="L2128" s="28" t="s">
        <v>2256</v>
      </c>
      <c r="M2128" s="28" t="s">
        <v>2256</v>
      </c>
      <c r="N2128" s="28">
        <v>166</v>
      </c>
    </row>
    <row r="2129" spans="1:14" x14ac:dyDescent="0.25">
      <c r="A2129" s="37" t="s">
        <v>2255</v>
      </c>
      <c r="B2129" s="33" t="s">
        <v>2255</v>
      </c>
      <c r="C2129" s="29">
        <v>6511</v>
      </c>
      <c r="D2129" s="30" t="s">
        <v>2087</v>
      </c>
      <c r="E2129" s="28">
        <v>51</v>
      </c>
      <c r="F2129" s="28">
        <v>40</v>
      </c>
      <c r="G2129" s="28">
        <v>39</v>
      </c>
      <c r="H2129" s="28">
        <v>52</v>
      </c>
      <c r="I2129" s="28">
        <v>22</v>
      </c>
      <c r="J2129" s="28">
        <v>34</v>
      </c>
      <c r="K2129" s="28" t="s">
        <v>2256</v>
      </c>
      <c r="L2129" s="28" t="s">
        <v>2256</v>
      </c>
      <c r="M2129" s="28" t="s">
        <v>2256</v>
      </c>
      <c r="N2129" s="28">
        <v>240</v>
      </c>
    </row>
    <row r="2130" spans="1:14" x14ac:dyDescent="0.25">
      <c r="A2130" s="37" t="s">
        <v>2255</v>
      </c>
      <c r="B2130" s="33" t="s">
        <v>2255</v>
      </c>
      <c r="C2130" s="29">
        <v>6512</v>
      </c>
      <c r="D2130" s="30" t="s">
        <v>2088</v>
      </c>
      <c r="E2130" s="28">
        <v>756</v>
      </c>
      <c r="F2130" s="28">
        <v>577</v>
      </c>
      <c r="G2130" s="28">
        <v>722</v>
      </c>
      <c r="H2130" s="28">
        <v>1009</v>
      </c>
      <c r="I2130" s="28">
        <v>479</v>
      </c>
      <c r="J2130" s="28">
        <v>582</v>
      </c>
      <c r="K2130" s="28">
        <v>47</v>
      </c>
      <c r="L2130" s="28" t="s">
        <v>2256</v>
      </c>
      <c r="M2130" s="28" t="s">
        <v>2256</v>
      </c>
      <c r="N2130" s="28">
        <v>4174</v>
      </c>
    </row>
    <row r="2131" spans="1:14" x14ac:dyDescent="0.25">
      <c r="A2131" s="37" t="s">
        <v>2255</v>
      </c>
      <c r="B2131" s="33" t="s">
        <v>2058</v>
      </c>
      <c r="C2131" s="29">
        <v>10000</v>
      </c>
      <c r="D2131" s="30" t="s">
        <v>165</v>
      </c>
      <c r="E2131" s="28">
        <v>9129</v>
      </c>
      <c r="F2131" s="28">
        <v>7927</v>
      </c>
      <c r="G2131" s="28">
        <v>10297</v>
      </c>
      <c r="H2131" s="28">
        <v>17200</v>
      </c>
      <c r="I2131" s="28">
        <v>9040</v>
      </c>
      <c r="J2131" s="28">
        <v>11549</v>
      </c>
      <c r="K2131" s="28">
        <v>1555</v>
      </c>
      <c r="L2131" s="28">
        <v>109</v>
      </c>
      <c r="M2131" s="28">
        <v>32</v>
      </c>
      <c r="N2131" s="28">
        <v>66838</v>
      </c>
    </row>
    <row r="2132" spans="1:14" x14ac:dyDescent="0.25">
      <c r="A2132" s="37" t="s">
        <v>2255</v>
      </c>
      <c r="B2132" s="33" t="s">
        <v>2089</v>
      </c>
      <c r="C2132" s="29">
        <v>6601</v>
      </c>
      <c r="D2132" s="30" t="s">
        <v>2090</v>
      </c>
      <c r="E2132" s="28">
        <v>32</v>
      </c>
      <c r="F2132" s="28">
        <v>17</v>
      </c>
      <c r="G2132" s="28">
        <v>16</v>
      </c>
      <c r="H2132" s="28">
        <v>62</v>
      </c>
      <c r="I2132" s="28">
        <v>67</v>
      </c>
      <c r="J2132" s="28">
        <v>156</v>
      </c>
      <c r="K2132" s="28">
        <v>29</v>
      </c>
      <c r="L2132" s="28" t="s">
        <v>2256</v>
      </c>
      <c r="M2132" s="28" t="s">
        <v>2256</v>
      </c>
      <c r="N2132" s="28">
        <v>381</v>
      </c>
    </row>
    <row r="2133" spans="1:14" x14ac:dyDescent="0.25">
      <c r="A2133" s="37" t="s">
        <v>2255</v>
      </c>
      <c r="B2133" s="33" t="s">
        <v>2255</v>
      </c>
      <c r="C2133" s="29">
        <v>6602</v>
      </c>
      <c r="D2133" s="30" t="s">
        <v>2091</v>
      </c>
      <c r="E2133" s="28">
        <v>49</v>
      </c>
      <c r="F2133" s="28">
        <v>43</v>
      </c>
      <c r="G2133" s="28">
        <v>42</v>
      </c>
      <c r="H2133" s="28">
        <v>101</v>
      </c>
      <c r="I2133" s="28">
        <v>87</v>
      </c>
      <c r="J2133" s="28">
        <v>170</v>
      </c>
      <c r="K2133" s="28">
        <v>96</v>
      </c>
      <c r="L2133" s="28">
        <v>20</v>
      </c>
      <c r="M2133" s="28">
        <v>4</v>
      </c>
      <c r="N2133" s="28">
        <v>612</v>
      </c>
    </row>
    <row r="2134" spans="1:14" x14ac:dyDescent="0.25">
      <c r="A2134" s="37" t="s">
        <v>2255</v>
      </c>
      <c r="B2134" s="33" t="s">
        <v>2255</v>
      </c>
      <c r="C2134" s="29">
        <v>6603</v>
      </c>
      <c r="D2134" s="30" t="s">
        <v>2092</v>
      </c>
      <c r="E2134" s="28">
        <v>73</v>
      </c>
      <c r="F2134" s="28">
        <v>55</v>
      </c>
      <c r="G2134" s="28">
        <v>63</v>
      </c>
      <c r="H2134" s="28">
        <v>154</v>
      </c>
      <c r="I2134" s="28">
        <v>118</v>
      </c>
      <c r="J2134" s="28">
        <v>150</v>
      </c>
      <c r="K2134" s="28">
        <v>15</v>
      </c>
      <c r="L2134" s="28" t="s">
        <v>2256</v>
      </c>
      <c r="M2134" s="28" t="s">
        <v>2256</v>
      </c>
      <c r="N2134" s="28">
        <v>629</v>
      </c>
    </row>
    <row r="2135" spans="1:14" x14ac:dyDescent="0.25">
      <c r="A2135" s="37" t="s">
        <v>2255</v>
      </c>
      <c r="B2135" s="33" t="s">
        <v>2255</v>
      </c>
      <c r="C2135" s="29">
        <v>6604</v>
      </c>
      <c r="D2135" s="30" t="s">
        <v>2093</v>
      </c>
      <c r="E2135" s="28">
        <v>33</v>
      </c>
      <c r="F2135" s="28">
        <v>45</v>
      </c>
      <c r="G2135" s="28">
        <v>32</v>
      </c>
      <c r="H2135" s="28">
        <v>71</v>
      </c>
      <c r="I2135" s="28">
        <v>75</v>
      </c>
      <c r="J2135" s="28">
        <v>153</v>
      </c>
      <c r="K2135" s="28">
        <v>67</v>
      </c>
      <c r="L2135" s="28" t="s">
        <v>2256</v>
      </c>
      <c r="M2135" s="28" t="s">
        <v>2256</v>
      </c>
      <c r="N2135" s="28">
        <v>481</v>
      </c>
    </row>
    <row r="2136" spans="1:14" x14ac:dyDescent="0.25">
      <c r="A2136" s="37" t="s">
        <v>2255</v>
      </c>
      <c r="B2136" s="33" t="s">
        <v>2255</v>
      </c>
      <c r="C2136" s="29">
        <v>6605</v>
      </c>
      <c r="D2136" s="30" t="s">
        <v>2094</v>
      </c>
      <c r="E2136" s="28">
        <v>62</v>
      </c>
      <c r="F2136" s="28">
        <v>82</v>
      </c>
      <c r="G2136" s="28">
        <v>79</v>
      </c>
      <c r="H2136" s="28">
        <v>166</v>
      </c>
      <c r="I2136" s="28">
        <v>144</v>
      </c>
      <c r="J2136" s="28">
        <v>215</v>
      </c>
      <c r="K2136" s="28">
        <v>55</v>
      </c>
      <c r="L2136" s="28">
        <v>6</v>
      </c>
      <c r="M2136" s="28" t="s">
        <v>2256</v>
      </c>
      <c r="N2136" s="28">
        <v>812</v>
      </c>
    </row>
    <row r="2137" spans="1:14" x14ac:dyDescent="0.25">
      <c r="A2137" s="37" t="s">
        <v>2255</v>
      </c>
      <c r="B2137" s="33" t="s">
        <v>2255</v>
      </c>
      <c r="C2137" s="29">
        <v>6606</v>
      </c>
      <c r="D2137" s="30" t="s">
        <v>2095</v>
      </c>
      <c r="E2137" s="28">
        <v>73</v>
      </c>
      <c r="F2137" s="28">
        <v>62</v>
      </c>
      <c r="G2137" s="28">
        <v>67</v>
      </c>
      <c r="H2137" s="28">
        <v>164</v>
      </c>
      <c r="I2137" s="28">
        <v>137</v>
      </c>
      <c r="J2137" s="28">
        <v>273</v>
      </c>
      <c r="K2137" s="28">
        <v>69</v>
      </c>
      <c r="L2137" s="28" t="s">
        <v>2256</v>
      </c>
      <c r="M2137" s="28" t="s">
        <v>2256</v>
      </c>
      <c r="N2137" s="28">
        <v>850</v>
      </c>
    </row>
    <row r="2138" spans="1:14" x14ac:dyDescent="0.25">
      <c r="A2138" s="37" t="s">
        <v>2255</v>
      </c>
      <c r="B2138" s="33" t="s">
        <v>2255</v>
      </c>
      <c r="C2138" s="29">
        <v>6607</v>
      </c>
      <c r="D2138" s="30" t="s">
        <v>2096</v>
      </c>
      <c r="E2138" s="28">
        <v>298</v>
      </c>
      <c r="F2138" s="28">
        <v>288</v>
      </c>
      <c r="G2138" s="28">
        <v>298</v>
      </c>
      <c r="H2138" s="28">
        <v>834</v>
      </c>
      <c r="I2138" s="28">
        <v>632</v>
      </c>
      <c r="J2138" s="28">
        <v>993</v>
      </c>
      <c r="K2138" s="28">
        <v>246</v>
      </c>
      <c r="L2138" s="28">
        <v>13</v>
      </c>
      <c r="M2138" s="28" t="s">
        <v>2256</v>
      </c>
      <c r="N2138" s="28">
        <v>3605</v>
      </c>
    </row>
    <row r="2139" spans="1:14" x14ac:dyDescent="0.25">
      <c r="A2139" s="37" t="s">
        <v>2255</v>
      </c>
      <c r="B2139" s="33" t="s">
        <v>2255</v>
      </c>
      <c r="C2139" s="29">
        <v>6608</v>
      </c>
      <c r="D2139" s="30" t="s">
        <v>2097</v>
      </c>
      <c r="E2139" s="28">
        <v>940</v>
      </c>
      <c r="F2139" s="28">
        <v>845</v>
      </c>
      <c r="G2139" s="28">
        <v>840</v>
      </c>
      <c r="H2139" s="28">
        <v>1813</v>
      </c>
      <c r="I2139" s="28">
        <v>1209</v>
      </c>
      <c r="J2139" s="28">
        <v>1436</v>
      </c>
      <c r="K2139" s="28">
        <v>265</v>
      </c>
      <c r="L2139" s="28">
        <v>16</v>
      </c>
      <c r="M2139" s="28">
        <v>4</v>
      </c>
      <c r="N2139" s="28">
        <v>7368</v>
      </c>
    </row>
    <row r="2140" spans="1:14" x14ac:dyDescent="0.25">
      <c r="A2140" s="37" t="s">
        <v>2255</v>
      </c>
      <c r="B2140" s="33" t="s">
        <v>2255</v>
      </c>
      <c r="C2140" s="29">
        <v>6609</v>
      </c>
      <c r="D2140" s="30" t="s">
        <v>2098</v>
      </c>
      <c r="E2140" s="28">
        <v>18</v>
      </c>
      <c r="F2140" s="28">
        <v>18</v>
      </c>
      <c r="G2140" s="28">
        <v>26</v>
      </c>
      <c r="H2140" s="28">
        <v>68</v>
      </c>
      <c r="I2140" s="28">
        <v>61</v>
      </c>
      <c r="J2140" s="28">
        <v>104</v>
      </c>
      <c r="K2140" s="28">
        <v>40</v>
      </c>
      <c r="L2140" s="28" t="s">
        <v>2256</v>
      </c>
      <c r="M2140" s="28" t="s">
        <v>2256</v>
      </c>
      <c r="N2140" s="28">
        <v>340</v>
      </c>
    </row>
    <row r="2141" spans="1:14" x14ac:dyDescent="0.25">
      <c r="A2141" s="37" t="s">
        <v>2255</v>
      </c>
      <c r="B2141" s="33" t="s">
        <v>2255</v>
      </c>
      <c r="C2141" s="29">
        <v>6610</v>
      </c>
      <c r="D2141" s="30" t="s">
        <v>2099</v>
      </c>
      <c r="E2141" s="28">
        <v>27</v>
      </c>
      <c r="F2141" s="28">
        <v>16</v>
      </c>
      <c r="G2141" s="28">
        <v>15</v>
      </c>
      <c r="H2141" s="28">
        <v>40</v>
      </c>
      <c r="I2141" s="28">
        <v>31</v>
      </c>
      <c r="J2141" s="28">
        <v>44</v>
      </c>
      <c r="K2141" s="28">
        <v>24</v>
      </c>
      <c r="L2141" s="28">
        <v>4</v>
      </c>
      <c r="M2141" s="28" t="s">
        <v>2256</v>
      </c>
      <c r="N2141" s="28">
        <v>203</v>
      </c>
    </row>
    <row r="2142" spans="1:14" x14ac:dyDescent="0.25">
      <c r="A2142" s="37" t="s">
        <v>2255</v>
      </c>
      <c r="B2142" s="33" t="s">
        <v>2255</v>
      </c>
      <c r="C2142" s="29">
        <v>6611</v>
      </c>
      <c r="D2142" s="30" t="s">
        <v>2100</v>
      </c>
      <c r="E2142" s="28">
        <v>39</v>
      </c>
      <c r="F2142" s="28">
        <v>38</v>
      </c>
      <c r="G2142" s="28">
        <v>41</v>
      </c>
      <c r="H2142" s="28">
        <v>91</v>
      </c>
      <c r="I2142" s="28">
        <v>107</v>
      </c>
      <c r="J2142" s="28">
        <v>167</v>
      </c>
      <c r="K2142" s="28">
        <v>28</v>
      </c>
      <c r="L2142" s="28" t="s">
        <v>2256</v>
      </c>
      <c r="M2142" s="28" t="s">
        <v>2256</v>
      </c>
      <c r="N2142" s="28">
        <v>512</v>
      </c>
    </row>
    <row r="2143" spans="1:14" x14ac:dyDescent="0.25">
      <c r="A2143" s="37" t="s">
        <v>2255</v>
      </c>
      <c r="B2143" s="33" t="s">
        <v>2255</v>
      </c>
      <c r="C2143" s="29">
        <v>6612</v>
      </c>
      <c r="D2143" s="30" t="s">
        <v>2101</v>
      </c>
      <c r="E2143" s="28">
        <v>404</v>
      </c>
      <c r="F2143" s="28">
        <v>316</v>
      </c>
      <c r="G2143" s="28">
        <v>292</v>
      </c>
      <c r="H2143" s="28">
        <v>713</v>
      </c>
      <c r="I2143" s="28">
        <v>522</v>
      </c>
      <c r="J2143" s="28">
        <v>854</v>
      </c>
      <c r="K2143" s="28">
        <v>354</v>
      </c>
      <c r="L2143" s="28">
        <v>62</v>
      </c>
      <c r="M2143" s="28">
        <v>16</v>
      </c>
      <c r="N2143" s="28">
        <v>3533</v>
      </c>
    </row>
    <row r="2144" spans="1:14" x14ac:dyDescent="0.25">
      <c r="A2144" s="37" t="s">
        <v>2255</v>
      </c>
      <c r="B2144" s="33" t="s">
        <v>2255</v>
      </c>
      <c r="C2144" s="29">
        <v>6613</v>
      </c>
      <c r="D2144" s="30" t="s">
        <v>2102</v>
      </c>
      <c r="E2144" s="28">
        <v>328</v>
      </c>
      <c r="F2144" s="28">
        <v>274</v>
      </c>
      <c r="G2144" s="28">
        <v>332</v>
      </c>
      <c r="H2144" s="28">
        <v>638</v>
      </c>
      <c r="I2144" s="28">
        <v>427</v>
      </c>
      <c r="J2144" s="28">
        <v>494</v>
      </c>
      <c r="K2144" s="28">
        <v>125</v>
      </c>
      <c r="L2144" s="28">
        <v>10</v>
      </c>
      <c r="M2144" s="28" t="s">
        <v>2256</v>
      </c>
      <c r="N2144" s="28">
        <v>2629</v>
      </c>
    </row>
    <row r="2145" spans="1:14" x14ac:dyDescent="0.25">
      <c r="A2145" s="37" t="s">
        <v>2255</v>
      </c>
      <c r="B2145" s="33" t="s">
        <v>2255</v>
      </c>
      <c r="C2145" s="29">
        <v>6614</v>
      </c>
      <c r="D2145" s="30" t="s">
        <v>2103</v>
      </c>
      <c r="E2145" s="28">
        <v>32</v>
      </c>
      <c r="F2145" s="28">
        <v>27</v>
      </c>
      <c r="G2145" s="28">
        <v>27</v>
      </c>
      <c r="H2145" s="28">
        <v>66</v>
      </c>
      <c r="I2145" s="28">
        <v>71</v>
      </c>
      <c r="J2145" s="28">
        <v>126</v>
      </c>
      <c r="K2145" s="28">
        <v>39</v>
      </c>
      <c r="L2145" s="28">
        <v>7</v>
      </c>
      <c r="M2145" s="28" t="s">
        <v>2256</v>
      </c>
      <c r="N2145" s="28">
        <v>396</v>
      </c>
    </row>
    <row r="2146" spans="1:14" x14ac:dyDescent="0.25">
      <c r="A2146" s="37" t="s">
        <v>2255</v>
      </c>
      <c r="B2146" s="33" t="s">
        <v>2255</v>
      </c>
      <c r="C2146" s="29">
        <v>6615</v>
      </c>
      <c r="D2146" s="30" t="s">
        <v>2104</v>
      </c>
      <c r="E2146" s="28">
        <v>35</v>
      </c>
      <c r="F2146" s="28">
        <v>28</v>
      </c>
      <c r="G2146" s="28">
        <v>32</v>
      </c>
      <c r="H2146" s="28">
        <v>79</v>
      </c>
      <c r="I2146" s="28">
        <v>76</v>
      </c>
      <c r="J2146" s="28">
        <v>160</v>
      </c>
      <c r="K2146" s="28">
        <v>53</v>
      </c>
      <c r="L2146" s="28">
        <v>4</v>
      </c>
      <c r="M2146" s="28" t="s">
        <v>2256</v>
      </c>
      <c r="N2146" s="28">
        <v>468</v>
      </c>
    </row>
    <row r="2147" spans="1:14" x14ac:dyDescent="0.25">
      <c r="A2147" s="37" t="s">
        <v>2255</v>
      </c>
      <c r="B2147" s="33" t="s">
        <v>2255</v>
      </c>
      <c r="C2147" s="29">
        <v>6616</v>
      </c>
      <c r="D2147" s="30" t="s">
        <v>2105</v>
      </c>
      <c r="E2147" s="28">
        <v>195</v>
      </c>
      <c r="F2147" s="28">
        <v>151</v>
      </c>
      <c r="G2147" s="28">
        <v>143</v>
      </c>
      <c r="H2147" s="28">
        <v>346</v>
      </c>
      <c r="I2147" s="28">
        <v>329</v>
      </c>
      <c r="J2147" s="28">
        <v>677</v>
      </c>
      <c r="K2147" s="28">
        <v>384</v>
      </c>
      <c r="L2147" s="28">
        <v>53</v>
      </c>
      <c r="M2147" s="28">
        <v>19</v>
      </c>
      <c r="N2147" s="28">
        <v>2297</v>
      </c>
    </row>
    <row r="2148" spans="1:14" x14ac:dyDescent="0.25">
      <c r="A2148" s="37" t="s">
        <v>2255</v>
      </c>
      <c r="B2148" s="33" t="s">
        <v>2255</v>
      </c>
      <c r="C2148" s="29">
        <v>6617</v>
      </c>
      <c r="D2148" s="30" t="s">
        <v>2106</v>
      </c>
      <c r="E2148" s="28">
        <v>113</v>
      </c>
      <c r="F2148" s="28">
        <v>84</v>
      </c>
      <c r="G2148" s="28">
        <v>112</v>
      </c>
      <c r="H2148" s="28">
        <v>238</v>
      </c>
      <c r="I2148" s="28">
        <v>244</v>
      </c>
      <c r="J2148" s="28">
        <v>444</v>
      </c>
      <c r="K2148" s="28">
        <v>183</v>
      </c>
      <c r="L2148" s="28">
        <v>39</v>
      </c>
      <c r="M2148" s="28">
        <v>15</v>
      </c>
      <c r="N2148" s="28">
        <v>1472</v>
      </c>
    </row>
    <row r="2149" spans="1:14" x14ac:dyDescent="0.25">
      <c r="A2149" s="37" t="s">
        <v>2255</v>
      </c>
      <c r="B2149" s="33" t="s">
        <v>2255</v>
      </c>
      <c r="C2149" s="29">
        <v>6618</v>
      </c>
      <c r="D2149" s="30" t="s">
        <v>2107</v>
      </c>
      <c r="E2149" s="28">
        <v>130</v>
      </c>
      <c r="F2149" s="28">
        <v>103</v>
      </c>
      <c r="G2149" s="28">
        <v>102</v>
      </c>
      <c r="H2149" s="28">
        <v>258</v>
      </c>
      <c r="I2149" s="28">
        <v>249</v>
      </c>
      <c r="J2149" s="28">
        <v>460</v>
      </c>
      <c r="K2149" s="28">
        <v>147</v>
      </c>
      <c r="L2149" s="28">
        <v>13</v>
      </c>
      <c r="M2149" s="28" t="s">
        <v>2256</v>
      </c>
      <c r="N2149" s="28">
        <v>1462</v>
      </c>
    </row>
    <row r="2150" spans="1:14" x14ac:dyDescent="0.25">
      <c r="A2150" s="37" t="s">
        <v>2255</v>
      </c>
      <c r="B2150" s="33" t="s">
        <v>2255</v>
      </c>
      <c r="C2150" s="29">
        <v>6619</v>
      </c>
      <c r="D2150" s="30" t="s">
        <v>2108</v>
      </c>
      <c r="E2150" s="28">
        <v>55</v>
      </c>
      <c r="F2150" s="28">
        <v>42</v>
      </c>
      <c r="G2150" s="28">
        <v>43</v>
      </c>
      <c r="H2150" s="28">
        <v>112</v>
      </c>
      <c r="I2150" s="28">
        <v>90</v>
      </c>
      <c r="J2150" s="28">
        <v>197</v>
      </c>
      <c r="K2150" s="28">
        <v>106</v>
      </c>
      <c r="L2150" s="28">
        <v>15</v>
      </c>
      <c r="M2150" s="28">
        <v>5</v>
      </c>
      <c r="N2150" s="28">
        <v>665</v>
      </c>
    </row>
    <row r="2151" spans="1:14" x14ac:dyDescent="0.25">
      <c r="A2151" s="37" t="s">
        <v>2255</v>
      </c>
      <c r="B2151" s="33" t="s">
        <v>2255</v>
      </c>
      <c r="C2151" s="29">
        <v>6620</v>
      </c>
      <c r="D2151" s="30" t="s">
        <v>2109</v>
      </c>
      <c r="E2151" s="28">
        <v>57</v>
      </c>
      <c r="F2151" s="28">
        <v>42</v>
      </c>
      <c r="G2151" s="28">
        <v>53</v>
      </c>
      <c r="H2151" s="28">
        <v>135</v>
      </c>
      <c r="I2151" s="28">
        <v>93</v>
      </c>
      <c r="J2151" s="28">
        <v>160</v>
      </c>
      <c r="K2151" s="28">
        <v>25</v>
      </c>
      <c r="L2151" s="28" t="s">
        <v>2256</v>
      </c>
      <c r="M2151" s="28" t="s">
        <v>2256</v>
      </c>
      <c r="N2151" s="28">
        <v>565</v>
      </c>
    </row>
    <row r="2152" spans="1:14" x14ac:dyDescent="0.25">
      <c r="A2152" s="37" t="s">
        <v>2255</v>
      </c>
      <c r="B2152" s="33" t="s">
        <v>2255</v>
      </c>
      <c r="C2152" s="29">
        <v>6621</v>
      </c>
      <c r="D2152" s="30" t="s">
        <v>2089</v>
      </c>
      <c r="E2152" s="28">
        <v>9544</v>
      </c>
      <c r="F2152" s="28">
        <v>7231</v>
      </c>
      <c r="G2152" s="28">
        <v>7023</v>
      </c>
      <c r="H2152" s="28">
        <v>14859</v>
      </c>
      <c r="I2152" s="28">
        <v>9407</v>
      </c>
      <c r="J2152" s="28">
        <v>10724</v>
      </c>
      <c r="K2152" s="28">
        <v>2293</v>
      </c>
      <c r="L2152" s="28">
        <v>205</v>
      </c>
      <c r="M2152" s="28">
        <v>57</v>
      </c>
      <c r="N2152" s="28">
        <v>61343</v>
      </c>
    </row>
    <row r="2153" spans="1:14" x14ac:dyDescent="0.25">
      <c r="A2153" s="37" t="s">
        <v>2255</v>
      </c>
      <c r="B2153" s="33" t="s">
        <v>2255</v>
      </c>
      <c r="C2153" s="29">
        <v>6622</v>
      </c>
      <c r="D2153" s="30" t="s">
        <v>2110</v>
      </c>
      <c r="E2153" s="28">
        <v>57</v>
      </c>
      <c r="F2153" s="28">
        <v>32</v>
      </c>
      <c r="G2153" s="28">
        <v>54</v>
      </c>
      <c r="H2153" s="28">
        <v>124</v>
      </c>
      <c r="I2153" s="28">
        <v>110</v>
      </c>
      <c r="J2153" s="28">
        <v>243</v>
      </c>
      <c r="K2153" s="28">
        <v>78</v>
      </c>
      <c r="L2153" s="28">
        <v>7</v>
      </c>
      <c r="M2153" s="28">
        <v>7</v>
      </c>
      <c r="N2153" s="28">
        <v>712</v>
      </c>
    </row>
    <row r="2154" spans="1:14" x14ac:dyDescent="0.25">
      <c r="A2154" s="37" t="s">
        <v>2255</v>
      </c>
      <c r="B2154" s="33" t="s">
        <v>2255</v>
      </c>
      <c r="C2154" s="29">
        <v>6623</v>
      </c>
      <c r="D2154" s="30" t="s">
        <v>2111</v>
      </c>
      <c r="E2154" s="28">
        <v>324</v>
      </c>
      <c r="F2154" s="28">
        <v>263</v>
      </c>
      <c r="G2154" s="28">
        <v>314</v>
      </c>
      <c r="H2154" s="28">
        <v>681</v>
      </c>
      <c r="I2154" s="28">
        <v>544</v>
      </c>
      <c r="J2154" s="28">
        <v>726</v>
      </c>
      <c r="K2154" s="28">
        <v>160</v>
      </c>
      <c r="L2154" s="28">
        <v>8</v>
      </c>
      <c r="M2154" s="28">
        <v>4</v>
      </c>
      <c r="N2154" s="28">
        <v>3024</v>
      </c>
    </row>
    <row r="2155" spans="1:14" x14ac:dyDescent="0.25">
      <c r="A2155" s="37" t="s">
        <v>2255</v>
      </c>
      <c r="B2155" s="33" t="s">
        <v>2255</v>
      </c>
      <c r="C2155" s="29">
        <v>6624</v>
      </c>
      <c r="D2155" s="30" t="s">
        <v>2112</v>
      </c>
      <c r="E2155" s="28">
        <v>4</v>
      </c>
      <c r="F2155" s="28">
        <v>6</v>
      </c>
      <c r="G2155" s="28">
        <v>16</v>
      </c>
      <c r="H2155" s="28">
        <v>27</v>
      </c>
      <c r="I2155" s="28">
        <v>23</v>
      </c>
      <c r="J2155" s="28">
        <v>53</v>
      </c>
      <c r="K2155" s="28">
        <v>16</v>
      </c>
      <c r="L2155" s="28" t="s">
        <v>2256</v>
      </c>
      <c r="M2155" s="28" t="s">
        <v>2256</v>
      </c>
      <c r="N2155" s="28">
        <v>148</v>
      </c>
    </row>
    <row r="2156" spans="1:14" x14ac:dyDescent="0.25">
      <c r="A2156" s="37" t="s">
        <v>2255</v>
      </c>
      <c r="B2156" s="33" t="s">
        <v>2255</v>
      </c>
      <c r="C2156" s="29">
        <v>6625</v>
      </c>
      <c r="D2156" s="30" t="s">
        <v>2113</v>
      </c>
      <c r="E2156" s="28">
        <v>23</v>
      </c>
      <c r="F2156" s="28">
        <v>15</v>
      </c>
      <c r="G2156" s="28">
        <v>14</v>
      </c>
      <c r="H2156" s="28">
        <v>49</v>
      </c>
      <c r="I2156" s="28">
        <v>37</v>
      </c>
      <c r="J2156" s="28">
        <v>91</v>
      </c>
      <c r="K2156" s="28">
        <v>37</v>
      </c>
      <c r="L2156" s="28">
        <v>4</v>
      </c>
      <c r="M2156" s="28" t="s">
        <v>2256</v>
      </c>
      <c r="N2156" s="28">
        <v>270</v>
      </c>
    </row>
    <row r="2157" spans="1:14" x14ac:dyDescent="0.25">
      <c r="A2157" s="37" t="s">
        <v>2255</v>
      </c>
      <c r="B2157" s="33" t="s">
        <v>2255</v>
      </c>
      <c r="C2157" s="29">
        <v>6626</v>
      </c>
      <c r="D2157" s="30" t="s">
        <v>2114</v>
      </c>
      <c r="E2157" s="28">
        <v>31</v>
      </c>
      <c r="F2157" s="28">
        <v>22</v>
      </c>
      <c r="G2157" s="28">
        <v>23</v>
      </c>
      <c r="H2157" s="28">
        <v>82</v>
      </c>
      <c r="I2157" s="28">
        <v>64</v>
      </c>
      <c r="J2157" s="28">
        <v>142</v>
      </c>
      <c r="K2157" s="28">
        <v>33</v>
      </c>
      <c r="L2157" s="28">
        <v>4</v>
      </c>
      <c r="M2157" s="28" t="s">
        <v>2256</v>
      </c>
      <c r="N2157" s="28">
        <v>402</v>
      </c>
    </row>
    <row r="2158" spans="1:14" x14ac:dyDescent="0.25">
      <c r="A2158" s="37" t="s">
        <v>2255</v>
      </c>
      <c r="B2158" s="33" t="s">
        <v>2255</v>
      </c>
      <c r="C2158" s="29">
        <v>6627</v>
      </c>
      <c r="D2158" s="30" t="s">
        <v>2115</v>
      </c>
      <c r="E2158" s="28">
        <v>17</v>
      </c>
      <c r="F2158" s="28">
        <v>14</v>
      </c>
      <c r="G2158" s="28">
        <v>15</v>
      </c>
      <c r="H2158" s="28">
        <v>52</v>
      </c>
      <c r="I2158" s="28">
        <v>33</v>
      </c>
      <c r="J2158" s="28">
        <v>101</v>
      </c>
      <c r="K2158" s="28">
        <v>18</v>
      </c>
      <c r="L2158" s="28" t="s">
        <v>2256</v>
      </c>
      <c r="M2158" s="28" t="s">
        <v>2256</v>
      </c>
      <c r="N2158" s="28">
        <v>252</v>
      </c>
    </row>
    <row r="2159" spans="1:14" x14ac:dyDescent="0.25">
      <c r="A2159" s="37" t="s">
        <v>2255</v>
      </c>
      <c r="B2159" s="33" t="s">
        <v>2255</v>
      </c>
      <c r="C2159" s="29">
        <v>6628</v>
      </c>
      <c r="D2159" s="30" t="s">
        <v>2116</v>
      </c>
      <c r="E2159" s="28">
        <v>1161</v>
      </c>
      <c r="F2159" s="28">
        <v>1048</v>
      </c>
      <c r="G2159" s="28">
        <v>1214</v>
      </c>
      <c r="H2159" s="28">
        <v>2827</v>
      </c>
      <c r="I2159" s="28">
        <v>2001</v>
      </c>
      <c r="J2159" s="28">
        <v>2241</v>
      </c>
      <c r="K2159" s="28">
        <v>300</v>
      </c>
      <c r="L2159" s="28">
        <v>17</v>
      </c>
      <c r="M2159" s="28" t="s">
        <v>2256</v>
      </c>
      <c r="N2159" s="28">
        <v>10810</v>
      </c>
    </row>
    <row r="2160" spans="1:14" x14ac:dyDescent="0.25">
      <c r="A2160" s="37" t="s">
        <v>2255</v>
      </c>
      <c r="B2160" s="33" t="s">
        <v>2255</v>
      </c>
      <c r="C2160" s="29">
        <v>6629</v>
      </c>
      <c r="D2160" s="30" t="s">
        <v>2117</v>
      </c>
      <c r="E2160" s="28">
        <v>69</v>
      </c>
      <c r="F2160" s="28">
        <v>62</v>
      </c>
      <c r="G2160" s="28">
        <v>72</v>
      </c>
      <c r="H2160" s="28">
        <v>156</v>
      </c>
      <c r="I2160" s="28">
        <v>135</v>
      </c>
      <c r="J2160" s="28">
        <v>183</v>
      </c>
      <c r="K2160" s="28">
        <v>43</v>
      </c>
      <c r="L2160" s="28">
        <v>5</v>
      </c>
      <c r="M2160" s="28" t="s">
        <v>2256</v>
      </c>
      <c r="N2160" s="28">
        <v>725</v>
      </c>
    </row>
    <row r="2161" spans="1:14" x14ac:dyDescent="0.25">
      <c r="A2161" s="37" t="s">
        <v>2255</v>
      </c>
      <c r="B2161" s="33" t="s">
        <v>2255</v>
      </c>
      <c r="C2161" s="29">
        <v>6630</v>
      </c>
      <c r="D2161" s="30" t="s">
        <v>2118</v>
      </c>
      <c r="E2161" s="28">
        <v>894</v>
      </c>
      <c r="F2161" s="28">
        <v>831</v>
      </c>
      <c r="G2161" s="28">
        <v>921</v>
      </c>
      <c r="H2161" s="28">
        <v>1892</v>
      </c>
      <c r="I2161" s="28">
        <v>1165</v>
      </c>
      <c r="J2161" s="28">
        <v>1372</v>
      </c>
      <c r="K2161" s="28">
        <v>128</v>
      </c>
      <c r="L2161" s="28">
        <v>5</v>
      </c>
      <c r="M2161" s="28" t="s">
        <v>2256</v>
      </c>
      <c r="N2161" s="28">
        <v>7209</v>
      </c>
    </row>
    <row r="2162" spans="1:14" x14ac:dyDescent="0.25">
      <c r="A2162" s="37" t="s">
        <v>2255</v>
      </c>
      <c r="B2162" s="33" t="s">
        <v>2255</v>
      </c>
      <c r="C2162" s="29">
        <v>6631</v>
      </c>
      <c r="D2162" s="30" t="s">
        <v>2119</v>
      </c>
      <c r="E2162" s="28">
        <v>789</v>
      </c>
      <c r="F2162" s="28">
        <v>732</v>
      </c>
      <c r="G2162" s="28">
        <v>759</v>
      </c>
      <c r="H2162" s="28">
        <v>1479</v>
      </c>
      <c r="I2162" s="28">
        <v>956</v>
      </c>
      <c r="J2162" s="28">
        <v>1087</v>
      </c>
      <c r="K2162" s="28">
        <v>180</v>
      </c>
      <c r="L2162" s="28">
        <v>14</v>
      </c>
      <c r="M2162" s="28">
        <v>5</v>
      </c>
      <c r="N2162" s="28">
        <v>6001</v>
      </c>
    </row>
    <row r="2163" spans="1:14" x14ac:dyDescent="0.25">
      <c r="A2163" s="37" t="s">
        <v>2255</v>
      </c>
      <c r="B2163" s="33" t="s">
        <v>2255</v>
      </c>
      <c r="C2163" s="29">
        <v>6632</v>
      </c>
      <c r="D2163" s="30" t="s">
        <v>2120</v>
      </c>
      <c r="E2163" s="28">
        <v>107</v>
      </c>
      <c r="F2163" s="28">
        <v>106</v>
      </c>
      <c r="G2163" s="28">
        <v>104</v>
      </c>
      <c r="H2163" s="28">
        <v>279</v>
      </c>
      <c r="I2163" s="28">
        <v>199</v>
      </c>
      <c r="J2163" s="28">
        <v>291</v>
      </c>
      <c r="K2163" s="28">
        <v>44</v>
      </c>
      <c r="L2163" s="28">
        <v>4</v>
      </c>
      <c r="M2163" s="28" t="s">
        <v>2256</v>
      </c>
      <c r="N2163" s="28">
        <v>1134</v>
      </c>
    </row>
    <row r="2164" spans="1:14" x14ac:dyDescent="0.25">
      <c r="A2164" s="37" t="s">
        <v>2255</v>
      </c>
      <c r="B2164" s="33" t="s">
        <v>2255</v>
      </c>
      <c r="C2164" s="29">
        <v>6633</v>
      </c>
      <c r="D2164" s="30" t="s">
        <v>2121</v>
      </c>
      <c r="E2164" s="28">
        <v>309</v>
      </c>
      <c r="F2164" s="28">
        <v>234</v>
      </c>
      <c r="G2164" s="28">
        <v>284</v>
      </c>
      <c r="H2164" s="28">
        <v>663</v>
      </c>
      <c r="I2164" s="28">
        <v>541</v>
      </c>
      <c r="J2164" s="28">
        <v>1055</v>
      </c>
      <c r="K2164" s="28">
        <v>271</v>
      </c>
      <c r="L2164" s="28">
        <v>18</v>
      </c>
      <c r="M2164" s="28" t="s">
        <v>2256</v>
      </c>
      <c r="N2164" s="28">
        <v>3378</v>
      </c>
    </row>
    <row r="2165" spans="1:14" x14ac:dyDescent="0.25">
      <c r="A2165" s="37" t="s">
        <v>2255</v>
      </c>
      <c r="B2165" s="33" t="s">
        <v>2255</v>
      </c>
      <c r="C2165" s="29">
        <v>6634</v>
      </c>
      <c r="D2165" s="30" t="s">
        <v>2122</v>
      </c>
      <c r="E2165" s="28">
        <v>69</v>
      </c>
      <c r="F2165" s="28">
        <v>53</v>
      </c>
      <c r="G2165" s="28">
        <v>56</v>
      </c>
      <c r="H2165" s="28">
        <v>144</v>
      </c>
      <c r="I2165" s="28">
        <v>119</v>
      </c>
      <c r="J2165" s="28">
        <v>213</v>
      </c>
      <c r="K2165" s="28">
        <v>81</v>
      </c>
      <c r="L2165" s="28">
        <v>9</v>
      </c>
      <c r="M2165" s="28" t="s">
        <v>2256</v>
      </c>
      <c r="N2165" s="28">
        <v>744</v>
      </c>
    </row>
    <row r="2166" spans="1:14" x14ac:dyDescent="0.25">
      <c r="A2166" s="37" t="s">
        <v>2255</v>
      </c>
      <c r="B2166" s="33" t="s">
        <v>2255</v>
      </c>
      <c r="C2166" s="29">
        <v>6635</v>
      </c>
      <c r="D2166" s="30" t="s">
        <v>2123</v>
      </c>
      <c r="E2166" s="28">
        <v>22</v>
      </c>
      <c r="F2166" s="28">
        <v>12</v>
      </c>
      <c r="G2166" s="28">
        <v>19</v>
      </c>
      <c r="H2166" s="28">
        <v>40</v>
      </c>
      <c r="I2166" s="28">
        <v>43</v>
      </c>
      <c r="J2166" s="28">
        <v>55</v>
      </c>
      <c r="K2166" s="28">
        <v>22</v>
      </c>
      <c r="L2166" s="28" t="s">
        <v>2256</v>
      </c>
      <c r="M2166" s="28" t="s">
        <v>2256</v>
      </c>
      <c r="N2166" s="28">
        <v>214</v>
      </c>
    </row>
    <row r="2167" spans="1:14" x14ac:dyDescent="0.25">
      <c r="A2167" s="37" t="s">
        <v>2255</v>
      </c>
      <c r="B2167" s="33" t="s">
        <v>2255</v>
      </c>
      <c r="C2167" s="29">
        <v>6636</v>
      </c>
      <c r="D2167" s="30" t="s">
        <v>2124</v>
      </c>
      <c r="E2167" s="28">
        <v>72</v>
      </c>
      <c r="F2167" s="28">
        <v>63</v>
      </c>
      <c r="G2167" s="28">
        <v>86</v>
      </c>
      <c r="H2167" s="28">
        <v>186</v>
      </c>
      <c r="I2167" s="28">
        <v>155</v>
      </c>
      <c r="J2167" s="28">
        <v>227</v>
      </c>
      <c r="K2167" s="28">
        <v>54</v>
      </c>
      <c r="L2167" s="28">
        <v>5</v>
      </c>
      <c r="M2167" s="28" t="s">
        <v>2256</v>
      </c>
      <c r="N2167" s="28">
        <v>849</v>
      </c>
    </row>
    <row r="2168" spans="1:14" x14ac:dyDescent="0.25">
      <c r="A2168" s="37" t="s">
        <v>2255</v>
      </c>
      <c r="B2168" s="33" t="s">
        <v>2255</v>
      </c>
      <c r="C2168" s="29">
        <v>6637</v>
      </c>
      <c r="D2168" s="30" t="s">
        <v>2125</v>
      </c>
      <c r="E2168" s="28">
        <v>14</v>
      </c>
      <c r="F2168" s="28">
        <v>11</v>
      </c>
      <c r="G2168" s="28">
        <v>19</v>
      </c>
      <c r="H2168" s="28">
        <v>45</v>
      </c>
      <c r="I2168" s="28">
        <v>27</v>
      </c>
      <c r="J2168" s="28">
        <v>50</v>
      </c>
      <c r="K2168" s="28">
        <v>17</v>
      </c>
      <c r="L2168" s="28" t="s">
        <v>2256</v>
      </c>
      <c r="M2168" s="28" t="s">
        <v>2256</v>
      </c>
      <c r="N2168" s="28">
        <v>187</v>
      </c>
    </row>
    <row r="2169" spans="1:14" x14ac:dyDescent="0.25">
      <c r="A2169" s="37" t="s">
        <v>2255</v>
      </c>
      <c r="B2169" s="33" t="s">
        <v>2255</v>
      </c>
      <c r="C2169" s="29">
        <v>6638</v>
      </c>
      <c r="D2169" s="30" t="s">
        <v>2126</v>
      </c>
      <c r="E2169" s="28">
        <v>124</v>
      </c>
      <c r="F2169" s="28">
        <v>109</v>
      </c>
      <c r="G2169" s="28">
        <v>103</v>
      </c>
      <c r="H2169" s="28">
        <v>257</v>
      </c>
      <c r="I2169" s="28">
        <v>217</v>
      </c>
      <c r="J2169" s="28">
        <v>416</v>
      </c>
      <c r="K2169" s="28">
        <v>82</v>
      </c>
      <c r="L2169" s="28" t="s">
        <v>2256</v>
      </c>
      <c r="M2169" s="28" t="s">
        <v>2256</v>
      </c>
      <c r="N2169" s="28">
        <v>1311</v>
      </c>
    </row>
    <row r="2170" spans="1:14" x14ac:dyDescent="0.25">
      <c r="A2170" s="37" t="s">
        <v>2255</v>
      </c>
      <c r="B2170" s="33" t="s">
        <v>2255</v>
      </c>
      <c r="C2170" s="29">
        <v>6639</v>
      </c>
      <c r="D2170" s="30" t="s">
        <v>2127</v>
      </c>
      <c r="E2170" s="28">
        <v>21</v>
      </c>
      <c r="F2170" s="28">
        <v>22</v>
      </c>
      <c r="G2170" s="28">
        <v>15</v>
      </c>
      <c r="H2170" s="28">
        <v>72</v>
      </c>
      <c r="I2170" s="28">
        <v>61</v>
      </c>
      <c r="J2170" s="28">
        <v>111</v>
      </c>
      <c r="K2170" s="28">
        <v>15</v>
      </c>
      <c r="L2170" s="28" t="s">
        <v>2256</v>
      </c>
      <c r="M2170" s="28" t="s">
        <v>2256</v>
      </c>
      <c r="N2170" s="28">
        <v>319</v>
      </c>
    </row>
    <row r="2171" spans="1:14" x14ac:dyDescent="0.25">
      <c r="A2171" s="37" t="s">
        <v>2255</v>
      </c>
      <c r="B2171" s="33" t="s">
        <v>2255</v>
      </c>
      <c r="C2171" s="29">
        <v>6640</v>
      </c>
      <c r="D2171" s="30" t="s">
        <v>2128</v>
      </c>
      <c r="E2171" s="28">
        <v>575</v>
      </c>
      <c r="F2171" s="28">
        <v>498</v>
      </c>
      <c r="G2171" s="28">
        <v>475</v>
      </c>
      <c r="H2171" s="28">
        <v>953</v>
      </c>
      <c r="I2171" s="28">
        <v>643</v>
      </c>
      <c r="J2171" s="28">
        <v>998</v>
      </c>
      <c r="K2171" s="28">
        <v>265</v>
      </c>
      <c r="L2171" s="28">
        <v>16</v>
      </c>
      <c r="M2171" s="28">
        <v>5</v>
      </c>
      <c r="N2171" s="28">
        <v>4428</v>
      </c>
    </row>
    <row r="2172" spans="1:14" x14ac:dyDescent="0.25">
      <c r="A2172" s="37" t="s">
        <v>2255</v>
      </c>
      <c r="B2172" s="33" t="s">
        <v>2255</v>
      </c>
      <c r="C2172" s="29">
        <v>6641</v>
      </c>
      <c r="D2172" s="30" t="s">
        <v>2129</v>
      </c>
      <c r="E2172" s="28">
        <v>63</v>
      </c>
      <c r="F2172" s="28">
        <v>56</v>
      </c>
      <c r="G2172" s="28">
        <v>58</v>
      </c>
      <c r="H2172" s="28">
        <v>163</v>
      </c>
      <c r="I2172" s="28">
        <v>123</v>
      </c>
      <c r="J2172" s="28">
        <v>221</v>
      </c>
      <c r="K2172" s="28">
        <v>94</v>
      </c>
      <c r="L2172" s="28">
        <v>7</v>
      </c>
      <c r="M2172" s="28">
        <v>4</v>
      </c>
      <c r="N2172" s="28">
        <v>789</v>
      </c>
    </row>
    <row r="2173" spans="1:14" x14ac:dyDescent="0.25">
      <c r="A2173" s="37" t="s">
        <v>2255</v>
      </c>
      <c r="B2173" s="33" t="s">
        <v>2255</v>
      </c>
      <c r="C2173" s="29">
        <v>6642</v>
      </c>
      <c r="D2173" s="30" t="s">
        <v>2130</v>
      </c>
      <c r="E2173" s="28">
        <v>42</v>
      </c>
      <c r="F2173" s="28">
        <v>57</v>
      </c>
      <c r="G2173" s="28">
        <v>43</v>
      </c>
      <c r="H2173" s="28">
        <v>103</v>
      </c>
      <c r="I2173" s="28">
        <v>82</v>
      </c>
      <c r="J2173" s="28">
        <v>202</v>
      </c>
      <c r="K2173" s="28">
        <v>126</v>
      </c>
      <c r="L2173" s="28">
        <v>27</v>
      </c>
      <c r="M2173" s="28">
        <v>7</v>
      </c>
      <c r="N2173" s="28">
        <v>689</v>
      </c>
    </row>
    <row r="2174" spans="1:14" x14ac:dyDescent="0.25">
      <c r="A2174" s="37" t="s">
        <v>2255</v>
      </c>
      <c r="B2174" s="33" t="s">
        <v>2255</v>
      </c>
      <c r="C2174" s="29">
        <v>6643</v>
      </c>
      <c r="D2174" s="30" t="s">
        <v>2131</v>
      </c>
      <c r="E2174" s="28">
        <v>1529</v>
      </c>
      <c r="F2174" s="28">
        <v>1133</v>
      </c>
      <c r="G2174" s="28">
        <v>1257</v>
      </c>
      <c r="H2174" s="28">
        <v>2383</v>
      </c>
      <c r="I2174" s="28">
        <v>1519</v>
      </c>
      <c r="J2174" s="28">
        <v>1680</v>
      </c>
      <c r="K2174" s="28">
        <v>176</v>
      </c>
      <c r="L2174" s="28">
        <v>7</v>
      </c>
      <c r="M2174" s="28" t="s">
        <v>2256</v>
      </c>
      <c r="N2174" s="28">
        <v>9687</v>
      </c>
    </row>
    <row r="2175" spans="1:14" x14ac:dyDescent="0.25">
      <c r="A2175" s="37" t="s">
        <v>2255</v>
      </c>
      <c r="B2175" s="33" t="s">
        <v>2255</v>
      </c>
      <c r="C2175" s="29">
        <v>6644</v>
      </c>
      <c r="D2175" s="30" t="s">
        <v>2132</v>
      </c>
      <c r="E2175" s="28">
        <v>446</v>
      </c>
      <c r="F2175" s="28">
        <v>338</v>
      </c>
      <c r="G2175" s="28">
        <v>359</v>
      </c>
      <c r="H2175" s="28">
        <v>776</v>
      </c>
      <c r="I2175" s="28">
        <v>592</v>
      </c>
      <c r="J2175" s="28">
        <v>780</v>
      </c>
      <c r="K2175" s="28">
        <v>146</v>
      </c>
      <c r="L2175" s="28">
        <v>13</v>
      </c>
      <c r="M2175" s="28" t="s">
        <v>2256</v>
      </c>
      <c r="N2175" s="28">
        <v>3452</v>
      </c>
    </row>
    <row r="2176" spans="1:14" x14ac:dyDescent="0.25">
      <c r="A2176" s="37" t="s">
        <v>2255</v>
      </c>
      <c r="B2176" s="33" t="s">
        <v>2255</v>
      </c>
      <c r="C2176" s="29">
        <v>6645</v>
      </c>
      <c r="D2176" s="30" t="s">
        <v>2133</v>
      </c>
      <c r="E2176" s="28">
        <v>244</v>
      </c>
      <c r="F2176" s="28">
        <v>227</v>
      </c>
      <c r="G2176" s="28">
        <v>226</v>
      </c>
      <c r="H2176" s="28">
        <v>585</v>
      </c>
      <c r="I2176" s="28">
        <v>477</v>
      </c>
      <c r="J2176" s="28">
        <v>926</v>
      </c>
      <c r="K2176" s="28">
        <v>466</v>
      </c>
      <c r="L2176" s="28">
        <v>67</v>
      </c>
      <c r="M2176" s="28">
        <v>7</v>
      </c>
      <c r="N2176" s="28">
        <v>3225</v>
      </c>
    </row>
    <row r="2177" spans="1:14" x14ac:dyDescent="0.25">
      <c r="A2177" s="37" t="s">
        <v>2255</v>
      </c>
      <c r="B2177" s="33" t="s">
        <v>2089</v>
      </c>
      <c r="C2177" s="29">
        <v>10000</v>
      </c>
      <c r="D2177" s="30" t="s">
        <v>165</v>
      </c>
      <c r="E2177" s="28">
        <v>19543</v>
      </c>
      <c r="F2177" s="28">
        <v>15751</v>
      </c>
      <c r="G2177" s="28">
        <v>16184</v>
      </c>
      <c r="H2177" s="28">
        <v>35026</v>
      </c>
      <c r="I2177" s="28">
        <v>24042</v>
      </c>
      <c r="J2177" s="28">
        <v>31621</v>
      </c>
      <c r="K2177" s="28">
        <v>7495</v>
      </c>
      <c r="L2177" s="28">
        <v>728</v>
      </c>
      <c r="M2177" s="28">
        <v>192</v>
      </c>
      <c r="N2177" s="28">
        <v>150582</v>
      </c>
    </row>
    <row r="2178" spans="1:14" x14ac:dyDescent="0.25">
      <c r="A2178" s="37" t="s">
        <v>2255</v>
      </c>
      <c r="B2178" s="33" t="s">
        <v>2242</v>
      </c>
      <c r="C2178" s="29">
        <v>6702</v>
      </c>
      <c r="D2178" s="30" t="s">
        <v>2134</v>
      </c>
      <c r="E2178" s="28">
        <v>31</v>
      </c>
      <c r="F2178" s="28">
        <v>41</v>
      </c>
      <c r="G2178" s="28">
        <v>61</v>
      </c>
      <c r="H2178" s="28">
        <v>100</v>
      </c>
      <c r="I2178" s="28">
        <v>51</v>
      </c>
      <c r="J2178" s="28">
        <v>67</v>
      </c>
      <c r="K2178" s="28">
        <v>10</v>
      </c>
      <c r="L2178" s="28" t="s">
        <v>2256</v>
      </c>
      <c r="M2178" s="28" t="s">
        <v>2256</v>
      </c>
      <c r="N2178" s="28">
        <v>361</v>
      </c>
    </row>
    <row r="2179" spans="1:14" x14ac:dyDescent="0.25">
      <c r="A2179" s="37" t="s">
        <v>2255</v>
      </c>
      <c r="B2179" s="33" t="s">
        <v>2255</v>
      </c>
      <c r="C2179" s="29">
        <v>6703</v>
      </c>
      <c r="D2179" s="30" t="s">
        <v>2135</v>
      </c>
      <c r="E2179" s="28">
        <v>15</v>
      </c>
      <c r="F2179" s="28">
        <v>10</v>
      </c>
      <c r="G2179" s="28">
        <v>19</v>
      </c>
      <c r="H2179" s="28">
        <v>24</v>
      </c>
      <c r="I2179" s="28">
        <v>16</v>
      </c>
      <c r="J2179" s="28">
        <v>17</v>
      </c>
      <c r="K2179" s="28" t="s">
        <v>2256</v>
      </c>
      <c r="L2179" s="28" t="s">
        <v>2256</v>
      </c>
      <c r="M2179" s="28" t="s">
        <v>2256</v>
      </c>
      <c r="N2179" s="28">
        <v>102</v>
      </c>
    </row>
    <row r="2180" spans="1:14" x14ac:dyDescent="0.25">
      <c r="A2180" s="37" t="s">
        <v>2255</v>
      </c>
      <c r="B2180" s="33" t="s">
        <v>2255</v>
      </c>
      <c r="C2180" s="29">
        <v>6704</v>
      </c>
      <c r="D2180" s="30" t="s">
        <v>2136</v>
      </c>
      <c r="E2180" s="28">
        <v>17</v>
      </c>
      <c r="F2180" s="28">
        <v>24</v>
      </c>
      <c r="G2180" s="28">
        <v>31</v>
      </c>
      <c r="H2180" s="28">
        <v>53</v>
      </c>
      <c r="I2180" s="28">
        <v>35</v>
      </c>
      <c r="J2180" s="28">
        <v>44</v>
      </c>
      <c r="K2180" s="28" t="s">
        <v>2256</v>
      </c>
      <c r="L2180" s="28" t="s">
        <v>2256</v>
      </c>
      <c r="M2180" s="28" t="s">
        <v>2256</v>
      </c>
      <c r="N2180" s="28">
        <v>207</v>
      </c>
    </row>
    <row r="2181" spans="1:14" x14ac:dyDescent="0.25">
      <c r="A2181" s="37" t="s">
        <v>2255</v>
      </c>
      <c r="B2181" s="33" t="s">
        <v>2255</v>
      </c>
      <c r="C2181" s="29">
        <v>6706</v>
      </c>
      <c r="D2181" s="30" t="s">
        <v>2137</v>
      </c>
      <c r="E2181" s="28">
        <v>24</v>
      </c>
      <c r="F2181" s="28">
        <v>26</v>
      </c>
      <c r="G2181" s="28">
        <v>32</v>
      </c>
      <c r="H2181" s="28">
        <v>48</v>
      </c>
      <c r="I2181" s="28">
        <v>19</v>
      </c>
      <c r="J2181" s="28">
        <v>31</v>
      </c>
      <c r="K2181" s="28" t="s">
        <v>2256</v>
      </c>
      <c r="L2181" s="28" t="s">
        <v>2256</v>
      </c>
      <c r="M2181" s="28" t="s">
        <v>2256</v>
      </c>
      <c r="N2181" s="28">
        <v>181</v>
      </c>
    </row>
    <row r="2182" spans="1:14" x14ac:dyDescent="0.25">
      <c r="A2182" s="37" t="s">
        <v>2255</v>
      </c>
      <c r="B2182" s="33" t="s">
        <v>2255</v>
      </c>
      <c r="C2182" s="29">
        <v>6708</v>
      </c>
      <c r="D2182" s="30" t="s">
        <v>2138</v>
      </c>
      <c r="E2182" s="28">
        <v>159</v>
      </c>
      <c r="F2182" s="28">
        <v>158</v>
      </c>
      <c r="G2182" s="28">
        <v>242</v>
      </c>
      <c r="H2182" s="28">
        <v>360</v>
      </c>
      <c r="I2182" s="28">
        <v>188</v>
      </c>
      <c r="J2182" s="28">
        <v>222</v>
      </c>
      <c r="K2182" s="28">
        <v>23</v>
      </c>
      <c r="L2182" s="28" t="s">
        <v>2256</v>
      </c>
      <c r="M2182" s="28" t="s">
        <v>2256</v>
      </c>
      <c r="N2182" s="28">
        <v>1353</v>
      </c>
    </row>
    <row r="2183" spans="1:14" x14ac:dyDescent="0.25">
      <c r="A2183" s="37" t="s">
        <v>2255</v>
      </c>
      <c r="B2183" s="33" t="s">
        <v>2255</v>
      </c>
      <c r="C2183" s="29">
        <v>6709</v>
      </c>
      <c r="D2183" s="30" t="s">
        <v>2139</v>
      </c>
      <c r="E2183" s="28">
        <v>153</v>
      </c>
      <c r="F2183" s="28">
        <v>152</v>
      </c>
      <c r="G2183" s="28">
        <v>195</v>
      </c>
      <c r="H2183" s="28">
        <v>366</v>
      </c>
      <c r="I2183" s="28">
        <v>181</v>
      </c>
      <c r="J2183" s="28">
        <v>269</v>
      </c>
      <c r="K2183" s="28">
        <v>21</v>
      </c>
      <c r="L2183" s="28" t="s">
        <v>2256</v>
      </c>
      <c r="M2183" s="28" t="s">
        <v>2256</v>
      </c>
      <c r="N2183" s="28">
        <v>1340</v>
      </c>
    </row>
    <row r="2184" spans="1:14" x14ac:dyDescent="0.25">
      <c r="A2184" s="37" t="s">
        <v>2255</v>
      </c>
      <c r="B2184" s="33" t="s">
        <v>2255</v>
      </c>
      <c r="C2184" s="29">
        <v>6710</v>
      </c>
      <c r="D2184" s="30" t="s">
        <v>2140</v>
      </c>
      <c r="E2184" s="28">
        <v>118</v>
      </c>
      <c r="F2184" s="28">
        <v>129</v>
      </c>
      <c r="G2184" s="28">
        <v>167</v>
      </c>
      <c r="H2184" s="28">
        <v>321</v>
      </c>
      <c r="I2184" s="28">
        <v>145</v>
      </c>
      <c r="J2184" s="28">
        <v>208</v>
      </c>
      <c r="K2184" s="28">
        <v>14</v>
      </c>
      <c r="L2184" s="28" t="s">
        <v>2256</v>
      </c>
      <c r="M2184" s="28" t="s">
        <v>2256</v>
      </c>
      <c r="N2184" s="28">
        <v>1104</v>
      </c>
    </row>
    <row r="2185" spans="1:14" x14ac:dyDescent="0.25">
      <c r="A2185" s="37" t="s">
        <v>2255</v>
      </c>
      <c r="B2185" s="33" t="s">
        <v>2255</v>
      </c>
      <c r="C2185" s="29">
        <v>6711</v>
      </c>
      <c r="D2185" s="30" t="s">
        <v>2141</v>
      </c>
      <c r="E2185" s="28">
        <v>698</v>
      </c>
      <c r="F2185" s="28">
        <v>594</v>
      </c>
      <c r="G2185" s="28">
        <v>750</v>
      </c>
      <c r="H2185" s="28">
        <v>1283</v>
      </c>
      <c r="I2185" s="28">
        <v>668</v>
      </c>
      <c r="J2185" s="28">
        <v>782</v>
      </c>
      <c r="K2185" s="28">
        <v>113</v>
      </c>
      <c r="L2185" s="28">
        <v>7</v>
      </c>
      <c r="M2185" s="28" t="s">
        <v>2256</v>
      </c>
      <c r="N2185" s="28">
        <v>4895</v>
      </c>
    </row>
    <row r="2186" spans="1:14" x14ac:dyDescent="0.25">
      <c r="A2186" s="37" t="s">
        <v>2255</v>
      </c>
      <c r="B2186" s="33" t="s">
        <v>2255</v>
      </c>
      <c r="C2186" s="29">
        <v>6712</v>
      </c>
      <c r="D2186" s="30" t="s">
        <v>2142</v>
      </c>
      <c r="E2186" s="28">
        <v>56</v>
      </c>
      <c r="F2186" s="28">
        <v>49</v>
      </c>
      <c r="G2186" s="28">
        <v>84</v>
      </c>
      <c r="H2186" s="28">
        <v>125</v>
      </c>
      <c r="I2186" s="28">
        <v>84</v>
      </c>
      <c r="J2186" s="28">
        <v>121</v>
      </c>
      <c r="K2186" s="28">
        <v>12</v>
      </c>
      <c r="L2186" s="28" t="s">
        <v>2256</v>
      </c>
      <c r="M2186" s="28" t="s">
        <v>2256</v>
      </c>
      <c r="N2186" s="28">
        <v>532</v>
      </c>
    </row>
    <row r="2187" spans="1:14" x14ac:dyDescent="0.25">
      <c r="A2187" s="37" t="s">
        <v>2255</v>
      </c>
      <c r="B2187" s="33" t="s">
        <v>2255</v>
      </c>
      <c r="C2187" s="29">
        <v>6713</v>
      </c>
      <c r="D2187" s="30" t="s">
        <v>2143</v>
      </c>
      <c r="E2187" s="28">
        <v>6</v>
      </c>
      <c r="F2187" s="28">
        <v>6</v>
      </c>
      <c r="G2187" s="28">
        <v>9</v>
      </c>
      <c r="H2187" s="28">
        <v>17</v>
      </c>
      <c r="I2187" s="28">
        <v>6</v>
      </c>
      <c r="J2187" s="28">
        <v>6</v>
      </c>
      <c r="K2187" s="28" t="s">
        <v>2256</v>
      </c>
      <c r="L2187" s="28" t="s">
        <v>2256</v>
      </c>
      <c r="M2187" s="28" t="s">
        <v>2256</v>
      </c>
      <c r="N2187" s="28">
        <v>50</v>
      </c>
    </row>
    <row r="2188" spans="1:14" x14ac:dyDescent="0.25">
      <c r="A2188" s="37" t="s">
        <v>2255</v>
      </c>
      <c r="B2188" s="33" t="s">
        <v>2255</v>
      </c>
      <c r="C2188" s="29">
        <v>6715</v>
      </c>
      <c r="D2188" s="30" t="s">
        <v>2144</v>
      </c>
      <c r="E2188" s="28">
        <v>20</v>
      </c>
      <c r="F2188" s="28">
        <v>35</v>
      </c>
      <c r="G2188" s="28">
        <v>37</v>
      </c>
      <c r="H2188" s="28">
        <v>56</v>
      </c>
      <c r="I2188" s="28">
        <v>36</v>
      </c>
      <c r="J2188" s="28">
        <v>31</v>
      </c>
      <c r="K2188" s="28" t="s">
        <v>2256</v>
      </c>
      <c r="L2188" s="28" t="s">
        <v>2256</v>
      </c>
      <c r="M2188" s="28" t="s">
        <v>2256</v>
      </c>
      <c r="N2188" s="28">
        <v>216</v>
      </c>
    </row>
    <row r="2189" spans="1:14" x14ac:dyDescent="0.25">
      <c r="A2189" s="37" t="s">
        <v>2255</v>
      </c>
      <c r="B2189" s="33" t="s">
        <v>2255</v>
      </c>
      <c r="C2189" s="29">
        <v>6716</v>
      </c>
      <c r="D2189" s="30" t="s">
        <v>2221</v>
      </c>
      <c r="E2189" s="28">
        <v>4</v>
      </c>
      <c r="F2189" s="28">
        <v>4</v>
      </c>
      <c r="G2189" s="28">
        <v>4</v>
      </c>
      <c r="H2189" s="28">
        <v>18</v>
      </c>
      <c r="I2189" s="28">
        <v>6</v>
      </c>
      <c r="J2189" s="28">
        <v>11</v>
      </c>
      <c r="K2189" s="28" t="s">
        <v>2256</v>
      </c>
      <c r="L2189" s="28" t="s">
        <v>2256</v>
      </c>
      <c r="M2189" s="28" t="s">
        <v>2256</v>
      </c>
      <c r="N2189" s="28">
        <v>47</v>
      </c>
    </row>
    <row r="2190" spans="1:14" x14ac:dyDescent="0.25">
      <c r="A2190" s="37" t="s">
        <v>2255</v>
      </c>
      <c r="B2190" s="33" t="s">
        <v>2255</v>
      </c>
      <c r="C2190" s="29">
        <v>6718</v>
      </c>
      <c r="D2190" s="30" t="s">
        <v>2145</v>
      </c>
      <c r="E2190" s="28">
        <v>26</v>
      </c>
      <c r="F2190" s="28">
        <v>26</v>
      </c>
      <c r="G2190" s="28">
        <v>27</v>
      </c>
      <c r="H2190" s="28">
        <v>57</v>
      </c>
      <c r="I2190" s="28">
        <v>26</v>
      </c>
      <c r="J2190" s="28">
        <v>27</v>
      </c>
      <c r="K2190" s="28" t="s">
        <v>2256</v>
      </c>
      <c r="L2190" s="28" t="s">
        <v>2256</v>
      </c>
      <c r="M2190" s="28" t="s">
        <v>2256</v>
      </c>
      <c r="N2190" s="28">
        <v>189</v>
      </c>
    </row>
    <row r="2191" spans="1:14" x14ac:dyDescent="0.25">
      <c r="A2191" s="37" t="s">
        <v>2255</v>
      </c>
      <c r="B2191" s="33" t="s">
        <v>2255</v>
      </c>
      <c r="C2191" s="29">
        <v>6719</v>
      </c>
      <c r="D2191" s="30" t="s">
        <v>2146</v>
      </c>
      <c r="E2191" s="28">
        <v>19</v>
      </c>
      <c r="F2191" s="28">
        <v>26</v>
      </c>
      <c r="G2191" s="28">
        <v>22</v>
      </c>
      <c r="H2191" s="28">
        <v>44</v>
      </c>
      <c r="I2191" s="28">
        <v>30</v>
      </c>
      <c r="J2191" s="28">
        <v>19</v>
      </c>
      <c r="K2191" s="28" t="s">
        <v>2256</v>
      </c>
      <c r="L2191" s="28" t="s">
        <v>2256</v>
      </c>
      <c r="M2191" s="28" t="s">
        <v>2256</v>
      </c>
      <c r="N2191" s="28">
        <v>160</v>
      </c>
    </row>
    <row r="2192" spans="1:14" x14ac:dyDescent="0.25">
      <c r="A2192" s="37" t="s">
        <v>2255</v>
      </c>
      <c r="B2192" s="33" t="s">
        <v>2255</v>
      </c>
      <c r="C2192" s="29">
        <v>6721</v>
      </c>
      <c r="D2192" s="30" t="s">
        <v>2147</v>
      </c>
      <c r="E2192" s="28">
        <v>21</v>
      </c>
      <c r="F2192" s="28">
        <v>32</v>
      </c>
      <c r="G2192" s="28">
        <v>38</v>
      </c>
      <c r="H2192" s="28">
        <v>91</v>
      </c>
      <c r="I2192" s="28">
        <v>47</v>
      </c>
      <c r="J2192" s="28">
        <v>70</v>
      </c>
      <c r="K2192" s="28">
        <v>8</v>
      </c>
      <c r="L2192" s="28" t="s">
        <v>2256</v>
      </c>
      <c r="M2192" s="28" t="s">
        <v>2256</v>
      </c>
      <c r="N2192" s="28">
        <v>307</v>
      </c>
    </row>
    <row r="2193" spans="1:14" x14ac:dyDescent="0.25">
      <c r="A2193" s="37" t="s">
        <v>2255</v>
      </c>
      <c r="B2193" s="33" t="s">
        <v>2255</v>
      </c>
      <c r="C2193" s="29">
        <v>6722</v>
      </c>
      <c r="D2193" s="30" t="s">
        <v>2148</v>
      </c>
      <c r="E2193" s="28">
        <v>10</v>
      </c>
      <c r="F2193" s="28">
        <v>11</v>
      </c>
      <c r="G2193" s="28">
        <v>25</v>
      </c>
      <c r="H2193" s="28">
        <v>30</v>
      </c>
      <c r="I2193" s="28">
        <v>15</v>
      </c>
      <c r="J2193" s="28">
        <v>15</v>
      </c>
      <c r="K2193" s="28" t="s">
        <v>2256</v>
      </c>
      <c r="L2193" s="28" t="s">
        <v>2256</v>
      </c>
      <c r="M2193" s="28" t="s">
        <v>2256</v>
      </c>
      <c r="N2193" s="28">
        <v>106</v>
      </c>
    </row>
    <row r="2194" spans="1:14" x14ac:dyDescent="0.25">
      <c r="A2194" s="37" t="s">
        <v>2255</v>
      </c>
      <c r="B2194" s="33" t="s">
        <v>2255</v>
      </c>
      <c r="C2194" s="29">
        <v>6724</v>
      </c>
      <c r="D2194" s="30" t="s">
        <v>2149</v>
      </c>
      <c r="E2194" s="28">
        <v>21</v>
      </c>
      <c r="F2194" s="28">
        <v>33</v>
      </c>
      <c r="G2194" s="28">
        <v>44</v>
      </c>
      <c r="H2194" s="28">
        <v>44</v>
      </c>
      <c r="I2194" s="28">
        <v>28</v>
      </c>
      <c r="J2194" s="28">
        <v>19</v>
      </c>
      <c r="K2194" s="28">
        <v>5</v>
      </c>
      <c r="L2194" s="28" t="s">
        <v>2256</v>
      </c>
      <c r="M2194" s="28" t="s">
        <v>2256</v>
      </c>
      <c r="N2194" s="28">
        <v>194</v>
      </c>
    </row>
    <row r="2195" spans="1:14" x14ac:dyDescent="0.25">
      <c r="A2195" s="37" t="s">
        <v>2255</v>
      </c>
      <c r="B2195" s="33" t="s">
        <v>2255</v>
      </c>
      <c r="C2195" s="29">
        <v>6729</v>
      </c>
      <c r="D2195" s="30" t="s">
        <v>2150</v>
      </c>
      <c r="E2195" s="28">
        <v>372</v>
      </c>
      <c r="F2195" s="28">
        <v>423</v>
      </c>
      <c r="G2195" s="28">
        <v>473</v>
      </c>
      <c r="H2195" s="28">
        <v>771</v>
      </c>
      <c r="I2195" s="28">
        <v>348</v>
      </c>
      <c r="J2195" s="28">
        <v>452</v>
      </c>
      <c r="K2195" s="28">
        <v>27</v>
      </c>
      <c r="L2195" s="28" t="s">
        <v>2256</v>
      </c>
      <c r="M2195" s="28" t="s">
        <v>2256</v>
      </c>
      <c r="N2195" s="28">
        <v>2869</v>
      </c>
    </row>
    <row r="2196" spans="1:14" x14ac:dyDescent="0.25">
      <c r="A2196" s="37" t="s">
        <v>2255</v>
      </c>
      <c r="B2196" s="33" t="s">
        <v>2255</v>
      </c>
      <c r="C2196" s="29">
        <v>6730</v>
      </c>
      <c r="D2196" s="30" t="s">
        <v>2151</v>
      </c>
      <c r="E2196" s="28">
        <v>155</v>
      </c>
      <c r="F2196" s="28">
        <v>160</v>
      </c>
      <c r="G2196" s="28">
        <v>190</v>
      </c>
      <c r="H2196" s="28">
        <v>339</v>
      </c>
      <c r="I2196" s="28">
        <v>185</v>
      </c>
      <c r="J2196" s="28">
        <v>248</v>
      </c>
      <c r="K2196" s="28">
        <v>12</v>
      </c>
      <c r="L2196" s="28" t="s">
        <v>2256</v>
      </c>
      <c r="M2196" s="28" t="s">
        <v>2256</v>
      </c>
      <c r="N2196" s="28">
        <v>1290</v>
      </c>
    </row>
    <row r="2197" spans="1:14" x14ac:dyDescent="0.25">
      <c r="A2197" s="37" t="s">
        <v>2255</v>
      </c>
      <c r="B2197" s="33" t="s">
        <v>2255</v>
      </c>
      <c r="C2197" s="29">
        <v>6741</v>
      </c>
      <c r="D2197" s="30" t="s">
        <v>2152</v>
      </c>
      <c r="E2197" s="28">
        <v>13</v>
      </c>
      <c r="F2197" s="28">
        <v>22</v>
      </c>
      <c r="G2197" s="28">
        <v>18</v>
      </c>
      <c r="H2197" s="28">
        <v>31</v>
      </c>
      <c r="I2197" s="28">
        <v>17</v>
      </c>
      <c r="J2197" s="28">
        <v>21</v>
      </c>
      <c r="K2197" s="28" t="s">
        <v>2256</v>
      </c>
      <c r="L2197" s="28" t="s">
        <v>2256</v>
      </c>
      <c r="M2197" s="28" t="s">
        <v>2256</v>
      </c>
      <c r="N2197" s="28">
        <v>124</v>
      </c>
    </row>
    <row r="2198" spans="1:14" x14ac:dyDescent="0.25">
      <c r="A2198" s="37" t="s">
        <v>2255</v>
      </c>
      <c r="B2198" s="33" t="s">
        <v>2255</v>
      </c>
      <c r="C2198" s="29">
        <v>6742</v>
      </c>
      <c r="D2198" s="30" t="s">
        <v>2153</v>
      </c>
      <c r="E2198" s="28">
        <v>64</v>
      </c>
      <c r="F2198" s="28">
        <v>53</v>
      </c>
      <c r="G2198" s="28">
        <v>75</v>
      </c>
      <c r="H2198" s="28">
        <v>137</v>
      </c>
      <c r="I2198" s="28">
        <v>68</v>
      </c>
      <c r="J2198" s="28">
        <v>96</v>
      </c>
      <c r="K2198" s="28">
        <v>6</v>
      </c>
      <c r="L2198" s="28" t="s">
        <v>2256</v>
      </c>
      <c r="M2198" s="28" t="s">
        <v>2256</v>
      </c>
      <c r="N2198" s="28">
        <v>502</v>
      </c>
    </row>
    <row r="2199" spans="1:14" x14ac:dyDescent="0.25">
      <c r="A2199" s="37" t="s">
        <v>2255</v>
      </c>
      <c r="B2199" s="33" t="s">
        <v>2255</v>
      </c>
      <c r="C2199" s="29">
        <v>6743</v>
      </c>
      <c r="D2199" s="30" t="s">
        <v>2154</v>
      </c>
      <c r="E2199" s="28">
        <v>94</v>
      </c>
      <c r="F2199" s="28">
        <v>68</v>
      </c>
      <c r="G2199" s="28">
        <v>108</v>
      </c>
      <c r="H2199" s="28">
        <v>169</v>
      </c>
      <c r="I2199" s="28">
        <v>93</v>
      </c>
      <c r="J2199" s="28">
        <v>112</v>
      </c>
      <c r="K2199" s="28">
        <v>9</v>
      </c>
      <c r="L2199" s="28" t="s">
        <v>2256</v>
      </c>
      <c r="M2199" s="28" t="s">
        <v>2256</v>
      </c>
      <c r="N2199" s="28">
        <v>654</v>
      </c>
    </row>
    <row r="2200" spans="1:14" x14ac:dyDescent="0.25">
      <c r="A2200" s="37" t="s">
        <v>2255</v>
      </c>
      <c r="B2200" s="33" t="s">
        <v>2255</v>
      </c>
      <c r="C2200" s="29">
        <v>6744</v>
      </c>
      <c r="D2200" s="30" t="s">
        <v>2155</v>
      </c>
      <c r="E2200" s="28">
        <v>5</v>
      </c>
      <c r="F2200" s="28" t="s">
        <v>2256</v>
      </c>
      <c r="G2200" s="28">
        <v>7</v>
      </c>
      <c r="H2200" s="28">
        <v>7</v>
      </c>
      <c r="I2200" s="28">
        <v>4</v>
      </c>
      <c r="J2200" s="28">
        <v>6</v>
      </c>
      <c r="K2200" s="28" t="s">
        <v>2256</v>
      </c>
      <c r="L2200" s="28" t="s">
        <v>2256</v>
      </c>
      <c r="M2200" s="28" t="s">
        <v>2256</v>
      </c>
      <c r="N2200" s="28">
        <v>32</v>
      </c>
    </row>
    <row r="2201" spans="1:14" x14ac:dyDescent="0.25">
      <c r="A2201" s="37" t="s">
        <v>2255</v>
      </c>
      <c r="B2201" s="33" t="s">
        <v>2255</v>
      </c>
      <c r="C2201" s="29">
        <v>6745</v>
      </c>
      <c r="D2201" s="30" t="s">
        <v>2156</v>
      </c>
      <c r="E2201" s="28">
        <v>11</v>
      </c>
      <c r="F2201" s="28">
        <v>5</v>
      </c>
      <c r="G2201" s="28">
        <v>7</v>
      </c>
      <c r="H2201" s="28">
        <v>9</v>
      </c>
      <c r="I2201" s="28">
        <v>9</v>
      </c>
      <c r="J2201" s="28">
        <v>14</v>
      </c>
      <c r="K2201" s="28" t="s">
        <v>2256</v>
      </c>
      <c r="L2201" s="28" t="s">
        <v>2256</v>
      </c>
      <c r="M2201" s="28" t="s">
        <v>2256</v>
      </c>
      <c r="N2201" s="28">
        <v>56</v>
      </c>
    </row>
    <row r="2202" spans="1:14" x14ac:dyDescent="0.25">
      <c r="A2202" s="37" t="s">
        <v>2255</v>
      </c>
      <c r="B2202" s="33" t="s">
        <v>2255</v>
      </c>
      <c r="C2202" s="29">
        <v>6748</v>
      </c>
      <c r="D2202" s="30" t="s">
        <v>2157</v>
      </c>
      <c r="E2202" s="28">
        <v>20</v>
      </c>
      <c r="F2202" s="28">
        <v>35</v>
      </c>
      <c r="G2202" s="28">
        <v>37</v>
      </c>
      <c r="H2202" s="28">
        <v>62</v>
      </c>
      <c r="I2202" s="28">
        <v>31</v>
      </c>
      <c r="J2202" s="28">
        <v>29</v>
      </c>
      <c r="K2202" s="28" t="s">
        <v>2256</v>
      </c>
      <c r="L2202" s="28" t="s">
        <v>2256</v>
      </c>
      <c r="M2202" s="28" t="s">
        <v>2256</v>
      </c>
      <c r="N2202" s="28">
        <v>219</v>
      </c>
    </row>
    <row r="2203" spans="1:14" x14ac:dyDescent="0.25">
      <c r="A2203" s="37" t="s">
        <v>2255</v>
      </c>
      <c r="B2203" s="33" t="s">
        <v>2255</v>
      </c>
      <c r="C2203" s="29">
        <v>6750</v>
      </c>
      <c r="D2203" s="30" t="s">
        <v>2158</v>
      </c>
      <c r="E2203" s="28">
        <v>36</v>
      </c>
      <c r="F2203" s="28">
        <v>36</v>
      </c>
      <c r="G2203" s="28">
        <v>66</v>
      </c>
      <c r="H2203" s="28">
        <v>73</v>
      </c>
      <c r="I2203" s="28">
        <v>29</v>
      </c>
      <c r="J2203" s="28">
        <v>54</v>
      </c>
      <c r="K2203" s="28" t="s">
        <v>2256</v>
      </c>
      <c r="L2203" s="28" t="s">
        <v>2256</v>
      </c>
      <c r="M2203" s="28" t="s">
        <v>2256</v>
      </c>
      <c r="N2203" s="28">
        <v>296</v>
      </c>
    </row>
    <row r="2204" spans="1:14" x14ac:dyDescent="0.25">
      <c r="A2204" s="37" t="s">
        <v>2255</v>
      </c>
      <c r="B2204" s="33" t="s">
        <v>2255</v>
      </c>
      <c r="C2204" s="29">
        <v>6751</v>
      </c>
      <c r="D2204" s="30" t="s">
        <v>2159</v>
      </c>
      <c r="E2204" s="28">
        <v>33</v>
      </c>
      <c r="F2204" s="28">
        <v>30</v>
      </c>
      <c r="G2204" s="28">
        <v>48</v>
      </c>
      <c r="H2204" s="28">
        <v>64</v>
      </c>
      <c r="I2204" s="28">
        <v>25</v>
      </c>
      <c r="J2204" s="28">
        <v>43</v>
      </c>
      <c r="K2204" s="28" t="s">
        <v>2256</v>
      </c>
      <c r="L2204" s="28" t="s">
        <v>2256</v>
      </c>
      <c r="M2204" s="28" t="s">
        <v>2256</v>
      </c>
      <c r="N2204" s="28">
        <v>245</v>
      </c>
    </row>
    <row r="2205" spans="1:14" x14ac:dyDescent="0.25">
      <c r="A2205" s="37" t="s">
        <v>2255</v>
      </c>
      <c r="B2205" s="33" t="s">
        <v>2255</v>
      </c>
      <c r="C2205" s="29">
        <v>6753</v>
      </c>
      <c r="D2205" s="30" t="s">
        <v>2160</v>
      </c>
      <c r="E2205" s="28">
        <v>32</v>
      </c>
      <c r="F2205" s="28">
        <v>19</v>
      </c>
      <c r="G2205" s="28">
        <v>29</v>
      </c>
      <c r="H2205" s="28">
        <v>54</v>
      </c>
      <c r="I2205" s="28">
        <v>34</v>
      </c>
      <c r="J2205" s="28">
        <v>35</v>
      </c>
      <c r="K2205" s="28">
        <v>4</v>
      </c>
      <c r="L2205" s="28" t="s">
        <v>2256</v>
      </c>
      <c r="M2205" s="28" t="s">
        <v>2256</v>
      </c>
      <c r="N2205" s="28">
        <v>208</v>
      </c>
    </row>
    <row r="2206" spans="1:14" x14ac:dyDescent="0.25">
      <c r="A2206" s="37" t="s">
        <v>2255</v>
      </c>
      <c r="B2206" s="33" t="s">
        <v>2255</v>
      </c>
      <c r="C2206" s="29">
        <v>6754</v>
      </c>
      <c r="D2206" s="30" t="s">
        <v>2161</v>
      </c>
      <c r="E2206" s="28">
        <v>90</v>
      </c>
      <c r="F2206" s="28">
        <v>91</v>
      </c>
      <c r="G2206" s="28">
        <v>129</v>
      </c>
      <c r="H2206" s="28">
        <v>201</v>
      </c>
      <c r="I2206" s="28">
        <v>118</v>
      </c>
      <c r="J2206" s="28">
        <v>151</v>
      </c>
      <c r="K2206" s="28">
        <v>8</v>
      </c>
      <c r="L2206" s="28" t="s">
        <v>2256</v>
      </c>
      <c r="M2206" s="28" t="s">
        <v>2256</v>
      </c>
      <c r="N2206" s="28">
        <v>789</v>
      </c>
    </row>
    <row r="2207" spans="1:14" x14ac:dyDescent="0.25">
      <c r="A2207" s="37" t="s">
        <v>2255</v>
      </c>
      <c r="B2207" s="33" t="s">
        <v>2255</v>
      </c>
      <c r="C2207" s="29">
        <v>6757</v>
      </c>
      <c r="D2207" s="30" t="s">
        <v>2162</v>
      </c>
      <c r="E2207" s="28">
        <v>165</v>
      </c>
      <c r="F2207" s="28">
        <v>176</v>
      </c>
      <c r="G2207" s="28">
        <v>189</v>
      </c>
      <c r="H2207" s="28">
        <v>287</v>
      </c>
      <c r="I2207" s="28">
        <v>153</v>
      </c>
      <c r="J2207" s="28">
        <v>201</v>
      </c>
      <c r="K2207" s="28">
        <v>17</v>
      </c>
      <c r="L2207" s="28" t="s">
        <v>2256</v>
      </c>
      <c r="M2207" s="28" t="s">
        <v>2256</v>
      </c>
      <c r="N2207" s="28">
        <v>1188</v>
      </c>
    </row>
    <row r="2208" spans="1:14" x14ac:dyDescent="0.25">
      <c r="A2208" s="37" t="s">
        <v>2255</v>
      </c>
      <c r="B2208" s="33" t="s">
        <v>2255</v>
      </c>
      <c r="C2208" s="29">
        <v>6758</v>
      </c>
      <c r="D2208" s="30" t="s">
        <v>2163</v>
      </c>
      <c r="E2208" s="28">
        <v>17</v>
      </c>
      <c r="F2208" s="28">
        <v>13</v>
      </c>
      <c r="G2208" s="28">
        <v>16</v>
      </c>
      <c r="H2208" s="28">
        <v>19</v>
      </c>
      <c r="I2208" s="28">
        <v>13</v>
      </c>
      <c r="J2208" s="28">
        <v>17</v>
      </c>
      <c r="K2208" s="28" t="s">
        <v>2256</v>
      </c>
      <c r="L2208" s="28" t="s">
        <v>2256</v>
      </c>
      <c r="M2208" s="28" t="s">
        <v>2256</v>
      </c>
      <c r="N2208" s="28">
        <v>95</v>
      </c>
    </row>
    <row r="2209" spans="1:14" x14ac:dyDescent="0.25">
      <c r="A2209" s="37" t="s">
        <v>2255</v>
      </c>
      <c r="B2209" s="33" t="s">
        <v>2255</v>
      </c>
      <c r="C2209" s="29">
        <v>6759</v>
      </c>
      <c r="D2209" s="30" t="s">
        <v>2164</v>
      </c>
      <c r="E2209" s="28">
        <v>14</v>
      </c>
      <c r="F2209" s="28">
        <v>9</v>
      </c>
      <c r="G2209" s="28">
        <v>8</v>
      </c>
      <c r="H2209" s="28">
        <v>17</v>
      </c>
      <c r="I2209" s="28">
        <v>11</v>
      </c>
      <c r="J2209" s="28" t="s">
        <v>2256</v>
      </c>
      <c r="K2209" s="28" t="s">
        <v>2256</v>
      </c>
      <c r="L2209" s="28" t="s">
        <v>2256</v>
      </c>
      <c r="M2209" s="28" t="s">
        <v>2256</v>
      </c>
      <c r="N2209" s="28">
        <v>62</v>
      </c>
    </row>
    <row r="2210" spans="1:14" x14ac:dyDescent="0.25">
      <c r="A2210" s="37" t="s">
        <v>2255</v>
      </c>
      <c r="B2210" s="33" t="s">
        <v>2255</v>
      </c>
      <c r="C2210" s="29">
        <v>6771</v>
      </c>
      <c r="D2210" s="30" t="s">
        <v>2165</v>
      </c>
      <c r="E2210" s="28">
        <v>91</v>
      </c>
      <c r="F2210" s="28">
        <v>99</v>
      </c>
      <c r="G2210" s="28">
        <v>123</v>
      </c>
      <c r="H2210" s="28">
        <v>204</v>
      </c>
      <c r="I2210" s="28">
        <v>96</v>
      </c>
      <c r="J2210" s="28">
        <v>131</v>
      </c>
      <c r="K2210" s="28">
        <v>6</v>
      </c>
      <c r="L2210" s="28" t="s">
        <v>2256</v>
      </c>
      <c r="M2210" s="28" t="s">
        <v>2256</v>
      </c>
      <c r="N2210" s="28">
        <v>751</v>
      </c>
    </row>
    <row r="2211" spans="1:14" x14ac:dyDescent="0.25">
      <c r="A2211" s="37" t="s">
        <v>2255</v>
      </c>
      <c r="B2211" s="33" t="s">
        <v>2255</v>
      </c>
      <c r="C2211" s="29">
        <v>6773</v>
      </c>
      <c r="D2211" s="30" t="s">
        <v>2166</v>
      </c>
      <c r="E2211" s="28">
        <v>15</v>
      </c>
      <c r="F2211" s="28">
        <v>9</v>
      </c>
      <c r="G2211" s="28">
        <v>10</v>
      </c>
      <c r="H2211" s="28">
        <v>13</v>
      </c>
      <c r="I2211" s="28">
        <v>11</v>
      </c>
      <c r="J2211" s="28">
        <v>5</v>
      </c>
      <c r="K2211" s="28" t="s">
        <v>2256</v>
      </c>
      <c r="L2211" s="28" t="s">
        <v>2256</v>
      </c>
      <c r="M2211" s="28" t="s">
        <v>2256</v>
      </c>
      <c r="N2211" s="28">
        <v>63</v>
      </c>
    </row>
    <row r="2212" spans="1:14" x14ac:dyDescent="0.25">
      <c r="A2212" s="37" t="s">
        <v>2255</v>
      </c>
      <c r="B2212" s="33" t="s">
        <v>2255</v>
      </c>
      <c r="C2212" s="29">
        <v>6774</v>
      </c>
      <c r="D2212" s="30" t="s">
        <v>2167</v>
      </c>
      <c r="E2212" s="28">
        <v>56</v>
      </c>
      <c r="F2212" s="28">
        <v>57</v>
      </c>
      <c r="G2212" s="28">
        <v>75</v>
      </c>
      <c r="H2212" s="28">
        <v>145</v>
      </c>
      <c r="I2212" s="28">
        <v>110</v>
      </c>
      <c r="J2212" s="28">
        <v>83</v>
      </c>
      <c r="K2212" s="28">
        <v>5</v>
      </c>
      <c r="L2212" s="28" t="s">
        <v>2256</v>
      </c>
      <c r="M2212" s="28" t="s">
        <v>2256</v>
      </c>
      <c r="N2212" s="28">
        <v>532</v>
      </c>
    </row>
    <row r="2213" spans="1:14" x14ac:dyDescent="0.25">
      <c r="A2213" s="37" t="s">
        <v>2255</v>
      </c>
      <c r="B2213" s="33" t="s">
        <v>2255</v>
      </c>
      <c r="C2213" s="29">
        <v>6775</v>
      </c>
      <c r="D2213" s="30" t="s">
        <v>2168</v>
      </c>
      <c r="E2213" s="28">
        <v>50</v>
      </c>
      <c r="F2213" s="28">
        <v>35</v>
      </c>
      <c r="G2213" s="28">
        <v>52</v>
      </c>
      <c r="H2213" s="28">
        <v>66</v>
      </c>
      <c r="I2213" s="28">
        <v>51</v>
      </c>
      <c r="J2213" s="28">
        <v>34</v>
      </c>
      <c r="K2213" s="28" t="s">
        <v>2256</v>
      </c>
      <c r="L2213" s="28" t="s">
        <v>2256</v>
      </c>
      <c r="M2213" s="28" t="s">
        <v>2256</v>
      </c>
      <c r="N2213" s="28">
        <v>289</v>
      </c>
    </row>
    <row r="2214" spans="1:14" x14ac:dyDescent="0.25">
      <c r="A2214" s="37" t="s">
        <v>2255</v>
      </c>
      <c r="B2214" s="33" t="s">
        <v>2255</v>
      </c>
      <c r="C2214" s="29">
        <v>6778</v>
      </c>
      <c r="D2214" s="30" t="s">
        <v>2169</v>
      </c>
      <c r="E2214" s="28">
        <v>27</v>
      </c>
      <c r="F2214" s="28">
        <v>41</v>
      </c>
      <c r="G2214" s="28">
        <v>35</v>
      </c>
      <c r="H2214" s="28">
        <v>79</v>
      </c>
      <c r="I2214" s="28">
        <v>43</v>
      </c>
      <c r="J2214" s="28">
        <v>53</v>
      </c>
      <c r="K2214" s="28" t="s">
        <v>2256</v>
      </c>
      <c r="L2214" s="28" t="s">
        <v>2256</v>
      </c>
      <c r="M2214" s="28" t="s">
        <v>2256</v>
      </c>
      <c r="N2214" s="28">
        <v>281</v>
      </c>
    </row>
    <row r="2215" spans="1:14" x14ac:dyDescent="0.25">
      <c r="A2215" s="37" t="s">
        <v>2255</v>
      </c>
      <c r="B2215" s="33" t="s">
        <v>2255</v>
      </c>
      <c r="C2215" s="29">
        <v>6781</v>
      </c>
      <c r="D2215" s="30" t="s">
        <v>2170</v>
      </c>
      <c r="E2215" s="28">
        <v>26</v>
      </c>
      <c r="F2215" s="28">
        <v>26</v>
      </c>
      <c r="G2215" s="28">
        <v>50</v>
      </c>
      <c r="H2215" s="28">
        <v>65</v>
      </c>
      <c r="I2215" s="28">
        <v>43</v>
      </c>
      <c r="J2215" s="28">
        <v>75</v>
      </c>
      <c r="K2215" s="28" t="s">
        <v>2256</v>
      </c>
      <c r="L2215" s="28" t="s">
        <v>2256</v>
      </c>
      <c r="M2215" s="28" t="s">
        <v>2256</v>
      </c>
      <c r="N2215" s="28">
        <v>286</v>
      </c>
    </row>
    <row r="2216" spans="1:14" x14ac:dyDescent="0.25">
      <c r="A2216" s="37" t="s">
        <v>2255</v>
      </c>
      <c r="B2216" s="33" t="s">
        <v>2255</v>
      </c>
      <c r="C2216" s="29">
        <v>6782</v>
      </c>
      <c r="D2216" s="30" t="s">
        <v>2171</v>
      </c>
      <c r="E2216" s="28">
        <v>61</v>
      </c>
      <c r="F2216" s="28">
        <v>71</v>
      </c>
      <c r="G2216" s="28">
        <v>77</v>
      </c>
      <c r="H2216" s="28">
        <v>115</v>
      </c>
      <c r="I2216" s="28">
        <v>47</v>
      </c>
      <c r="J2216" s="28">
        <v>60</v>
      </c>
      <c r="K2216" s="28">
        <v>8</v>
      </c>
      <c r="L2216" s="28" t="s">
        <v>2256</v>
      </c>
      <c r="M2216" s="28" t="s">
        <v>2256</v>
      </c>
      <c r="N2216" s="28">
        <v>439</v>
      </c>
    </row>
    <row r="2217" spans="1:14" x14ac:dyDescent="0.25">
      <c r="A2217" s="37" t="s">
        <v>2255</v>
      </c>
      <c r="B2217" s="33" t="s">
        <v>2255</v>
      </c>
      <c r="C2217" s="29">
        <v>6783</v>
      </c>
      <c r="D2217" s="30" t="s">
        <v>2172</v>
      </c>
      <c r="E2217" s="28">
        <v>18</v>
      </c>
      <c r="F2217" s="28">
        <v>13</v>
      </c>
      <c r="G2217" s="28">
        <v>18</v>
      </c>
      <c r="H2217" s="28">
        <v>34</v>
      </c>
      <c r="I2217" s="28">
        <v>19</v>
      </c>
      <c r="J2217" s="28">
        <v>20</v>
      </c>
      <c r="K2217" s="28">
        <v>4</v>
      </c>
      <c r="L2217" s="28" t="s">
        <v>2256</v>
      </c>
      <c r="M2217" s="28" t="s">
        <v>2256</v>
      </c>
      <c r="N2217" s="28">
        <v>126</v>
      </c>
    </row>
    <row r="2218" spans="1:14" x14ac:dyDescent="0.25">
      <c r="A2218" s="37" t="s">
        <v>2255</v>
      </c>
      <c r="B2218" s="33" t="s">
        <v>2255</v>
      </c>
      <c r="C2218" s="29">
        <v>6784</v>
      </c>
      <c r="D2218" s="30" t="s">
        <v>2173</v>
      </c>
      <c r="E2218" s="28">
        <v>133</v>
      </c>
      <c r="F2218" s="28">
        <v>129</v>
      </c>
      <c r="G2218" s="28">
        <v>165</v>
      </c>
      <c r="H2218" s="28">
        <v>256</v>
      </c>
      <c r="I2218" s="28">
        <v>124</v>
      </c>
      <c r="J2218" s="28">
        <v>159</v>
      </c>
      <c r="K2218" s="28">
        <v>20</v>
      </c>
      <c r="L2218" s="28" t="s">
        <v>2256</v>
      </c>
      <c r="M2218" s="28" t="s">
        <v>2256</v>
      </c>
      <c r="N2218" s="28">
        <v>986</v>
      </c>
    </row>
    <row r="2219" spans="1:14" x14ac:dyDescent="0.25">
      <c r="A2219" s="37" t="s">
        <v>2255</v>
      </c>
      <c r="B2219" s="33" t="s">
        <v>2255</v>
      </c>
      <c r="C2219" s="29">
        <v>6785</v>
      </c>
      <c r="D2219" s="30" t="s">
        <v>2174</v>
      </c>
      <c r="E2219" s="28">
        <v>38</v>
      </c>
      <c r="F2219" s="28">
        <v>44</v>
      </c>
      <c r="G2219" s="28">
        <v>45</v>
      </c>
      <c r="H2219" s="28">
        <v>72</v>
      </c>
      <c r="I2219" s="28">
        <v>39</v>
      </c>
      <c r="J2219" s="28">
        <v>63</v>
      </c>
      <c r="K2219" s="28">
        <v>7</v>
      </c>
      <c r="L2219" s="28" t="s">
        <v>2256</v>
      </c>
      <c r="M2219" s="28" t="s">
        <v>2256</v>
      </c>
      <c r="N2219" s="28">
        <v>309</v>
      </c>
    </row>
    <row r="2220" spans="1:14" x14ac:dyDescent="0.25">
      <c r="A2220" s="37" t="s">
        <v>2255</v>
      </c>
      <c r="B2220" s="33" t="s">
        <v>2255</v>
      </c>
      <c r="C2220" s="29">
        <v>6787</v>
      </c>
      <c r="D2220" s="30" t="s">
        <v>2175</v>
      </c>
      <c r="E2220" s="28">
        <v>11</v>
      </c>
      <c r="F2220" s="28">
        <v>9</v>
      </c>
      <c r="G2220" s="28">
        <v>14</v>
      </c>
      <c r="H2220" s="28">
        <v>21</v>
      </c>
      <c r="I2220" s="28">
        <v>14</v>
      </c>
      <c r="J2220" s="28">
        <v>10</v>
      </c>
      <c r="K2220" s="28" t="s">
        <v>2256</v>
      </c>
      <c r="L2220" s="28" t="s">
        <v>2256</v>
      </c>
      <c r="M2220" s="28" t="s">
        <v>2256</v>
      </c>
      <c r="N2220" s="28">
        <v>79</v>
      </c>
    </row>
    <row r="2221" spans="1:14" x14ac:dyDescent="0.25">
      <c r="A2221" s="37" t="s">
        <v>2255</v>
      </c>
      <c r="B2221" s="33" t="s">
        <v>2255</v>
      </c>
      <c r="C2221" s="29">
        <v>6789</v>
      </c>
      <c r="D2221" s="30" t="s">
        <v>2176</v>
      </c>
      <c r="E2221" s="28">
        <v>32</v>
      </c>
      <c r="F2221" s="28">
        <v>20</v>
      </c>
      <c r="G2221" s="28">
        <v>24</v>
      </c>
      <c r="H2221" s="28">
        <v>33</v>
      </c>
      <c r="I2221" s="28">
        <v>15</v>
      </c>
      <c r="J2221" s="28">
        <v>30</v>
      </c>
      <c r="K2221" s="28" t="s">
        <v>2256</v>
      </c>
      <c r="L2221" s="28" t="s">
        <v>2256</v>
      </c>
      <c r="M2221" s="28" t="s">
        <v>2256</v>
      </c>
      <c r="N2221" s="28">
        <v>154</v>
      </c>
    </row>
    <row r="2222" spans="1:14" x14ac:dyDescent="0.25">
      <c r="A2222" s="37" t="s">
        <v>2255</v>
      </c>
      <c r="B2222" s="33" t="s">
        <v>2255</v>
      </c>
      <c r="C2222" s="29">
        <v>6790</v>
      </c>
      <c r="D2222" s="30" t="s">
        <v>2177</v>
      </c>
      <c r="E2222" s="28">
        <v>96</v>
      </c>
      <c r="F2222" s="28">
        <v>85</v>
      </c>
      <c r="G2222" s="28">
        <v>90</v>
      </c>
      <c r="H2222" s="28">
        <v>176</v>
      </c>
      <c r="I2222" s="28">
        <v>88</v>
      </c>
      <c r="J2222" s="28">
        <v>135</v>
      </c>
      <c r="K2222" s="28">
        <v>11</v>
      </c>
      <c r="L2222" s="28" t="s">
        <v>2256</v>
      </c>
      <c r="M2222" s="28" t="s">
        <v>2256</v>
      </c>
      <c r="N2222" s="28">
        <v>682</v>
      </c>
    </row>
    <row r="2223" spans="1:14" x14ac:dyDescent="0.25">
      <c r="A2223" s="37" t="s">
        <v>2255</v>
      </c>
      <c r="B2223" s="33" t="s">
        <v>2255</v>
      </c>
      <c r="C2223" s="29">
        <v>6792</v>
      </c>
      <c r="D2223" s="30" t="s">
        <v>2178</v>
      </c>
      <c r="E2223" s="28">
        <v>19</v>
      </c>
      <c r="F2223" s="28">
        <v>20</v>
      </c>
      <c r="G2223" s="28">
        <v>25</v>
      </c>
      <c r="H2223" s="28">
        <v>36</v>
      </c>
      <c r="I2223" s="28">
        <v>25</v>
      </c>
      <c r="J2223" s="28">
        <v>20</v>
      </c>
      <c r="K2223" s="28" t="s">
        <v>2256</v>
      </c>
      <c r="L2223" s="28" t="s">
        <v>2256</v>
      </c>
      <c r="M2223" s="28" t="s">
        <v>2256</v>
      </c>
      <c r="N2223" s="28">
        <v>148</v>
      </c>
    </row>
    <row r="2224" spans="1:14" x14ac:dyDescent="0.25">
      <c r="A2224" s="37" t="s">
        <v>2255</v>
      </c>
      <c r="B2224" s="33" t="s">
        <v>2255</v>
      </c>
      <c r="C2224" s="29">
        <v>6793</v>
      </c>
      <c r="D2224" s="30" t="s">
        <v>2179</v>
      </c>
      <c r="E2224" s="28">
        <v>9</v>
      </c>
      <c r="F2224" s="28">
        <v>7</v>
      </c>
      <c r="G2224" s="28">
        <v>11</v>
      </c>
      <c r="H2224" s="28">
        <v>16</v>
      </c>
      <c r="I2224" s="28">
        <v>10</v>
      </c>
      <c r="J2224" s="28">
        <v>14</v>
      </c>
      <c r="K2224" s="28" t="s">
        <v>2256</v>
      </c>
      <c r="L2224" s="28" t="s">
        <v>2256</v>
      </c>
      <c r="M2224" s="28" t="s">
        <v>2256</v>
      </c>
      <c r="N2224" s="28">
        <v>67</v>
      </c>
    </row>
    <row r="2225" spans="1:14" x14ac:dyDescent="0.25">
      <c r="A2225" s="37" t="s">
        <v>2255</v>
      </c>
      <c r="B2225" s="33" t="s">
        <v>2255</v>
      </c>
      <c r="C2225" s="29">
        <v>6800</v>
      </c>
      <c r="D2225" s="30" t="s">
        <v>2180</v>
      </c>
      <c r="E2225" s="28">
        <v>430</v>
      </c>
      <c r="F2225" s="28">
        <v>384</v>
      </c>
      <c r="G2225" s="28">
        <v>443</v>
      </c>
      <c r="H2225" s="28">
        <v>665</v>
      </c>
      <c r="I2225" s="28">
        <v>324</v>
      </c>
      <c r="J2225" s="28">
        <v>420</v>
      </c>
      <c r="K2225" s="28">
        <v>64</v>
      </c>
      <c r="L2225" s="28">
        <v>4</v>
      </c>
      <c r="M2225" s="28" t="s">
        <v>2256</v>
      </c>
      <c r="N2225" s="28">
        <v>2734</v>
      </c>
    </row>
    <row r="2226" spans="1:14" x14ac:dyDescent="0.25">
      <c r="A2226" s="37" t="s">
        <v>2255</v>
      </c>
      <c r="B2226" s="33" t="s">
        <v>2255</v>
      </c>
      <c r="C2226" s="29">
        <v>6806</v>
      </c>
      <c r="D2226" s="30" t="s">
        <v>2181</v>
      </c>
      <c r="E2226" s="28">
        <v>37</v>
      </c>
      <c r="F2226" s="28">
        <v>33</v>
      </c>
      <c r="G2226" s="28">
        <v>34</v>
      </c>
      <c r="H2226" s="28">
        <v>59</v>
      </c>
      <c r="I2226" s="28">
        <v>37</v>
      </c>
      <c r="J2226" s="28">
        <v>27</v>
      </c>
      <c r="K2226" s="28">
        <v>6</v>
      </c>
      <c r="L2226" s="28" t="s">
        <v>2256</v>
      </c>
      <c r="M2226" s="28" t="s">
        <v>2256</v>
      </c>
      <c r="N2226" s="28">
        <v>233</v>
      </c>
    </row>
    <row r="2227" spans="1:14" x14ac:dyDescent="0.25">
      <c r="A2227" s="37" t="s">
        <v>2255</v>
      </c>
      <c r="B2227" s="33" t="s">
        <v>2255</v>
      </c>
      <c r="C2227" s="29">
        <v>6807</v>
      </c>
      <c r="D2227" s="30" t="s">
        <v>2182</v>
      </c>
      <c r="E2227" s="28">
        <v>74</v>
      </c>
      <c r="F2227" s="28">
        <v>76</v>
      </c>
      <c r="G2227" s="28">
        <v>61</v>
      </c>
      <c r="H2227" s="28">
        <v>116</v>
      </c>
      <c r="I2227" s="28">
        <v>70</v>
      </c>
      <c r="J2227" s="28">
        <v>69</v>
      </c>
      <c r="K2227" s="28">
        <v>7</v>
      </c>
      <c r="L2227" s="28" t="s">
        <v>2256</v>
      </c>
      <c r="M2227" s="28" t="s">
        <v>2256</v>
      </c>
      <c r="N2227" s="28">
        <v>473</v>
      </c>
    </row>
    <row r="2228" spans="1:14" x14ac:dyDescent="0.25">
      <c r="A2228" s="37" t="s">
        <v>2255</v>
      </c>
      <c r="B2228" s="33" t="s">
        <v>2255</v>
      </c>
      <c r="C2228" s="29">
        <v>6808</v>
      </c>
      <c r="D2228" s="30" t="s">
        <v>2183</v>
      </c>
      <c r="E2228" s="28">
        <v>85</v>
      </c>
      <c r="F2228" s="28">
        <v>72</v>
      </c>
      <c r="G2228" s="28">
        <v>108</v>
      </c>
      <c r="H2228" s="28">
        <v>142</v>
      </c>
      <c r="I2228" s="28">
        <v>60</v>
      </c>
      <c r="J2228" s="28">
        <v>68</v>
      </c>
      <c r="K2228" s="28">
        <v>4</v>
      </c>
      <c r="L2228" s="28" t="s">
        <v>2256</v>
      </c>
      <c r="M2228" s="28" t="s">
        <v>2256</v>
      </c>
      <c r="N2228" s="28">
        <v>539</v>
      </c>
    </row>
    <row r="2229" spans="1:14" x14ac:dyDescent="0.25">
      <c r="A2229" s="37" t="s">
        <v>2255</v>
      </c>
      <c r="B2229" s="33" t="s">
        <v>2255</v>
      </c>
      <c r="C2229" s="29">
        <v>6809</v>
      </c>
      <c r="D2229" s="30" t="s">
        <v>2184</v>
      </c>
      <c r="E2229" s="28">
        <v>64</v>
      </c>
      <c r="F2229" s="28">
        <v>77</v>
      </c>
      <c r="G2229" s="28">
        <v>88</v>
      </c>
      <c r="H2229" s="28">
        <v>138</v>
      </c>
      <c r="I2229" s="28">
        <v>58</v>
      </c>
      <c r="J2229" s="28">
        <v>64</v>
      </c>
      <c r="K2229" s="28">
        <v>5</v>
      </c>
      <c r="L2229" s="28" t="s">
        <v>2256</v>
      </c>
      <c r="M2229" s="28" t="s">
        <v>2256</v>
      </c>
      <c r="N2229" s="28">
        <v>494</v>
      </c>
    </row>
    <row r="2230" spans="1:14" x14ac:dyDescent="0.25">
      <c r="A2230" s="37" t="s">
        <v>2255</v>
      </c>
      <c r="B2230" s="33" t="s">
        <v>2255</v>
      </c>
      <c r="C2230" s="29">
        <v>6810</v>
      </c>
      <c r="D2230" s="30" t="s">
        <v>2185</v>
      </c>
      <c r="E2230" s="28">
        <v>79</v>
      </c>
      <c r="F2230" s="28">
        <v>73</v>
      </c>
      <c r="G2230" s="28">
        <v>85</v>
      </c>
      <c r="H2230" s="28">
        <v>121</v>
      </c>
      <c r="I2230" s="28">
        <v>58</v>
      </c>
      <c r="J2230" s="28">
        <v>57</v>
      </c>
      <c r="K2230" s="28">
        <v>6</v>
      </c>
      <c r="L2230" s="28" t="s">
        <v>2256</v>
      </c>
      <c r="M2230" s="28" t="s">
        <v>2256</v>
      </c>
      <c r="N2230" s="28">
        <v>479</v>
      </c>
    </row>
    <row r="2231" spans="1:14" x14ac:dyDescent="0.25">
      <c r="A2231" s="37" t="s">
        <v>2255</v>
      </c>
      <c r="B2231" s="33" t="s">
        <v>2242</v>
      </c>
      <c r="C2231" s="29">
        <v>10000</v>
      </c>
      <c r="D2231" s="30" t="s">
        <v>165</v>
      </c>
      <c r="E2231" s="28">
        <v>3970</v>
      </c>
      <c r="F2231" s="28">
        <v>3878</v>
      </c>
      <c r="G2231" s="28">
        <v>4820</v>
      </c>
      <c r="H2231" s="28">
        <v>7849</v>
      </c>
      <c r="I2231" s="28">
        <v>4061</v>
      </c>
      <c r="J2231" s="28">
        <v>5038</v>
      </c>
      <c r="K2231" s="28">
        <v>466</v>
      </c>
      <c r="L2231" s="28">
        <v>27</v>
      </c>
      <c r="M2231" s="28">
        <v>8</v>
      </c>
      <c r="N2231" s="28">
        <v>30117</v>
      </c>
    </row>
    <row r="2232" spans="1:14" x14ac:dyDescent="0.25">
      <c r="A2232" s="37" t="s">
        <v>2255</v>
      </c>
      <c r="B2232" s="34" t="s">
        <v>2243</v>
      </c>
      <c r="C2232" s="29">
        <v>10000</v>
      </c>
      <c r="D2232" s="30" t="s">
        <v>165</v>
      </c>
      <c r="E2232" s="28">
        <v>350647</v>
      </c>
      <c r="F2232" s="28">
        <v>349523</v>
      </c>
      <c r="G2232" s="28">
        <v>459949</v>
      </c>
      <c r="H2232" s="28">
        <v>929342</v>
      </c>
      <c r="I2232" s="28">
        <v>549066</v>
      </c>
      <c r="J2232" s="28">
        <v>709247</v>
      </c>
      <c r="K2232" s="28">
        <v>120987</v>
      </c>
      <c r="L2232" s="28">
        <v>11036</v>
      </c>
      <c r="M2232" s="28">
        <v>3291</v>
      </c>
      <c r="N2232" s="28">
        <v>3483088</v>
      </c>
    </row>
  </sheetData>
  <autoFilter ref="A3:N2205" xr:uid="{00000000-0001-0000-0000-000000000000}"/>
  <conditionalFormatting sqref="E4:M2232">
    <cfRule type="expression" dxfId="32" priority="11">
      <formula>MOD(ROW(),2)=0</formula>
    </cfRule>
  </conditionalFormatting>
  <conditionalFormatting sqref="N4:N2232">
    <cfRule type="expression" dxfId="31" priority="8">
      <formula>MOD(ROW(),2)=0</formula>
    </cfRule>
  </conditionalFormatting>
  <conditionalFormatting sqref="C4:D2232">
    <cfRule type="expression" dxfId="30" priority="7">
      <formula>MOD(ROW(),2)=0</formula>
    </cfRule>
  </conditionalFormatting>
  <conditionalFormatting sqref="B5:B2231">
    <cfRule type="expression" dxfId="29" priority="4">
      <formula>$A5&lt;&gt;""</formula>
    </cfRule>
  </conditionalFormatting>
  <conditionalFormatting sqref="A5:A2232">
    <cfRule type="expression" dxfId="28" priority="3">
      <formula>$A5&lt;&gt;""</formula>
    </cfRule>
  </conditionalFormatting>
  <conditionalFormatting sqref="B2232">
    <cfRule type="expression" dxfId="27"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N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2200</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1382900</v>
      </c>
      <c r="F4" s="28">
        <v>2034900</v>
      </c>
      <c r="G4" s="28">
        <v>2714300</v>
      </c>
      <c r="H4" s="28">
        <v>10181800</v>
      </c>
      <c r="I4" s="28">
        <v>9747300</v>
      </c>
      <c r="J4" s="28">
        <v>35456000</v>
      </c>
      <c r="K4" s="28">
        <v>22067900</v>
      </c>
      <c r="L4" s="28">
        <v>3899300</v>
      </c>
      <c r="M4" s="28">
        <v>11425000</v>
      </c>
      <c r="N4" s="28">
        <v>98909400</v>
      </c>
    </row>
    <row r="5" spans="1:14" x14ac:dyDescent="0.25">
      <c r="A5" s="37" t="s">
        <v>2255</v>
      </c>
      <c r="B5" s="33" t="s">
        <v>2255</v>
      </c>
      <c r="C5" s="29">
        <v>2</v>
      </c>
      <c r="D5" s="30" t="s">
        <v>5</v>
      </c>
      <c r="E5" s="28">
        <v>10333500</v>
      </c>
      <c r="F5" s="28">
        <v>15316800</v>
      </c>
      <c r="G5" s="28">
        <v>28575300</v>
      </c>
      <c r="H5" s="28">
        <v>81479800</v>
      </c>
      <c r="I5" s="28">
        <v>60476400</v>
      </c>
      <c r="J5" s="28">
        <v>126791200</v>
      </c>
      <c r="K5" s="28">
        <v>44930000</v>
      </c>
      <c r="L5" s="28">
        <v>4901400</v>
      </c>
      <c r="M5" s="28" t="s">
        <v>2256</v>
      </c>
      <c r="N5" s="28">
        <v>376673500</v>
      </c>
    </row>
    <row r="6" spans="1:14" x14ac:dyDescent="0.25">
      <c r="A6" s="37" t="s">
        <v>2255</v>
      </c>
      <c r="B6" s="33" t="s">
        <v>2255</v>
      </c>
      <c r="C6" s="29">
        <v>3</v>
      </c>
      <c r="D6" s="30" t="s">
        <v>6</v>
      </c>
      <c r="E6" s="28">
        <v>3435600</v>
      </c>
      <c r="F6" s="28">
        <v>4910300</v>
      </c>
      <c r="G6" s="28">
        <v>8050500</v>
      </c>
      <c r="H6" s="28">
        <v>30961200</v>
      </c>
      <c r="I6" s="28">
        <v>32603200</v>
      </c>
      <c r="J6" s="28">
        <v>87377200</v>
      </c>
      <c r="K6" s="28">
        <v>40480300</v>
      </c>
      <c r="L6" s="28" t="s">
        <v>2256</v>
      </c>
      <c r="M6" s="28" t="s">
        <v>2256</v>
      </c>
      <c r="N6" s="28">
        <v>211156100</v>
      </c>
    </row>
    <row r="7" spans="1:14" x14ac:dyDescent="0.25">
      <c r="A7" s="37" t="s">
        <v>2255</v>
      </c>
      <c r="B7" s="33" t="s">
        <v>2255</v>
      </c>
      <c r="C7" s="29">
        <v>4</v>
      </c>
      <c r="D7" s="30" t="s">
        <v>7</v>
      </c>
      <c r="E7" s="28">
        <v>2789300</v>
      </c>
      <c r="F7" s="28">
        <v>3804400</v>
      </c>
      <c r="G7" s="28">
        <v>6922900</v>
      </c>
      <c r="H7" s="28">
        <v>20935300</v>
      </c>
      <c r="I7" s="28">
        <v>21059900</v>
      </c>
      <c r="J7" s="28">
        <v>50101700</v>
      </c>
      <c r="K7" s="28">
        <v>29657800</v>
      </c>
      <c r="L7" s="28" t="s">
        <v>2256</v>
      </c>
      <c r="M7" s="28" t="s">
        <v>2256</v>
      </c>
      <c r="N7" s="28">
        <v>149762100</v>
      </c>
    </row>
    <row r="8" spans="1:14" x14ac:dyDescent="0.25">
      <c r="A8" s="37" t="s">
        <v>2255</v>
      </c>
      <c r="B8" s="33" t="s">
        <v>2255</v>
      </c>
      <c r="C8" s="29">
        <v>5</v>
      </c>
      <c r="D8" s="30" t="s">
        <v>8</v>
      </c>
      <c r="E8" s="28">
        <v>2527300</v>
      </c>
      <c r="F8" s="28">
        <v>4387000</v>
      </c>
      <c r="G8" s="28">
        <v>5905700</v>
      </c>
      <c r="H8" s="28">
        <v>23377400</v>
      </c>
      <c r="I8" s="28">
        <v>21667000</v>
      </c>
      <c r="J8" s="28">
        <v>50944500</v>
      </c>
      <c r="K8" s="28">
        <v>33892400</v>
      </c>
      <c r="L8" s="28">
        <v>7897100</v>
      </c>
      <c r="M8" s="28" t="s">
        <v>2256</v>
      </c>
      <c r="N8" s="28">
        <v>152310400</v>
      </c>
    </row>
    <row r="9" spans="1:14" x14ac:dyDescent="0.25">
      <c r="A9" s="37" t="s">
        <v>2255</v>
      </c>
      <c r="B9" s="33" t="s">
        <v>2255</v>
      </c>
      <c r="C9" s="29">
        <v>6</v>
      </c>
      <c r="D9" s="30" t="s">
        <v>9</v>
      </c>
      <c r="E9" s="28">
        <v>938300</v>
      </c>
      <c r="F9" s="28">
        <v>890300</v>
      </c>
      <c r="G9" s="28">
        <v>2232000</v>
      </c>
      <c r="H9" s="28">
        <v>7594000</v>
      </c>
      <c r="I9" s="28">
        <v>6191100</v>
      </c>
      <c r="J9" s="28">
        <v>17931300</v>
      </c>
      <c r="K9" s="28">
        <v>9406000</v>
      </c>
      <c r="L9" s="28">
        <v>1972300</v>
      </c>
      <c r="M9" s="28" t="s">
        <v>2256</v>
      </c>
      <c r="N9" s="28">
        <v>48167400</v>
      </c>
    </row>
    <row r="10" spans="1:14" x14ac:dyDescent="0.25">
      <c r="A10" s="37" t="s">
        <v>2255</v>
      </c>
      <c r="B10" s="33" t="s">
        <v>2255</v>
      </c>
      <c r="C10" s="29">
        <v>7</v>
      </c>
      <c r="D10" s="30" t="s">
        <v>10</v>
      </c>
      <c r="E10" s="28">
        <v>1459700</v>
      </c>
      <c r="F10" s="28">
        <v>2563000</v>
      </c>
      <c r="G10" s="28">
        <v>3731400</v>
      </c>
      <c r="H10" s="28">
        <v>13003500</v>
      </c>
      <c r="I10" s="28">
        <v>12504000</v>
      </c>
      <c r="J10" s="28">
        <v>34121700</v>
      </c>
      <c r="K10" s="28">
        <v>11638300</v>
      </c>
      <c r="L10" s="28">
        <v>2328200</v>
      </c>
      <c r="M10" s="28" t="s">
        <v>2256</v>
      </c>
      <c r="N10" s="28">
        <v>81349800</v>
      </c>
    </row>
    <row r="11" spans="1:14" x14ac:dyDescent="0.25">
      <c r="A11" s="37" t="s">
        <v>2255</v>
      </c>
      <c r="B11" s="33" t="s">
        <v>2255</v>
      </c>
      <c r="C11" s="29">
        <v>8</v>
      </c>
      <c r="D11" s="30" t="s">
        <v>11</v>
      </c>
      <c r="E11" s="28">
        <v>616700</v>
      </c>
      <c r="F11" s="28">
        <v>736600</v>
      </c>
      <c r="G11" s="28">
        <v>1625300</v>
      </c>
      <c r="H11" s="28">
        <v>3982300</v>
      </c>
      <c r="I11" s="28">
        <v>3250200</v>
      </c>
      <c r="J11" s="28">
        <v>7560200</v>
      </c>
      <c r="K11" s="28">
        <v>2675700</v>
      </c>
      <c r="L11" s="28" t="s">
        <v>2256</v>
      </c>
      <c r="M11" s="28" t="s">
        <v>2256</v>
      </c>
      <c r="N11" s="28">
        <v>20447000</v>
      </c>
    </row>
    <row r="12" spans="1:14" x14ac:dyDescent="0.25">
      <c r="A12" s="37" t="s">
        <v>2255</v>
      </c>
      <c r="B12" s="33" t="s">
        <v>2255</v>
      </c>
      <c r="C12" s="29">
        <v>9</v>
      </c>
      <c r="D12" s="30" t="s">
        <v>12</v>
      </c>
      <c r="E12" s="28">
        <v>3416900</v>
      </c>
      <c r="F12" s="28">
        <v>5114200</v>
      </c>
      <c r="G12" s="28">
        <v>10218700</v>
      </c>
      <c r="H12" s="28">
        <v>31575800</v>
      </c>
      <c r="I12" s="28">
        <v>30134800</v>
      </c>
      <c r="J12" s="28">
        <v>78607800</v>
      </c>
      <c r="K12" s="28">
        <v>32249700</v>
      </c>
      <c r="L12" s="28">
        <v>7466700</v>
      </c>
      <c r="M12" s="28" t="s">
        <v>2256</v>
      </c>
      <c r="N12" s="28">
        <v>201190200</v>
      </c>
    </row>
    <row r="13" spans="1:14" x14ac:dyDescent="0.25">
      <c r="A13" s="37" t="s">
        <v>2255</v>
      </c>
      <c r="B13" s="33" t="s">
        <v>2255</v>
      </c>
      <c r="C13" s="29">
        <v>10</v>
      </c>
      <c r="D13" s="30" t="s">
        <v>13</v>
      </c>
      <c r="E13" s="28">
        <v>3657700</v>
      </c>
      <c r="F13" s="28">
        <v>7299100</v>
      </c>
      <c r="G13" s="28">
        <v>11292700</v>
      </c>
      <c r="H13" s="28">
        <v>31515400</v>
      </c>
      <c r="I13" s="28">
        <v>28960700</v>
      </c>
      <c r="J13" s="28">
        <v>68932200</v>
      </c>
      <c r="K13" s="28">
        <v>22531100</v>
      </c>
      <c r="L13" s="28">
        <v>2800600</v>
      </c>
      <c r="M13" s="28" t="s">
        <v>2256</v>
      </c>
      <c r="N13" s="28">
        <v>179022900</v>
      </c>
    </row>
    <row r="14" spans="1:14" x14ac:dyDescent="0.25">
      <c r="A14" s="37" t="s">
        <v>2255</v>
      </c>
      <c r="B14" s="33" t="s">
        <v>2255</v>
      </c>
      <c r="C14" s="29">
        <v>11</v>
      </c>
      <c r="D14" s="30" t="s">
        <v>14</v>
      </c>
      <c r="E14" s="28">
        <v>2105600</v>
      </c>
      <c r="F14" s="28">
        <v>3221000</v>
      </c>
      <c r="G14" s="28">
        <v>5070500</v>
      </c>
      <c r="H14" s="28">
        <v>16964600</v>
      </c>
      <c r="I14" s="28">
        <v>16065200</v>
      </c>
      <c r="J14" s="28">
        <v>39821100</v>
      </c>
      <c r="K14" s="28">
        <v>14308900</v>
      </c>
      <c r="L14" s="28" t="s">
        <v>2256</v>
      </c>
      <c r="M14" s="28" t="s">
        <v>2256</v>
      </c>
      <c r="N14" s="28">
        <v>99742000</v>
      </c>
    </row>
    <row r="15" spans="1:14" x14ac:dyDescent="0.25">
      <c r="A15" s="37" t="s">
        <v>2255</v>
      </c>
      <c r="B15" s="33" t="s">
        <v>2255</v>
      </c>
      <c r="C15" s="29">
        <v>12</v>
      </c>
      <c r="D15" s="30" t="s">
        <v>15</v>
      </c>
      <c r="E15" s="28">
        <v>540000</v>
      </c>
      <c r="F15" s="28">
        <v>757800</v>
      </c>
      <c r="G15" s="28">
        <v>1841300</v>
      </c>
      <c r="H15" s="28">
        <v>6509300</v>
      </c>
      <c r="I15" s="28">
        <v>4494700</v>
      </c>
      <c r="J15" s="28">
        <v>17908200</v>
      </c>
      <c r="K15" s="28">
        <v>7772300</v>
      </c>
      <c r="L15" s="28" t="s">
        <v>2256</v>
      </c>
      <c r="M15" s="28" t="s">
        <v>2256</v>
      </c>
      <c r="N15" s="28">
        <v>40917400</v>
      </c>
    </row>
    <row r="16" spans="1:14" x14ac:dyDescent="0.25">
      <c r="A16" s="37" t="s">
        <v>2255</v>
      </c>
      <c r="B16" s="33" t="s">
        <v>2255</v>
      </c>
      <c r="C16" s="29">
        <v>13</v>
      </c>
      <c r="D16" s="30" t="s">
        <v>16</v>
      </c>
      <c r="E16" s="28">
        <v>1696600</v>
      </c>
      <c r="F16" s="28">
        <v>2950300</v>
      </c>
      <c r="G16" s="28">
        <v>5366500</v>
      </c>
      <c r="H16" s="28">
        <v>19289400</v>
      </c>
      <c r="I16" s="28">
        <v>21423900</v>
      </c>
      <c r="J16" s="28">
        <v>63746900</v>
      </c>
      <c r="K16" s="28">
        <v>36946000</v>
      </c>
      <c r="L16" s="28">
        <v>5673400</v>
      </c>
      <c r="M16" s="28" t="s">
        <v>2256</v>
      </c>
      <c r="N16" s="28">
        <v>158314800</v>
      </c>
    </row>
    <row r="17" spans="1:14" x14ac:dyDescent="0.25">
      <c r="A17" s="37" t="s">
        <v>2255</v>
      </c>
      <c r="B17" s="33" t="s">
        <v>2255</v>
      </c>
      <c r="C17" s="29">
        <v>14</v>
      </c>
      <c r="D17" s="30" t="s">
        <v>17</v>
      </c>
      <c r="E17" s="28">
        <v>2538000</v>
      </c>
      <c r="F17" s="28">
        <v>4725100</v>
      </c>
      <c r="G17" s="28">
        <v>6078400</v>
      </c>
      <c r="H17" s="28">
        <v>23355900</v>
      </c>
      <c r="I17" s="28">
        <v>26928200</v>
      </c>
      <c r="J17" s="28">
        <v>89217900</v>
      </c>
      <c r="K17" s="28">
        <v>73215200</v>
      </c>
      <c r="L17" s="28">
        <v>12604300</v>
      </c>
      <c r="M17" s="28">
        <v>13861600</v>
      </c>
      <c r="N17" s="28">
        <v>252524600</v>
      </c>
    </row>
    <row r="18" spans="1:14" x14ac:dyDescent="0.25">
      <c r="A18" s="37" t="s">
        <v>2255</v>
      </c>
      <c r="B18" s="33" t="s">
        <v>2255</v>
      </c>
      <c r="C18" s="29">
        <v>21</v>
      </c>
      <c r="D18" s="30" t="s">
        <v>18</v>
      </c>
      <c r="E18" s="28">
        <v>424700</v>
      </c>
      <c r="F18" s="28">
        <v>721300</v>
      </c>
      <c r="G18" s="28">
        <v>1940100</v>
      </c>
      <c r="H18" s="28">
        <v>4406900</v>
      </c>
      <c r="I18" s="28">
        <v>4428000</v>
      </c>
      <c r="J18" s="28">
        <v>8315600</v>
      </c>
      <c r="K18" s="28">
        <v>2072600</v>
      </c>
      <c r="L18" s="28" t="s">
        <v>2256</v>
      </c>
      <c r="M18" s="28" t="s">
        <v>2256</v>
      </c>
      <c r="N18" s="28">
        <v>22820600</v>
      </c>
    </row>
    <row r="19" spans="1:14" x14ac:dyDescent="0.25">
      <c r="A19" s="37" t="s">
        <v>2255</v>
      </c>
      <c r="B19" s="33" t="s">
        <v>2255</v>
      </c>
      <c r="C19" s="29">
        <v>22</v>
      </c>
      <c r="D19" s="30" t="s">
        <v>19</v>
      </c>
      <c r="E19" s="28">
        <v>884000</v>
      </c>
      <c r="F19" s="28">
        <v>1091300</v>
      </c>
      <c r="G19" s="28">
        <v>1484500</v>
      </c>
      <c r="H19" s="28">
        <v>5097100</v>
      </c>
      <c r="I19" s="28">
        <v>5079100</v>
      </c>
      <c r="J19" s="28">
        <v>9969700</v>
      </c>
      <c r="K19" s="28">
        <v>5548100</v>
      </c>
      <c r="L19" s="28" t="s">
        <v>2256</v>
      </c>
      <c r="M19" s="28" t="s">
        <v>2256</v>
      </c>
      <c r="N19" s="28">
        <v>30736500</v>
      </c>
    </row>
    <row r="20" spans="1:14" x14ac:dyDescent="0.25">
      <c r="A20" s="37" t="s">
        <v>2255</v>
      </c>
      <c r="B20" s="33" t="s">
        <v>2255</v>
      </c>
      <c r="C20" s="29">
        <v>23</v>
      </c>
      <c r="D20" s="30" t="s">
        <v>20</v>
      </c>
      <c r="E20" s="28">
        <v>612100</v>
      </c>
      <c r="F20" s="28">
        <v>467700</v>
      </c>
      <c r="G20" s="28">
        <v>1263000</v>
      </c>
      <c r="H20" s="28">
        <v>4388600</v>
      </c>
      <c r="I20" s="28">
        <v>4458500</v>
      </c>
      <c r="J20" s="28">
        <v>8318700</v>
      </c>
      <c r="K20" s="28">
        <v>3139700</v>
      </c>
      <c r="L20" s="28" t="s">
        <v>2256</v>
      </c>
      <c r="M20" s="28" t="s">
        <v>2256</v>
      </c>
      <c r="N20" s="28">
        <v>33567800</v>
      </c>
    </row>
    <row r="21" spans="1:14" x14ac:dyDescent="0.25">
      <c r="A21" s="37" t="s">
        <v>2255</v>
      </c>
      <c r="B21" s="33" t="s">
        <v>2255</v>
      </c>
      <c r="C21" s="29">
        <v>24</v>
      </c>
      <c r="D21" s="30" t="s">
        <v>21</v>
      </c>
      <c r="E21" s="28">
        <v>540000</v>
      </c>
      <c r="F21" s="28">
        <v>1039100</v>
      </c>
      <c r="G21" s="28">
        <v>2216600</v>
      </c>
      <c r="H21" s="28">
        <v>6425500</v>
      </c>
      <c r="I21" s="28">
        <v>4867900</v>
      </c>
      <c r="J21" s="28">
        <v>14533300</v>
      </c>
      <c r="K21" s="28">
        <v>5968400</v>
      </c>
      <c r="L21" s="28" t="s">
        <v>2256</v>
      </c>
      <c r="M21" s="28" t="s">
        <v>2256</v>
      </c>
      <c r="N21" s="28">
        <v>35590800</v>
      </c>
    </row>
    <row r="22" spans="1:14" x14ac:dyDescent="0.25">
      <c r="A22" s="37" t="s">
        <v>2255</v>
      </c>
      <c r="B22" s="33" t="s">
        <v>2255</v>
      </c>
      <c r="C22" s="29">
        <v>25</v>
      </c>
      <c r="D22" s="30" t="s">
        <v>22</v>
      </c>
      <c r="E22" s="28">
        <v>1255900</v>
      </c>
      <c r="F22" s="28">
        <v>1952500</v>
      </c>
      <c r="G22" s="28">
        <v>3345000</v>
      </c>
      <c r="H22" s="28">
        <v>10316300</v>
      </c>
      <c r="I22" s="28">
        <v>11267900</v>
      </c>
      <c r="J22" s="28">
        <v>27076300</v>
      </c>
      <c r="K22" s="28">
        <v>7694000</v>
      </c>
      <c r="L22" s="28">
        <v>3288800</v>
      </c>
      <c r="M22" s="28" t="s">
        <v>2256</v>
      </c>
      <c r="N22" s="28">
        <v>66196700</v>
      </c>
    </row>
    <row r="23" spans="1:14" x14ac:dyDescent="0.25">
      <c r="A23" s="37" t="s">
        <v>2255</v>
      </c>
      <c r="B23" s="33" t="s">
        <v>2255</v>
      </c>
      <c r="C23" s="29">
        <v>26</v>
      </c>
      <c r="D23" s="30" t="s">
        <v>23</v>
      </c>
      <c r="E23" s="28">
        <v>414000</v>
      </c>
      <c r="F23" s="28">
        <v>759200</v>
      </c>
      <c r="G23" s="28">
        <v>1010800</v>
      </c>
      <c r="H23" s="28">
        <v>4057900</v>
      </c>
      <c r="I23" s="28">
        <v>3348700</v>
      </c>
      <c r="J23" s="28">
        <v>9629200</v>
      </c>
      <c r="K23" s="28">
        <v>2238800</v>
      </c>
      <c r="L23" s="28" t="s">
        <v>2256</v>
      </c>
      <c r="M23" s="28" t="s">
        <v>2256</v>
      </c>
      <c r="N23" s="28">
        <v>22576900</v>
      </c>
    </row>
    <row r="24" spans="1:14" x14ac:dyDescent="0.25">
      <c r="A24" s="37" t="s">
        <v>2255</v>
      </c>
      <c r="B24" s="33" t="s">
        <v>2255</v>
      </c>
      <c r="C24" s="29">
        <v>27</v>
      </c>
      <c r="D24" s="30" t="s">
        <v>24</v>
      </c>
      <c r="E24" s="28">
        <v>2625800</v>
      </c>
      <c r="F24" s="28">
        <v>4409800</v>
      </c>
      <c r="G24" s="28">
        <v>8417200</v>
      </c>
      <c r="H24" s="28">
        <v>26152000</v>
      </c>
      <c r="I24" s="28">
        <v>19925600</v>
      </c>
      <c r="J24" s="28">
        <v>38849700</v>
      </c>
      <c r="K24" s="28">
        <v>12058900</v>
      </c>
      <c r="L24" s="28" t="s">
        <v>2256</v>
      </c>
      <c r="M24" s="28" t="s">
        <v>2256</v>
      </c>
      <c r="N24" s="28">
        <v>118190400</v>
      </c>
    </row>
    <row r="25" spans="1:14" x14ac:dyDescent="0.25">
      <c r="A25" s="37" t="s">
        <v>2255</v>
      </c>
      <c r="B25" s="33" t="s">
        <v>2255</v>
      </c>
      <c r="C25" s="29">
        <v>28</v>
      </c>
      <c r="D25" s="30" t="s">
        <v>25</v>
      </c>
      <c r="E25" s="28">
        <v>1194200</v>
      </c>
      <c r="F25" s="28">
        <v>1523700</v>
      </c>
      <c r="G25" s="28">
        <v>3150900</v>
      </c>
      <c r="H25" s="28">
        <v>8884700</v>
      </c>
      <c r="I25" s="28">
        <v>7829300</v>
      </c>
      <c r="J25" s="28">
        <v>17838200</v>
      </c>
      <c r="K25" s="28">
        <v>3878800</v>
      </c>
      <c r="L25" s="28" t="s">
        <v>2256</v>
      </c>
      <c r="M25" s="28" t="s">
        <v>2256</v>
      </c>
      <c r="N25" s="28">
        <v>44946800</v>
      </c>
    </row>
    <row r="26" spans="1:14" x14ac:dyDescent="0.25">
      <c r="A26" s="37" t="s">
        <v>2255</v>
      </c>
      <c r="B26" s="33" t="s">
        <v>2255</v>
      </c>
      <c r="C26" s="29">
        <v>29</v>
      </c>
      <c r="D26" s="30" t="s">
        <v>26</v>
      </c>
      <c r="E26" s="28">
        <v>974200</v>
      </c>
      <c r="F26" s="28">
        <v>1710200</v>
      </c>
      <c r="G26" s="28">
        <v>2315000</v>
      </c>
      <c r="H26" s="28">
        <v>10188400</v>
      </c>
      <c r="I26" s="28">
        <v>8375900</v>
      </c>
      <c r="J26" s="28">
        <v>23280600</v>
      </c>
      <c r="K26" s="28">
        <v>10690600</v>
      </c>
      <c r="L26" s="28" t="s">
        <v>2256</v>
      </c>
      <c r="M26" s="28" t="s">
        <v>2256</v>
      </c>
      <c r="N26" s="28">
        <v>61325100</v>
      </c>
    </row>
    <row r="27" spans="1:14" x14ac:dyDescent="0.25">
      <c r="A27" s="37" t="s">
        <v>2255</v>
      </c>
      <c r="B27" s="33" t="s">
        <v>2255</v>
      </c>
      <c r="C27" s="29">
        <v>30</v>
      </c>
      <c r="D27" s="30" t="s">
        <v>27</v>
      </c>
      <c r="E27" s="28">
        <v>1733100</v>
      </c>
      <c r="F27" s="28">
        <v>2665600</v>
      </c>
      <c r="G27" s="28">
        <v>4071300</v>
      </c>
      <c r="H27" s="28">
        <v>14807600</v>
      </c>
      <c r="I27" s="28">
        <v>11782000</v>
      </c>
      <c r="J27" s="28">
        <v>31161600</v>
      </c>
      <c r="K27" s="28">
        <v>11361100</v>
      </c>
      <c r="L27" s="28" t="s">
        <v>2256</v>
      </c>
      <c r="M27" s="28" t="s">
        <v>2256</v>
      </c>
      <c r="N27" s="28">
        <v>81688800</v>
      </c>
    </row>
    <row r="28" spans="1:14" x14ac:dyDescent="0.25">
      <c r="A28" s="37" t="s">
        <v>2255</v>
      </c>
      <c r="B28" s="33" t="s">
        <v>2255</v>
      </c>
      <c r="C28" s="29">
        <v>31</v>
      </c>
      <c r="D28" s="30" t="s">
        <v>28</v>
      </c>
      <c r="E28" s="28">
        <v>1882300</v>
      </c>
      <c r="F28" s="28">
        <v>2698700</v>
      </c>
      <c r="G28" s="28">
        <v>4342600</v>
      </c>
      <c r="H28" s="28">
        <v>14859100</v>
      </c>
      <c r="I28" s="28">
        <v>11928600</v>
      </c>
      <c r="J28" s="28">
        <v>30479000</v>
      </c>
      <c r="K28" s="28">
        <v>10070800</v>
      </c>
      <c r="L28" s="28" t="s">
        <v>2256</v>
      </c>
      <c r="M28" s="28" t="s">
        <v>2256</v>
      </c>
      <c r="N28" s="28">
        <v>77264000</v>
      </c>
    </row>
    <row r="29" spans="1:14" x14ac:dyDescent="0.25">
      <c r="A29" s="37" t="s">
        <v>2255</v>
      </c>
      <c r="B29" s="33" t="s">
        <v>2255</v>
      </c>
      <c r="C29" s="29">
        <v>32</v>
      </c>
      <c r="D29" s="30" t="s">
        <v>29</v>
      </c>
      <c r="E29" s="28">
        <v>233400</v>
      </c>
      <c r="F29" s="28">
        <v>329000</v>
      </c>
      <c r="G29" s="28">
        <v>980100</v>
      </c>
      <c r="H29" s="28">
        <v>2302300</v>
      </c>
      <c r="I29" s="28">
        <v>2676100</v>
      </c>
      <c r="J29" s="28">
        <v>7972500</v>
      </c>
      <c r="K29" s="28">
        <v>1280900</v>
      </c>
      <c r="L29" s="28" t="s">
        <v>2256</v>
      </c>
      <c r="M29" s="28" t="s">
        <v>2256</v>
      </c>
      <c r="N29" s="28">
        <v>17779600</v>
      </c>
    </row>
    <row r="30" spans="1:14" x14ac:dyDescent="0.25">
      <c r="A30" s="37" t="s">
        <v>2255</v>
      </c>
      <c r="B30" s="33" t="s">
        <v>2255</v>
      </c>
      <c r="C30" s="29">
        <v>33</v>
      </c>
      <c r="D30" s="30" t="s">
        <v>30</v>
      </c>
      <c r="E30" s="28">
        <v>1536100</v>
      </c>
      <c r="F30" s="28">
        <v>2369900</v>
      </c>
      <c r="G30" s="28">
        <v>3757400</v>
      </c>
      <c r="H30" s="28">
        <v>12600000</v>
      </c>
      <c r="I30" s="28">
        <v>12537200</v>
      </c>
      <c r="J30" s="28">
        <v>29741700</v>
      </c>
      <c r="K30" s="28">
        <v>8162800</v>
      </c>
      <c r="L30" s="28" t="s">
        <v>2256</v>
      </c>
      <c r="M30" s="28" t="s">
        <v>2256</v>
      </c>
      <c r="N30" s="28">
        <v>71818000</v>
      </c>
    </row>
    <row r="31" spans="1:14" x14ac:dyDescent="0.25">
      <c r="A31" s="37" t="s">
        <v>2255</v>
      </c>
      <c r="B31" s="33" t="s">
        <v>2255</v>
      </c>
      <c r="C31" s="29">
        <v>34</v>
      </c>
      <c r="D31" s="30" t="s">
        <v>31</v>
      </c>
      <c r="E31" s="28">
        <v>1167200</v>
      </c>
      <c r="F31" s="28">
        <v>1713000</v>
      </c>
      <c r="G31" s="28">
        <v>3655200</v>
      </c>
      <c r="H31" s="28">
        <v>12336000</v>
      </c>
      <c r="I31" s="28">
        <v>10195700</v>
      </c>
      <c r="J31" s="28">
        <v>26934900</v>
      </c>
      <c r="K31" s="28">
        <v>12103300</v>
      </c>
      <c r="L31" s="28">
        <v>5213300</v>
      </c>
      <c r="M31" s="28" t="s">
        <v>2256</v>
      </c>
      <c r="N31" s="28">
        <v>76525700</v>
      </c>
    </row>
    <row r="32" spans="1:14" x14ac:dyDescent="0.25">
      <c r="A32" s="37" t="s">
        <v>2255</v>
      </c>
      <c r="B32" s="33" t="s">
        <v>2255</v>
      </c>
      <c r="C32" s="29">
        <v>35</v>
      </c>
      <c r="D32" s="30" t="s">
        <v>32</v>
      </c>
      <c r="E32" s="28">
        <v>1419100</v>
      </c>
      <c r="F32" s="28">
        <v>2580700</v>
      </c>
      <c r="G32" s="28">
        <v>4463200</v>
      </c>
      <c r="H32" s="28">
        <v>13407600</v>
      </c>
      <c r="I32" s="28">
        <v>10627600</v>
      </c>
      <c r="J32" s="28">
        <v>23000800</v>
      </c>
      <c r="K32" s="28">
        <v>8790100</v>
      </c>
      <c r="L32" s="28">
        <v>5454200</v>
      </c>
      <c r="M32" s="28" t="s">
        <v>2256</v>
      </c>
      <c r="N32" s="28">
        <v>69743300</v>
      </c>
    </row>
    <row r="33" spans="1:14" x14ac:dyDescent="0.25">
      <c r="A33" s="37" t="s">
        <v>2255</v>
      </c>
      <c r="B33" s="33" t="s">
        <v>2255</v>
      </c>
      <c r="C33" s="29">
        <v>37</v>
      </c>
      <c r="D33" s="30" t="s">
        <v>33</v>
      </c>
      <c r="E33" s="28">
        <v>1266800</v>
      </c>
      <c r="F33" s="28">
        <v>2069800</v>
      </c>
      <c r="G33" s="28">
        <v>3530000</v>
      </c>
      <c r="H33" s="28">
        <v>12258100</v>
      </c>
      <c r="I33" s="28">
        <v>10416500</v>
      </c>
      <c r="J33" s="28">
        <v>21277200</v>
      </c>
      <c r="K33" s="28">
        <v>4067200</v>
      </c>
      <c r="L33" s="28" t="s">
        <v>2256</v>
      </c>
      <c r="M33" s="28" t="s">
        <v>2256</v>
      </c>
      <c r="N33" s="28">
        <v>56296900</v>
      </c>
    </row>
    <row r="34" spans="1:14" x14ac:dyDescent="0.25">
      <c r="A34" s="37" t="s">
        <v>2255</v>
      </c>
      <c r="B34" s="33" t="s">
        <v>2255</v>
      </c>
      <c r="C34" s="29">
        <v>38</v>
      </c>
      <c r="D34" s="30" t="s">
        <v>34</v>
      </c>
      <c r="E34" s="28">
        <v>1165800</v>
      </c>
      <c r="F34" s="28">
        <v>1423100</v>
      </c>
      <c r="G34" s="28">
        <v>2687100</v>
      </c>
      <c r="H34" s="28">
        <v>7687900</v>
      </c>
      <c r="I34" s="28">
        <v>7446400</v>
      </c>
      <c r="J34" s="28">
        <v>14673000</v>
      </c>
      <c r="K34" s="28">
        <v>4200600</v>
      </c>
      <c r="L34" s="28" t="s">
        <v>2256</v>
      </c>
      <c r="M34" s="28" t="s">
        <v>2256</v>
      </c>
      <c r="N34" s="28">
        <v>39283900</v>
      </c>
    </row>
    <row r="35" spans="1:14" x14ac:dyDescent="0.25">
      <c r="A35" s="37" t="s">
        <v>2255</v>
      </c>
      <c r="B35" s="33" t="s">
        <v>2255</v>
      </c>
      <c r="C35" s="29">
        <v>39</v>
      </c>
      <c r="D35" s="30" t="s">
        <v>35</v>
      </c>
      <c r="E35" s="28">
        <v>636300</v>
      </c>
      <c r="F35" s="28">
        <v>986100</v>
      </c>
      <c r="G35" s="28">
        <v>1729500</v>
      </c>
      <c r="H35" s="28">
        <v>7832600</v>
      </c>
      <c r="I35" s="28">
        <v>5055300</v>
      </c>
      <c r="J35" s="28">
        <v>11521200</v>
      </c>
      <c r="K35" s="28">
        <v>2895200</v>
      </c>
      <c r="L35" s="28" t="s">
        <v>2256</v>
      </c>
      <c r="M35" s="28" t="s">
        <v>2256</v>
      </c>
      <c r="N35" s="28">
        <v>32522900</v>
      </c>
    </row>
    <row r="36" spans="1:14" x14ac:dyDescent="0.25">
      <c r="A36" s="37" t="s">
        <v>2255</v>
      </c>
      <c r="B36" s="33" t="s">
        <v>2255</v>
      </c>
      <c r="C36" s="29">
        <v>40</v>
      </c>
      <c r="D36" s="30" t="s">
        <v>36</v>
      </c>
      <c r="E36" s="28">
        <v>1130700</v>
      </c>
      <c r="F36" s="28">
        <v>1487800</v>
      </c>
      <c r="G36" s="28">
        <v>2136600</v>
      </c>
      <c r="H36" s="28">
        <v>6448400</v>
      </c>
      <c r="I36" s="28">
        <v>6383500</v>
      </c>
      <c r="J36" s="28">
        <v>12604300</v>
      </c>
      <c r="K36" s="28">
        <v>2737400</v>
      </c>
      <c r="L36" s="28" t="s">
        <v>2256</v>
      </c>
      <c r="M36" s="28" t="s">
        <v>2256</v>
      </c>
      <c r="N36" s="28">
        <v>33685800</v>
      </c>
    </row>
    <row r="37" spans="1:14" x14ac:dyDescent="0.25">
      <c r="A37" s="37" t="s">
        <v>2255</v>
      </c>
      <c r="B37" s="33" t="s">
        <v>2255</v>
      </c>
      <c r="C37" s="29">
        <v>41</v>
      </c>
      <c r="D37" s="30" t="s">
        <v>37</v>
      </c>
      <c r="E37" s="28">
        <v>242100</v>
      </c>
      <c r="F37" s="28">
        <v>513000</v>
      </c>
      <c r="G37" s="28">
        <v>1107500</v>
      </c>
      <c r="H37" s="28">
        <v>2727600</v>
      </c>
      <c r="I37" s="28">
        <v>2700900</v>
      </c>
      <c r="J37" s="28">
        <v>4151400</v>
      </c>
      <c r="K37" s="28">
        <v>2709700</v>
      </c>
      <c r="L37" s="28" t="s">
        <v>2256</v>
      </c>
      <c r="M37" s="28" t="s">
        <v>2256</v>
      </c>
      <c r="N37" s="28">
        <v>14152200</v>
      </c>
    </row>
    <row r="38" spans="1:14" x14ac:dyDescent="0.25">
      <c r="A38" s="37" t="s">
        <v>2255</v>
      </c>
      <c r="B38" s="33" t="s">
        <v>2255</v>
      </c>
      <c r="C38" s="29">
        <v>43</v>
      </c>
      <c r="D38" s="30" t="s">
        <v>38</v>
      </c>
      <c r="E38" s="28">
        <v>202600</v>
      </c>
      <c r="F38" s="28">
        <v>529000</v>
      </c>
      <c r="G38" s="28">
        <v>704800</v>
      </c>
      <c r="H38" s="28">
        <v>1994400</v>
      </c>
      <c r="I38" s="28">
        <v>2138100</v>
      </c>
      <c r="J38" s="28">
        <v>5461600</v>
      </c>
      <c r="K38" s="28">
        <v>793500</v>
      </c>
      <c r="L38" s="28" t="s">
        <v>2256</v>
      </c>
      <c r="M38" s="28" t="s">
        <v>2256</v>
      </c>
      <c r="N38" s="28">
        <v>13212700</v>
      </c>
    </row>
    <row r="39" spans="1:14" x14ac:dyDescent="0.25">
      <c r="A39" s="37" t="s">
        <v>2255</v>
      </c>
      <c r="B39" s="33" t="s">
        <v>2255</v>
      </c>
      <c r="C39" s="29">
        <v>51</v>
      </c>
      <c r="D39" s="30" t="s">
        <v>39</v>
      </c>
      <c r="E39" s="28">
        <v>3079100</v>
      </c>
      <c r="F39" s="28">
        <v>4060900</v>
      </c>
      <c r="G39" s="28">
        <v>8697400</v>
      </c>
      <c r="H39" s="28">
        <v>26033600</v>
      </c>
      <c r="I39" s="28">
        <v>22235900</v>
      </c>
      <c r="J39" s="28">
        <v>47204300</v>
      </c>
      <c r="K39" s="28">
        <v>17754500</v>
      </c>
      <c r="L39" s="28">
        <v>3244800</v>
      </c>
      <c r="M39" s="28">
        <v>8224200</v>
      </c>
      <c r="N39" s="28">
        <v>140534700</v>
      </c>
    </row>
    <row r="40" spans="1:14" x14ac:dyDescent="0.25">
      <c r="A40" s="37" t="s">
        <v>2255</v>
      </c>
      <c r="B40" s="33" t="s">
        <v>2255</v>
      </c>
      <c r="C40" s="29">
        <v>52</v>
      </c>
      <c r="D40" s="30" t="s">
        <v>40</v>
      </c>
      <c r="E40" s="28">
        <v>8580100</v>
      </c>
      <c r="F40" s="28">
        <v>12322100</v>
      </c>
      <c r="G40" s="28">
        <v>22136300</v>
      </c>
      <c r="H40" s="28">
        <v>78584300</v>
      </c>
      <c r="I40" s="28">
        <v>70507800</v>
      </c>
      <c r="J40" s="28">
        <v>145430400</v>
      </c>
      <c r="K40" s="28">
        <v>47798300</v>
      </c>
      <c r="L40" s="28">
        <v>7477900</v>
      </c>
      <c r="M40" s="28" t="s">
        <v>2256</v>
      </c>
      <c r="N40" s="28">
        <v>393843300</v>
      </c>
    </row>
    <row r="41" spans="1:14" x14ac:dyDescent="0.25">
      <c r="A41" s="37" t="s">
        <v>2255</v>
      </c>
      <c r="B41" s="33" t="s">
        <v>2255</v>
      </c>
      <c r="C41" s="29">
        <v>53</v>
      </c>
      <c r="D41" s="30" t="s">
        <v>41</v>
      </c>
      <c r="E41" s="28">
        <v>17056500</v>
      </c>
      <c r="F41" s="28">
        <v>26132100</v>
      </c>
      <c r="G41" s="28">
        <v>48362200</v>
      </c>
      <c r="H41" s="28">
        <v>153523100</v>
      </c>
      <c r="I41" s="28">
        <v>121969200</v>
      </c>
      <c r="J41" s="28">
        <v>226102800</v>
      </c>
      <c r="K41" s="28">
        <v>63436200</v>
      </c>
      <c r="L41" s="28">
        <v>7808500</v>
      </c>
      <c r="M41" s="28">
        <v>37926900</v>
      </c>
      <c r="N41" s="28">
        <v>702317500</v>
      </c>
    </row>
    <row r="42" spans="1:14" x14ac:dyDescent="0.25">
      <c r="A42" s="37" t="s">
        <v>2255</v>
      </c>
      <c r="B42" s="33" t="s">
        <v>2255</v>
      </c>
      <c r="C42" s="29">
        <v>54</v>
      </c>
      <c r="D42" s="30" t="s">
        <v>42</v>
      </c>
      <c r="E42" s="28">
        <v>6004600</v>
      </c>
      <c r="F42" s="28">
        <v>8971100</v>
      </c>
      <c r="G42" s="28">
        <v>16333600</v>
      </c>
      <c r="H42" s="28">
        <v>50518500</v>
      </c>
      <c r="I42" s="28">
        <v>43480200</v>
      </c>
      <c r="J42" s="28">
        <v>93881200</v>
      </c>
      <c r="K42" s="28">
        <v>39657400</v>
      </c>
      <c r="L42" s="28">
        <v>7921400</v>
      </c>
      <c r="M42" s="28" t="s">
        <v>2256</v>
      </c>
      <c r="N42" s="28">
        <v>269576300</v>
      </c>
    </row>
    <row r="43" spans="1:14" x14ac:dyDescent="0.25">
      <c r="A43" s="37" t="s">
        <v>2255</v>
      </c>
      <c r="B43" s="33" t="s">
        <v>2255</v>
      </c>
      <c r="C43" s="29">
        <v>55</v>
      </c>
      <c r="D43" s="30" t="s">
        <v>43</v>
      </c>
      <c r="E43" s="28">
        <v>3118600</v>
      </c>
      <c r="F43" s="28">
        <v>5533800</v>
      </c>
      <c r="G43" s="28">
        <v>9474600</v>
      </c>
      <c r="H43" s="28">
        <v>29428300</v>
      </c>
      <c r="I43" s="28">
        <v>30648100</v>
      </c>
      <c r="J43" s="28">
        <v>75808800</v>
      </c>
      <c r="K43" s="28">
        <v>24478000</v>
      </c>
      <c r="L43" s="28">
        <v>3988800</v>
      </c>
      <c r="M43" s="28" t="s">
        <v>2256</v>
      </c>
      <c r="N43" s="28">
        <v>184788700</v>
      </c>
    </row>
    <row r="44" spans="1:14" x14ac:dyDescent="0.25">
      <c r="A44" s="37" t="s">
        <v>2255</v>
      </c>
      <c r="B44" s="33" t="s">
        <v>2255</v>
      </c>
      <c r="C44" s="29">
        <v>56</v>
      </c>
      <c r="D44" s="30" t="s">
        <v>44</v>
      </c>
      <c r="E44" s="28">
        <v>7550000</v>
      </c>
      <c r="F44" s="28">
        <v>11542400</v>
      </c>
      <c r="G44" s="28">
        <v>21596300</v>
      </c>
      <c r="H44" s="28">
        <v>58787000</v>
      </c>
      <c r="I44" s="28">
        <v>48801700</v>
      </c>
      <c r="J44" s="28">
        <v>90143800</v>
      </c>
      <c r="K44" s="28">
        <v>29612900</v>
      </c>
      <c r="L44" s="28">
        <v>3060000</v>
      </c>
      <c r="M44" s="28" t="s">
        <v>2256</v>
      </c>
      <c r="N44" s="28">
        <v>272204100</v>
      </c>
    </row>
    <row r="45" spans="1:14" x14ac:dyDescent="0.25">
      <c r="A45" s="37" t="s">
        <v>2255</v>
      </c>
      <c r="B45" s="33" t="s">
        <v>2255</v>
      </c>
      <c r="C45" s="29">
        <v>57</v>
      </c>
      <c r="D45" s="30" t="s">
        <v>45</v>
      </c>
      <c r="E45" s="28">
        <v>2296900</v>
      </c>
      <c r="F45" s="28">
        <v>2697300</v>
      </c>
      <c r="G45" s="28">
        <v>4154900</v>
      </c>
      <c r="H45" s="28">
        <v>14015000</v>
      </c>
      <c r="I45" s="28">
        <v>13234200</v>
      </c>
      <c r="J45" s="28">
        <v>33544800</v>
      </c>
      <c r="K45" s="28">
        <v>11761500</v>
      </c>
      <c r="L45" s="28" t="s">
        <v>2256</v>
      </c>
      <c r="M45" s="28" t="s">
        <v>2256</v>
      </c>
      <c r="N45" s="28">
        <v>83355200</v>
      </c>
    </row>
    <row r="46" spans="1:14" x14ac:dyDescent="0.25">
      <c r="A46" s="37" t="s">
        <v>2255</v>
      </c>
      <c r="B46" s="33" t="s">
        <v>2255</v>
      </c>
      <c r="C46" s="29">
        <v>58</v>
      </c>
      <c r="D46" s="30" t="s">
        <v>46</v>
      </c>
      <c r="E46" s="28">
        <v>3977900</v>
      </c>
      <c r="F46" s="28">
        <v>5886900</v>
      </c>
      <c r="G46" s="28">
        <v>10160300</v>
      </c>
      <c r="H46" s="28">
        <v>33661600</v>
      </c>
      <c r="I46" s="28">
        <v>28987300</v>
      </c>
      <c r="J46" s="28">
        <v>63698800</v>
      </c>
      <c r="K46" s="28">
        <v>15134600</v>
      </c>
      <c r="L46" s="28" t="s">
        <v>2256</v>
      </c>
      <c r="M46" s="28" t="s">
        <v>2256</v>
      </c>
      <c r="N46" s="28">
        <v>161507400</v>
      </c>
    </row>
    <row r="47" spans="1:14" x14ac:dyDescent="0.25">
      <c r="A47" s="37" t="s">
        <v>2255</v>
      </c>
      <c r="B47" s="33" t="s">
        <v>2255</v>
      </c>
      <c r="C47" s="29">
        <v>59</v>
      </c>
      <c r="D47" s="30" t="s">
        <v>47</v>
      </c>
      <c r="E47" s="28">
        <v>1583200</v>
      </c>
      <c r="F47" s="28">
        <v>1908500</v>
      </c>
      <c r="G47" s="28">
        <v>3610100</v>
      </c>
      <c r="H47" s="28">
        <v>12070000</v>
      </c>
      <c r="I47" s="28">
        <v>11542600</v>
      </c>
      <c r="J47" s="28">
        <v>26594700</v>
      </c>
      <c r="K47" s="28">
        <v>8012300</v>
      </c>
      <c r="L47" s="28" t="s">
        <v>2256</v>
      </c>
      <c r="M47" s="28" t="s">
        <v>2256</v>
      </c>
      <c r="N47" s="28">
        <v>68450700</v>
      </c>
    </row>
    <row r="48" spans="1:14" x14ac:dyDescent="0.25">
      <c r="A48" s="37" t="s">
        <v>2255</v>
      </c>
      <c r="B48" s="33" t="s">
        <v>2255</v>
      </c>
      <c r="C48" s="29">
        <v>60</v>
      </c>
      <c r="D48" s="30" t="s">
        <v>48</v>
      </c>
      <c r="E48" s="28">
        <v>2263500</v>
      </c>
      <c r="F48" s="28">
        <v>3263000</v>
      </c>
      <c r="G48" s="28">
        <v>5728300</v>
      </c>
      <c r="H48" s="28">
        <v>18973800</v>
      </c>
      <c r="I48" s="28">
        <v>12724900</v>
      </c>
      <c r="J48" s="28">
        <v>23050100</v>
      </c>
      <c r="K48" s="28">
        <v>6023200</v>
      </c>
      <c r="L48" s="28" t="s">
        <v>2256</v>
      </c>
      <c r="M48" s="28" t="s">
        <v>2256</v>
      </c>
      <c r="N48" s="28">
        <v>74008700</v>
      </c>
    </row>
    <row r="49" spans="1:14" x14ac:dyDescent="0.25">
      <c r="A49" s="37" t="s">
        <v>2255</v>
      </c>
      <c r="B49" s="33" t="s">
        <v>2255</v>
      </c>
      <c r="C49" s="29">
        <v>61</v>
      </c>
      <c r="D49" s="30" t="s">
        <v>49</v>
      </c>
      <c r="E49" s="28">
        <v>699000</v>
      </c>
      <c r="F49" s="28">
        <v>1046800</v>
      </c>
      <c r="G49" s="28">
        <v>1905200</v>
      </c>
      <c r="H49" s="28">
        <v>6653900</v>
      </c>
      <c r="I49" s="28">
        <v>6784300</v>
      </c>
      <c r="J49" s="28">
        <v>14149900</v>
      </c>
      <c r="K49" s="28">
        <v>6309800</v>
      </c>
      <c r="L49" s="28" t="s">
        <v>2256</v>
      </c>
      <c r="M49" s="28" t="s">
        <v>2256</v>
      </c>
      <c r="N49" s="28">
        <v>38990100</v>
      </c>
    </row>
    <row r="50" spans="1:14" x14ac:dyDescent="0.25">
      <c r="A50" s="37" t="s">
        <v>2255</v>
      </c>
      <c r="B50" s="33" t="s">
        <v>2255</v>
      </c>
      <c r="C50" s="29">
        <v>62</v>
      </c>
      <c r="D50" s="30" t="s">
        <v>50</v>
      </c>
      <c r="E50" s="28">
        <v>17939000</v>
      </c>
      <c r="F50" s="28">
        <v>29332800</v>
      </c>
      <c r="G50" s="28">
        <v>49363300</v>
      </c>
      <c r="H50" s="28">
        <v>142795000</v>
      </c>
      <c r="I50" s="28">
        <v>108161400</v>
      </c>
      <c r="J50" s="28">
        <v>172803600</v>
      </c>
      <c r="K50" s="28">
        <v>47358900</v>
      </c>
      <c r="L50" s="28">
        <v>11606600</v>
      </c>
      <c r="M50" s="28" t="s">
        <v>2256</v>
      </c>
      <c r="N50" s="28">
        <v>580460800</v>
      </c>
    </row>
    <row r="51" spans="1:14" x14ac:dyDescent="0.25">
      <c r="A51" s="37" t="s">
        <v>2255</v>
      </c>
      <c r="B51" s="33" t="s">
        <v>2255</v>
      </c>
      <c r="C51" s="29">
        <v>63</v>
      </c>
      <c r="D51" s="30" t="s">
        <v>51</v>
      </c>
      <c r="E51" s="28">
        <v>1579700</v>
      </c>
      <c r="F51" s="28">
        <v>1909700</v>
      </c>
      <c r="G51" s="28">
        <v>3979500</v>
      </c>
      <c r="H51" s="28">
        <v>15585300</v>
      </c>
      <c r="I51" s="28">
        <v>14554600</v>
      </c>
      <c r="J51" s="28">
        <v>40624900</v>
      </c>
      <c r="K51" s="28">
        <v>18393000</v>
      </c>
      <c r="L51" s="28">
        <v>2368200</v>
      </c>
      <c r="M51" s="28" t="s">
        <v>2256</v>
      </c>
      <c r="N51" s="28">
        <v>98994900</v>
      </c>
    </row>
    <row r="52" spans="1:14" x14ac:dyDescent="0.25">
      <c r="A52" s="37" t="s">
        <v>2255</v>
      </c>
      <c r="B52" s="33" t="s">
        <v>2255</v>
      </c>
      <c r="C52" s="29">
        <v>64</v>
      </c>
      <c r="D52" s="30" t="s">
        <v>52</v>
      </c>
      <c r="E52" s="28">
        <v>3249600</v>
      </c>
      <c r="F52" s="28">
        <v>4738500</v>
      </c>
      <c r="G52" s="28">
        <v>9650700</v>
      </c>
      <c r="H52" s="28">
        <v>37094000</v>
      </c>
      <c r="I52" s="28">
        <v>37525700</v>
      </c>
      <c r="J52" s="28">
        <v>85912000</v>
      </c>
      <c r="K52" s="28">
        <v>40379000</v>
      </c>
      <c r="L52" s="28">
        <v>8342600</v>
      </c>
      <c r="M52" s="28">
        <v>18620600</v>
      </c>
      <c r="N52" s="28">
        <v>245512700</v>
      </c>
    </row>
    <row r="53" spans="1:14" x14ac:dyDescent="0.25">
      <c r="A53" s="37" t="s">
        <v>2255</v>
      </c>
      <c r="B53" s="33" t="s">
        <v>2255</v>
      </c>
      <c r="C53" s="29">
        <v>65</v>
      </c>
      <c r="D53" s="30" t="s">
        <v>53</v>
      </c>
      <c r="E53" s="28">
        <v>722700</v>
      </c>
      <c r="F53" s="28">
        <v>993500</v>
      </c>
      <c r="G53" s="28">
        <v>2630500</v>
      </c>
      <c r="H53" s="28">
        <v>8357700</v>
      </c>
      <c r="I53" s="28">
        <v>7740200</v>
      </c>
      <c r="J53" s="28">
        <v>14385100</v>
      </c>
      <c r="K53" s="28">
        <v>4983900</v>
      </c>
      <c r="L53" s="28">
        <v>2558900</v>
      </c>
      <c r="M53" s="28" t="s">
        <v>2256</v>
      </c>
      <c r="N53" s="28">
        <v>42372500</v>
      </c>
    </row>
    <row r="54" spans="1:14" x14ac:dyDescent="0.25">
      <c r="A54" s="37" t="s">
        <v>2255</v>
      </c>
      <c r="B54" s="33" t="s">
        <v>2255</v>
      </c>
      <c r="C54" s="29">
        <v>66</v>
      </c>
      <c r="D54" s="30" t="s">
        <v>54</v>
      </c>
      <c r="E54" s="28">
        <v>14832600</v>
      </c>
      <c r="F54" s="28">
        <v>23976600</v>
      </c>
      <c r="G54" s="28">
        <v>44272600</v>
      </c>
      <c r="H54" s="28">
        <v>131517000</v>
      </c>
      <c r="I54" s="28">
        <v>104992700</v>
      </c>
      <c r="J54" s="28">
        <v>192237600</v>
      </c>
      <c r="K54" s="28">
        <v>59536200</v>
      </c>
      <c r="L54" s="28">
        <v>8920700</v>
      </c>
      <c r="M54" s="28" t="s">
        <v>2256</v>
      </c>
      <c r="N54" s="28">
        <v>585843900</v>
      </c>
    </row>
    <row r="55" spans="1:14" x14ac:dyDescent="0.25">
      <c r="A55" s="37" t="s">
        <v>2255</v>
      </c>
      <c r="B55" s="33" t="s">
        <v>2255</v>
      </c>
      <c r="C55" s="29">
        <v>67</v>
      </c>
      <c r="D55" s="30" t="s">
        <v>55</v>
      </c>
      <c r="E55" s="28">
        <v>3483500</v>
      </c>
      <c r="F55" s="28">
        <v>5217200</v>
      </c>
      <c r="G55" s="28">
        <v>9044100</v>
      </c>
      <c r="H55" s="28">
        <v>27619700</v>
      </c>
      <c r="I55" s="28">
        <v>26162500</v>
      </c>
      <c r="J55" s="28">
        <v>53927700</v>
      </c>
      <c r="K55" s="28">
        <v>18940100</v>
      </c>
      <c r="L55" s="28">
        <v>3893700</v>
      </c>
      <c r="M55" s="28" t="s">
        <v>2256</v>
      </c>
      <c r="N55" s="28">
        <v>148288500</v>
      </c>
    </row>
    <row r="56" spans="1:14" x14ac:dyDescent="0.25">
      <c r="A56" s="37" t="s">
        <v>2255</v>
      </c>
      <c r="B56" s="33" t="s">
        <v>2255</v>
      </c>
      <c r="C56" s="29">
        <v>68</v>
      </c>
      <c r="D56" s="30" t="s">
        <v>56</v>
      </c>
      <c r="E56" s="28">
        <v>2234800</v>
      </c>
      <c r="F56" s="28">
        <v>2595800</v>
      </c>
      <c r="G56" s="28">
        <v>5706300</v>
      </c>
      <c r="H56" s="28">
        <v>16117600</v>
      </c>
      <c r="I56" s="28">
        <v>14275600</v>
      </c>
      <c r="J56" s="28">
        <v>29091200</v>
      </c>
      <c r="K56" s="28">
        <v>8057800</v>
      </c>
      <c r="L56" s="28" t="s">
        <v>2256</v>
      </c>
      <c r="M56" s="28" t="s">
        <v>2256</v>
      </c>
      <c r="N56" s="28">
        <v>79100700</v>
      </c>
    </row>
    <row r="57" spans="1:14" x14ac:dyDescent="0.25">
      <c r="A57" s="37" t="s">
        <v>2255</v>
      </c>
      <c r="B57" s="33" t="s">
        <v>2255</v>
      </c>
      <c r="C57" s="29">
        <v>69</v>
      </c>
      <c r="D57" s="30" t="s">
        <v>57</v>
      </c>
      <c r="E57" s="28">
        <v>12728300</v>
      </c>
      <c r="F57" s="28">
        <v>18343800</v>
      </c>
      <c r="G57" s="28">
        <v>34841600</v>
      </c>
      <c r="H57" s="28">
        <v>114682400</v>
      </c>
      <c r="I57" s="28">
        <v>99210400</v>
      </c>
      <c r="J57" s="28">
        <v>216683100</v>
      </c>
      <c r="K57" s="28">
        <v>95246900</v>
      </c>
      <c r="L57" s="28">
        <v>18890400</v>
      </c>
      <c r="M57" s="28">
        <v>19322100</v>
      </c>
      <c r="N57" s="28">
        <v>629949000</v>
      </c>
    </row>
    <row r="58" spans="1:14" x14ac:dyDescent="0.25">
      <c r="A58" s="37" t="s">
        <v>2255</v>
      </c>
      <c r="B58" s="33" t="s">
        <v>2255</v>
      </c>
      <c r="C58" s="29">
        <v>70</v>
      </c>
      <c r="D58" s="30" t="s">
        <v>58</v>
      </c>
      <c r="E58" s="28">
        <v>437600</v>
      </c>
      <c r="F58" s="28">
        <v>834500</v>
      </c>
      <c r="G58" s="28">
        <v>1368800</v>
      </c>
      <c r="H58" s="28">
        <v>3562900</v>
      </c>
      <c r="I58" s="28">
        <v>4354100</v>
      </c>
      <c r="J58" s="28">
        <v>6965600</v>
      </c>
      <c r="K58" s="28">
        <v>1311800</v>
      </c>
      <c r="L58" s="28" t="s">
        <v>2256</v>
      </c>
      <c r="M58" s="28" t="s">
        <v>2256</v>
      </c>
      <c r="N58" s="28">
        <v>18835300</v>
      </c>
    </row>
    <row r="59" spans="1:14" x14ac:dyDescent="0.25">
      <c r="A59" s="37" t="s">
        <v>2255</v>
      </c>
      <c r="B59" s="33" t="s">
        <v>2255</v>
      </c>
      <c r="C59" s="29">
        <v>71</v>
      </c>
      <c r="D59" s="30" t="s">
        <v>59</v>
      </c>
      <c r="E59" s="28">
        <v>981800</v>
      </c>
      <c r="F59" s="28">
        <v>1597800</v>
      </c>
      <c r="G59" s="28">
        <v>2828700</v>
      </c>
      <c r="H59" s="28">
        <v>7189100</v>
      </c>
      <c r="I59" s="28">
        <v>7996900</v>
      </c>
      <c r="J59" s="28">
        <v>18479600</v>
      </c>
      <c r="K59" s="28">
        <v>8636700</v>
      </c>
      <c r="L59" s="28">
        <v>2331000</v>
      </c>
      <c r="M59" s="28" t="s">
        <v>2256</v>
      </c>
      <c r="N59" s="28">
        <v>51970700</v>
      </c>
    </row>
    <row r="60" spans="1:14" x14ac:dyDescent="0.25">
      <c r="A60" s="37" t="s">
        <v>2255</v>
      </c>
      <c r="B60" s="33" t="s">
        <v>2255</v>
      </c>
      <c r="C60" s="29">
        <v>72</v>
      </c>
      <c r="D60" s="30" t="s">
        <v>60</v>
      </c>
      <c r="E60" s="28">
        <v>2864600</v>
      </c>
      <c r="F60" s="28">
        <v>4759400</v>
      </c>
      <c r="G60" s="28">
        <v>7153200</v>
      </c>
      <c r="H60" s="28">
        <v>26632400</v>
      </c>
      <c r="I60" s="28">
        <v>30890700</v>
      </c>
      <c r="J60" s="28">
        <v>80432400</v>
      </c>
      <c r="K60" s="28">
        <v>52242700</v>
      </c>
      <c r="L60" s="28">
        <v>20436700</v>
      </c>
      <c r="M60" s="28">
        <v>11207000</v>
      </c>
      <c r="N60" s="28">
        <v>236619100</v>
      </c>
    </row>
    <row r="61" spans="1:14" x14ac:dyDescent="0.25">
      <c r="A61" s="37" t="s">
        <v>2255</v>
      </c>
      <c r="B61" s="33" t="s">
        <v>2255</v>
      </c>
      <c r="C61" s="29">
        <v>81</v>
      </c>
      <c r="D61" s="30" t="s">
        <v>61</v>
      </c>
      <c r="E61" s="28">
        <v>615000</v>
      </c>
      <c r="F61" s="28">
        <v>1142200</v>
      </c>
      <c r="G61" s="28">
        <v>1087300</v>
      </c>
      <c r="H61" s="28">
        <v>3485400</v>
      </c>
      <c r="I61" s="28">
        <v>4243000</v>
      </c>
      <c r="J61" s="28">
        <v>8049800</v>
      </c>
      <c r="K61" s="28">
        <v>1896300</v>
      </c>
      <c r="L61" s="28" t="s">
        <v>2256</v>
      </c>
      <c r="M61" s="28" t="s">
        <v>2256</v>
      </c>
      <c r="N61" s="28">
        <v>21198900</v>
      </c>
    </row>
    <row r="62" spans="1:14" x14ac:dyDescent="0.25">
      <c r="A62" s="37" t="s">
        <v>2255</v>
      </c>
      <c r="B62" s="33" t="s">
        <v>2255</v>
      </c>
      <c r="C62" s="29">
        <v>82</v>
      </c>
      <c r="D62" s="30" t="s">
        <v>62</v>
      </c>
      <c r="E62" s="28">
        <v>732400</v>
      </c>
      <c r="F62" s="28">
        <v>918300</v>
      </c>
      <c r="G62" s="28">
        <v>2690100</v>
      </c>
      <c r="H62" s="28">
        <v>7299200</v>
      </c>
      <c r="I62" s="28">
        <v>8703100</v>
      </c>
      <c r="J62" s="28">
        <v>22957400</v>
      </c>
      <c r="K62" s="28">
        <v>14139400</v>
      </c>
      <c r="L62" s="28">
        <v>6461500</v>
      </c>
      <c r="M62" s="28" t="s">
        <v>2256</v>
      </c>
      <c r="N62" s="28">
        <v>69291900</v>
      </c>
    </row>
    <row r="63" spans="1:14" x14ac:dyDescent="0.25">
      <c r="A63" s="37" t="s">
        <v>2255</v>
      </c>
      <c r="B63" s="33" t="s">
        <v>2255</v>
      </c>
      <c r="C63" s="29">
        <v>83</v>
      </c>
      <c r="D63" s="30" t="s">
        <v>63</v>
      </c>
      <c r="E63" s="28">
        <v>4416000</v>
      </c>
      <c r="F63" s="28">
        <v>7006500</v>
      </c>
      <c r="G63" s="28">
        <v>14417200</v>
      </c>
      <c r="H63" s="28">
        <v>43747400</v>
      </c>
      <c r="I63" s="28">
        <v>35739300</v>
      </c>
      <c r="J63" s="28">
        <v>69629000</v>
      </c>
      <c r="K63" s="28">
        <v>23443700</v>
      </c>
      <c r="L63" s="28">
        <v>3709700</v>
      </c>
      <c r="M63" s="28" t="s">
        <v>2256</v>
      </c>
      <c r="N63" s="28">
        <v>205514700</v>
      </c>
    </row>
    <row r="64" spans="1:14" x14ac:dyDescent="0.25">
      <c r="A64" s="37" t="s">
        <v>2255</v>
      </c>
      <c r="B64" s="33" t="s">
        <v>2255</v>
      </c>
      <c r="C64" s="29">
        <v>84</v>
      </c>
      <c r="D64" s="30" t="s">
        <v>64</v>
      </c>
      <c r="E64" s="28">
        <v>2883400</v>
      </c>
      <c r="F64" s="28">
        <v>4611300</v>
      </c>
      <c r="G64" s="28">
        <v>8465300</v>
      </c>
      <c r="H64" s="28">
        <v>26612500</v>
      </c>
      <c r="I64" s="28">
        <v>25260900</v>
      </c>
      <c r="J64" s="28">
        <v>46374300</v>
      </c>
      <c r="K64" s="28">
        <v>11231600</v>
      </c>
      <c r="L64" s="28" t="s">
        <v>2256</v>
      </c>
      <c r="M64" s="28" t="s">
        <v>2256</v>
      </c>
      <c r="N64" s="28">
        <v>126772500</v>
      </c>
    </row>
    <row r="65" spans="1:14" x14ac:dyDescent="0.25">
      <c r="A65" s="37" t="s">
        <v>2255</v>
      </c>
      <c r="B65" s="33" t="s">
        <v>2255</v>
      </c>
      <c r="C65" s="29">
        <v>85</v>
      </c>
      <c r="D65" s="30" t="s">
        <v>65</v>
      </c>
      <c r="E65" s="28">
        <v>1405500</v>
      </c>
      <c r="F65" s="28">
        <v>1801800</v>
      </c>
      <c r="G65" s="28">
        <v>2704300</v>
      </c>
      <c r="H65" s="28">
        <v>11189800</v>
      </c>
      <c r="I65" s="28">
        <v>8812300</v>
      </c>
      <c r="J65" s="28">
        <v>21157600</v>
      </c>
      <c r="K65" s="28">
        <v>9211300</v>
      </c>
      <c r="L65" s="28" t="s">
        <v>2256</v>
      </c>
      <c r="M65" s="28" t="s">
        <v>2256</v>
      </c>
      <c r="N65" s="28">
        <v>56972900</v>
      </c>
    </row>
    <row r="66" spans="1:14" x14ac:dyDescent="0.25">
      <c r="A66" s="37" t="s">
        <v>2255</v>
      </c>
      <c r="B66" s="33" t="s">
        <v>2255</v>
      </c>
      <c r="C66" s="29">
        <v>86</v>
      </c>
      <c r="D66" s="30" t="s">
        <v>66</v>
      </c>
      <c r="E66" s="28">
        <v>4606200</v>
      </c>
      <c r="F66" s="28">
        <v>7224300</v>
      </c>
      <c r="G66" s="28">
        <v>13664600</v>
      </c>
      <c r="H66" s="28">
        <v>37991400</v>
      </c>
      <c r="I66" s="28">
        <v>31465400</v>
      </c>
      <c r="J66" s="28">
        <v>60411200</v>
      </c>
      <c r="K66" s="28">
        <v>16214700</v>
      </c>
      <c r="L66" s="28">
        <v>4269800</v>
      </c>
      <c r="M66" s="28" t="s">
        <v>2256</v>
      </c>
      <c r="N66" s="28">
        <v>176893100</v>
      </c>
    </row>
    <row r="67" spans="1:14" x14ac:dyDescent="0.25">
      <c r="A67" s="37" t="s">
        <v>2255</v>
      </c>
      <c r="B67" s="33" t="s">
        <v>2255</v>
      </c>
      <c r="C67" s="29">
        <v>87</v>
      </c>
      <c r="D67" s="30" t="s">
        <v>67</v>
      </c>
      <c r="E67" s="28">
        <v>333100</v>
      </c>
      <c r="F67" s="28">
        <v>439900</v>
      </c>
      <c r="G67" s="28">
        <v>1355800</v>
      </c>
      <c r="H67" s="28">
        <v>4598000</v>
      </c>
      <c r="I67" s="28">
        <v>4909500</v>
      </c>
      <c r="J67" s="28">
        <v>17135000</v>
      </c>
      <c r="K67" s="28">
        <v>6569200</v>
      </c>
      <c r="L67" s="28" t="s">
        <v>2256</v>
      </c>
      <c r="M67" s="28" t="s">
        <v>2256</v>
      </c>
      <c r="N67" s="28">
        <v>36119800</v>
      </c>
    </row>
    <row r="68" spans="1:14" x14ac:dyDescent="0.25">
      <c r="A68" s="37" t="s">
        <v>2255</v>
      </c>
      <c r="B68" s="33" t="s">
        <v>2255</v>
      </c>
      <c r="C68" s="29">
        <v>88</v>
      </c>
      <c r="D68" s="30" t="s">
        <v>68</v>
      </c>
      <c r="E68" s="28">
        <v>2251200</v>
      </c>
      <c r="F68" s="28">
        <v>3239400</v>
      </c>
      <c r="G68" s="28">
        <v>5009800</v>
      </c>
      <c r="H68" s="28">
        <v>22711300</v>
      </c>
      <c r="I68" s="28">
        <v>23246400</v>
      </c>
      <c r="J68" s="28">
        <v>63729500</v>
      </c>
      <c r="K68" s="28">
        <v>32374100</v>
      </c>
      <c r="L68" s="28">
        <v>10256300</v>
      </c>
      <c r="M68" s="28">
        <v>11519700</v>
      </c>
      <c r="N68" s="28">
        <v>174337700</v>
      </c>
    </row>
    <row r="69" spans="1:14" x14ac:dyDescent="0.25">
      <c r="A69" s="37" t="s">
        <v>2255</v>
      </c>
      <c r="B69" s="33" t="s">
        <v>2255</v>
      </c>
      <c r="C69" s="29">
        <v>89</v>
      </c>
      <c r="D69" s="30" t="s">
        <v>69</v>
      </c>
      <c r="E69" s="28">
        <v>3958100</v>
      </c>
      <c r="F69" s="28">
        <v>5796100</v>
      </c>
      <c r="G69" s="28">
        <v>11805500</v>
      </c>
      <c r="H69" s="28">
        <v>30884300</v>
      </c>
      <c r="I69" s="28">
        <v>27415700</v>
      </c>
      <c r="J69" s="28">
        <v>57920100</v>
      </c>
      <c r="K69" s="28">
        <v>11425900</v>
      </c>
      <c r="L69" s="28" t="s">
        <v>2256</v>
      </c>
      <c r="M69" s="28" t="s">
        <v>2256</v>
      </c>
      <c r="N69" s="28">
        <v>151055800</v>
      </c>
    </row>
    <row r="70" spans="1:14" x14ac:dyDescent="0.25">
      <c r="A70" s="37" t="s">
        <v>2255</v>
      </c>
      <c r="B70" s="33" t="s">
        <v>2255</v>
      </c>
      <c r="C70" s="29">
        <v>90</v>
      </c>
      <c r="D70" s="30" t="s">
        <v>70</v>
      </c>
      <c r="E70" s="28">
        <v>7203000</v>
      </c>
      <c r="F70" s="28">
        <v>11290000</v>
      </c>
      <c r="G70" s="28">
        <v>19050100</v>
      </c>
      <c r="H70" s="28">
        <v>61112400</v>
      </c>
      <c r="I70" s="28">
        <v>48461700</v>
      </c>
      <c r="J70" s="28">
        <v>98989100</v>
      </c>
      <c r="K70" s="28">
        <v>26822900</v>
      </c>
      <c r="L70" s="28">
        <v>4935800</v>
      </c>
      <c r="M70" s="28" t="s">
        <v>2256</v>
      </c>
      <c r="N70" s="28">
        <v>278910100</v>
      </c>
    </row>
    <row r="71" spans="1:14" x14ac:dyDescent="0.25">
      <c r="A71" s="37" t="s">
        <v>2255</v>
      </c>
      <c r="B71" s="33" t="s">
        <v>2255</v>
      </c>
      <c r="C71" s="29">
        <v>91</v>
      </c>
      <c r="D71" s="30" t="s">
        <v>71</v>
      </c>
      <c r="E71" s="28">
        <v>2231300</v>
      </c>
      <c r="F71" s="28">
        <v>3457800</v>
      </c>
      <c r="G71" s="28">
        <v>5221400</v>
      </c>
      <c r="H71" s="28">
        <v>16395600</v>
      </c>
      <c r="I71" s="28">
        <v>16571900</v>
      </c>
      <c r="J71" s="28">
        <v>45374300</v>
      </c>
      <c r="K71" s="28">
        <v>15365800</v>
      </c>
      <c r="L71" s="28" t="s">
        <v>2256</v>
      </c>
      <c r="M71" s="28" t="s">
        <v>2256</v>
      </c>
      <c r="N71" s="28">
        <v>108156300</v>
      </c>
    </row>
    <row r="72" spans="1:14" x14ac:dyDescent="0.25">
      <c r="A72" s="37" t="s">
        <v>2255</v>
      </c>
      <c r="B72" s="33" t="s">
        <v>2255</v>
      </c>
      <c r="C72" s="29">
        <v>92</v>
      </c>
      <c r="D72" s="30" t="s">
        <v>72</v>
      </c>
      <c r="E72" s="28">
        <v>5971400</v>
      </c>
      <c r="F72" s="28">
        <v>9053100</v>
      </c>
      <c r="G72" s="28">
        <v>16236200</v>
      </c>
      <c r="H72" s="28">
        <v>49150200</v>
      </c>
      <c r="I72" s="28">
        <v>37491700</v>
      </c>
      <c r="J72" s="28">
        <v>59363800</v>
      </c>
      <c r="K72" s="28">
        <v>9470900</v>
      </c>
      <c r="L72" s="28" t="s">
        <v>2256</v>
      </c>
      <c r="M72" s="28" t="s">
        <v>2256</v>
      </c>
      <c r="N72" s="28">
        <v>187232400</v>
      </c>
    </row>
    <row r="73" spans="1:14" x14ac:dyDescent="0.25">
      <c r="A73" s="37" t="s">
        <v>2255</v>
      </c>
      <c r="B73" s="33" t="s">
        <v>2255</v>
      </c>
      <c r="C73" s="29">
        <v>93</v>
      </c>
      <c r="D73" s="30" t="s">
        <v>73</v>
      </c>
      <c r="E73" s="28">
        <v>1212800</v>
      </c>
      <c r="F73" s="28">
        <v>2158400</v>
      </c>
      <c r="G73" s="28">
        <v>4004500</v>
      </c>
      <c r="H73" s="28">
        <v>10470100</v>
      </c>
      <c r="I73" s="28">
        <v>12377600</v>
      </c>
      <c r="J73" s="28">
        <v>23231800</v>
      </c>
      <c r="K73" s="28">
        <v>8533900</v>
      </c>
      <c r="L73" s="28">
        <v>4511100</v>
      </c>
      <c r="M73" s="28" t="s">
        <v>2256</v>
      </c>
      <c r="N73" s="28">
        <v>69278600</v>
      </c>
    </row>
    <row r="74" spans="1:14" x14ac:dyDescent="0.25">
      <c r="A74" s="37" t="s">
        <v>2255</v>
      </c>
      <c r="B74" s="33" t="s">
        <v>2255</v>
      </c>
      <c r="C74" s="29">
        <v>94</v>
      </c>
      <c r="D74" s="30" t="s">
        <v>74</v>
      </c>
      <c r="E74" s="28">
        <v>1802500</v>
      </c>
      <c r="F74" s="28">
        <v>2792400</v>
      </c>
      <c r="G74" s="28">
        <v>4518800</v>
      </c>
      <c r="H74" s="28">
        <v>17316700</v>
      </c>
      <c r="I74" s="28">
        <v>17137100</v>
      </c>
      <c r="J74" s="28">
        <v>39997500</v>
      </c>
      <c r="K74" s="28">
        <v>15499300</v>
      </c>
      <c r="L74" s="28">
        <v>2946300</v>
      </c>
      <c r="M74" s="28" t="s">
        <v>2256</v>
      </c>
      <c r="N74" s="28">
        <v>103199500</v>
      </c>
    </row>
    <row r="75" spans="1:14" x14ac:dyDescent="0.25">
      <c r="A75" s="37" t="s">
        <v>2255</v>
      </c>
      <c r="B75" s="33" t="s">
        <v>2255</v>
      </c>
      <c r="C75" s="29">
        <v>95</v>
      </c>
      <c r="D75" s="30" t="s">
        <v>75</v>
      </c>
      <c r="E75" s="28">
        <v>232800</v>
      </c>
      <c r="F75" s="28">
        <v>559200</v>
      </c>
      <c r="G75" s="28">
        <v>693800</v>
      </c>
      <c r="H75" s="28">
        <v>2834800</v>
      </c>
      <c r="I75" s="28">
        <v>2538600</v>
      </c>
      <c r="J75" s="28">
        <v>6690300</v>
      </c>
      <c r="K75" s="28">
        <v>4400900</v>
      </c>
      <c r="L75" s="28" t="s">
        <v>2256</v>
      </c>
      <c r="M75" s="28" t="s">
        <v>2256</v>
      </c>
      <c r="N75" s="28">
        <v>19092400</v>
      </c>
    </row>
    <row r="76" spans="1:14" x14ac:dyDescent="0.25">
      <c r="A76" s="37" t="s">
        <v>2255</v>
      </c>
      <c r="B76" s="33" t="s">
        <v>2255</v>
      </c>
      <c r="C76" s="29">
        <v>96</v>
      </c>
      <c r="D76" s="30" t="s">
        <v>76</v>
      </c>
      <c r="E76" s="28">
        <v>14502100</v>
      </c>
      <c r="F76" s="28">
        <v>22040200</v>
      </c>
      <c r="G76" s="28">
        <v>40975900</v>
      </c>
      <c r="H76" s="28">
        <v>116753400</v>
      </c>
      <c r="I76" s="28">
        <v>91489500</v>
      </c>
      <c r="J76" s="28">
        <v>171709900</v>
      </c>
      <c r="K76" s="28">
        <v>55249200</v>
      </c>
      <c r="L76" s="28">
        <v>12766300</v>
      </c>
      <c r="M76" s="28" t="s">
        <v>2256</v>
      </c>
      <c r="N76" s="28">
        <v>529076100</v>
      </c>
    </row>
    <row r="77" spans="1:14" x14ac:dyDescent="0.25">
      <c r="A77" s="37" t="s">
        <v>2255</v>
      </c>
      <c r="B77" s="33" t="s">
        <v>2255</v>
      </c>
      <c r="C77" s="29">
        <v>97</v>
      </c>
      <c r="D77" s="30" t="s">
        <v>77</v>
      </c>
      <c r="E77" s="28">
        <v>6418500</v>
      </c>
      <c r="F77" s="28">
        <v>10548700</v>
      </c>
      <c r="G77" s="28">
        <v>20123800</v>
      </c>
      <c r="H77" s="28">
        <v>52781600</v>
      </c>
      <c r="I77" s="28">
        <v>43874300</v>
      </c>
      <c r="J77" s="28">
        <v>72540600</v>
      </c>
      <c r="K77" s="28">
        <v>19410100</v>
      </c>
      <c r="L77" s="28">
        <v>4436300</v>
      </c>
      <c r="M77" s="28">
        <v>7332200</v>
      </c>
      <c r="N77" s="28">
        <v>237466100</v>
      </c>
    </row>
    <row r="78" spans="1:14" x14ac:dyDescent="0.25">
      <c r="A78" s="37" t="s">
        <v>2255</v>
      </c>
      <c r="B78" s="33" t="s">
        <v>2255</v>
      </c>
      <c r="C78" s="29">
        <v>98</v>
      </c>
      <c r="D78" s="30" t="s">
        <v>78</v>
      </c>
      <c r="E78" s="28">
        <v>742200</v>
      </c>
      <c r="F78" s="28">
        <v>955500</v>
      </c>
      <c r="G78" s="28">
        <v>2031500</v>
      </c>
      <c r="H78" s="28">
        <v>7329100</v>
      </c>
      <c r="I78" s="28">
        <v>4939800</v>
      </c>
      <c r="J78" s="28">
        <v>11536300</v>
      </c>
      <c r="K78" s="28">
        <v>1573800</v>
      </c>
      <c r="L78" s="28" t="s">
        <v>2256</v>
      </c>
      <c r="M78" s="28" t="s">
        <v>2256</v>
      </c>
      <c r="N78" s="28">
        <v>29732200</v>
      </c>
    </row>
    <row r="79" spans="1:14" x14ac:dyDescent="0.25">
      <c r="A79" s="37" t="s">
        <v>2255</v>
      </c>
      <c r="B79" s="33" t="s">
        <v>2255</v>
      </c>
      <c r="C79" s="29">
        <v>99</v>
      </c>
      <c r="D79" s="30" t="s">
        <v>79</v>
      </c>
      <c r="E79" s="28">
        <v>912200</v>
      </c>
      <c r="F79" s="28">
        <v>1248900</v>
      </c>
      <c r="G79" s="28">
        <v>2836600</v>
      </c>
      <c r="H79" s="28">
        <v>7863400</v>
      </c>
      <c r="I79" s="28">
        <v>8337300</v>
      </c>
      <c r="J79" s="28">
        <v>22068200</v>
      </c>
      <c r="K79" s="28">
        <v>7449100</v>
      </c>
      <c r="L79" s="28" t="s">
        <v>2256</v>
      </c>
      <c r="M79" s="28" t="s">
        <v>2256</v>
      </c>
      <c r="N79" s="28">
        <v>56539100</v>
      </c>
    </row>
    <row r="80" spans="1:14" x14ac:dyDescent="0.25">
      <c r="A80" s="37" t="s">
        <v>2255</v>
      </c>
      <c r="B80" s="33" t="s">
        <v>2255</v>
      </c>
      <c r="C80" s="29">
        <v>100</v>
      </c>
      <c r="D80" s="30" t="s">
        <v>80</v>
      </c>
      <c r="E80" s="28">
        <v>1700900</v>
      </c>
      <c r="F80" s="28">
        <v>2776400</v>
      </c>
      <c r="G80" s="28">
        <v>5499200</v>
      </c>
      <c r="H80" s="28">
        <v>17145100</v>
      </c>
      <c r="I80" s="28">
        <v>14656400</v>
      </c>
      <c r="J80" s="28">
        <v>29621000</v>
      </c>
      <c r="K80" s="28">
        <v>9391900</v>
      </c>
      <c r="L80" s="28" t="s">
        <v>2256</v>
      </c>
      <c r="M80" s="28" t="s">
        <v>2256</v>
      </c>
      <c r="N80" s="28">
        <v>80790900</v>
      </c>
    </row>
    <row r="81" spans="1:14" x14ac:dyDescent="0.25">
      <c r="A81" s="37" t="s">
        <v>2255</v>
      </c>
      <c r="B81" s="33" t="s">
        <v>2255</v>
      </c>
      <c r="C81" s="29">
        <v>101</v>
      </c>
      <c r="D81" s="30" t="s">
        <v>81</v>
      </c>
      <c r="E81" s="28">
        <v>2662700</v>
      </c>
      <c r="F81" s="28">
        <v>4115600</v>
      </c>
      <c r="G81" s="28">
        <v>7173100</v>
      </c>
      <c r="H81" s="28">
        <v>23974500</v>
      </c>
      <c r="I81" s="28">
        <v>18720600</v>
      </c>
      <c r="J81" s="28">
        <v>41025100</v>
      </c>
      <c r="K81" s="28">
        <v>15490600</v>
      </c>
      <c r="L81" s="28">
        <v>2201600</v>
      </c>
      <c r="M81" s="28" t="s">
        <v>2256</v>
      </c>
      <c r="N81" s="28">
        <v>115363800</v>
      </c>
    </row>
    <row r="82" spans="1:14" x14ac:dyDescent="0.25">
      <c r="A82" s="37" t="s">
        <v>2255</v>
      </c>
      <c r="B82" s="33" t="s">
        <v>2255</v>
      </c>
      <c r="C82" s="29">
        <v>102</v>
      </c>
      <c r="D82" s="30" t="s">
        <v>82</v>
      </c>
      <c r="E82" s="28">
        <v>1107700</v>
      </c>
      <c r="F82" s="28">
        <v>2711500</v>
      </c>
      <c r="G82" s="28">
        <v>4717200</v>
      </c>
      <c r="H82" s="28">
        <v>16742400</v>
      </c>
      <c r="I82" s="28">
        <v>11585900</v>
      </c>
      <c r="J82" s="28">
        <v>17341600</v>
      </c>
      <c r="K82" s="28">
        <v>3776800</v>
      </c>
      <c r="L82" s="28" t="s">
        <v>2256</v>
      </c>
      <c r="M82" s="28" t="s">
        <v>2256</v>
      </c>
      <c r="N82" s="28">
        <v>57983100</v>
      </c>
    </row>
    <row r="83" spans="1:14" x14ac:dyDescent="0.25">
      <c r="A83" s="37" t="s">
        <v>2255</v>
      </c>
      <c r="B83" s="33" t="s">
        <v>2255</v>
      </c>
      <c r="C83" s="29">
        <v>111</v>
      </c>
      <c r="D83" s="30" t="s">
        <v>83</v>
      </c>
      <c r="E83" s="28">
        <v>4052400</v>
      </c>
      <c r="F83" s="28">
        <v>6213100</v>
      </c>
      <c r="G83" s="28">
        <v>11336700</v>
      </c>
      <c r="H83" s="28">
        <v>31298100</v>
      </c>
      <c r="I83" s="28">
        <v>27145300</v>
      </c>
      <c r="J83" s="28">
        <v>57739300</v>
      </c>
      <c r="K83" s="28">
        <v>18370600</v>
      </c>
      <c r="L83" s="28" t="s">
        <v>2256</v>
      </c>
      <c r="M83" s="28" t="s">
        <v>2256</v>
      </c>
      <c r="N83" s="28">
        <v>164042000</v>
      </c>
    </row>
    <row r="84" spans="1:14" x14ac:dyDescent="0.25">
      <c r="A84" s="37" t="s">
        <v>2255</v>
      </c>
      <c r="B84" s="33" t="s">
        <v>2255</v>
      </c>
      <c r="C84" s="29">
        <v>112</v>
      </c>
      <c r="D84" s="30" t="s">
        <v>84</v>
      </c>
      <c r="E84" s="28">
        <v>5228900</v>
      </c>
      <c r="F84" s="28">
        <v>8121500</v>
      </c>
      <c r="G84" s="28">
        <v>14219800</v>
      </c>
      <c r="H84" s="28">
        <v>46040800</v>
      </c>
      <c r="I84" s="28">
        <v>41855500</v>
      </c>
      <c r="J84" s="28">
        <v>98091900</v>
      </c>
      <c r="K84" s="28">
        <v>36462100</v>
      </c>
      <c r="L84" s="28">
        <v>6028200</v>
      </c>
      <c r="M84" s="28" t="s">
        <v>2256</v>
      </c>
      <c r="N84" s="28">
        <v>261116000</v>
      </c>
    </row>
    <row r="85" spans="1:14" x14ac:dyDescent="0.25">
      <c r="A85" s="37" t="s">
        <v>2255</v>
      </c>
      <c r="B85" s="33" t="s">
        <v>2255</v>
      </c>
      <c r="C85" s="29">
        <v>113</v>
      </c>
      <c r="D85" s="30" t="s">
        <v>85</v>
      </c>
      <c r="E85" s="28">
        <v>6206600</v>
      </c>
      <c r="F85" s="28">
        <v>9563500</v>
      </c>
      <c r="G85" s="28">
        <v>15090800</v>
      </c>
      <c r="H85" s="28">
        <v>44734000</v>
      </c>
      <c r="I85" s="28">
        <v>40212500</v>
      </c>
      <c r="J85" s="28">
        <v>89030300</v>
      </c>
      <c r="K85" s="28">
        <v>25583900</v>
      </c>
      <c r="L85" s="28">
        <v>3447400</v>
      </c>
      <c r="M85" s="28" t="s">
        <v>2256</v>
      </c>
      <c r="N85" s="28">
        <v>233869000</v>
      </c>
    </row>
    <row r="86" spans="1:14" x14ac:dyDescent="0.25">
      <c r="A86" s="37" t="s">
        <v>2255</v>
      </c>
      <c r="B86" s="33" t="s">
        <v>2255</v>
      </c>
      <c r="C86" s="29">
        <v>114</v>
      </c>
      <c r="D86" s="30" t="s">
        <v>86</v>
      </c>
      <c r="E86" s="28">
        <v>2181900</v>
      </c>
      <c r="F86" s="28">
        <v>3128600</v>
      </c>
      <c r="G86" s="28">
        <v>5452200</v>
      </c>
      <c r="H86" s="28">
        <v>13811900</v>
      </c>
      <c r="I86" s="28">
        <v>12562500</v>
      </c>
      <c r="J86" s="28">
        <v>24455300</v>
      </c>
      <c r="K86" s="28">
        <v>3462700</v>
      </c>
      <c r="L86" s="28" t="s">
        <v>2256</v>
      </c>
      <c r="M86" s="28" t="s">
        <v>2256</v>
      </c>
      <c r="N86" s="28">
        <v>66161800</v>
      </c>
    </row>
    <row r="87" spans="1:14" x14ac:dyDescent="0.25">
      <c r="A87" s="37" t="s">
        <v>2255</v>
      </c>
      <c r="B87" s="33" t="s">
        <v>2255</v>
      </c>
      <c r="C87" s="29">
        <v>115</v>
      </c>
      <c r="D87" s="30" t="s">
        <v>87</v>
      </c>
      <c r="E87" s="28">
        <v>8067400</v>
      </c>
      <c r="F87" s="28">
        <v>11074200</v>
      </c>
      <c r="G87" s="28">
        <v>22804400</v>
      </c>
      <c r="H87" s="28">
        <v>66663000</v>
      </c>
      <c r="I87" s="28">
        <v>56872100</v>
      </c>
      <c r="J87" s="28">
        <v>118007100</v>
      </c>
      <c r="K87" s="28">
        <v>53172200</v>
      </c>
      <c r="L87" s="28">
        <v>4750400</v>
      </c>
      <c r="M87" s="28">
        <v>8007700</v>
      </c>
      <c r="N87" s="28">
        <v>349418500</v>
      </c>
    </row>
    <row r="88" spans="1:14" x14ac:dyDescent="0.25">
      <c r="A88" s="37" t="s">
        <v>2255</v>
      </c>
      <c r="B88" s="33" t="s">
        <v>2255</v>
      </c>
      <c r="C88" s="29">
        <v>116</v>
      </c>
      <c r="D88" s="30" t="s">
        <v>88</v>
      </c>
      <c r="E88" s="28">
        <v>2803900</v>
      </c>
      <c r="F88" s="28">
        <v>4544800</v>
      </c>
      <c r="G88" s="28">
        <v>7728900</v>
      </c>
      <c r="H88" s="28">
        <v>26247900</v>
      </c>
      <c r="I88" s="28">
        <v>20625100</v>
      </c>
      <c r="J88" s="28">
        <v>41657600</v>
      </c>
      <c r="K88" s="28">
        <v>17307300</v>
      </c>
      <c r="L88" s="28">
        <v>3256000</v>
      </c>
      <c r="M88" s="28" t="s">
        <v>2256</v>
      </c>
      <c r="N88" s="28">
        <v>134058000</v>
      </c>
    </row>
    <row r="89" spans="1:14" x14ac:dyDescent="0.25">
      <c r="A89" s="37" t="s">
        <v>2255</v>
      </c>
      <c r="B89" s="33" t="s">
        <v>2255</v>
      </c>
      <c r="C89" s="29">
        <v>117</v>
      </c>
      <c r="D89" s="30" t="s">
        <v>89</v>
      </c>
      <c r="E89" s="28">
        <v>10424900</v>
      </c>
      <c r="F89" s="28">
        <v>15264900</v>
      </c>
      <c r="G89" s="28">
        <v>28728900</v>
      </c>
      <c r="H89" s="28">
        <v>82636400</v>
      </c>
      <c r="I89" s="28">
        <v>59952800</v>
      </c>
      <c r="J89" s="28">
        <v>120505100</v>
      </c>
      <c r="K89" s="28">
        <v>33370700</v>
      </c>
      <c r="L89" s="28">
        <v>6942000</v>
      </c>
      <c r="M89" s="28">
        <v>5754500</v>
      </c>
      <c r="N89" s="28">
        <v>363580200</v>
      </c>
    </row>
    <row r="90" spans="1:14" x14ac:dyDescent="0.25">
      <c r="A90" s="37" t="s">
        <v>2255</v>
      </c>
      <c r="B90" s="33" t="s">
        <v>2255</v>
      </c>
      <c r="C90" s="29">
        <v>118</v>
      </c>
      <c r="D90" s="30" t="s">
        <v>90</v>
      </c>
      <c r="E90" s="28">
        <v>13061300</v>
      </c>
      <c r="F90" s="28">
        <v>18692100</v>
      </c>
      <c r="G90" s="28">
        <v>30748600</v>
      </c>
      <c r="H90" s="28">
        <v>84467400</v>
      </c>
      <c r="I90" s="28">
        <v>59802900</v>
      </c>
      <c r="J90" s="28">
        <v>100473300</v>
      </c>
      <c r="K90" s="28">
        <v>34716300</v>
      </c>
      <c r="L90" s="28" t="s">
        <v>2256</v>
      </c>
      <c r="M90" s="28">
        <v>8244900</v>
      </c>
      <c r="N90" s="28">
        <v>351434400</v>
      </c>
    </row>
    <row r="91" spans="1:14" x14ac:dyDescent="0.25">
      <c r="A91" s="37" t="s">
        <v>2255</v>
      </c>
      <c r="B91" s="33" t="s">
        <v>2255</v>
      </c>
      <c r="C91" s="29">
        <v>119</v>
      </c>
      <c r="D91" s="30" t="s">
        <v>91</v>
      </c>
      <c r="E91" s="28">
        <v>1122200</v>
      </c>
      <c r="F91" s="28">
        <v>1407800</v>
      </c>
      <c r="G91" s="28">
        <v>2502600</v>
      </c>
      <c r="H91" s="28">
        <v>8568800</v>
      </c>
      <c r="I91" s="28">
        <v>7574300</v>
      </c>
      <c r="J91" s="28">
        <v>20393200</v>
      </c>
      <c r="K91" s="28">
        <v>6827400</v>
      </c>
      <c r="L91" s="28" t="s">
        <v>2256</v>
      </c>
      <c r="M91" s="28" t="s">
        <v>2256</v>
      </c>
      <c r="N91" s="28">
        <v>49632000</v>
      </c>
    </row>
    <row r="92" spans="1:14" x14ac:dyDescent="0.25">
      <c r="A92" s="37" t="s">
        <v>2255</v>
      </c>
      <c r="B92" s="33" t="s">
        <v>2255</v>
      </c>
      <c r="C92" s="29">
        <v>120</v>
      </c>
      <c r="D92" s="30" t="s">
        <v>92</v>
      </c>
      <c r="E92" s="28">
        <v>9632300</v>
      </c>
      <c r="F92" s="28">
        <v>16261100</v>
      </c>
      <c r="G92" s="28">
        <v>24930400</v>
      </c>
      <c r="H92" s="28">
        <v>64943300</v>
      </c>
      <c r="I92" s="28">
        <v>47645800</v>
      </c>
      <c r="J92" s="28">
        <v>78807200</v>
      </c>
      <c r="K92" s="28">
        <v>19629400</v>
      </c>
      <c r="L92" s="28">
        <v>4995500</v>
      </c>
      <c r="M92" s="28" t="s">
        <v>2256</v>
      </c>
      <c r="N92" s="28">
        <v>266845000</v>
      </c>
    </row>
    <row r="93" spans="1:14" x14ac:dyDescent="0.25">
      <c r="A93" s="37" t="s">
        <v>2255</v>
      </c>
      <c r="B93" s="33" t="s">
        <v>2255</v>
      </c>
      <c r="C93" s="29">
        <v>121</v>
      </c>
      <c r="D93" s="30" t="s">
        <v>93</v>
      </c>
      <c r="E93" s="28">
        <v>24702900</v>
      </c>
      <c r="F93" s="28">
        <v>34892800</v>
      </c>
      <c r="G93" s="28">
        <v>56759600</v>
      </c>
      <c r="H93" s="28">
        <v>168740800</v>
      </c>
      <c r="I93" s="28">
        <v>125230900</v>
      </c>
      <c r="J93" s="28">
        <v>228446100</v>
      </c>
      <c r="K93" s="28">
        <v>67552700</v>
      </c>
      <c r="L93" s="28">
        <v>9474000</v>
      </c>
      <c r="M93" s="28">
        <v>9127600</v>
      </c>
      <c r="N93" s="28">
        <v>724927400</v>
      </c>
    </row>
    <row r="94" spans="1:14" x14ac:dyDescent="0.25">
      <c r="A94" s="37" t="s">
        <v>2255</v>
      </c>
      <c r="B94" s="33" t="s">
        <v>2255</v>
      </c>
      <c r="C94" s="29">
        <v>131</v>
      </c>
      <c r="D94" s="30" t="s">
        <v>94</v>
      </c>
      <c r="E94" s="28">
        <v>13994200</v>
      </c>
      <c r="F94" s="28">
        <v>20411300</v>
      </c>
      <c r="G94" s="28">
        <v>37750100</v>
      </c>
      <c r="H94" s="28">
        <v>103310500</v>
      </c>
      <c r="I94" s="28">
        <v>89148500</v>
      </c>
      <c r="J94" s="28">
        <v>216619400</v>
      </c>
      <c r="K94" s="28">
        <v>128819100</v>
      </c>
      <c r="L94" s="28">
        <v>23103900</v>
      </c>
      <c r="M94" s="28">
        <v>5013200</v>
      </c>
      <c r="N94" s="28">
        <v>638170200</v>
      </c>
    </row>
    <row r="95" spans="1:14" x14ac:dyDescent="0.25">
      <c r="A95" s="37" t="s">
        <v>2255</v>
      </c>
      <c r="B95" s="33" t="s">
        <v>2255</v>
      </c>
      <c r="C95" s="29">
        <v>135</v>
      </c>
      <c r="D95" s="30" t="s">
        <v>95</v>
      </c>
      <c r="E95" s="28">
        <v>4390800</v>
      </c>
      <c r="F95" s="28">
        <v>6104300</v>
      </c>
      <c r="G95" s="28">
        <v>9691000</v>
      </c>
      <c r="H95" s="28">
        <v>37364700</v>
      </c>
      <c r="I95" s="28">
        <v>43859900</v>
      </c>
      <c r="J95" s="28">
        <v>144067800</v>
      </c>
      <c r="K95" s="28">
        <v>165859800</v>
      </c>
      <c r="L95" s="28">
        <v>81266100</v>
      </c>
      <c r="M95" s="28">
        <v>73778800</v>
      </c>
      <c r="N95" s="28">
        <v>566383200</v>
      </c>
    </row>
    <row r="96" spans="1:14" x14ac:dyDescent="0.25">
      <c r="A96" s="37" t="s">
        <v>2255</v>
      </c>
      <c r="B96" s="33" t="s">
        <v>2255</v>
      </c>
      <c r="C96" s="29">
        <v>136</v>
      </c>
      <c r="D96" s="30" t="s">
        <v>96</v>
      </c>
      <c r="E96" s="28">
        <v>5463000</v>
      </c>
      <c r="F96" s="28">
        <v>8681800</v>
      </c>
      <c r="G96" s="28">
        <v>13653200</v>
      </c>
      <c r="H96" s="28">
        <v>41993600</v>
      </c>
      <c r="I96" s="28">
        <v>38199600</v>
      </c>
      <c r="J96" s="28">
        <v>92165400</v>
      </c>
      <c r="K96" s="28">
        <v>67390000</v>
      </c>
      <c r="L96" s="28">
        <v>17641600</v>
      </c>
      <c r="M96" s="28" t="s">
        <v>2256</v>
      </c>
      <c r="N96" s="28">
        <v>289003700</v>
      </c>
    </row>
    <row r="97" spans="1:14" x14ac:dyDescent="0.25">
      <c r="A97" s="37" t="s">
        <v>2255</v>
      </c>
      <c r="B97" s="33" t="s">
        <v>2255</v>
      </c>
      <c r="C97" s="29">
        <v>137</v>
      </c>
      <c r="D97" s="30" t="s">
        <v>97</v>
      </c>
      <c r="E97" s="28">
        <v>3229500</v>
      </c>
      <c r="F97" s="28">
        <v>4891100</v>
      </c>
      <c r="G97" s="28">
        <v>7957100</v>
      </c>
      <c r="H97" s="28">
        <v>28325300</v>
      </c>
      <c r="I97" s="28">
        <v>29311300</v>
      </c>
      <c r="J97" s="28">
        <v>77523700</v>
      </c>
      <c r="K97" s="28">
        <v>63933500</v>
      </c>
      <c r="L97" s="28">
        <v>24879900</v>
      </c>
      <c r="M97" s="28">
        <v>11207500</v>
      </c>
      <c r="N97" s="28">
        <v>251258900</v>
      </c>
    </row>
    <row r="98" spans="1:14" x14ac:dyDescent="0.25">
      <c r="A98" s="37" t="s">
        <v>2255</v>
      </c>
      <c r="B98" s="33" t="s">
        <v>2255</v>
      </c>
      <c r="C98" s="29">
        <v>138</v>
      </c>
      <c r="D98" s="30" t="s">
        <v>98</v>
      </c>
      <c r="E98" s="28">
        <v>11668800</v>
      </c>
      <c r="F98" s="28">
        <v>14294500</v>
      </c>
      <c r="G98" s="28">
        <v>28079200</v>
      </c>
      <c r="H98" s="28">
        <v>79066100</v>
      </c>
      <c r="I98" s="28">
        <v>74011900</v>
      </c>
      <c r="J98" s="28">
        <v>171214100</v>
      </c>
      <c r="K98" s="28">
        <v>96077100</v>
      </c>
      <c r="L98" s="28">
        <v>19556400</v>
      </c>
      <c r="M98" s="28">
        <v>13542400</v>
      </c>
      <c r="N98" s="28">
        <v>507510500</v>
      </c>
    </row>
    <row r="99" spans="1:14" x14ac:dyDescent="0.25">
      <c r="A99" s="37" t="s">
        <v>2255</v>
      </c>
      <c r="B99" s="33" t="s">
        <v>2255</v>
      </c>
      <c r="C99" s="29">
        <v>139</v>
      </c>
      <c r="D99" s="30" t="s">
        <v>99</v>
      </c>
      <c r="E99" s="28">
        <v>3045500</v>
      </c>
      <c r="F99" s="28">
        <v>4751500</v>
      </c>
      <c r="G99" s="28">
        <v>7235500</v>
      </c>
      <c r="H99" s="28">
        <v>23925100</v>
      </c>
      <c r="I99" s="28">
        <v>23977800</v>
      </c>
      <c r="J99" s="28">
        <v>82936900</v>
      </c>
      <c r="K99" s="28">
        <v>105293800</v>
      </c>
      <c r="L99" s="28">
        <v>43019200</v>
      </c>
      <c r="M99" s="28">
        <v>40376700</v>
      </c>
      <c r="N99" s="28">
        <v>334562000</v>
      </c>
    </row>
    <row r="100" spans="1:14" x14ac:dyDescent="0.25">
      <c r="A100" s="37" t="s">
        <v>2255</v>
      </c>
      <c r="B100" s="33" t="s">
        <v>2255</v>
      </c>
      <c r="C100" s="29">
        <v>141</v>
      </c>
      <c r="D100" s="30" t="s">
        <v>100</v>
      </c>
      <c r="E100" s="28">
        <v>11979800</v>
      </c>
      <c r="F100" s="28">
        <v>17584500</v>
      </c>
      <c r="G100" s="28">
        <v>29638800</v>
      </c>
      <c r="H100" s="28">
        <v>104615100</v>
      </c>
      <c r="I100" s="28">
        <v>98885400</v>
      </c>
      <c r="J100" s="28">
        <v>256933500</v>
      </c>
      <c r="K100" s="28">
        <v>201822700</v>
      </c>
      <c r="L100" s="28">
        <v>49456100</v>
      </c>
      <c r="M100" s="28">
        <v>49792500</v>
      </c>
      <c r="N100" s="28">
        <v>820708400</v>
      </c>
    </row>
    <row r="101" spans="1:14" x14ac:dyDescent="0.25">
      <c r="A101" s="37" t="s">
        <v>2255</v>
      </c>
      <c r="B101" s="33" t="s">
        <v>2255</v>
      </c>
      <c r="C101" s="29">
        <v>151</v>
      </c>
      <c r="D101" s="30" t="s">
        <v>101</v>
      </c>
      <c r="E101" s="28">
        <v>2769100</v>
      </c>
      <c r="F101" s="28">
        <v>4186900</v>
      </c>
      <c r="G101" s="28">
        <v>5977900</v>
      </c>
      <c r="H101" s="28">
        <v>19193100</v>
      </c>
      <c r="I101" s="28">
        <v>25285500</v>
      </c>
      <c r="J101" s="28">
        <v>77671900</v>
      </c>
      <c r="K101" s="28">
        <v>105853200</v>
      </c>
      <c r="L101" s="28">
        <v>56423000</v>
      </c>
      <c r="M101" s="28">
        <v>65541800</v>
      </c>
      <c r="N101" s="28">
        <v>362902400</v>
      </c>
    </row>
    <row r="102" spans="1:14" x14ac:dyDescent="0.25">
      <c r="A102" s="37" t="s">
        <v>2255</v>
      </c>
      <c r="B102" s="33" t="s">
        <v>2255</v>
      </c>
      <c r="C102" s="29">
        <v>152</v>
      </c>
      <c r="D102" s="30" t="s">
        <v>102</v>
      </c>
      <c r="E102" s="28">
        <v>3363800</v>
      </c>
      <c r="F102" s="28">
        <v>4200200</v>
      </c>
      <c r="G102" s="28">
        <v>6160200</v>
      </c>
      <c r="H102" s="28">
        <v>24916200</v>
      </c>
      <c r="I102" s="28">
        <v>25968600</v>
      </c>
      <c r="J102" s="28">
        <v>100377000</v>
      </c>
      <c r="K102" s="28">
        <v>126377900</v>
      </c>
      <c r="L102" s="28">
        <v>58489900</v>
      </c>
      <c r="M102" s="28">
        <v>79614300</v>
      </c>
      <c r="N102" s="28">
        <v>429468100</v>
      </c>
    </row>
    <row r="103" spans="1:14" x14ac:dyDescent="0.25">
      <c r="A103" s="37" t="s">
        <v>2255</v>
      </c>
      <c r="B103" s="33" t="s">
        <v>2255</v>
      </c>
      <c r="C103" s="29">
        <v>153</v>
      </c>
      <c r="D103" s="30" t="s">
        <v>103</v>
      </c>
      <c r="E103" s="28">
        <v>7613300</v>
      </c>
      <c r="F103" s="28">
        <v>11703700</v>
      </c>
      <c r="G103" s="28">
        <v>19982100</v>
      </c>
      <c r="H103" s="28">
        <v>52283400</v>
      </c>
      <c r="I103" s="28">
        <v>46438900</v>
      </c>
      <c r="J103" s="28">
        <v>97181700</v>
      </c>
      <c r="K103" s="28">
        <v>38891300</v>
      </c>
      <c r="L103" s="28">
        <v>11872000</v>
      </c>
      <c r="M103" s="28">
        <v>5757600</v>
      </c>
      <c r="N103" s="28">
        <v>291724000</v>
      </c>
    </row>
    <row r="104" spans="1:14" x14ac:dyDescent="0.25">
      <c r="A104" s="37" t="s">
        <v>2255</v>
      </c>
      <c r="B104" s="33" t="s">
        <v>2255</v>
      </c>
      <c r="C104" s="29">
        <v>154</v>
      </c>
      <c r="D104" s="30" t="s">
        <v>104</v>
      </c>
      <c r="E104" s="28">
        <v>9152200</v>
      </c>
      <c r="F104" s="28">
        <v>11234200</v>
      </c>
      <c r="G104" s="28">
        <v>16928200</v>
      </c>
      <c r="H104" s="28">
        <v>55890200</v>
      </c>
      <c r="I104" s="28">
        <v>62871000</v>
      </c>
      <c r="J104" s="28">
        <v>211640000</v>
      </c>
      <c r="K104" s="28">
        <v>241458800</v>
      </c>
      <c r="L104" s="28">
        <v>120591000</v>
      </c>
      <c r="M104" s="28">
        <v>187567000</v>
      </c>
      <c r="N104" s="28">
        <v>917332600</v>
      </c>
    </row>
    <row r="105" spans="1:14" x14ac:dyDescent="0.25">
      <c r="A105" s="37" t="s">
        <v>2255</v>
      </c>
      <c r="B105" s="33" t="s">
        <v>2255</v>
      </c>
      <c r="C105" s="29">
        <v>155</v>
      </c>
      <c r="D105" s="30" t="s">
        <v>105</v>
      </c>
      <c r="E105" s="28">
        <v>7441300</v>
      </c>
      <c r="F105" s="28">
        <v>10417700</v>
      </c>
      <c r="G105" s="28">
        <v>19267100</v>
      </c>
      <c r="H105" s="28">
        <v>61596500</v>
      </c>
      <c r="I105" s="28">
        <v>59797900</v>
      </c>
      <c r="J105" s="28">
        <v>178061600</v>
      </c>
      <c r="K105" s="28">
        <v>117693300</v>
      </c>
      <c r="L105" s="28">
        <v>30976900</v>
      </c>
      <c r="M105" s="28">
        <v>16170800</v>
      </c>
      <c r="N105" s="28">
        <v>501423100</v>
      </c>
    </row>
    <row r="106" spans="1:14" x14ac:dyDescent="0.25">
      <c r="A106" s="37" t="s">
        <v>2255</v>
      </c>
      <c r="B106" s="33" t="s">
        <v>2255</v>
      </c>
      <c r="C106" s="29">
        <v>156</v>
      </c>
      <c r="D106" s="30" t="s">
        <v>106</v>
      </c>
      <c r="E106" s="28">
        <v>8339300</v>
      </c>
      <c r="F106" s="28">
        <v>12070700</v>
      </c>
      <c r="G106" s="28">
        <v>20325600</v>
      </c>
      <c r="H106" s="28">
        <v>68438500</v>
      </c>
      <c r="I106" s="28">
        <v>73979400</v>
      </c>
      <c r="J106" s="28">
        <v>210302700</v>
      </c>
      <c r="K106" s="28">
        <v>223499900</v>
      </c>
      <c r="L106" s="28">
        <v>75444300</v>
      </c>
      <c r="M106" s="28">
        <v>94793900</v>
      </c>
      <c r="N106" s="28">
        <v>787194300</v>
      </c>
    </row>
    <row r="107" spans="1:14" x14ac:dyDescent="0.25">
      <c r="A107" s="37" t="s">
        <v>2255</v>
      </c>
      <c r="B107" s="33" t="s">
        <v>2255</v>
      </c>
      <c r="C107" s="29">
        <v>157</v>
      </c>
      <c r="D107" s="30" t="s">
        <v>107</v>
      </c>
      <c r="E107" s="28">
        <v>3966700</v>
      </c>
      <c r="F107" s="28">
        <v>5278100</v>
      </c>
      <c r="G107" s="28">
        <v>10832700</v>
      </c>
      <c r="H107" s="28">
        <v>28631200</v>
      </c>
      <c r="I107" s="28">
        <v>25029900</v>
      </c>
      <c r="J107" s="28">
        <v>44395300</v>
      </c>
      <c r="K107" s="28">
        <v>14255200</v>
      </c>
      <c r="L107" s="28" t="s">
        <v>2256</v>
      </c>
      <c r="M107" s="28" t="s">
        <v>2256</v>
      </c>
      <c r="N107" s="28">
        <v>133604800</v>
      </c>
    </row>
    <row r="108" spans="1:14" x14ac:dyDescent="0.25">
      <c r="A108" s="37" t="s">
        <v>2255</v>
      </c>
      <c r="B108" s="33" t="s">
        <v>2255</v>
      </c>
      <c r="C108" s="29">
        <v>158</v>
      </c>
      <c r="D108" s="30" t="s">
        <v>108</v>
      </c>
      <c r="E108" s="28">
        <v>11389900</v>
      </c>
      <c r="F108" s="28">
        <v>14836900</v>
      </c>
      <c r="G108" s="28">
        <v>25234900</v>
      </c>
      <c r="H108" s="28">
        <v>87917500</v>
      </c>
      <c r="I108" s="28">
        <v>82326000</v>
      </c>
      <c r="J108" s="28">
        <v>218025500</v>
      </c>
      <c r="K108" s="28">
        <v>136286900</v>
      </c>
      <c r="L108" s="28">
        <v>32886600</v>
      </c>
      <c r="M108" s="28">
        <v>27764300</v>
      </c>
      <c r="N108" s="28">
        <v>636668500</v>
      </c>
    </row>
    <row r="109" spans="1:14" x14ac:dyDescent="0.25">
      <c r="A109" s="37" t="s">
        <v>2255</v>
      </c>
      <c r="B109" s="33" t="s">
        <v>2255</v>
      </c>
      <c r="C109" s="29">
        <v>159</v>
      </c>
      <c r="D109" s="30" t="s">
        <v>109</v>
      </c>
      <c r="E109" s="28">
        <v>3598900</v>
      </c>
      <c r="F109" s="28">
        <v>5439900</v>
      </c>
      <c r="G109" s="28">
        <v>9375200</v>
      </c>
      <c r="H109" s="28">
        <v>30624200</v>
      </c>
      <c r="I109" s="28">
        <v>32562600</v>
      </c>
      <c r="J109" s="28">
        <v>92876000</v>
      </c>
      <c r="K109" s="28">
        <v>73642700</v>
      </c>
      <c r="L109" s="28">
        <v>21136200</v>
      </c>
      <c r="M109" s="28">
        <v>23067100</v>
      </c>
      <c r="N109" s="28">
        <v>292322800</v>
      </c>
    </row>
    <row r="110" spans="1:14" x14ac:dyDescent="0.25">
      <c r="A110" s="37" t="s">
        <v>2255</v>
      </c>
      <c r="B110" s="33" t="s">
        <v>2255</v>
      </c>
      <c r="C110" s="29">
        <v>160</v>
      </c>
      <c r="D110" s="30" t="s">
        <v>110</v>
      </c>
      <c r="E110" s="28">
        <v>2653400</v>
      </c>
      <c r="F110" s="28">
        <v>4119400</v>
      </c>
      <c r="G110" s="28">
        <v>6067200</v>
      </c>
      <c r="H110" s="28">
        <v>24115700</v>
      </c>
      <c r="I110" s="28">
        <v>22178800</v>
      </c>
      <c r="J110" s="28">
        <v>77442700</v>
      </c>
      <c r="K110" s="28">
        <v>89053200</v>
      </c>
      <c r="L110" s="28">
        <v>50125900</v>
      </c>
      <c r="M110" s="28">
        <v>71612200</v>
      </c>
      <c r="N110" s="28">
        <v>347368500</v>
      </c>
    </row>
    <row r="111" spans="1:14" x14ac:dyDescent="0.25">
      <c r="A111" s="37" t="s">
        <v>2255</v>
      </c>
      <c r="B111" s="33" t="s">
        <v>2255</v>
      </c>
      <c r="C111" s="29">
        <v>161</v>
      </c>
      <c r="D111" s="30" t="s">
        <v>111</v>
      </c>
      <c r="E111" s="28">
        <v>7512500</v>
      </c>
      <c r="F111" s="28">
        <v>10934200</v>
      </c>
      <c r="G111" s="28">
        <v>15942500</v>
      </c>
      <c r="H111" s="28">
        <v>59078000</v>
      </c>
      <c r="I111" s="28">
        <v>63826500</v>
      </c>
      <c r="J111" s="28">
        <v>191877200</v>
      </c>
      <c r="K111" s="28">
        <v>232701300</v>
      </c>
      <c r="L111" s="28">
        <v>101446500</v>
      </c>
      <c r="M111" s="28">
        <v>177094000</v>
      </c>
      <c r="N111" s="28">
        <v>860412700</v>
      </c>
    </row>
    <row r="112" spans="1:14" x14ac:dyDescent="0.25">
      <c r="A112" s="37" t="s">
        <v>2255</v>
      </c>
      <c r="B112" s="33" t="s">
        <v>2255</v>
      </c>
      <c r="C112" s="29">
        <v>172</v>
      </c>
      <c r="D112" s="30" t="s">
        <v>112</v>
      </c>
      <c r="E112" s="28">
        <v>4111400</v>
      </c>
      <c r="F112" s="28">
        <v>6818400</v>
      </c>
      <c r="G112" s="28">
        <v>13683500</v>
      </c>
      <c r="H112" s="28">
        <v>40142100</v>
      </c>
      <c r="I112" s="28">
        <v>42611000</v>
      </c>
      <c r="J112" s="28">
        <v>83585800</v>
      </c>
      <c r="K112" s="28">
        <v>28304600</v>
      </c>
      <c r="L112" s="28">
        <v>2862400</v>
      </c>
      <c r="M112" s="28" t="s">
        <v>2256</v>
      </c>
      <c r="N112" s="28">
        <v>222119200</v>
      </c>
    </row>
    <row r="113" spans="1:14" x14ac:dyDescent="0.25">
      <c r="A113" s="37" t="s">
        <v>2255</v>
      </c>
      <c r="B113" s="33" t="s">
        <v>2255</v>
      </c>
      <c r="C113" s="29">
        <v>173</v>
      </c>
      <c r="D113" s="30" t="s">
        <v>113</v>
      </c>
      <c r="E113" s="28">
        <v>2953800</v>
      </c>
      <c r="F113" s="28">
        <v>4342500</v>
      </c>
      <c r="G113" s="28">
        <v>7248800</v>
      </c>
      <c r="H113" s="28">
        <v>23151500</v>
      </c>
      <c r="I113" s="28">
        <v>20641900</v>
      </c>
      <c r="J113" s="28">
        <v>53849700</v>
      </c>
      <c r="K113" s="28">
        <v>17715400</v>
      </c>
      <c r="L113" s="28" t="s">
        <v>2256</v>
      </c>
      <c r="M113" s="28" t="s">
        <v>2256</v>
      </c>
      <c r="N113" s="28">
        <v>133810700</v>
      </c>
    </row>
    <row r="114" spans="1:14" x14ac:dyDescent="0.25">
      <c r="A114" s="37" t="s">
        <v>2255</v>
      </c>
      <c r="B114" s="33" t="s">
        <v>2255</v>
      </c>
      <c r="C114" s="29">
        <v>176</v>
      </c>
      <c r="D114" s="30" t="s">
        <v>114</v>
      </c>
      <c r="E114" s="28">
        <v>3622700</v>
      </c>
      <c r="F114" s="28">
        <v>5241700</v>
      </c>
      <c r="G114" s="28">
        <v>10484900</v>
      </c>
      <c r="H114" s="28">
        <v>33155900</v>
      </c>
      <c r="I114" s="28">
        <v>32559700</v>
      </c>
      <c r="J114" s="28">
        <v>76657000</v>
      </c>
      <c r="K114" s="28">
        <v>26137500</v>
      </c>
      <c r="L114" s="28">
        <v>5744600</v>
      </c>
      <c r="M114" s="28" t="s">
        <v>2256</v>
      </c>
      <c r="N114" s="28">
        <v>195099500</v>
      </c>
    </row>
    <row r="115" spans="1:14" x14ac:dyDescent="0.25">
      <c r="A115" s="37" t="s">
        <v>2255</v>
      </c>
      <c r="B115" s="33" t="s">
        <v>2255</v>
      </c>
      <c r="C115" s="29">
        <v>177</v>
      </c>
      <c r="D115" s="30" t="s">
        <v>115</v>
      </c>
      <c r="E115" s="28">
        <v>11013400</v>
      </c>
      <c r="F115" s="28">
        <v>14332300</v>
      </c>
      <c r="G115" s="28">
        <v>28099000</v>
      </c>
      <c r="H115" s="28">
        <v>86006700</v>
      </c>
      <c r="I115" s="28">
        <v>70135100</v>
      </c>
      <c r="J115" s="28">
        <v>147155400</v>
      </c>
      <c r="K115" s="28">
        <v>59978700</v>
      </c>
      <c r="L115" s="28">
        <v>14202400</v>
      </c>
      <c r="M115" s="28">
        <v>10197700</v>
      </c>
      <c r="N115" s="28">
        <v>441120700</v>
      </c>
    </row>
    <row r="116" spans="1:14" x14ac:dyDescent="0.25">
      <c r="A116" s="37" t="s">
        <v>2255</v>
      </c>
      <c r="B116" s="33" t="s">
        <v>2255</v>
      </c>
      <c r="C116" s="29">
        <v>178</v>
      </c>
      <c r="D116" s="30" t="s">
        <v>116</v>
      </c>
      <c r="E116" s="28">
        <v>3199600</v>
      </c>
      <c r="F116" s="28">
        <v>3931500</v>
      </c>
      <c r="G116" s="28">
        <v>7232400</v>
      </c>
      <c r="H116" s="28">
        <v>23735000</v>
      </c>
      <c r="I116" s="28">
        <v>25379100</v>
      </c>
      <c r="J116" s="28">
        <v>65094100</v>
      </c>
      <c r="K116" s="28">
        <v>27728100</v>
      </c>
      <c r="L116" s="28">
        <v>5503400</v>
      </c>
      <c r="M116" s="28" t="s">
        <v>2256</v>
      </c>
      <c r="N116" s="28">
        <v>168929900</v>
      </c>
    </row>
    <row r="117" spans="1:14" x14ac:dyDescent="0.25">
      <c r="A117" s="37" t="s">
        <v>2255</v>
      </c>
      <c r="B117" s="33" t="s">
        <v>2255</v>
      </c>
      <c r="C117" s="29">
        <v>180</v>
      </c>
      <c r="D117" s="30" t="s">
        <v>117</v>
      </c>
      <c r="E117" s="28">
        <v>2869900</v>
      </c>
      <c r="F117" s="28">
        <v>4154800</v>
      </c>
      <c r="G117" s="28">
        <v>7302200</v>
      </c>
      <c r="H117" s="28">
        <v>18988600</v>
      </c>
      <c r="I117" s="28">
        <v>17627700</v>
      </c>
      <c r="J117" s="28">
        <v>46017400</v>
      </c>
      <c r="K117" s="28">
        <v>23185100</v>
      </c>
      <c r="L117" s="28">
        <v>2925200</v>
      </c>
      <c r="M117" s="28" t="s">
        <v>2256</v>
      </c>
      <c r="N117" s="28">
        <v>128889000</v>
      </c>
    </row>
    <row r="118" spans="1:14" x14ac:dyDescent="0.25">
      <c r="A118" s="37" t="s">
        <v>2255</v>
      </c>
      <c r="B118" s="33" t="s">
        <v>2255</v>
      </c>
      <c r="C118" s="29">
        <v>181</v>
      </c>
      <c r="D118" s="30" t="s">
        <v>118</v>
      </c>
      <c r="E118" s="28">
        <v>1829100</v>
      </c>
      <c r="F118" s="28">
        <v>2886400</v>
      </c>
      <c r="G118" s="28">
        <v>4858400</v>
      </c>
      <c r="H118" s="28">
        <v>12328300</v>
      </c>
      <c r="I118" s="28">
        <v>10443000</v>
      </c>
      <c r="J118" s="28">
        <v>20679600</v>
      </c>
      <c r="K118" s="28">
        <v>4208200</v>
      </c>
      <c r="L118" s="28" t="s">
        <v>2256</v>
      </c>
      <c r="M118" s="28" t="s">
        <v>2256</v>
      </c>
      <c r="N118" s="28">
        <v>58109300</v>
      </c>
    </row>
    <row r="119" spans="1:14" x14ac:dyDescent="0.25">
      <c r="A119" s="37" t="s">
        <v>2255</v>
      </c>
      <c r="B119" s="33" t="s">
        <v>2255</v>
      </c>
      <c r="C119" s="29">
        <v>182</v>
      </c>
      <c r="D119" s="30" t="s">
        <v>119</v>
      </c>
      <c r="E119" s="28">
        <v>692700</v>
      </c>
      <c r="F119" s="28">
        <v>1253300</v>
      </c>
      <c r="G119" s="28">
        <v>1816200</v>
      </c>
      <c r="H119" s="28">
        <v>7089500</v>
      </c>
      <c r="I119" s="28">
        <v>6494100</v>
      </c>
      <c r="J119" s="28">
        <v>11664700</v>
      </c>
      <c r="K119" s="28">
        <v>4415000</v>
      </c>
      <c r="L119" s="28" t="s">
        <v>2256</v>
      </c>
      <c r="M119" s="28" t="s">
        <v>2256</v>
      </c>
      <c r="N119" s="28">
        <v>33425500</v>
      </c>
    </row>
    <row r="120" spans="1:14" x14ac:dyDescent="0.25">
      <c r="A120" s="37" t="s">
        <v>2255</v>
      </c>
      <c r="B120" s="33" t="s">
        <v>2255</v>
      </c>
      <c r="C120" s="29">
        <v>191</v>
      </c>
      <c r="D120" s="30" t="s">
        <v>120</v>
      </c>
      <c r="E120" s="28">
        <v>24038300</v>
      </c>
      <c r="F120" s="28">
        <v>36948800</v>
      </c>
      <c r="G120" s="28">
        <v>65752100</v>
      </c>
      <c r="H120" s="28">
        <v>206081900</v>
      </c>
      <c r="I120" s="28">
        <v>169665000</v>
      </c>
      <c r="J120" s="28">
        <v>316306200</v>
      </c>
      <c r="K120" s="28">
        <v>131308200</v>
      </c>
      <c r="L120" s="28">
        <v>26191600</v>
      </c>
      <c r="M120" s="28">
        <v>12355200</v>
      </c>
      <c r="N120" s="28">
        <v>988647300</v>
      </c>
    </row>
    <row r="121" spans="1:14" x14ac:dyDescent="0.25">
      <c r="A121" s="37" t="s">
        <v>2255</v>
      </c>
      <c r="B121" s="33" t="s">
        <v>2255</v>
      </c>
      <c r="C121" s="29">
        <v>192</v>
      </c>
      <c r="D121" s="30" t="s">
        <v>121</v>
      </c>
      <c r="E121" s="28">
        <v>6474700</v>
      </c>
      <c r="F121" s="28">
        <v>9305000</v>
      </c>
      <c r="G121" s="28">
        <v>16499900</v>
      </c>
      <c r="H121" s="28">
        <v>55100500</v>
      </c>
      <c r="I121" s="28">
        <v>46180100</v>
      </c>
      <c r="J121" s="28">
        <v>116270200</v>
      </c>
      <c r="K121" s="28">
        <v>60723600</v>
      </c>
      <c r="L121" s="28">
        <v>13854100</v>
      </c>
      <c r="M121" s="28">
        <v>19352200</v>
      </c>
      <c r="N121" s="28">
        <v>343760300</v>
      </c>
    </row>
    <row r="122" spans="1:14" x14ac:dyDescent="0.25">
      <c r="A122" s="37" t="s">
        <v>2255</v>
      </c>
      <c r="B122" s="33" t="s">
        <v>2255</v>
      </c>
      <c r="C122" s="29">
        <v>193</v>
      </c>
      <c r="D122" s="30" t="s">
        <v>122</v>
      </c>
      <c r="E122" s="28">
        <v>5870300</v>
      </c>
      <c r="F122" s="28">
        <v>8073200</v>
      </c>
      <c r="G122" s="28">
        <v>14913900</v>
      </c>
      <c r="H122" s="28">
        <v>53004500</v>
      </c>
      <c r="I122" s="28">
        <v>48583900</v>
      </c>
      <c r="J122" s="28">
        <v>116402200</v>
      </c>
      <c r="K122" s="28">
        <v>61417800</v>
      </c>
      <c r="L122" s="28">
        <v>16411900</v>
      </c>
      <c r="M122" s="28">
        <v>5304300</v>
      </c>
      <c r="N122" s="28">
        <v>329982000</v>
      </c>
    </row>
    <row r="123" spans="1:14" x14ac:dyDescent="0.25">
      <c r="A123" s="37" t="s">
        <v>2255</v>
      </c>
      <c r="B123" s="33" t="s">
        <v>2255</v>
      </c>
      <c r="C123" s="29">
        <v>194</v>
      </c>
      <c r="D123" s="30" t="s">
        <v>123</v>
      </c>
      <c r="E123" s="28">
        <v>3640500</v>
      </c>
      <c r="F123" s="28">
        <v>5394100</v>
      </c>
      <c r="G123" s="28">
        <v>8985600</v>
      </c>
      <c r="H123" s="28">
        <v>33722500</v>
      </c>
      <c r="I123" s="28">
        <v>29848100</v>
      </c>
      <c r="J123" s="28">
        <v>64933800</v>
      </c>
      <c r="K123" s="28">
        <v>27739500</v>
      </c>
      <c r="L123" s="28">
        <v>9800100</v>
      </c>
      <c r="M123" s="28">
        <v>14930600</v>
      </c>
      <c r="N123" s="28">
        <v>198994800</v>
      </c>
    </row>
    <row r="124" spans="1:14" x14ac:dyDescent="0.25">
      <c r="A124" s="37" t="s">
        <v>2255</v>
      </c>
      <c r="B124" s="33" t="s">
        <v>2255</v>
      </c>
      <c r="C124" s="29">
        <v>195</v>
      </c>
      <c r="D124" s="30" t="s">
        <v>124</v>
      </c>
      <c r="E124" s="28">
        <v>6086800</v>
      </c>
      <c r="F124" s="28">
        <v>9791300</v>
      </c>
      <c r="G124" s="28">
        <v>15215900</v>
      </c>
      <c r="H124" s="28">
        <v>57766700</v>
      </c>
      <c r="I124" s="28">
        <v>55353200</v>
      </c>
      <c r="J124" s="28">
        <v>161441100</v>
      </c>
      <c r="K124" s="28">
        <v>121939600</v>
      </c>
      <c r="L124" s="28">
        <v>31513100</v>
      </c>
      <c r="M124" s="28">
        <v>25940400</v>
      </c>
      <c r="N124" s="28">
        <v>485048100</v>
      </c>
    </row>
    <row r="125" spans="1:14" x14ac:dyDescent="0.25">
      <c r="A125" s="37" t="s">
        <v>2255</v>
      </c>
      <c r="B125" s="33" t="s">
        <v>2255</v>
      </c>
      <c r="C125" s="29">
        <v>196</v>
      </c>
      <c r="D125" s="30" t="s">
        <v>125</v>
      </c>
      <c r="E125" s="28">
        <v>2917300</v>
      </c>
      <c r="F125" s="28">
        <v>4724600</v>
      </c>
      <c r="G125" s="28">
        <v>8869300</v>
      </c>
      <c r="H125" s="28">
        <v>24958800</v>
      </c>
      <c r="I125" s="28">
        <v>25173300</v>
      </c>
      <c r="J125" s="28">
        <v>45113100</v>
      </c>
      <c r="K125" s="28">
        <v>13182200</v>
      </c>
      <c r="L125" s="28">
        <v>4235000</v>
      </c>
      <c r="M125" s="28" t="s">
        <v>2256</v>
      </c>
      <c r="N125" s="28">
        <v>130565100</v>
      </c>
    </row>
    <row r="126" spans="1:14" x14ac:dyDescent="0.25">
      <c r="A126" s="37" t="s">
        <v>2255</v>
      </c>
      <c r="B126" s="33" t="s">
        <v>2255</v>
      </c>
      <c r="C126" s="29">
        <v>197</v>
      </c>
      <c r="D126" s="30" t="s">
        <v>126</v>
      </c>
      <c r="E126" s="28">
        <v>3887700</v>
      </c>
      <c r="F126" s="28">
        <v>6013500</v>
      </c>
      <c r="G126" s="28">
        <v>11238300</v>
      </c>
      <c r="H126" s="28">
        <v>31906900</v>
      </c>
      <c r="I126" s="28">
        <v>31465200</v>
      </c>
      <c r="J126" s="28">
        <v>61799300</v>
      </c>
      <c r="K126" s="28">
        <v>22942200</v>
      </c>
      <c r="L126" s="28">
        <v>3177700</v>
      </c>
      <c r="M126" s="28" t="s">
        <v>2256</v>
      </c>
      <c r="N126" s="28">
        <v>175223900</v>
      </c>
    </row>
    <row r="127" spans="1:14" x14ac:dyDescent="0.25">
      <c r="A127" s="37" t="s">
        <v>2255</v>
      </c>
      <c r="B127" s="33" t="s">
        <v>2255</v>
      </c>
      <c r="C127" s="29">
        <v>198</v>
      </c>
      <c r="D127" s="30" t="s">
        <v>127</v>
      </c>
      <c r="E127" s="28">
        <v>27723400</v>
      </c>
      <c r="F127" s="28">
        <v>44589600</v>
      </c>
      <c r="G127" s="28">
        <v>77847700</v>
      </c>
      <c r="H127" s="28">
        <v>237324500</v>
      </c>
      <c r="I127" s="28">
        <v>195970800</v>
      </c>
      <c r="J127" s="28">
        <v>428544400</v>
      </c>
      <c r="K127" s="28">
        <v>171553700</v>
      </c>
      <c r="L127" s="28">
        <v>37161800</v>
      </c>
      <c r="M127" s="28">
        <v>14093900</v>
      </c>
      <c r="N127" s="28">
        <v>1234809800</v>
      </c>
    </row>
    <row r="128" spans="1:14" x14ac:dyDescent="0.25">
      <c r="A128" s="37" t="s">
        <v>2255</v>
      </c>
      <c r="B128" s="33" t="s">
        <v>2255</v>
      </c>
      <c r="C128" s="29">
        <v>199</v>
      </c>
      <c r="D128" s="30" t="s">
        <v>128</v>
      </c>
      <c r="E128" s="28">
        <v>14578700</v>
      </c>
      <c r="F128" s="28">
        <v>21598500</v>
      </c>
      <c r="G128" s="28">
        <v>37843700</v>
      </c>
      <c r="H128" s="28">
        <v>120799900</v>
      </c>
      <c r="I128" s="28">
        <v>107425200</v>
      </c>
      <c r="J128" s="28">
        <v>213566300</v>
      </c>
      <c r="K128" s="28">
        <v>80234100</v>
      </c>
      <c r="L128" s="28">
        <v>16231600</v>
      </c>
      <c r="M128" s="28">
        <v>8924200</v>
      </c>
      <c r="N128" s="28">
        <v>621202200</v>
      </c>
    </row>
    <row r="129" spans="1:14" x14ac:dyDescent="0.25">
      <c r="A129" s="37" t="s">
        <v>2255</v>
      </c>
      <c r="B129" s="33" t="s">
        <v>2255</v>
      </c>
      <c r="C129" s="29">
        <v>200</v>
      </c>
      <c r="D129" s="30" t="s">
        <v>129</v>
      </c>
      <c r="E129" s="28">
        <v>5524400</v>
      </c>
      <c r="F129" s="28">
        <v>8575900</v>
      </c>
      <c r="G129" s="28">
        <v>14505200</v>
      </c>
      <c r="H129" s="28">
        <v>46610100</v>
      </c>
      <c r="I129" s="28">
        <v>44217500</v>
      </c>
      <c r="J129" s="28">
        <v>97256200</v>
      </c>
      <c r="K129" s="28">
        <v>33576700</v>
      </c>
      <c r="L129" s="28">
        <v>11798800</v>
      </c>
      <c r="M129" s="28">
        <v>9384600</v>
      </c>
      <c r="N129" s="28">
        <v>271449400</v>
      </c>
    </row>
    <row r="130" spans="1:14" x14ac:dyDescent="0.25">
      <c r="A130" s="37" t="s">
        <v>2255</v>
      </c>
      <c r="B130" s="33" t="s">
        <v>2255</v>
      </c>
      <c r="C130" s="29">
        <v>211</v>
      </c>
      <c r="D130" s="30" t="s">
        <v>130</v>
      </c>
      <c r="E130" s="28">
        <v>435300</v>
      </c>
      <c r="F130" s="28">
        <v>1197700</v>
      </c>
      <c r="G130" s="28">
        <v>1310900</v>
      </c>
      <c r="H130" s="28">
        <v>4547600</v>
      </c>
      <c r="I130" s="28">
        <v>4589300</v>
      </c>
      <c r="J130" s="28">
        <v>8107100</v>
      </c>
      <c r="K130" s="28">
        <v>2719300</v>
      </c>
      <c r="L130" s="28" t="s">
        <v>2256</v>
      </c>
      <c r="M130" s="28" t="s">
        <v>2256</v>
      </c>
      <c r="N130" s="28">
        <v>24420400</v>
      </c>
    </row>
    <row r="131" spans="1:14" x14ac:dyDescent="0.25">
      <c r="A131" s="37" t="s">
        <v>2255</v>
      </c>
      <c r="B131" s="33" t="s">
        <v>2255</v>
      </c>
      <c r="C131" s="29">
        <v>213</v>
      </c>
      <c r="D131" s="30" t="s">
        <v>131</v>
      </c>
      <c r="E131" s="28">
        <v>1117100</v>
      </c>
      <c r="F131" s="28">
        <v>1846400</v>
      </c>
      <c r="G131" s="28">
        <v>3605000</v>
      </c>
      <c r="H131" s="28">
        <v>11298200</v>
      </c>
      <c r="I131" s="28">
        <v>12799200</v>
      </c>
      <c r="J131" s="28">
        <v>40427900</v>
      </c>
      <c r="K131" s="28">
        <v>17587900</v>
      </c>
      <c r="L131" s="28">
        <v>3583200</v>
      </c>
      <c r="M131" s="28" t="s">
        <v>2256</v>
      </c>
      <c r="N131" s="28">
        <v>94399600</v>
      </c>
    </row>
    <row r="132" spans="1:14" x14ac:dyDescent="0.25">
      <c r="A132" s="37" t="s">
        <v>2255</v>
      </c>
      <c r="B132" s="33" t="s">
        <v>2255</v>
      </c>
      <c r="C132" s="29">
        <v>214</v>
      </c>
      <c r="D132" s="30" t="s">
        <v>132</v>
      </c>
      <c r="E132" s="28">
        <v>836700</v>
      </c>
      <c r="F132" s="28">
        <v>1188200</v>
      </c>
      <c r="G132" s="28">
        <v>2084200</v>
      </c>
      <c r="H132" s="28">
        <v>6495500</v>
      </c>
      <c r="I132" s="28">
        <v>6684300</v>
      </c>
      <c r="J132" s="28">
        <v>12751100</v>
      </c>
      <c r="K132" s="28">
        <v>4423500</v>
      </c>
      <c r="L132" s="28" t="s">
        <v>2256</v>
      </c>
      <c r="M132" s="28" t="s">
        <v>2256</v>
      </c>
      <c r="N132" s="28">
        <v>35102000</v>
      </c>
    </row>
    <row r="133" spans="1:14" x14ac:dyDescent="0.25">
      <c r="A133" s="37" t="s">
        <v>2255</v>
      </c>
      <c r="B133" s="33" t="s">
        <v>2255</v>
      </c>
      <c r="C133" s="29">
        <v>215</v>
      </c>
      <c r="D133" s="30" t="s">
        <v>133</v>
      </c>
      <c r="E133" s="28">
        <v>343300</v>
      </c>
      <c r="F133" s="28">
        <v>627500</v>
      </c>
      <c r="G133" s="28">
        <v>1179400</v>
      </c>
      <c r="H133" s="28">
        <v>3739100</v>
      </c>
      <c r="I133" s="28">
        <v>4773300</v>
      </c>
      <c r="J133" s="28">
        <v>13823500</v>
      </c>
      <c r="K133" s="28">
        <v>5181200</v>
      </c>
      <c r="L133" s="28" t="s">
        <v>2256</v>
      </c>
      <c r="M133" s="28" t="s">
        <v>2256</v>
      </c>
      <c r="N133" s="28">
        <v>32523000</v>
      </c>
    </row>
    <row r="134" spans="1:14" x14ac:dyDescent="0.25">
      <c r="A134" s="37" t="s">
        <v>2255</v>
      </c>
      <c r="B134" s="33" t="s">
        <v>2255</v>
      </c>
      <c r="C134" s="29">
        <v>216</v>
      </c>
      <c r="D134" s="30" t="s">
        <v>134</v>
      </c>
      <c r="E134" s="28">
        <v>1140500</v>
      </c>
      <c r="F134" s="28">
        <v>1517200</v>
      </c>
      <c r="G134" s="28">
        <v>2948400</v>
      </c>
      <c r="H134" s="28">
        <v>11953200</v>
      </c>
      <c r="I134" s="28">
        <v>11290400</v>
      </c>
      <c r="J134" s="28">
        <v>25934500</v>
      </c>
      <c r="K134" s="28">
        <v>7432100</v>
      </c>
      <c r="L134" s="28">
        <v>3272900</v>
      </c>
      <c r="M134" s="28" t="s">
        <v>2256</v>
      </c>
      <c r="N134" s="28">
        <v>66619900</v>
      </c>
    </row>
    <row r="135" spans="1:14" x14ac:dyDescent="0.25">
      <c r="A135" s="37" t="s">
        <v>2255</v>
      </c>
      <c r="B135" s="33" t="s">
        <v>2255</v>
      </c>
      <c r="C135" s="29">
        <v>218</v>
      </c>
      <c r="D135" s="30" t="s">
        <v>135</v>
      </c>
      <c r="E135" s="28">
        <v>556300</v>
      </c>
      <c r="F135" s="28">
        <v>500100</v>
      </c>
      <c r="G135" s="28">
        <v>1969600</v>
      </c>
      <c r="H135" s="28">
        <v>5123800</v>
      </c>
      <c r="I135" s="28">
        <v>5609900</v>
      </c>
      <c r="J135" s="28">
        <v>14035700</v>
      </c>
      <c r="K135" s="28">
        <v>5231400</v>
      </c>
      <c r="L135" s="28" t="s">
        <v>2256</v>
      </c>
      <c r="M135" s="28" t="s">
        <v>2256</v>
      </c>
      <c r="N135" s="28">
        <v>33581300</v>
      </c>
    </row>
    <row r="136" spans="1:14" x14ac:dyDescent="0.25">
      <c r="A136" s="37" t="s">
        <v>2255</v>
      </c>
      <c r="B136" s="33" t="s">
        <v>2255</v>
      </c>
      <c r="C136" s="29">
        <v>219</v>
      </c>
      <c r="D136" s="30" t="s">
        <v>136</v>
      </c>
      <c r="E136" s="28">
        <v>2961700</v>
      </c>
      <c r="F136" s="28">
        <v>3382000</v>
      </c>
      <c r="G136" s="28">
        <v>6233600</v>
      </c>
      <c r="H136" s="28">
        <v>21039700</v>
      </c>
      <c r="I136" s="28">
        <v>20184400</v>
      </c>
      <c r="J136" s="28">
        <v>41042000</v>
      </c>
      <c r="K136" s="28">
        <v>16439300</v>
      </c>
      <c r="L136" s="28">
        <v>4775200</v>
      </c>
      <c r="M136" s="28" t="s">
        <v>2256</v>
      </c>
      <c r="N136" s="28">
        <v>119274800</v>
      </c>
    </row>
    <row r="137" spans="1:14" x14ac:dyDescent="0.25">
      <c r="A137" s="37" t="s">
        <v>2255</v>
      </c>
      <c r="B137" s="33" t="s">
        <v>2255</v>
      </c>
      <c r="C137" s="29">
        <v>220</v>
      </c>
      <c r="D137" s="30" t="s">
        <v>137</v>
      </c>
      <c r="E137" s="28">
        <v>839700</v>
      </c>
      <c r="F137" s="28">
        <v>1258200</v>
      </c>
      <c r="G137" s="28">
        <v>2919300</v>
      </c>
      <c r="H137" s="28">
        <v>7440700</v>
      </c>
      <c r="I137" s="28">
        <v>6540300</v>
      </c>
      <c r="J137" s="28">
        <v>12534600</v>
      </c>
      <c r="K137" s="28" t="s">
        <v>2256</v>
      </c>
      <c r="L137" s="28" t="s">
        <v>2256</v>
      </c>
      <c r="M137" s="28" t="s">
        <v>2256</v>
      </c>
      <c r="N137" s="28">
        <v>34432200</v>
      </c>
    </row>
    <row r="138" spans="1:14" x14ac:dyDescent="0.25">
      <c r="A138" s="37" t="s">
        <v>2255</v>
      </c>
      <c r="B138" s="33" t="s">
        <v>2255</v>
      </c>
      <c r="C138" s="29">
        <v>221</v>
      </c>
      <c r="D138" s="30" t="s">
        <v>138</v>
      </c>
      <c r="E138" s="28">
        <v>1903500</v>
      </c>
      <c r="F138" s="28">
        <v>2930100</v>
      </c>
      <c r="G138" s="28">
        <v>4233000</v>
      </c>
      <c r="H138" s="28">
        <v>14123400</v>
      </c>
      <c r="I138" s="28">
        <v>16830300</v>
      </c>
      <c r="J138" s="28">
        <v>48796200</v>
      </c>
      <c r="K138" s="28">
        <v>25258300</v>
      </c>
      <c r="L138" s="28">
        <v>9627000</v>
      </c>
      <c r="M138" s="28">
        <v>6808600</v>
      </c>
      <c r="N138" s="28">
        <v>130510400</v>
      </c>
    </row>
    <row r="139" spans="1:14" x14ac:dyDescent="0.25">
      <c r="A139" s="37" t="s">
        <v>2255</v>
      </c>
      <c r="B139" s="33" t="s">
        <v>2255</v>
      </c>
      <c r="C139" s="29">
        <v>223</v>
      </c>
      <c r="D139" s="30" t="s">
        <v>139</v>
      </c>
      <c r="E139" s="28">
        <v>3627000</v>
      </c>
      <c r="F139" s="28">
        <v>5725700</v>
      </c>
      <c r="G139" s="28">
        <v>10431100</v>
      </c>
      <c r="H139" s="28">
        <v>35831300</v>
      </c>
      <c r="I139" s="28">
        <v>33074500</v>
      </c>
      <c r="J139" s="28">
        <v>75665500</v>
      </c>
      <c r="K139" s="28">
        <v>35395400</v>
      </c>
      <c r="L139" s="28">
        <v>2302400</v>
      </c>
      <c r="M139" s="28">
        <v>10475200</v>
      </c>
      <c r="N139" s="28">
        <v>212528100</v>
      </c>
    </row>
    <row r="140" spans="1:14" x14ac:dyDescent="0.25">
      <c r="A140" s="37" t="s">
        <v>2255</v>
      </c>
      <c r="B140" s="33" t="s">
        <v>2255</v>
      </c>
      <c r="C140" s="29">
        <v>224</v>
      </c>
      <c r="D140" s="30" t="s">
        <v>140</v>
      </c>
      <c r="E140" s="28">
        <v>2890300</v>
      </c>
      <c r="F140" s="28">
        <v>4756700</v>
      </c>
      <c r="G140" s="28">
        <v>8128600</v>
      </c>
      <c r="H140" s="28">
        <v>26742800</v>
      </c>
      <c r="I140" s="28">
        <v>22456300</v>
      </c>
      <c r="J140" s="28">
        <v>39326300</v>
      </c>
      <c r="K140" s="28">
        <v>11522400</v>
      </c>
      <c r="L140" s="28" t="s">
        <v>2256</v>
      </c>
      <c r="M140" s="28" t="s">
        <v>2256</v>
      </c>
      <c r="N140" s="28">
        <v>116336500</v>
      </c>
    </row>
    <row r="141" spans="1:14" x14ac:dyDescent="0.25">
      <c r="A141" s="37" t="s">
        <v>2255</v>
      </c>
      <c r="B141" s="33" t="s">
        <v>2255</v>
      </c>
      <c r="C141" s="29">
        <v>225</v>
      </c>
      <c r="D141" s="30" t="s">
        <v>141</v>
      </c>
      <c r="E141" s="28">
        <v>1493300</v>
      </c>
      <c r="F141" s="28">
        <v>3306700</v>
      </c>
      <c r="G141" s="28">
        <v>4999000</v>
      </c>
      <c r="H141" s="28">
        <v>16950700</v>
      </c>
      <c r="I141" s="28">
        <v>14765100</v>
      </c>
      <c r="J141" s="28">
        <v>34391700</v>
      </c>
      <c r="K141" s="28">
        <v>9823300</v>
      </c>
      <c r="L141" s="28" t="s">
        <v>2256</v>
      </c>
      <c r="M141" s="28" t="s">
        <v>2256</v>
      </c>
      <c r="N141" s="28">
        <v>86204200</v>
      </c>
    </row>
    <row r="142" spans="1:14" x14ac:dyDescent="0.25">
      <c r="A142" s="37" t="s">
        <v>2255</v>
      </c>
      <c r="B142" s="33" t="s">
        <v>2255</v>
      </c>
      <c r="C142" s="29">
        <v>226</v>
      </c>
      <c r="D142" s="30" t="s">
        <v>142</v>
      </c>
      <c r="E142" s="28">
        <v>455800</v>
      </c>
      <c r="F142" s="28">
        <v>624700</v>
      </c>
      <c r="G142" s="28">
        <v>1481300</v>
      </c>
      <c r="H142" s="28">
        <v>4540800</v>
      </c>
      <c r="I142" s="28">
        <v>3719900</v>
      </c>
      <c r="J142" s="28">
        <v>10674200</v>
      </c>
      <c r="K142" s="28">
        <v>1070300</v>
      </c>
      <c r="L142" s="28" t="s">
        <v>2256</v>
      </c>
      <c r="M142" s="28" t="s">
        <v>2256</v>
      </c>
      <c r="N142" s="28">
        <v>23341300</v>
      </c>
    </row>
    <row r="143" spans="1:14" x14ac:dyDescent="0.25">
      <c r="A143" s="37" t="s">
        <v>2255</v>
      </c>
      <c r="B143" s="33" t="s">
        <v>2255</v>
      </c>
      <c r="C143" s="29">
        <v>227</v>
      </c>
      <c r="D143" s="30" t="s">
        <v>143</v>
      </c>
      <c r="E143" s="28">
        <v>5071200</v>
      </c>
      <c r="F143" s="28">
        <v>7794000</v>
      </c>
      <c r="G143" s="28">
        <v>14793600</v>
      </c>
      <c r="H143" s="28">
        <v>50498100</v>
      </c>
      <c r="I143" s="28">
        <v>48996000</v>
      </c>
      <c r="J143" s="28">
        <v>110625200</v>
      </c>
      <c r="K143" s="28">
        <v>36746400</v>
      </c>
      <c r="L143" s="28">
        <v>10742200</v>
      </c>
      <c r="M143" s="28">
        <v>12178800</v>
      </c>
      <c r="N143" s="28">
        <v>297445500</v>
      </c>
    </row>
    <row r="144" spans="1:14" x14ac:dyDescent="0.25">
      <c r="A144" s="37" t="s">
        <v>2255</v>
      </c>
      <c r="B144" s="33" t="s">
        <v>2255</v>
      </c>
      <c r="C144" s="29">
        <v>228</v>
      </c>
      <c r="D144" s="30" t="s">
        <v>144</v>
      </c>
      <c r="E144" s="28">
        <v>4554000</v>
      </c>
      <c r="F144" s="28">
        <v>6215800</v>
      </c>
      <c r="G144" s="28">
        <v>11024100</v>
      </c>
      <c r="H144" s="28">
        <v>29537600</v>
      </c>
      <c r="I144" s="28">
        <v>24027100</v>
      </c>
      <c r="J144" s="28">
        <v>43292200</v>
      </c>
      <c r="K144" s="28">
        <v>7046600</v>
      </c>
      <c r="L144" s="28" t="s">
        <v>2256</v>
      </c>
      <c r="M144" s="28" t="s">
        <v>2256</v>
      </c>
      <c r="N144" s="28">
        <v>128270200</v>
      </c>
    </row>
    <row r="145" spans="1:14" x14ac:dyDescent="0.25">
      <c r="A145" s="37" t="s">
        <v>2255</v>
      </c>
      <c r="B145" s="33" t="s">
        <v>2255</v>
      </c>
      <c r="C145" s="29">
        <v>230</v>
      </c>
      <c r="D145" s="30" t="s">
        <v>145</v>
      </c>
      <c r="E145" s="28">
        <v>107661400</v>
      </c>
      <c r="F145" s="28">
        <v>161956300</v>
      </c>
      <c r="G145" s="28">
        <v>279426800</v>
      </c>
      <c r="H145" s="28">
        <v>790075700</v>
      </c>
      <c r="I145" s="28">
        <v>599640400</v>
      </c>
      <c r="J145" s="28">
        <v>1020735200</v>
      </c>
      <c r="K145" s="28">
        <v>344046400</v>
      </c>
      <c r="L145" s="28">
        <v>63015200</v>
      </c>
      <c r="M145" s="28">
        <v>35922500</v>
      </c>
      <c r="N145" s="28">
        <v>3402479900</v>
      </c>
    </row>
    <row r="146" spans="1:14" x14ac:dyDescent="0.25">
      <c r="A146" s="37" t="s">
        <v>2255</v>
      </c>
      <c r="B146" s="33" t="s">
        <v>2255</v>
      </c>
      <c r="C146" s="29">
        <v>231</v>
      </c>
      <c r="D146" s="30" t="s">
        <v>146</v>
      </c>
      <c r="E146" s="28">
        <v>5725700</v>
      </c>
      <c r="F146" s="28">
        <v>8314300</v>
      </c>
      <c r="G146" s="28">
        <v>14972900</v>
      </c>
      <c r="H146" s="28">
        <v>40718200</v>
      </c>
      <c r="I146" s="28">
        <v>34767800</v>
      </c>
      <c r="J146" s="28">
        <v>56613400</v>
      </c>
      <c r="K146" s="28">
        <v>12913700</v>
      </c>
      <c r="L146" s="28">
        <v>3457400</v>
      </c>
      <c r="M146" s="28" t="s">
        <v>2256</v>
      </c>
      <c r="N146" s="28">
        <v>179224300</v>
      </c>
    </row>
    <row r="147" spans="1:14" x14ac:dyDescent="0.25">
      <c r="A147" s="37" t="s">
        <v>2255</v>
      </c>
      <c r="B147" s="33" t="s">
        <v>2255</v>
      </c>
      <c r="C147" s="29">
        <v>241</v>
      </c>
      <c r="D147" s="30" t="s">
        <v>147</v>
      </c>
      <c r="E147" s="28">
        <v>1076200</v>
      </c>
      <c r="F147" s="28">
        <v>1316000</v>
      </c>
      <c r="G147" s="28">
        <v>2290000</v>
      </c>
      <c r="H147" s="28">
        <v>9466100</v>
      </c>
      <c r="I147" s="28">
        <v>9461500</v>
      </c>
      <c r="J147" s="28">
        <v>30988900</v>
      </c>
      <c r="K147" s="28">
        <v>19946400</v>
      </c>
      <c r="L147" s="28">
        <v>7956100</v>
      </c>
      <c r="M147" s="28" t="s">
        <v>2256</v>
      </c>
      <c r="N147" s="28">
        <v>83603000</v>
      </c>
    </row>
    <row r="148" spans="1:14" x14ac:dyDescent="0.25">
      <c r="A148" s="37" t="s">
        <v>2255</v>
      </c>
      <c r="B148" s="33" t="s">
        <v>2255</v>
      </c>
      <c r="C148" s="29">
        <v>242</v>
      </c>
      <c r="D148" s="30" t="s">
        <v>148</v>
      </c>
      <c r="E148" s="28">
        <v>5165600</v>
      </c>
      <c r="F148" s="28">
        <v>5754900</v>
      </c>
      <c r="G148" s="28">
        <v>11765900</v>
      </c>
      <c r="H148" s="28">
        <v>40024200</v>
      </c>
      <c r="I148" s="28">
        <v>40199700</v>
      </c>
      <c r="J148" s="28">
        <v>92222300</v>
      </c>
      <c r="K148" s="28">
        <v>41194200</v>
      </c>
      <c r="L148" s="28">
        <v>4063600</v>
      </c>
      <c r="M148" s="28" t="s">
        <v>2256</v>
      </c>
      <c r="N148" s="28">
        <v>243318600</v>
      </c>
    </row>
    <row r="149" spans="1:14" x14ac:dyDescent="0.25">
      <c r="A149" s="37" t="s">
        <v>2255</v>
      </c>
      <c r="B149" s="33" t="s">
        <v>2255</v>
      </c>
      <c r="C149" s="29">
        <v>243</v>
      </c>
      <c r="D149" s="30" t="s">
        <v>149</v>
      </c>
      <c r="E149" s="28">
        <v>23374800</v>
      </c>
      <c r="F149" s="28">
        <v>37091400</v>
      </c>
      <c r="G149" s="28">
        <v>61988600</v>
      </c>
      <c r="H149" s="28">
        <v>165808500</v>
      </c>
      <c r="I149" s="28">
        <v>126224100</v>
      </c>
      <c r="J149" s="28">
        <v>184029800</v>
      </c>
      <c r="K149" s="28">
        <v>49614500</v>
      </c>
      <c r="L149" s="28">
        <v>5686800</v>
      </c>
      <c r="M149" s="28" t="s">
        <v>2256</v>
      </c>
      <c r="N149" s="28">
        <v>656017000</v>
      </c>
    </row>
    <row r="150" spans="1:14" x14ac:dyDescent="0.25">
      <c r="A150" s="37" t="s">
        <v>2255</v>
      </c>
      <c r="B150" s="33" t="s">
        <v>2255</v>
      </c>
      <c r="C150" s="29">
        <v>244</v>
      </c>
      <c r="D150" s="30" t="s">
        <v>150</v>
      </c>
      <c r="E150" s="28">
        <v>4483000</v>
      </c>
      <c r="F150" s="28">
        <v>5236300</v>
      </c>
      <c r="G150" s="28">
        <v>10073700</v>
      </c>
      <c r="H150" s="28">
        <v>29296500</v>
      </c>
      <c r="I150" s="28">
        <v>24046500</v>
      </c>
      <c r="J150" s="28">
        <v>53306900</v>
      </c>
      <c r="K150" s="28">
        <v>28121800</v>
      </c>
      <c r="L150" s="28">
        <v>4825500</v>
      </c>
      <c r="M150" s="28" t="s">
        <v>2256</v>
      </c>
      <c r="N150" s="28">
        <v>165572500</v>
      </c>
    </row>
    <row r="151" spans="1:14" x14ac:dyDescent="0.25">
      <c r="A151" s="37" t="s">
        <v>2255</v>
      </c>
      <c r="B151" s="33" t="s">
        <v>2255</v>
      </c>
      <c r="C151" s="29">
        <v>245</v>
      </c>
      <c r="D151" s="30" t="s">
        <v>151</v>
      </c>
      <c r="E151" s="28">
        <v>6171300</v>
      </c>
      <c r="F151" s="28">
        <v>7728000</v>
      </c>
      <c r="G151" s="28">
        <v>14916600</v>
      </c>
      <c r="H151" s="28">
        <v>44643300</v>
      </c>
      <c r="I151" s="28">
        <v>35432500</v>
      </c>
      <c r="J151" s="28">
        <v>64089500</v>
      </c>
      <c r="K151" s="28">
        <v>25398800</v>
      </c>
      <c r="L151" s="28">
        <v>4876200</v>
      </c>
      <c r="M151" s="28">
        <v>12429200</v>
      </c>
      <c r="N151" s="28">
        <v>215685400</v>
      </c>
    </row>
    <row r="152" spans="1:14" x14ac:dyDescent="0.25">
      <c r="A152" s="37" t="s">
        <v>2255</v>
      </c>
      <c r="B152" s="33" t="s">
        <v>2255</v>
      </c>
      <c r="C152" s="29">
        <v>246</v>
      </c>
      <c r="D152" s="30" t="s">
        <v>152</v>
      </c>
      <c r="E152" s="28">
        <v>1910500</v>
      </c>
      <c r="F152" s="28">
        <v>2714900</v>
      </c>
      <c r="G152" s="28">
        <v>5580100</v>
      </c>
      <c r="H152" s="28">
        <v>17685500</v>
      </c>
      <c r="I152" s="28">
        <v>15711900</v>
      </c>
      <c r="J152" s="28">
        <v>38926300</v>
      </c>
      <c r="K152" s="28">
        <v>23685700</v>
      </c>
      <c r="L152" s="28">
        <v>4473500</v>
      </c>
      <c r="M152" s="28" t="s">
        <v>2256</v>
      </c>
      <c r="N152" s="28">
        <v>111874000</v>
      </c>
    </row>
    <row r="153" spans="1:14" x14ac:dyDescent="0.25">
      <c r="A153" s="37" t="s">
        <v>2255</v>
      </c>
      <c r="B153" s="33" t="s">
        <v>2255</v>
      </c>
      <c r="C153" s="29">
        <v>247</v>
      </c>
      <c r="D153" s="30" t="s">
        <v>153</v>
      </c>
      <c r="E153" s="28">
        <v>16933600</v>
      </c>
      <c r="F153" s="28">
        <v>25713800</v>
      </c>
      <c r="G153" s="28">
        <v>44154500</v>
      </c>
      <c r="H153" s="28">
        <v>133309600</v>
      </c>
      <c r="I153" s="28">
        <v>101714700</v>
      </c>
      <c r="J153" s="28">
        <v>147127600</v>
      </c>
      <c r="K153" s="28">
        <v>33453800</v>
      </c>
      <c r="L153" s="28">
        <v>5775500</v>
      </c>
      <c r="M153" s="28" t="s">
        <v>2256</v>
      </c>
      <c r="N153" s="28">
        <v>511627200</v>
      </c>
    </row>
    <row r="154" spans="1:14" x14ac:dyDescent="0.25">
      <c r="A154" s="37" t="s">
        <v>2255</v>
      </c>
      <c r="B154" s="33" t="s">
        <v>2255</v>
      </c>
      <c r="C154" s="29">
        <v>248</v>
      </c>
      <c r="D154" s="30" t="s">
        <v>154</v>
      </c>
      <c r="E154" s="28">
        <v>2257700</v>
      </c>
      <c r="F154" s="28">
        <v>3560200</v>
      </c>
      <c r="G154" s="28">
        <v>5140200</v>
      </c>
      <c r="H154" s="28">
        <v>16804000</v>
      </c>
      <c r="I154" s="28">
        <v>24650500</v>
      </c>
      <c r="J154" s="28">
        <v>88010500</v>
      </c>
      <c r="K154" s="28">
        <v>105750500</v>
      </c>
      <c r="L154" s="28">
        <v>30980200</v>
      </c>
      <c r="M154" s="28">
        <v>17533200</v>
      </c>
      <c r="N154" s="28">
        <v>294687000</v>
      </c>
    </row>
    <row r="155" spans="1:14" x14ac:dyDescent="0.25">
      <c r="A155" s="37" t="s">
        <v>2255</v>
      </c>
      <c r="B155" s="33" t="s">
        <v>2255</v>
      </c>
      <c r="C155" s="29">
        <v>249</v>
      </c>
      <c r="D155" s="30" t="s">
        <v>155</v>
      </c>
      <c r="E155" s="28">
        <v>2818100</v>
      </c>
      <c r="F155" s="28">
        <v>3927800</v>
      </c>
      <c r="G155" s="28">
        <v>6927800</v>
      </c>
      <c r="H155" s="28">
        <v>25239400</v>
      </c>
      <c r="I155" s="28">
        <v>23498000</v>
      </c>
      <c r="J155" s="28">
        <v>51714000</v>
      </c>
      <c r="K155" s="28">
        <v>29021500</v>
      </c>
      <c r="L155" s="28">
        <v>3554700</v>
      </c>
      <c r="M155" s="28">
        <v>5348200</v>
      </c>
      <c r="N155" s="28">
        <v>152049500</v>
      </c>
    </row>
    <row r="156" spans="1:14" x14ac:dyDescent="0.25">
      <c r="A156" s="37" t="s">
        <v>2255</v>
      </c>
      <c r="B156" s="33" t="s">
        <v>2255</v>
      </c>
      <c r="C156" s="29">
        <v>250</v>
      </c>
      <c r="D156" s="30" t="s">
        <v>156</v>
      </c>
      <c r="E156" s="28">
        <v>8129500</v>
      </c>
      <c r="F156" s="28">
        <v>11447400</v>
      </c>
      <c r="G156" s="28">
        <v>20330500</v>
      </c>
      <c r="H156" s="28">
        <v>69796600</v>
      </c>
      <c r="I156" s="28">
        <v>53746900</v>
      </c>
      <c r="J156" s="28">
        <v>108717300</v>
      </c>
      <c r="K156" s="28">
        <v>38000600</v>
      </c>
      <c r="L156" s="28">
        <v>3556600</v>
      </c>
      <c r="M156" s="28" t="s">
        <v>2256</v>
      </c>
      <c r="N156" s="28">
        <v>317930900</v>
      </c>
    </row>
    <row r="157" spans="1:14" x14ac:dyDescent="0.25">
      <c r="A157" s="37" t="s">
        <v>2255</v>
      </c>
      <c r="B157" s="33" t="s">
        <v>2255</v>
      </c>
      <c r="C157" s="29">
        <v>251</v>
      </c>
      <c r="D157" s="30" t="s">
        <v>157</v>
      </c>
      <c r="E157" s="28">
        <v>3557800</v>
      </c>
      <c r="F157" s="28">
        <v>5640400</v>
      </c>
      <c r="G157" s="28">
        <v>9912000</v>
      </c>
      <c r="H157" s="28">
        <v>29521600</v>
      </c>
      <c r="I157" s="28">
        <v>27193600</v>
      </c>
      <c r="J157" s="28">
        <v>55050700</v>
      </c>
      <c r="K157" s="28">
        <v>26876900</v>
      </c>
      <c r="L157" s="28">
        <v>6265900</v>
      </c>
      <c r="M157" s="28" t="s">
        <v>2256</v>
      </c>
      <c r="N157" s="28">
        <v>167997800</v>
      </c>
    </row>
    <row r="158" spans="1:14" x14ac:dyDescent="0.25">
      <c r="A158" s="37" t="s">
        <v>2255</v>
      </c>
      <c r="B158" s="33" t="s">
        <v>2255</v>
      </c>
      <c r="C158" s="29">
        <v>261</v>
      </c>
      <c r="D158" s="30" t="s">
        <v>3</v>
      </c>
      <c r="E158" s="28">
        <v>390568700</v>
      </c>
      <c r="F158" s="28">
        <v>537619900</v>
      </c>
      <c r="G158" s="28">
        <v>841015000</v>
      </c>
      <c r="H158" s="28">
        <v>2706822300</v>
      </c>
      <c r="I158" s="28">
        <v>2344208600</v>
      </c>
      <c r="J158" s="28">
        <v>4714212500</v>
      </c>
      <c r="K158" s="28">
        <v>2358736300</v>
      </c>
      <c r="L158" s="28">
        <v>535312400</v>
      </c>
      <c r="M158" s="28">
        <v>411181800</v>
      </c>
      <c r="N158" s="28">
        <v>14839677500</v>
      </c>
    </row>
    <row r="159" spans="1:14" x14ac:dyDescent="0.25">
      <c r="A159" s="37" t="s">
        <v>2255</v>
      </c>
      <c r="B159" s="33" t="s">
        <v>2255</v>
      </c>
      <c r="C159" s="29">
        <v>292</v>
      </c>
      <c r="D159" s="30" t="s">
        <v>158</v>
      </c>
      <c r="E159" s="28">
        <v>2484200</v>
      </c>
      <c r="F159" s="28">
        <v>3482500</v>
      </c>
      <c r="G159" s="28">
        <v>5620500</v>
      </c>
      <c r="H159" s="28">
        <v>17229100</v>
      </c>
      <c r="I159" s="28">
        <v>15619000</v>
      </c>
      <c r="J159" s="28">
        <v>35234200</v>
      </c>
      <c r="K159" s="28">
        <v>9806900</v>
      </c>
      <c r="L159" s="28" t="s">
        <v>2256</v>
      </c>
      <c r="M159" s="28" t="s">
        <v>2256</v>
      </c>
      <c r="N159" s="28">
        <v>89476400</v>
      </c>
    </row>
    <row r="160" spans="1:14" x14ac:dyDescent="0.25">
      <c r="A160" s="37" t="s">
        <v>2255</v>
      </c>
      <c r="B160" s="33" t="s">
        <v>2255</v>
      </c>
      <c r="C160" s="29">
        <v>293</v>
      </c>
      <c r="D160" s="30" t="s">
        <v>159</v>
      </c>
      <c r="E160" s="28">
        <v>21452100</v>
      </c>
      <c r="F160" s="28">
        <v>30511400</v>
      </c>
      <c r="G160" s="28">
        <v>52092300</v>
      </c>
      <c r="H160" s="28">
        <v>150554600</v>
      </c>
      <c r="I160" s="28">
        <v>130572100</v>
      </c>
      <c r="J160" s="28">
        <v>308789800</v>
      </c>
      <c r="K160" s="28">
        <v>162615500</v>
      </c>
      <c r="L160" s="28">
        <v>30011700</v>
      </c>
      <c r="M160" s="28">
        <v>10069400</v>
      </c>
      <c r="N160" s="28">
        <v>896668900</v>
      </c>
    </row>
    <row r="161" spans="1:14" x14ac:dyDescent="0.25">
      <c r="A161" s="37" t="s">
        <v>2255</v>
      </c>
      <c r="B161" s="33" t="s">
        <v>2255</v>
      </c>
      <c r="C161" s="29">
        <v>294</v>
      </c>
      <c r="D161" s="30" t="s">
        <v>160</v>
      </c>
      <c r="E161" s="28">
        <v>4078200</v>
      </c>
      <c r="F161" s="28">
        <v>6019400</v>
      </c>
      <c r="G161" s="28">
        <v>10732300</v>
      </c>
      <c r="H161" s="28">
        <v>29944700</v>
      </c>
      <c r="I161" s="28">
        <v>26541300</v>
      </c>
      <c r="J161" s="28">
        <v>55177300</v>
      </c>
      <c r="K161" s="28">
        <v>14089400</v>
      </c>
      <c r="L161" s="28">
        <v>2541400</v>
      </c>
      <c r="M161" s="28" t="s">
        <v>2256</v>
      </c>
      <c r="N161" s="28">
        <v>151502400</v>
      </c>
    </row>
    <row r="162" spans="1:14" x14ac:dyDescent="0.25">
      <c r="A162" s="37" t="s">
        <v>2255</v>
      </c>
      <c r="B162" s="33" t="s">
        <v>2255</v>
      </c>
      <c r="C162" s="29">
        <v>295</v>
      </c>
      <c r="D162" s="30" t="s">
        <v>161</v>
      </c>
      <c r="E162" s="28">
        <v>16328800</v>
      </c>
      <c r="F162" s="28">
        <v>24428600</v>
      </c>
      <c r="G162" s="28">
        <v>41022800</v>
      </c>
      <c r="H162" s="28">
        <v>126268500</v>
      </c>
      <c r="I162" s="28">
        <v>113361900</v>
      </c>
      <c r="J162" s="28">
        <v>290620500</v>
      </c>
      <c r="K162" s="28">
        <v>189985400</v>
      </c>
      <c r="L162" s="28">
        <v>47909600</v>
      </c>
      <c r="M162" s="28">
        <v>29461600</v>
      </c>
      <c r="N162" s="28">
        <v>879387700</v>
      </c>
    </row>
    <row r="163" spans="1:14" x14ac:dyDescent="0.25">
      <c r="A163" s="37" t="s">
        <v>2255</v>
      </c>
      <c r="B163" s="33" t="s">
        <v>2255</v>
      </c>
      <c r="C163" s="29">
        <v>296</v>
      </c>
      <c r="D163" s="30" t="s">
        <v>162</v>
      </c>
      <c r="E163" s="28">
        <v>15657800</v>
      </c>
      <c r="F163" s="28">
        <v>23379600</v>
      </c>
      <c r="G163" s="28">
        <v>38773000</v>
      </c>
      <c r="H163" s="28">
        <v>111169700</v>
      </c>
      <c r="I163" s="28">
        <v>91096200</v>
      </c>
      <c r="J163" s="28">
        <v>164744200</v>
      </c>
      <c r="K163" s="28">
        <v>50651200</v>
      </c>
      <c r="L163" s="28">
        <v>5915300</v>
      </c>
      <c r="M163" s="28">
        <v>10055500</v>
      </c>
      <c r="N163" s="28">
        <v>511442500</v>
      </c>
    </row>
    <row r="164" spans="1:14" x14ac:dyDescent="0.25">
      <c r="A164" s="37" t="s">
        <v>2255</v>
      </c>
      <c r="B164" s="33" t="s">
        <v>2255</v>
      </c>
      <c r="C164" s="29">
        <v>297</v>
      </c>
      <c r="D164" s="30" t="s">
        <v>163</v>
      </c>
      <c r="E164" s="28">
        <v>4760300</v>
      </c>
      <c r="F164" s="28">
        <v>5867200</v>
      </c>
      <c r="G164" s="28">
        <v>11802500</v>
      </c>
      <c r="H164" s="28">
        <v>29609700</v>
      </c>
      <c r="I164" s="28">
        <v>24709000</v>
      </c>
      <c r="J164" s="28">
        <v>50539600</v>
      </c>
      <c r="K164" s="28">
        <v>11294600</v>
      </c>
      <c r="L164" s="28" t="s">
        <v>2256</v>
      </c>
      <c r="M164" s="28" t="s">
        <v>2256</v>
      </c>
      <c r="N164" s="28">
        <v>143223400</v>
      </c>
    </row>
    <row r="165" spans="1:14" x14ac:dyDescent="0.25">
      <c r="A165" s="37" t="s">
        <v>2255</v>
      </c>
      <c r="B165" s="33" t="s">
        <v>2255</v>
      </c>
      <c r="C165" s="29">
        <v>298</v>
      </c>
      <c r="D165" s="30" t="s">
        <v>164</v>
      </c>
      <c r="E165" s="28">
        <v>4647800</v>
      </c>
      <c r="F165" s="28">
        <v>6725500</v>
      </c>
      <c r="G165" s="28">
        <v>11591500</v>
      </c>
      <c r="H165" s="28">
        <v>39654700</v>
      </c>
      <c r="I165" s="28">
        <v>42886600</v>
      </c>
      <c r="J165" s="28">
        <v>95319700</v>
      </c>
      <c r="K165" s="28">
        <v>39218700</v>
      </c>
      <c r="L165" s="28">
        <v>5627500</v>
      </c>
      <c r="M165" s="28" t="s">
        <v>2256</v>
      </c>
      <c r="N165" s="28">
        <v>249190900</v>
      </c>
    </row>
    <row r="166" spans="1:14" x14ac:dyDescent="0.25">
      <c r="A166" s="37">
        <v>1</v>
      </c>
      <c r="B166" s="33" t="s">
        <v>3</v>
      </c>
      <c r="C166" s="29">
        <v>10000</v>
      </c>
      <c r="D166" s="30" t="s">
        <v>165</v>
      </c>
      <c r="E166" s="28">
        <v>1261703300</v>
      </c>
      <c r="F166" s="28">
        <v>1834890800</v>
      </c>
      <c r="G166" s="28">
        <v>3115483400</v>
      </c>
      <c r="H166" s="28">
        <v>9666511700</v>
      </c>
      <c r="I166" s="28">
        <v>8362270600</v>
      </c>
      <c r="J166" s="28">
        <v>17786167400</v>
      </c>
      <c r="K166" s="28">
        <v>8711051500</v>
      </c>
      <c r="L166" s="28">
        <v>2153517100</v>
      </c>
      <c r="M166" s="28">
        <v>1989235800</v>
      </c>
      <c r="N166" s="28">
        <v>54880831600</v>
      </c>
    </row>
    <row r="167" spans="1:14" x14ac:dyDescent="0.25">
      <c r="A167" s="37">
        <v>2</v>
      </c>
      <c r="B167" s="33" t="s">
        <v>2227</v>
      </c>
      <c r="C167" s="29">
        <v>301</v>
      </c>
      <c r="D167" s="30" t="s">
        <v>166</v>
      </c>
      <c r="E167" s="28">
        <v>4549200</v>
      </c>
      <c r="F167" s="28">
        <v>6628800</v>
      </c>
      <c r="G167" s="28">
        <v>14845200</v>
      </c>
      <c r="H167" s="28">
        <v>37678300</v>
      </c>
      <c r="I167" s="28">
        <v>24993700</v>
      </c>
      <c r="J167" s="28">
        <v>42868500</v>
      </c>
      <c r="K167" s="28">
        <v>10556800</v>
      </c>
      <c r="L167" s="28" t="s">
        <v>2256</v>
      </c>
      <c r="M167" s="28" t="s">
        <v>2256</v>
      </c>
      <c r="N167" s="28">
        <v>142854900</v>
      </c>
    </row>
    <row r="168" spans="1:14" x14ac:dyDescent="0.25">
      <c r="A168" s="37" t="s">
        <v>2255</v>
      </c>
      <c r="B168" s="33" t="s">
        <v>2255</v>
      </c>
      <c r="C168" s="29">
        <v>302</v>
      </c>
      <c r="D168" s="30" t="s">
        <v>167</v>
      </c>
      <c r="E168" s="28">
        <v>876200</v>
      </c>
      <c r="F168" s="28">
        <v>1671800</v>
      </c>
      <c r="G168" s="28">
        <v>2683500</v>
      </c>
      <c r="H168" s="28">
        <v>6167300</v>
      </c>
      <c r="I168" s="28">
        <v>5765400</v>
      </c>
      <c r="J168" s="28">
        <v>9607500</v>
      </c>
      <c r="K168" s="28">
        <v>1131800</v>
      </c>
      <c r="L168" s="28" t="s">
        <v>2256</v>
      </c>
      <c r="M168" s="28" t="s">
        <v>2256</v>
      </c>
      <c r="N168" s="28">
        <v>27903500</v>
      </c>
    </row>
    <row r="169" spans="1:14" x14ac:dyDescent="0.25">
      <c r="A169" s="37" t="s">
        <v>2255</v>
      </c>
      <c r="B169" s="33" t="s">
        <v>2255</v>
      </c>
      <c r="C169" s="29">
        <v>303</v>
      </c>
      <c r="D169" s="30" t="s">
        <v>168</v>
      </c>
      <c r="E169" s="28">
        <v>2414800</v>
      </c>
      <c r="F169" s="28">
        <v>4081500</v>
      </c>
      <c r="G169" s="28">
        <v>8033200</v>
      </c>
      <c r="H169" s="28">
        <v>22680100</v>
      </c>
      <c r="I169" s="28">
        <v>18153200</v>
      </c>
      <c r="J169" s="28">
        <v>32780300</v>
      </c>
      <c r="K169" s="28">
        <v>6037200</v>
      </c>
      <c r="L169" s="28" t="s">
        <v>2256</v>
      </c>
      <c r="M169" s="28" t="s">
        <v>2256</v>
      </c>
      <c r="N169" s="28">
        <v>94180300</v>
      </c>
    </row>
    <row r="170" spans="1:14" x14ac:dyDescent="0.25">
      <c r="A170" s="37" t="s">
        <v>2255</v>
      </c>
      <c r="B170" s="33" t="s">
        <v>2255</v>
      </c>
      <c r="C170" s="29">
        <v>304</v>
      </c>
      <c r="D170" s="30" t="s">
        <v>169</v>
      </c>
      <c r="E170" s="28">
        <v>2096300</v>
      </c>
      <c r="F170" s="28">
        <v>2849400</v>
      </c>
      <c r="G170" s="28">
        <v>5690100</v>
      </c>
      <c r="H170" s="28">
        <v>16172500</v>
      </c>
      <c r="I170" s="28">
        <v>12932500</v>
      </c>
      <c r="J170" s="28">
        <v>20199400</v>
      </c>
      <c r="K170" s="28">
        <v>5546600</v>
      </c>
      <c r="L170" s="28" t="s">
        <v>2256</v>
      </c>
      <c r="M170" s="28" t="s">
        <v>2256</v>
      </c>
      <c r="N170" s="28">
        <v>65486800</v>
      </c>
    </row>
    <row r="171" spans="1:14" x14ac:dyDescent="0.25">
      <c r="A171" s="37" t="s">
        <v>2255</v>
      </c>
      <c r="B171" s="33" t="s">
        <v>2255</v>
      </c>
      <c r="C171" s="29">
        <v>305</v>
      </c>
      <c r="D171" s="30" t="s">
        <v>170</v>
      </c>
      <c r="E171" s="28">
        <v>1332800</v>
      </c>
      <c r="F171" s="28">
        <v>1851800</v>
      </c>
      <c r="G171" s="28">
        <v>2920100</v>
      </c>
      <c r="H171" s="28">
        <v>10163600</v>
      </c>
      <c r="I171" s="28">
        <v>9347900</v>
      </c>
      <c r="J171" s="28">
        <v>17524800</v>
      </c>
      <c r="K171" s="28">
        <v>3745500</v>
      </c>
      <c r="L171" s="28" t="s">
        <v>2256</v>
      </c>
      <c r="M171" s="28" t="s">
        <v>2256</v>
      </c>
      <c r="N171" s="28">
        <v>49158400</v>
      </c>
    </row>
    <row r="172" spans="1:14" x14ac:dyDescent="0.25">
      <c r="A172" s="37" t="s">
        <v>2255</v>
      </c>
      <c r="B172" s="33" t="s">
        <v>2255</v>
      </c>
      <c r="C172" s="29">
        <v>306</v>
      </c>
      <c r="D172" s="30" t="s">
        <v>171</v>
      </c>
      <c r="E172" s="28">
        <v>15925700</v>
      </c>
      <c r="F172" s="28">
        <v>23236400</v>
      </c>
      <c r="G172" s="28">
        <v>45027700</v>
      </c>
      <c r="H172" s="28">
        <v>118794400</v>
      </c>
      <c r="I172" s="28">
        <v>79798300</v>
      </c>
      <c r="J172" s="28">
        <v>141090500</v>
      </c>
      <c r="K172" s="28">
        <v>25423300</v>
      </c>
      <c r="L172" s="28">
        <v>2788200</v>
      </c>
      <c r="M172" s="28">
        <v>25029600</v>
      </c>
      <c r="N172" s="28">
        <v>477114100</v>
      </c>
    </row>
    <row r="173" spans="1:14" x14ac:dyDescent="0.25">
      <c r="A173" s="37" t="s">
        <v>2255</v>
      </c>
      <c r="B173" s="33" t="s">
        <v>2255</v>
      </c>
      <c r="C173" s="29">
        <v>307</v>
      </c>
      <c r="D173" s="30" t="s">
        <v>172</v>
      </c>
      <c r="E173" s="28">
        <v>1739100</v>
      </c>
      <c r="F173" s="28">
        <v>3178000</v>
      </c>
      <c r="G173" s="28">
        <v>4535700</v>
      </c>
      <c r="H173" s="28">
        <v>16871900</v>
      </c>
      <c r="I173" s="28">
        <v>16209200</v>
      </c>
      <c r="J173" s="28">
        <v>37878400</v>
      </c>
      <c r="K173" s="28">
        <v>8940900</v>
      </c>
      <c r="L173" s="28" t="s">
        <v>2256</v>
      </c>
      <c r="M173" s="28" t="s">
        <v>2256</v>
      </c>
      <c r="N173" s="28">
        <v>92786100</v>
      </c>
    </row>
    <row r="174" spans="1:14" x14ac:dyDescent="0.25">
      <c r="A174" s="37" t="s">
        <v>2255</v>
      </c>
      <c r="B174" s="33" t="s">
        <v>2255</v>
      </c>
      <c r="C174" s="29">
        <v>309</v>
      </c>
      <c r="D174" s="30" t="s">
        <v>173</v>
      </c>
      <c r="E174" s="28">
        <v>980100</v>
      </c>
      <c r="F174" s="28">
        <v>2094500</v>
      </c>
      <c r="G174" s="28">
        <v>3654400</v>
      </c>
      <c r="H174" s="28">
        <v>9983100</v>
      </c>
      <c r="I174" s="28">
        <v>8101500</v>
      </c>
      <c r="J174" s="28">
        <v>13081900</v>
      </c>
      <c r="K174" s="28">
        <v>2238400</v>
      </c>
      <c r="L174" s="28" t="s">
        <v>2256</v>
      </c>
      <c r="M174" s="28" t="s">
        <v>2256</v>
      </c>
      <c r="N174" s="28">
        <v>40133900</v>
      </c>
    </row>
    <row r="175" spans="1:14" x14ac:dyDescent="0.25">
      <c r="A175" s="37" t="s">
        <v>2255</v>
      </c>
      <c r="B175" s="33" t="s">
        <v>2255</v>
      </c>
      <c r="C175" s="29">
        <v>310</v>
      </c>
      <c r="D175" s="30" t="s">
        <v>174</v>
      </c>
      <c r="E175" s="28">
        <v>2042200</v>
      </c>
      <c r="F175" s="28">
        <v>3709400</v>
      </c>
      <c r="G175" s="28">
        <v>5980300</v>
      </c>
      <c r="H175" s="28">
        <v>18695100</v>
      </c>
      <c r="I175" s="28">
        <v>15336600</v>
      </c>
      <c r="J175" s="28">
        <v>28754900</v>
      </c>
      <c r="K175" s="28">
        <v>6853400</v>
      </c>
      <c r="L175" s="28" t="s">
        <v>2256</v>
      </c>
      <c r="M175" s="28" t="s">
        <v>2256</v>
      </c>
      <c r="N175" s="28">
        <v>85972200</v>
      </c>
    </row>
    <row r="176" spans="1:14" x14ac:dyDescent="0.25">
      <c r="A176" s="37" t="s">
        <v>2255</v>
      </c>
      <c r="B176" s="33" t="s">
        <v>2255</v>
      </c>
      <c r="C176" s="29">
        <v>311</v>
      </c>
      <c r="D176" s="30" t="s">
        <v>175</v>
      </c>
      <c r="E176" s="28">
        <v>2813100</v>
      </c>
      <c r="F176" s="28">
        <v>4560300</v>
      </c>
      <c r="G176" s="28">
        <v>10044300</v>
      </c>
      <c r="H176" s="28">
        <v>28427000</v>
      </c>
      <c r="I176" s="28">
        <v>21780500</v>
      </c>
      <c r="J176" s="28">
        <v>39509900</v>
      </c>
      <c r="K176" s="28">
        <v>10793300</v>
      </c>
      <c r="L176" s="28" t="s">
        <v>2256</v>
      </c>
      <c r="M176" s="28" t="s">
        <v>2256</v>
      </c>
      <c r="N176" s="28">
        <v>122837900</v>
      </c>
    </row>
    <row r="177" spans="1:14" x14ac:dyDescent="0.25">
      <c r="A177" s="37" t="s">
        <v>2255</v>
      </c>
      <c r="B177" s="33" t="s">
        <v>2255</v>
      </c>
      <c r="C177" s="29">
        <v>312</v>
      </c>
      <c r="D177" s="30" t="s">
        <v>176</v>
      </c>
      <c r="E177" s="28">
        <v>2667500</v>
      </c>
      <c r="F177" s="28">
        <v>4691300</v>
      </c>
      <c r="G177" s="28">
        <v>8945500</v>
      </c>
      <c r="H177" s="28">
        <v>22684000</v>
      </c>
      <c r="I177" s="28">
        <v>18639900</v>
      </c>
      <c r="J177" s="28">
        <v>33819100</v>
      </c>
      <c r="K177" s="28">
        <v>6829700</v>
      </c>
      <c r="L177" s="28" t="s">
        <v>2256</v>
      </c>
      <c r="M177" s="28" t="s">
        <v>2256</v>
      </c>
      <c r="N177" s="28">
        <v>101121500</v>
      </c>
    </row>
    <row r="178" spans="1:14" x14ac:dyDescent="0.25">
      <c r="A178" s="37" t="s">
        <v>2255</v>
      </c>
      <c r="B178" s="33" t="s">
        <v>2255</v>
      </c>
      <c r="C178" s="29">
        <v>321</v>
      </c>
      <c r="D178" s="30" t="s">
        <v>177</v>
      </c>
      <c r="E178" s="28">
        <v>4223800</v>
      </c>
      <c r="F178" s="28">
        <v>7184800</v>
      </c>
      <c r="G178" s="28">
        <v>12891100</v>
      </c>
      <c r="H178" s="28">
        <v>31135200</v>
      </c>
      <c r="I178" s="28">
        <v>22262700</v>
      </c>
      <c r="J178" s="28">
        <v>40815900</v>
      </c>
      <c r="K178" s="28">
        <v>8771900</v>
      </c>
      <c r="L178" s="28" t="s">
        <v>2256</v>
      </c>
      <c r="M178" s="28" t="s">
        <v>2256</v>
      </c>
      <c r="N178" s="28">
        <v>128382900</v>
      </c>
    </row>
    <row r="179" spans="1:14" x14ac:dyDescent="0.25">
      <c r="A179" s="37" t="s">
        <v>2255</v>
      </c>
      <c r="B179" s="33" t="s">
        <v>2255</v>
      </c>
      <c r="C179" s="29">
        <v>322</v>
      </c>
      <c r="D179" s="30" t="s">
        <v>178</v>
      </c>
      <c r="E179" s="28">
        <v>579000</v>
      </c>
      <c r="F179" s="28">
        <v>740300</v>
      </c>
      <c r="G179" s="28">
        <v>956900</v>
      </c>
      <c r="H179" s="28">
        <v>3419400</v>
      </c>
      <c r="I179" s="28">
        <v>2406500</v>
      </c>
      <c r="J179" s="28">
        <v>2062600</v>
      </c>
      <c r="K179" s="28" t="s">
        <v>2256</v>
      </c>
      <c r="L179" s="28" t="s">
        <v>2256</v>
      </c>
      <c r="M179" s="28" t="s">
        <v>2256</v>
      </c>
      <c r="N179" s="28">
        <v>10164700</v>
      </c>
    </row>
    <row r="180" spans="1:14" x14ac:dyDescent="0.25">
      <c r="A180" s="37" t="s">
        <v>2255</v>
      </c>
      <c r="B180" s="33" t="s">
        <v>2255</v>
      </c>
      <c r="C180" s="29">
        <v>323</v>
      </c>
      <c r="D180" s="30" t="s">
        <v>179</v>
      </c>
      <c r="E180" s="28">
        <v>904300</v>
      </c>
      <c r="F180" s="28">
        <v>1285100</v>
      </c>
      <c r="G180" s="28">
        <v>1503100</v>
      </c>
      <c r="H180" s="28">
        <v>4657400</v>
      </c>
      <c r="I180" s="28">
        <v>4326500</v>
      </c>
      <c r="J180" s="28">
        <v>4973500</v>
      </c>
      <c r="K180" s="28">
        <v>1184000</v>
      </c>
      <c r="L180" s="28" t="s">
        <v>2256</v>
      </c>
      <c r="M180" s="28" t="s">
        <v>2256</v>
      </c>
      <c r="N180" s="28">
        <v>18833900</v>
      </c>
    </row>
    <row r="181" spans="1:14" x14ac:dyDescent="0.25">
      <c r="A181" s="37" t="s">
        <v>2255</v>
      </c>
      <c r="B181" s="33" t="s">
        <v>2255</v>
      </c>
      <c r="C181" s="29">
        <v>324</v>
      </c>
      <c r="D181" s="30" t="s">
        <v>180</v>
      </c>
      <c r="E181" s="28">
        <v>842500</v>
      </c>
      <c r="F181" s="28">
        <v>931300</v>
      </c>
      <c r="G181" s="28">
        <v>2130300</v>
      </c>
      <c r="H181" s="28">
        <v>6135200</v>
      </c>
      <c r="I181" s="28">
        <v>3738500</v>
      </c>
      <c r="J181" s="28">
        <v>4762500</v>
      </c>
      <c r="K181" s="28" t="s">
        <v>2256</v>
      </c>
      <c r="L181" s="28" t="s">
        <v>2256</v>
      </c>
      <c r="M181" s="28" t="s">
        <v>2256</v>
      </c>
      <c r="N181" s="28">
        <v>18540300</v>
      </c>
    </row>
    <row r="182" spans="1:14" x14ac:dyDescent="0.25">
      <c r="A182" s="37" t="s">
        <v>2255</v>
      </c>
      <c r="B182" s="33" t="s">
        <v>2255</v>
      </c>
      <c r="C182" s="29">
        <v>325</v>
      </c>
      <c r="D182" s="30" t="s">
        <v>181</v>
      </c>
      <c r="E182" s="28">
        <v>177500</v>
      </c>
      <c r="F182" s="28">
        <v>381600</v>
      </c>
      <c r="G182" s="28">
        <v>590200</v>
      </c>
      <c r="H182" s="28">
        <v>1457800</v>
      </c>
      <c r="I182" s="28">
        <v>1137700</v>
      </c>
      <c r="J182" s="28">
        <v>1884900</v>
      </c>
      <c r="K182" s="28" t="s">
        <v>2256</v>
      </c>
      <c r="L182" s="28" t="s">
        <v>2256</v>
      </c>
      <c r="M182" s="28" t="s">
        <v>2256</v>
      </c>
      <c r="N182" s="28">
        <v>5629700</v>
      </c>
    </row>
    <row r="183" spans="1:14" x14ac:dyDescent="0.25">
      <c r="A183" s="37" t="s">
        <v>2255</v>
      </c>
      <c r="B183" s="33" t="s">
        <v>2255</v>
      </c>
      <c r="C183" s="29">
        <v>326</v>
      </c>
      <c r="D183" s="30" t="s">
        <v>182</v>
      </c>
      <c r="E183" s="28">
        <v>548500</v>
      </c>
      <c r="F183" s="28">
        <v>1359600</v>
      </c>
      <c r="G183" s="28">
        <v>2110900</v>
      </c>
      <c r="H183" s="28">
        <v>4460300</v>
      </c>
      <c r="I183" s="28">
        <v>3527700</v>
      </c>
      <c r="J183" s="28">
        <v>3266400</v>
      </c>
      <c r="K183" s="28" t="s">
        <v>2256</v>
      </c>
      <c r="L183" s="28" t="s">
        <v>2256</v>
      </c>
      <c r="M183" s="28" t="s">
        <v>2256</v>
      </c>
      <c r="N183" s="28">
        <v>15668300</v>
      </c>
    </row>
    <row r="184" spans="1:14" x14ac:dyDescent="0.25">
      <c r="A184" s="37" t="s">
        <v>2255</v>
      </c>
      <c r="B184" s="33" t="s">
        <v>2255</v>
      </c>
      <c r="C184" s="29">
        <v>329</v>
      </c>
      <c r="D184" s="30" t="s">
        <v>183</v>
      </c>
      <c r="E184" s="28">
        <v>16456800</v>
      </c>
      <c r="F184" s="28">
        <v>24634300</v>
      </c>
      <c r="G184" s="28">
        <v>45741500</v>
      </c>
      <c r="H184" s="28">
        <v>103112300</v>
      </c>
      <c r="I184" s="28">
        <v>68152300</v>
      </c>
      <c r="J184" s="28">
        <v>121435100</v>
      </c>
      <c r="K184" s="28">
        <v>36048000</v>
      </c>
      <c r="L184" s="28">
        <v>7971600</v>
      </c>
      <c r="M184" s="28">
        <v>7474000</v>
      </c>
      <c r="N184" s="28">
        <v>431025900</v>
      </c>
    </row>
    <row r="185" spans="1:14" x14ac:dyDescent="0.25">
      <c r="A185" s="37" t="s">
        <v>2255</v>
      </c>
      <c r="B185" s="33" t="s">
        <v>2255</v>
      </c>
      <c r="C185" s="29">
        <v>331</v>
      </c>
      <c r="D185" s="30" t="s">
        <v>184</v>
      </c>
      <c r="E185" s="28">
        <v>2776200</v>
      </c>
      <c r="F185" s="28">
        <v>3912500</v>
      </c>
      <c r="G185" s="28">
        <v>7095400</v>
      </c>
      <c r="H185" s="28">
        <v>16344700</v>
      </c>
      <c r="I185" s="28">
        <v>13820400</v>
      </c>
      <c r="J185" s="28">
        <v>18295000</v>
      </c>
      <c r="K185" s="28">
        <v>3717700</v>
      </c>
      <c r="L185" s="28" t="s">
        <v>2256</v>
      </c>
      <c r="M185" s="28" t="s">
        <v>2256</v>
      </c>
      <c r="N185" s="28">
        <v>67022500</v>
      </c>
    </row>
    <row r="186" spans="1:14" x14ac:dyDescent="0.25">
      <c r="A186" s="37" t="s">
        <v>2255</v>
      </c>
      <c r="B186" s="33" t="s">
        <v>2255</v>
      </c>
      <c r="C186" s="29">
        <v>332</v>
      </c>
      <c r="D186" s="30" t="s">
        <v>185</v>
      </c>
      <c r="E186" s="28">
        <v>3718700</v>
      </c>
      <c r="F186" s="28">
        <v>5956600</v>
      </c>
      <c r="G186" s="28">
        <v>10478500</v>
      </c>
      <c r="H186" s="28">
        <v>22454200</v>
      </c>
      <c r="I186" s="28">
        <v>13781300</v>
      </c>
      <c r="J186" s="28">
        <v>24106000</v>
      </c>
      <c r="K186" s="28">
        <v>4216300</v>
      </c>
      <c r="L186" s="28" t="s">
        <v>2256</v>
      </c>
      <c r="M186" s="28" t="s">
        <v>2256</v>
      </c>
      <c r="N186" s="28">
        <v>85572500</v>
      </c>
    </row>
    <row r="187" spans="1:14" x14ac:dyDescent="0.25">
      <c r="A187" s="37" t="s">
        <v>2255</v>
      </c>
      <c r="B187" s="33" t="s">
        <v>2255</v>
      </c>
      <c r="C187" s="29">
        <v>333</v>
      </c>
      <c r="D187" s="30" t="s">
        <v>186</v>
      </c>
      <c r="E187" s="28">
        <v>1965100</v>
      </c>
      <c r="F187" s="28">
        <v>2334700</v>
      </c>
      <c r="G187" s="28">
        <v>3897500</v>
      </c>
      <c r="H187" s="28">
        <v>9850900</v>
      </c>
      <c r="I187" s="28">
        <v>6659500</v>
      </c>
      <c r="J187" s="28">
        <v>9815700</v>
      </c>
      <c r="K187" s="28">
        <v>1562700</v>
      </c>
      <c r="L187" s="28" t="s">
        <v>2256</v>
      </c>
      <c r="M187" s="28" t="s">
        <v>2256</v>
      </c>
      <c r="N187" s="28">
        <v>37004400</v>
      </c>
    </row>
    <row r="188" spans="1:14" x14ac:dyDescent="0.25">
      <c r="A188" s="37" t="s">
        <v>2255</v>
      </c>
      <c r="B188" s="33" t="s">
        <v>2255</v>
      </c>
      <c r="C188" s="29">
        <v>334</v>
      </c>
      <c r="D188" s="30" t="s">
        <v>187</v>
      </c>
      <c r="E188" s="28">
        <v>820800</v>
      </c>
      <c r="F188" s="28">
        <v>617100</v>
      </c>
      <c r="G188" s="28">
        <v>1018400</v>
      </c>
      <c r="H188" s="28">
        <v>2513100</v>
      </c>
      <c r="I188" s="28">
        <v>2441000</v>
      </c>
      <c r="J188" s="28">
        <v>3113200</v>
      </c>
      <c r="K188" s="28" t="s">
        <v>2256</v>
      </c>
      <c r="L188" s="28" t="s">
        <v>2256</v>
      </c>
      <c r="M188" s="28" t="s">
        <v>2256</v>
      </c>
      <c r="N188" s="28">
        <v>11474200</v>
      </c>
    </row>
    <row r="189" spans="1:14" x14ac:dyDescent="0.25">
      <c r="A189" s="37" t="s">
        <v>2255</v>
      </c>
      <c r="B189" s="33" t="s">
        <v>2255</v>
      </c>
      <c r="C189" s="29">
        <v>335</v>
      </c>
      <c r="D189" s="30" t="s">
        <v>188</v>
      </c>
      <c r="E189" s="28">
        <v>395100</v>
      </c>
      <c r="F189" s="28">
        <v>602000</v>
      </c>
      <c r="G189" s="28">
        <v>782800</v>
      </c>
      <c r="H189" s="28">
        <v>1310300</v>
      </c>
      <c r="I189" s="28">
        <v>1367200</v>
      </c>
      <c r="J189" s="28">
        <v>1154400</v>
      </c>
      <c r="K189" s="28" t="s">
        <v>2256</v>
      </c>
      <c r="L189" s="28" t="s">
        <v>2256</v>
      </c>
      <c r="M189" s="28" t="s">
        <v>2256</v>
      </c>
      <c r="N189" s="28">
        <v>5611800</v>
      </c>
    </row>
    <row r="190" spans="1:14" x14ac:dyDescent="0.25">
      <c r="A190" s="37" t="s">
        <v>2255</v>
      </c>
      <c r="B190" s="33" t="s">
        <v>2255</v>
      </c>
      <c r="C190" s="29">
        <v>336</v>
      </c>
      <c r="D190" s="30" t="s">
        <v>189</v>
      </c>
      <c r="E190" s="28">
        <v>330200</v>
      </c>
      <c r="F190" s="28">
        <v>263800</v>
      </c>
      <c r="G190" s="28">
        <v>717200</v>
      </c>
      <c r="H190" s="28">
        <v>1016600</v>
      </c>
      <c r="I190" s="28">
        <v>867700</v>
      </c>
      <c r="J190" s="28">
        <v>948400</v>
      </c>
      <c r="K190" s="28" t="s">
        <v>2256</v>
      </c>
      <c r="L190" s="28" t="s">
        <v>2256</v>
      </c>
      <c r="M190" s="28" t="s">
        <v>2256</v>
      </c>
      <c r="N190" s="28">
        <v>4660800</v>
      </c>
    </row>
    <row r="191" spans="1:14" x14ac:dyDescent="0.25">
      <c r="A191" s="37" t="s">
        <v>2255</v>
      </c>
      <c r="B191" s="33" t="s">
        <v>2255</v>
      </c>
      <c r="C191" s="29">
        <v>337</v>
      </c>
      <c r="D191" s="30" t="s">
        <v>190</v>
      </c>
      <c r="E191" s="28">
        <v>4754400</v>
      </c>
      <c r="F191" s="28">
        <v>6592500</v>
      </c>
      <c r="G191" s="28">
        <v>10679900</v>
      </c>
      <c r="H191" s="28">
        <v>25981500</v>
      </c>
      <c r="I191" s="28">
        <v>19492400</v>
      </c>
      <c r="J191" s="28">
        <v>27272100</v>
      </c>
      <c r="K191" s="28">
        <v>5260200</v>
      </c>
      <c r="L191" s="28" t="s">
        <v>2256</v>
      </c>
      <c r="M191" s="28" t="s">
        <v>2256</v>
      </c>
      <c r="N191" s="28">
        <v>101723000</v>
      </c>
    </row>
    <row r="192" spans="1:14" x14ac:dyDescent="0.25">
      <c r="A192" s="37" t="s">
        <v>2255</v>
      </c>
      <c r="B192" s="33" t="s">
        <v>2255</v>
      </c>
      <c r="C192" s="29">
        <v>338</v>
      </c>
      <c r="D192" s="30" t="s">
        <v>191</v>
      </c>
      <c r="E192" s="28">
        <v>2190400</v>
      </c>
      <c r="F192" s="28">
        <v>2683000</v>
      </c>
      <c r="G192" s="28">
        <v>5504800</v>
      </c>
      <c r="H192" s="28">
        <v>10640800</v>
      </c>
      <c r="I192" s="28">
        <v>7291300</v>
      </c>
      <c r="J192" s="28">
        <v>6052000</v>
      </c>
      <c r="K192" s="28" t="s">
        <v>2256</v>
      </c>
      <c r="L192" s="28" t="s">
        <v>2256</v>
      </c>
      <c r="M192" s="28" t="s">
        <v>2256</v>
      </c>
      <c r="N192" s="28">
        <v>35706000</v>
      </c>
    </row>
    <row r="193" spans="1:14" x14ac:dyDescent="0.25">
      <c r="A193" s="37" t="s">
        <v>2255</v>
      </c>
      <c r="B193" s="33" t="s">
        <v>2255</v>
      </c>
      <c r="C193" s="29">
        <v>339</v>
      </c>
      <c r="D193" s="30" t="s">
        <v>192</v>
      </c>
      <c r="E193" s="28">
        <v>770700</v>
      </c>
      <c r="F193" s="28">
        <v>650400</v>
      </c>
      <c r="G193" s="28">
        <v>933000</v>
      </c>
      <c r="H193" s="28">
        <v>1636300</v>
      </c>
      <c r="I193" s="28">
        <v>1555700</v>
      </c>
      <c r="J193" s="28">
        <v>1924300</v>
      </c>
      <c r="K193" s="28" t="s">
        <v>2256</v>
      </c>
      <c r="L193" s="28" t="s">
        <v>2256</v>
      </c>
      <c r="M193" s="28" t="s">
        <v>2256</v>
      </c>
      <c r="N193" s="28">
        <v>8150400</v>
      </c>
    </row>
    <row r="194" spans="1:14" x14ac:dyDescent="0.25">
      <c r="A194" s="37" t="s">
        <v>2255</v>
      </c>
      <c r="B194" s="33" t="s">
        <v>2255</v>
      </c>
      <c r="C194" s="29">
        <v>340</v>
      </c>
      <c r="D194" s="30" t="s">
        <v>193</v>
      </c>
      <c r="E194" s="28">
        <v>660200</v>
      </c>
      <c r="F194" s="28">
        <v>1160600</v>
      </c>
      <c r="G194" s="28">
        <v>1288300</v>
      </c>
      <c r="H194" s="28">
        <v>3270600</v>
      </c>
      <c r="I194" s="28">
        <v>2373800</v>
      </c>
      <c r="J194" s="28">
        <v>3524300</v>
      </c>
      <c r="K194" s="28" t="s">
        <v>2256</v>
      </c>
      <c r="L194" s="28" t="s">
        <v>2256</v>
      </c>
      <c r="M194" s="28" t="s">
        <v>2256</v>
      </c>
      <c r="N194" s="28">
        <v>12447700</v>
      </c>
    </row>
    <row r="195" spans="1:14" x14ac:dyDescent="0.25">
      <c r="A195" s="37" t="s">
        <v>2255</v>
      </c>
      <c r="B195" s="33" t="s">
        <v>2255</v>
      </c>
      <c r="C195" s="29">
        <v>341</v>
      </c>
      <c r="D195" s="30" t="s">
        <v>194</v>
      </c>
      <c r="E195" s="28">
        <v>281100</v>
      </c>
      <c r="F195" s="28">
        <v>675600</v>
      </c>
      <c r="G195" s="28">
        <v>1441900</v>
      </c>
      <c r="H195" s="28">
        <v>3845400</v>
      </c>
      <c r="I195" s="28">
        <v>3136600</v>
      </c>
      <c r="J195" s="28">
        <v>5020900</v>
      </c>
      <c r="K195" s="28" t="s">
        <v>2256</v>
      </c>
      <c r="L195" s="28" t="s">
        <v>2256</v>
      </c>
      <c r="M195" s="28" t="s">
        <v>2256</v>
      </c>
      <c r="N195" s="28">
        <v>15724300</v>
      </c>
    </row>
    <row r="196" spans="1:14" x14ac:dyDescent="0.25">
      <c r="A196" s="37" t="s">
        <v>2255</v>
      </c>
      <c r="B196" s="33" t="s">
        <v>2255</v>
      </c>
      <c r="C196" s="29">
        <v>342</v>
      </c>
      <c r="D196" s="30" t="s">
        <v>195</v>
      </c>
      <c r="E196" s="28">
        <v>3896800</v>
      </c>
      <c r="F196" s="28">
        <v>4807400</v>
      </c>
      <c r="G196" s="28">
        <v>9744900</v>
      </c>
      <c r="H196" s="28">
        <v>23518400</v>
      </c>
      <c r="I196" s="28">
        <v>16160000</v>
      </c>
      <c r="J196" s="28">
        <v>24879600</v>
      </c>
      <c r="K196" s="28">
        <v>7957000</v>
      </c>
      <c r="L196" s="28" t="s">
        <v>2256</v>
      </c>
      <c r="M196" s="28" t="s">
        <v>2256</v>
      </c>
      <c r="N196" s="28">
        <v>92358700</v>
      </c>
    </row>
    <row r="197" spans="1:14" x14ac:dyDescent="0.25">
      <c r="A197" s="37" t="s">
        <v>2255</v>
      </c>
      <c r="B197" s="33" t="s">
        <v>2255</v>
      </c>
      <c r="C197" s="29">
        <v>344</v>
      </c>
      <c r="D197" s="30" t="s">
        <v>196</v>
      </c>
      <c r="E197" s="28">
        <v>1338600</v>
      </c>
      <c r="F197" s="28">
        <v>1437800</v>
      </c>
      <c r="G197" s="28">
        <v>2329400</v>
      </c>
      <c r="H197" s="28">
        <v>6036600</v>
      </c>
      <c r="I197" s="28">
        <v>3408500</v>
      </c>
      <c r="J197" s="28">
        <v>5215700</v>
      </c>
      <c r="K197" s="28">
        <v>1007300</v>
      </c>
      <c r="L197" s="28" t="s">
        <v>2256</v>
      </c>
      <c r="M197" s="28" t="s">
        <v>2256</v>
      </c>
      <c r="N197" s="28">
        <v>20773900</v>
      </c>
    </row>
    <row r="198" spans="1:14" x14ac:dyDescent="0.25">
      <c r="A198" s="37" t="s">
        <v>2255</v>
      </c>
      <c r="B198" s="33" t="s">
        <v>2255</v>
      </c>
      <c r="C198" s="29">
        <v>345</v>
      </c>
      <c r="D198" s="30" t="s">
        <v>197</v>
      </c>
      <c r="E198" s="28">
        <v>1823000</v>
      </c>
      <c r="F198" s="28">
        <v>2392100</v>
      </c>
      <c r="G198" s="28">
        <v>4390200</v>
      </c>
      <c r="H198" s="28">
        <v>10849500</v>
      </c>
      <c r="I198" s="28">
        <v>7137100</v>
      </c>
      <c r="J198" s="28">
        <v>10428900</v>
      </c>
      <c r="K198" s="28">
        <v>1659500</v>
      </c>
      <c r="L198" s="28" t="s">
        <v>2256</v>
      </c>
      <c r="M198" s="28" t="s">
        <v>2256</v>
      </c>
      <c r="N198" s="28">
        <v>40141500</v>
      </c>
    </row>
    <row r="199" spans="1:14" x14ac:dyDescent="0.25">
      <c r="A199" s="37" t="s">
        <v>2255</v>
      </c>
      <c r="B199" s="33" t="s">
        <v>2255</v>
      </c>
      <c r="C199" s="29">
        <v>351</v>
      </c>
      <c r="D199" s="30" t="s">
        <v>198</v>
      </c>
      <c r="E199" s="28">
        <v>134554800</v>
      </c>
      <c r="F199" s="28">
        <v>226513600</v>
      </c>
      <c r="G199" s="28">
        <v>371697700</v>
      </c>
      <c r="H199" s="28">
        <v>1094227900</v>
      </c>
      <c r="I199" s="28">
        <v>797024600</v>
      </c>
      <c r="J199" s="28">
        <v>1292540300</v>
      </c>
      <c r="K199" s="28">
        <v>418367700</v>
      </c>
      <c r="L199" s="28">
        <v>75977400</v>
      </c>
      <c r="M199" s="28">
        <v>70162900</v>
      </c>
      <c r="N199" s="28">
        <v>4481066900</v>
      </c>
    </row>
    <row r="200" spans="1:14" x14ac:dyDescent="0.25">
      <c r="A200" s="37" t="s">
        <v>2255</v>
      </c>
      <c r="B200" s="33" t="s">
        <v>2255</v>
      </c>
      <c r="C200" s="29">
        <v>352</v>
      </c>
      <c r="D200" s="30" t="s">
        <v>199</v>
      </c>
      <c r="E200" s="28">
        <v>3667800</v>
      </c>
      <c r="F200" s="28">
        <v>6261800</v>
      </c>
      <c r="G200" s="28">
        <v>10790600</v>
      </c>
      <c r="H200" s="28">
        <v>34929000</v>
      </c>
      <c r="I200" s="28">
        <v>39794000</v>
      </c>
      <c r="J200" s="28">
        <v>99660200</v>
      </c>
      <c r="K200" s="28">
        <v>40446600</v>
      </c>
      <c r="L200" s="28">
        <v>10973500</v>
      </c>
      <c r="M200" s="28" t="s">
        <v>2256</v>
      </c>
      <c r="N200" s="28">
        <v>246523500</v>
      </c>
    </row>
    <row r="201" spans="1:14" x14ac:dyDescent="0.25">
      <c r="A201" s="37" t="s">
        <v>2255</v>
      </c>
      <c r="B201" s="33" t="s">
        <v>2255</v>
      </c>
      <c r="C201" s="29">
        <v>353</v>
      </c>
      <c r="D201" s="30" t="s">
        <v>200</v>
      </c>
      <c r="E201" s="28">
        <v>2666200</v>
      </c>
      <c r="F201" s="28">
        <v>4063900</v>
      </c>
      <c r="G201" s="28">
        <v>6543100</v>
      </c>
      <c r="H201" s="28">
        <v>26669000</v>
      </c>
      <c r="I201" s="28">
        <v>26704700</v>
      </c>
      <c r="J201" s="28">
        <v>72203900</v>
      </c>
      <c r="K201" s="28">
        <v>31252100</v>
      </c>
      <c r="L201" s="28">
        <v>4510300</v>
      </c>
      <c r="M201" s="28" t="s">
        <v>2256</v>
      </c>
      <c r="N201" s="28">
        <v>176085500</v>
      </c>
    </row>
    <row r="202" spans="1:14" x14ac:dyDescent="0.25">
      <c r="A202" s="37" t="s">
        <v>2255</v>
      </c>
      <c r="B202" s="33" t="s">
        <v>2255</v>
      </c>
      <c r="C202" s="29">
        <v>354</v>
      </c>
      <c r="D202" s="30" t="s">
        <v>201</v>
      </c>
      <c r="E202" s="28">
        <v>1796100</v>
      </c>
      <c r="F202" s="28">
        <v>3513600</v>
      </c>
      <c r="G202" s="28">
        <v>6433000</v>
      </c>
      <c r="H202" s="28">
        <v>20843100</v>
      </c>
      <c r="I202" s="28">
        <v>23101700</v>
      </c>
      <c r="J202" s="28">
        <v>50386500</v>
      </c>
      <c r="K202" s="28">
        <v>19573500</v>
      </c>
      <c r="L202" s="28">
        <v>3845600</v>
      </c>
      <c r="M202" s="28" t="s">
        <v>2256</v>
      </c>
      <c r="N202" s="28">
        <v>133294900</v>
      </c>
    </row>
    <row r="203" spans="1:14" x14ac:dyDescent="0.25">
      <c r="A203" s="37" t="s">
        <v>2255</v>
      </c>
      <c r="B203" s="33" t="s">
        <v>2255</v>
      </c>
      <c r="C203" s="29">
        <v>355</v>
      </c>
      <c r="D203" s="30" t="s">
        <v>202</v>
      </c>
      <c r="E203" s="28">
        <v>33710900</v>
      </c>
      <c r="F203" s="28">
        <v>56638100</v>
      </c>
      <c r="G203" s="28">
        <v>98170800</v>
      </c>
      <c r="H203" s="28">
        <v>294851500</v>
      </c>
      <c r="I203" s="28">
        <v>243687400</v>
      </c>
      <c r="J203" s="28">
        <v>476400000</v>
      </c>
      <c r="K203" s="28">
        <v>136993200</v>
      </c>
      <c r="L203" s="28">
        <v>14953400</v>
      </c>
      <c r="M203" s="28">
        <v>26787900</v>
      </c>
      <c r="N203" s="28">
        <v>1382193200</v>
      </c>
    </row>
    <row r="204" spans="1:14" x14ac:dyDescent="0.25">
      <c r="A204" s="37" t="s">
        <v>2255</v>
      </c>
      <c r="B204" s="33" t="s">
        <v>2255</v>
      </c>
      <c r="C204" s="29">
        <v>356</v>
      </c>
      <c r="D204" s="30" t="s">
        <v>203</v>
      </c>
      <c r="E204" s="28">
        <v>8323200</v>
      </c>
      <c r="F204" s="28">
        <v>12329000</v>
      </c>
      <c r="G204" s="28">
        <v>22966700</v>
      </c>
      <c r="H204" s="28">
        <v>76843800</v>
      </c>
      <c r="I204" s="28">
        <v>75140700</v>
      </c>
      <c r="J204" s="28">
        <v>180305200</v>
      </c>
      <c r="K204" s="28">
        <v>131292900</v>
      </c>
      <c r="L204" s="28">
        <v>36009500</v>
      </c>
      <c r="M204" s="28">
        <v>37973400</v>
      </c>
      <c r="N204" s="28">
        <v>581184400</v>
      </c>
    </row>
    <row r="205" spans="1:14" x14ac:dyDescent="0.25">
      <c r="A205" s="37" t="s">
        <v>2255</v>
      </c>
      <c r="B205" s="33" t="s">
        <v>2255</v>
      </c>
      <c r="C205" s="29">
        <v>357</v>
      </c>
      <c r="D205" s="30" t="s">
        <v>204</v>
      </c>
      <c r="E205" s="28">
        <v>975900</v>
      </c>
      <c r="F205" s="28">
        <v>1542300</v>
      </c>
      <c r="G205" s="28">
        <v>2833700</v>
      </c>
      <c r="H205" s="28">
        <v>6241500</v>
      </c>
      <c r="I205" s="28">
        <v>3260400</v>
      </c>
      <c r="J205" s="28">
        <v>6254700</v>
      </c>
      <c r="K205" s="28">
        <v>848000</v>
      </c>
      <c r="L205" s="28" t="s">
        <v>2256</v>
      </c>
      <c r="M205" s="28" t="s">
        <v>2256</v>
      </c>
      <c r="N205" s="28">
        <v>23814500</v>
      </c>
    </row>
    <row r="206" spans="1:14" x14ac:dyDescent="0.25">
      <c r="A206" s="37" t="s">
        <v>2255</v>
      </c>
      <c r="B206" s="33" t="s">
        <v>2255</v>
      </c>
      <c r="C206" s="29">
        <v>358</v>
      </c>
      <c r="D206" s="30" t="s">
        <v>205</v>
      </c>
      <c r="E206" s="28">
        <v>2285000</v>
      </c>
      <c r="F206" s="28">
        <v>3335400</v>
      </c>
      <c r="G206" s="28">
        <v>5878500</v>
      </c>
      <c r="H206" s="28">
        <v>20532900</v>
      </c>
      <c r="I206" s="28">
        <v>17289800</v>
      </c>
      <c r="J206" s="28">
        <v>44117700</v>
      </c>
      <c r="K206" s="28">
        <v>13473600</v>
      </c>
      <c r="L206" s="28">
        <v>2568600</v>
      </c>
      <c r="M206" s="28" t="s">
        <v>2256</v>
      </c>
      <c r="N206" s="28">
        <v>111307700</v>
      </c>
    </row>
    <row r="207" spans="1:14" x14ac:dyDescent="0.25">
      <c r="A207" s="37" t="s">
        <v>2255</v>
      </c>
      <c r="B207" s="33" t="s">
        <v>2255</v>
      </c>
      <c r="C207" s="29">
        <v>359</v>
      </c>
      <c r="D207" s="30" t="s">
        <v>206</v>
      </c>
      <c r="E207" s="28">
        <v>4364100</v>
      </c>
      <c r="F207" s="28">
        <v>6418000</v>
      </c>
      <c r="G207" s="28">
        <v>12849900</v>
      </c>
      <c r="H207" s="28">
        <v>37135200</v>
      </c>
      <c r="I207" s="28">
        <v>30906800</v>
      </c>
      <c r="J207" s="28">
        <v>74527800</v>
      </c>
      <c r="K207" s="28">
        <v>16917600</v>
      </c>
      <c r="L207" s="28">
        <v>2508800</v>
      </c>
      <c r="M207" s="28" t="s">
        <v>2256</v>
      </c>
      <c r="N207" s="28">
        <v>185628200</v>
      </c>
    </row>
    <row r="208" spans="1:14" x14ac:dyDescent="0.25">
      <c r="A208" s="37" t="s">
        <v>2255</v>
      </c>
      <c r="B208" s="33" t="s">
        <v>2255</v>
      </c>
      <c r="C208" s="29">
        <v>360</v>
      </c>
      <c r="D208" s="30" t="s">
        <v>207</v>
      </c>
      <c r="E208" s="28">
        <v>7255000</v>
      </c>
      <c r="F208" s="28">
        <v>11188100</v>
      </c>
      <c r="G208" s="28">
        <v>19283700</v>
      </c>
      <c r="H208" s="28">
        <v>58572300</v>
      </c>
      <c r="I208" s="28">
        <v>52201100</v>
      </c>
      <c r="J208" s="28">
        <v>129815900</v>
      </c>
      <c r="K208" s="28">
        <v>50093000</v>
      </c>
      <c r="L208" s="28">
        <v>5936700</v>
      </c>
      <c r="M208" s="28" t="s">
        <v>2256</v>
      </c>
      <c r="N208" s="28">
        <v>338782600</v>
      </c>
    </row>
    <row r="209" spans="1:14" x14ac:dyDescent="0.25">
      <c r="A209" s="37" t="s">
        <v>2255</v>
      </c>
      <c r="B209" s="33" t="s">
        <v>2255</v>
      </c>
      <c r="C209" s="29">
        <v>361</v>
      </c>
      <c r="D209" s="30" t="s">
        <v>208</v>
      </c>
      <c r="E209" s="28">
        <v>9394800</v>
      </c>
      <c r="F209" s="28">
        <v>13064200</v>
      </c>
      <c r="G209" s="28">
        <v>25926000</v>
      </c>
      <c r="H209" s="28">
        <v>68276900</v>
      </c>
      <c r="I209" s="28">
        <v>60431900</v>
      </c>
      <c r="J209" s="28">
        <v>113123300</v>
      </c>
      <c r="K209" s="28">
        <v>30077400</v>
      </c>
      <c r="L209" s="28">
        <v>4757600</v>
      </c>
      <c r="M209" s="28" t="s">
        <v>2256</v>
      </c>
      <c r="N209" s="28">
        <v>325052100</v>
      </c>
    </row>
    <row r="210" spans="1:14" x14ac:dyDescent="0.25">
      <c r="A210" s="37" t="s">
        <v>2255</v>
      </c>
      <c r="B210" s="33" t="s">
        <v>2255</v>
      </c>
      <c r="C210" s="29">
        <v>362</v>
      </c>
      <c r="D210" s="30" t="s">
        <v>209</v>
      </c>
      <c r="E210" s="28">
        <v>8478800</v>
      </c>
      <c r="F210" s="28">
        <v>14743900</v>
      </c>
      <c r="G210" s="28">
        <v>25983200</v>
      </c>
      <c r="H210" s="28">
        <v>77783100</v>
      </c>
      <c r="I210" s="28">
        <v>68934400</v>
      </c>
      <c r="J210" s="28">
        <v>120917100</v>
      </c>
      <c r="K210" s="28">
        <v>40811500</v>
      </c>
      <c r="L210" s="28">
        <v>5525200</v>
      </c>
      <c r="M210" s="28" t="s">
        <v>2256</v>
      </c>
      <c r="N210" s="28">
        <v>365582100</v>
      </c>
    </row>
    <row r="211" spans="1:14" x14ac:dyDescent="0.25">
      <c r="A211" s="37" t="s">
        <v>2255</v>
      </c>
      <c r="B211" s="33" t="s">
        <v>2255</v>
      </c>
      <c r="C211" s="29">
        <v>363</v>
      </c>
      <c r="D211" s="30" t="s">
        <v>210</v>
      </c>
      <c r="E211" s="28">
        <v>16237300</v>
      </c>
      <c r="F211" s="28">
        <v>26966600</v>
      </c>
      <c r="G211" s="28">
        <v>49349300</v>
      </c>
      <c r="H211" s="28">
        <v>123621200</v>
      </c>
      <c r="I211" s="28">
        <v>92968700</v>
      </c>
      <c r="J211" s="28">
        <v>132009500</v>
      </c>
      <c r="K211" s="28">
        <v>22477800</v>
      </c>
      <c r="L211" s="28" t="s">
        <v>2256</v>
      </c>
      <c r="M211" s="28" t="s">
        <v>2256</v>
      </c>
      <c r="N211" s="28">
        <v>466861800</v>
      </c>
    </row>
    <row r="212" spans="1:14" x14ac:dyDescent="0.25">
      <c r="A212" s="37" t="s">
        <v>2255</v>
      </c>
      <c r="B212" s="33" t="s">
        <v>2255</v>
      </c>
      <c r="C212" s="29">
        <v>371</v>
      </c>
      <c r="D212" s="30" t="s">
        <v>211</v>
      </c>
      <c r="E212" s="28">
        <v>60122400</v>
      </c>
      <c r="F212" s="28">
        <v>90828400</v>
      </c>
      <c r="G212" s="28">
        <v>158561400</v>
      </c>
      <c r="H212" s="28">
        <v>368047200</v>
      </c>
      <c r="I212" s="28">
        <v>215983900</v>
      </c>
      <c r="J212" s="28">
        <v>324571800</v>
      </c>
      <c r="K212" s="28">
        <v>65690600</v>
      </c>
      <c r="L212" s="28">
        <v>6528900</v>
      </c>
      <c r="M212" s="28" t="s">
        <v>2256</v>
      </c>
      <c r="N212" s="28">
        <v>1299538300</v>
      </c>
    </row>
    <row r="213" spans="1:14" x14ac:dyDescent="0.25">
      <c r="A213" s="37" t="s">
        <v>2255</v>
      </c>
      <c r="B213" s="33" t="s">
        <v>2255</v>
      </c>
      <c r="C213" s="29">
        <v>372</v>
      </c>
      <c r="D213" s="30" t="s">
        <v>212</v>
      </c>
      <c r="E213" s="28">
        <v>1454700</v>
      </c>
      <c r="F213" s="28">
        <v>2525400</v>
      </c>
      <c r="G213" s="28">
        <v>3431900</v>
      </c>
      <c r="H213" s="28">
        <v>13810200</v>
      </c>
      <c r="I213" s="28">
        <v>14644900</v>
      </c>
      <c r="J213" s="28">
        <v>38536600</v>
      </c>
      <c r="K213" s="28">
        <v>15042700</v>
      </c>
      <c r="L213" s="28">
        <v>6276300</v>
      </c>
      <c r="M213" s="28" t="s">
        <v>2256</v>
      </c>
      <c r="N213" s="28">
        <v>103178300</v>
      </c>
    </row>
    <row r="214" spans="1:14" x14ac:dyDescent="0.25">
      <c r="A214" s="37" t="s">
        <v>2255</v>
      </c>
      <c r="B214" s="33" t="s">
        <v>2255</v>
      </c>
      <c r="C214" s="29">
        <v>381</v>
      </c>
      <c r="D214" s="30" t="s">
        <v>213</v>
      </c>
      <c r="E214" s="28">
        <v>2092200</v>
      </c>
      <c r="F214" s="28">
        <v>3273400</v>
      </c>
      <c r="G214" s="28">
        <v>5123600</v>
      </c>
      <c r="H214" s="28">
        <v>12391300</v>
      </c>
      <c r="I214" s="28">
        <v>9388400</v>
      </c>
      <c r="J214" s="28">
        <v>13944800</v>
      </c>
      <c r="K214" s="28">
        <v>1846100</v>
      </c>
      <c r="L214" s="28" t="s">
        <v>2256</v>
      </c>
      <c r="M214" s="28" t="s">
        <v>2256</v>
      </c>
      <c r="N214" s="28">
        <v>49366900</v>
      </c>
    </row>
    <row r="215" spans="1:14" x14ac:dyDescent="0.25">
      <c r="A215" s="37" t="s">
        <v>2255</v>
      </c>
      <c r="B215" s="33" t="s">
        <v>2255</v>
      </c>
      <c r="C215" s="29">
        <v>382</v>
      </c>
      <c r="D215" s="30" t="s">
        <v>214</v>
      </c>
      <c r="E215" s="28">
        <v>774000</v>
      </c>
      <c r="F215" s="28">
        <v>1363400</v>
      </c>
      <c r="G215" s="28">
        <v>2212200</v>
      </c>
      <c r="H215" s="28">
        <v>5482000</v>
      </c>
      <c r="I215" s="28">
        <v>5302200</v>
      </c>
      <c r="J215" s="28">
        <v>9095700</v>
      </c>
      <c r="K215" s="28">
        <v>1651700</v>
      </c>
      <c r="L215" s="28" t="s">
        <v>2256</v>
      </c>
      <c r="M215" s="28" t="s">
        <v>2256</v>
      </c>
      <c r="N215" s="28">
        <v>25881200</v>
      </c>
    </row>
    <row r="216" spans="1:14" x14ac:dyDescent="0.25">
      <c r="A216" s="37" t="s">
        <v>2255</v>
      </c>
      <c r="B216" s="33" t="s">
        <v>2255</v>
      </c>
      <c r="C216" s="29">
        <v>383</v>
      </c>
      <c r="D216" s="30" t="s">
        <v>215</v>
      </c>
      <c r="E216" s="28">
        <v>3610500</v>
      </c>
      <c r="F216" s="28">
        <v>5152000</v>
      </c>
      <c r="G216" s="28">
        <v>8848400</v>
      </c>
      <c r="H216" s="28">
        <v>23482400</v>
      </c>
      <c r="I216" s="28">
        <v>17576900</v>
      </c>
      <c r="J216" s="28">
        <v>32933100</v>
      </c>
      <c r="K216" s="28">
        <v>9777600</v>
      </c>
      <c r="L216" s="28" t="s">
        <v>2256</v>
      </c>
      <c r="M216" s="28" t="s">
        <v>2256</v>
      </c>
      <c r="N216" s="28">
        <v>104564400</v>
      </c>
    </row>
    <row r="217" spans="1:14" x14ac:dyDescent="0.25">
      <c r="A217" s="37" t="s">
        <v>2255</v>
      </c>
      <c r="B217" s="33" t="s">
        <v>2255</v>
      </c>
      <c r="C217" s="29">
        <v>385</v>
      </c>
      <c r="D217" s="30" t="s">
        <v>216</v>
      </c>
      <c r="E217" s="28">
        <v>602500</v>
      </c>
      <c r="F217" s="28">
        <v>1391500</v>
      </c>
      <c r="G217" s="28">
        <v>3005600</v>
      </c>
      <c r="H217" s="28">
        <v>6433100</v>
      </c>
      <c r="I217" s="28">
        <v>4281900</v>
      </c>
      <c r="J217" s="28">
        <v>9329000</v>
      </c>
      <c r="K217" s="28">
        <v>2867400</v>
      </c>
      <c r="L217" s="28" t="s">
        <v>2256</v>
      </c>
      <c r="M217" s="28" t="s">
        <v>2256</v>
      </c>
      <c r="N217" s="28">
        <v>28966500</v>
      </c>
    </row>
    <row r="218" spans="1:14" x14ac:dyDescent="0.25">
      <c r="A218" s="37" t="s">
        <v>2255</v>
      </c>
      <c r="B218" s="33" t="s">
        <v>2255</v>
      </c>
      <c r="C218" s="29">
        <v>386</v>
      </c>
      <c r="D218" s="30" t="s">
        <v>217</v>
      </c>
      <c r="E218" s="28">
        <v>1183500</v>
      </c>
      <c r="F218" s="28">
        <v>1771800</v>
      </c>
      <c r="G218" s="28">
        <v>4250800</v>
      </c>
      <c r="H218" s="28">
        <v>8213900</v>
      </c>
      <c r="I218" s="28">
        <v>8578900</v>
      </c>
      <c r="J218" s="28">
        <v>13446500</v>
      </c>
      <c r="K218" s="28">
        <v>1267700</v>
      </c>
      <c r="L218" s="28" t="s">
        <v>2256</v>
      </c>
      <c r="M218" s="28" t="s">
        <v>2256</v>
      </c>
      <c r="N218" s="28">
        <v>38713100</v>
      </c>
    </row>
    <row r="219" spans="1:14" x14ac:dyDescent="0.25">
      <c r="A219" s="37" t="s">
        <v>2255</v>
      </c>
      <c r="B219" s="33" t="s">
        <v>2255</v>
      </c>
      <c r="C219" s="29">
        <v>387</v>
      </c>
      <c r="D219" s="30" t="s">
        <v>218</v>
      </c>
      <c r="E219" s="28">
        <v>4934700</v>
      </c>
      <c r="F219" s="28">
        <v>7143100</v>
      </c>
      <c r="G219" s="28">
        <v>14992900</v>
      </c>
      <c r="H219" s="28">
        <v>36430800</v>
      </c>
      <c r="I219" s="28">
        <v>24752400</v>
      </c>
      <c r="J219" s="28">
        <v>38623300</v>
      </c>
      <c r="K219" s="28">
        <v>6189700</v>
      </c>
      <c r="L219" s="28" t="s">
        <v>2256</v>
      </c>
      <c r="M219" s="28" t="s">
        <v>2256</v>
      </c>
      <c r="N219" s="28">
        <v>136701400</v>
      </c>
    </row>
    <row r="220" spans="1:14" x14ac:dyDescent="0.25">
      <c r="A220" s="37" t="s">
        <v>2255</v>
      </c>
      <c r="B220" s="33" t="s">
        <v>2255</v>
      </c>
      <c r="C220" s="29">
        <v>388</v>
      </c>
      <c r="D220" s="30" t="s">
        <v>219</v>
      </c>
      <c r="E220" s="28">
        <v>1137400</v>
      </c>
      <c r="F220" s="28">
        <v>2084100</v>
      </c>
      <c r="G220" s="28">
        <v>3606400</v>
      </c>
      <c r="H220" s="28">
        <v>9057900</v>
      </c>
      <c r="I220" s="28">
        <v>6078800</v>
      </c>
      <c r="J220" s="28">
        <v>10718300</v>
      </c>
      <c r="K220" s="28">
        <v>1741500</v>
      </c>
      <c r="L220" s="28" t="s">
        <v>2256</v>
      </c>
      <c r="M220" s="28" t="s">
        <v>2256</v>
      </c>
      <c r="N220" s="28">
        <v>34424400</v>
      </c>
    </row>
    <row r="221" spans="1:14" x14ac:dyDescent="0.25">
      <c r="A221" s="37" t="s">
        <v>2255</v>
      </c>
      <c r="B221" s="33" t="s">
        <v>2255</v>
      </c>
      <c r="C221" s="29">
        <v>389</v>
      </c>
      <c r="D221" s="30" t="s">
        <v>2202</v>
      </c>
      <c r="E221" s="28" t="s">
        <v>2256</v>
      </c>
      <c r="F221" s="28" t="s">
        <v>2256</v>
      </c>
      <c r="G221" s="28" t="s">
        <v>2256</v>
      </c>
      <c r="H221" s="28">
        <v>416800</v>
      </c>
      <c r="I221" s="28">
        <v>361500</v>
      </c>
      <c r="J221" s="28">
        <v>658700</v>
      </c>
      <c r="K221" s="28" t="s">
        <v>2256</v>
      </c>
      <c r="L221" s="28" t="s">
        <v>2256</v>
      </c>
      <c r="M221" s="28" t="s">
        <v>2256</v>
      </c>
      <c r="N221" s="28">
        <v>1808700</v>
      </c>
    </row>
    <row r="222" spans="1:14" x14ac:dyDescent="0.25">
      <c r="A222" s="37" t="s">
        <v>2255</v>
      </c>
      <c r="B222" s="33" t="s">
        <v>2255</v>
      </c>
      <c r="C222" s="29">
        <v>390</v>
      </c>
      <c r="D222" s="30" t="s">
        <v>220</v>
      </c>
      <c r="E222" s="28">
        <v>1183600</v>
      </c>
      <c r="F222" s="28">
        <v>1574900</v>
      </c>
      <c r="G222" s="28">
        <v>3504700</v>
      </c>
      <c r="H222" s="28">
        <v>8618000</v>
      </c>
      <c r="I222" s="28">
        <v>6420600</v>
      </c>
      <c r="J222" s="28">
        <v>13356000</v>
      </c>
      <c r="K222" s="28">
        <v>2125400</v>
      </c>
      <c r="L222" s="28" t="s">
        <v>2256</v>
      </c>
      <c r="M222" s="28" t="s">
        <v>2256</v>
      </c>
      <c r="N222" s="28">
        <v>36783200</v>
      </c>
    </row>
    <row r="223" spans="1:14" x14ac:dyDescent="0.25">
      <c r="A223" s="37" t="s">
        <v>2255</v>
      </c>
      <c r="B223" s="33" t="s">
        <v>2255</v>
      </c>
      <c r="C223" s="29">
        <v>391</v>
      </c>
      <c r="D223" s="30" t="s">
        <v>221</v>
      </c>
      <c r="E223" s="28">
        <v>891900</v>
      </c>
      <c r="F223" s="28">
        <v>1037100</v>
      </c>
      <c r="G223" s="28">
        <v>2365300</v>
      </c>
      <c r="H223" s="28">
        <v>5952400</v>
      </c>
      <c r="I223" s="28">
        <v>4440900</v>
      </c>
      <c r="J223" s="28">
        <v>8153200</v>
      </c>
      <c r="K223" s="28">
        <v>1005800</v>
      </c>
      <c r="L223" s="28" t="s">
        <v>2256</v>
      </c>
      <c r="M223" s="28" t="s">
        <v>2256</v>
      </c>
      <c r="N223" s="28">
        <v>23846600</v>
      </c>
    </row>
    <row r="224" spans="1:14" x14ac:dyDescent="0.25">
      <c r="A224" s="37" t="s">
        <v>2255</v>
      </c>
      <c r="B224" s="33" t="s">
        <v>2255</v>
      </c>
      <c r="C224" s="29">
        <v>392</v>
      </c>
      <c r="D224" s="30" t="s">
        <v>222</v>
      </c>
      <c r="E224" s="28">
        <v>4198100</v>
      </c>
      <c r="F224" s="28">
        <v>6289400</v>
      </c>
      <c r="G224" s="28">
        <v>11884100</v>
      </c>
      <c r="H224" s="28">
        <v>28122300</v>
      </c>
      <c r="I224" s="28">
        <v>18928800</v>
      </c>
      <c r="J224" s="28">
        <v>31437800</v>
      </c>
      <c r="K224" s="28">
        <v>5141200</v>
      </c>
      <c r="L224" s="28" t="s">
        <v>2256</v>
      </c>
      <c r="M224" s="28" t="s">
        <v>2256</v>
      </c>
      <c r="N224" s="28">
        <v>107065300</v>
      </c>
    </row>
    <row r="225" spans="1:14" x14ac:dyDescent="0.25">
      <c r="A225" s="37" t="s">
        <v>2255</v>
      </c>
      <c r="B225" s="33" t="s">
        <v>2255</v>
      </c>
      <c r="C225" s="29">
        <v>393</v>
      </c>
      <c r="D225" s="30" t="s">
        <v>223</v>
      </c>
      <c r="E225" s="28">
        <v>972000</v>
      </c>
      <c r="F225" s="28">
        <v>1416400</v>
      </c>
      <c r="G225" s="28">
        <v>2211800</v>
      </c>
      <c r="H225" s="28">
        <v>6707000</v>
      </c>
      <c r="I225" s="28">
        <v>3922900</v>
      </c>
      <c r="J225" s="28">
        <v>7129100</v>
      </c>
      <c r="K225" s="28">
        <v>851000</v>
      </c>
      <c r="L225" s="28" t="s">
        <v>2256</v>
      </c>
      <c r="M225" s="28" t="s">
        <v>2256</v>
      </c>
      <c r="N225" s="28">
        <v>23210200</v>
      </c>
    </row>
    <row r="226" spans="1:14" x14ac:dyDescent="0.25">
      <c r="A226" s="37" t="s">
        <v>2255</v>
      </c>
      <c r="B226" s="33" t="s">
        <v>2255</v>
      </c>
      <c r="C226" s="29">
        <v>394</v>
      </c>
      <c r="D226" s="30" t="s">
        <v>224</v>
      </c>
      <c r="E226" s="28">
        <v>628900</v>
      </c>
      <c r="F226" s="28">
        <v>1002800</v>
      </c>
      <c r="G226" s="28">
        <v>1750800</v>
      </c>
      <c r="H226" s="28">
        <v>5012800</v>
      </c>
      <c r="I226" s="28">
        <v>2872400</v>
      </c>
      <c r="J226" s="28">
        <v>6500900</v>
      </c>
      <c r="K226" s="28">
        <v>1553400</v>
      </c>
      <c r="L226" s="28" t="s">
        <v>2256</v>
      </c>
      <c r="M226" s="28" t="s">
        <v>2256</v>
      </c>
      <c r="N226" s="28">
        <v>19322000</v>
      </c>
    </row>
    <row r="227" spans="1:14" x14ac:dyDescent="0.25">
      <c r="A227" s="37" t="s">
        <v>2255</v>
      </c>
      <c r="B227" s="33" t="s">
        <v>2255</v>
      </c>
      <c r="C227" s="29">
        <v>401</v>
      </c>
      <c r="D227" s="30" t="s">
        <v>225</v>
      </c>
      <c r="E227" s="28">
        <v>1265000</v>
      </c>
      <c r="F227" s="28">
        <v>2066100</v>
      </c>
      <c r="G227" s="28">
        <v>3294100</v>
      </c>
      <c r="H227" s="28">
        <v>8596200</v>
      </c>
      <c r="I227" s="28">
        <v>6157900</v>
      </c>
      <c r="J227" s="28">
        <v>9201400</v>
      </c>
      <c r="K227" s="28">
        <v>1356000</v>
      </c>
      <c r="L227" s="28" t="s">
        <v>2256</v>
      </c>
      <c r="M227" s="28" t="s">
        <v>2256</v>
      </c>
      <c r="N227" s="28">
        <v>31936700</v>
      </c>
    </row>
    <row r="228" spans="1:14" x14ac:dyDescent="0.25">
      <c r="A228" s="37" t="s">
        <v>2255</v>
      </c>
      <c r="B228" s="33" t="s">
        <v>2255</v>
      </c>
      <c r="C228" s="29">
        <v>402</v>
      </c>
      <c r="D228" s="30" t="s">
        <v>226</v>
      </c>
      <c r="E228" s="28">
        <v>757900</v>
      </c>
      <c r="F228" s="28">
        <v>1123000</v>
      </c>
      <c r="G228" s="28">
        <v>1728500</v>
      </c>
      <c r="H228" s="28">
        <v>4099900</v>
      </c>
      <c r="I228" s="28">
        <v>2727500</v>
      </c>
      <c r="J228" s="28">
        <v>5997800</v>
      </c>
      <c r="K228" s="28">
        <v>1326500</v>
      </c>
      <c r="L228" s="28" t="s">
        <v>2256</v>
      </c>
      <c r="M228" s="28" t="s">
        <v>2256</v>
      </c>
      <c r="N228" s="28">
        <v>17761100</v>
      </c>
    </row>
    <row r="229" spans="1:14" x14ac:dyDescent="0.25">
      <c r="A229" s="37" t="s">
        <v>2255</v>
      </c>
      <c r="B229" s="33" t="s">
        <v>2255</v>
      </c>
      <c r="C229" s="29">
        <v>403</v>
      </c>
      <c r="D229" s="30" t="s">
        <v>227</v>
      </c>
      <c r="E229" s="28">
        <v>848400</v>
      </c>
      <c r="F229" s="28">
        <v>1157800</v>
      </c>
      <c r="G229" s="28">
        <v>2694700</v>
      </c>
      <c r="H229" s="28">
        <v>6130000</v>
      </c>
      <c r="I229" s="28">
        <v>6689700</v>
      </c>
      <c r="J229" s="28">
        <v>13852900</v>
      </c>
      <c r="K229" s="28">
        <v>3073800</v>
      </c>
      <c r="L229" s="28" t="s">
        <v>2256</v>
      </c>
      <c r="M229" s="28" t="s">
        <v>2256</v>
      </c>
      <c r="N229" s="28">
        <v>34447300</v>
      </c>
    </row>
    <row r="230" spans="1:14" x14ac:dyDescent="0.25">
      <c r="A230" s="37" t="s">
        <v>2255</v>
      </c>
      <c r="B230" s="33" t="s">
        <v>2255</v>
      </c>
      <c r="C230" s="29">
        <v>404</v>
      </c>
      <c r="D230" s="30" t="s">
        <v>228</v>
      </c>
      <c r="E230" s="28">
        <v>18450800</v>
      </c>
      <c r="F230" s="28">
        <v>28421300</v>
      </c>
      <c r="G230" s="28">
        <v>48728200</v>
      </c>
      <c r="H230" s="28">
        <v>115548100</v>
      </c>
      <c r="I230" s="28">
        <v>81013300</v>
      </c>
      <c r="J230" s="28">
        <v>134635900</v>
      </c>
      <c r="K230" s="28">
        <v>31611800</v>
      </c>
      <c r="L230" s="28" t="s">
        <v>2256</v>
      </c>
      <c r="M230" s="28" t="s">
        <v>2256</v>
      </c>
      <c r="N230" s="28">
        <v>461588500</v>
      </c>
    </row>
    <row r="231" spans="1:14" x14ac:dyDescent="0.25">
      <c r="A231" s="37" t="s">
        <v>2255</v>
      </c>
      <c r="B231" s="33" t="s">
        <v>2255</v>
      </c>
      <c r="C231" s="29">
        <v>405</v>
      </c>
      <c r="D231" s="30" t="s">
        <v>229</v>
      </c>
      <c r="E231" s="28">
        <v>1790900</v>
      </c>
      <c r="F231" s="28">
        <v>3001700</v>
      </c>
      <c r="G231" s="28">
        <v>4915500</v>
      </c>
      <c r="H231" s="28">
        <v>14782800</v>
      </c>
      <c r="I231" s="28">
        <v>10722800</v>
      </c>
      <c r="J231" s="28">
        <v>20995900</v>
      </c>
      <c r="K231" s="28">
        <v>4024600</v>
      </c>
      <c r="L231" s="28" t="s">
        <v>2256</v>
      </c>
      <c r="M231" s="28" t="s">
        <v>2256</v>
      </c>
      <c r="N231" s="28">
        <v>60234200</v>
      </c>
    </row>
    <row r="232" spans="1:14" x14ac:dyDescent="0.25">
      <c r="A232" s="37" t="s">
        <v>2255</v>
      </c>
      <c r="B232" s="33" t="s">
        <v>2255</v>
      </c>
      <c r="C232" s="29">
        <v>406</v>
      </c>
      <c r="D232" s="30" t="s">
        <v>230</v>
      </c>
      <c r="E232" s="28">
        <v>3657900</v>
      </c>
      <c r="F232" s="28">
        <v>5616800</v>
      </c>
      <c r="G232" s="28">
        <v>10037600</v>
      </c>
      <c r="H232" s="28">
        <v>21058900</v>
      </c>
      <c r="I232" s="28">
        <v>15178100</v>
      </c>
      <c r="J232" s="28">
        <v>20098900</v>
      </c>
      <c r="K232" s="28">
        <v>3148400</v>
      </c>
      <c r="L232" s="28" t="s">
        <v>2256</v>
      </c>
      <c r="M232" s="28" t="s">
        <v>2256</v>
      </c>
      <c r="N232" s="28">
        <v>81257500</v>
      </c>
    </row>
    <row r="233" spans="1:14" x14ac:dyDescent="0.25">
      <c r="A233" s="37" t="s">
        <v>2255</v>
      </c>
      <c r="B233" s="33" t="s">
        <v>2255</v>
      </c>
      <c r="C233" s="29">
        <v>407</v>
      </c>
      <c r="D233" s="30" t="s">
        <v>231</v>
      </c>
      <c r="E233" s="28">
        <v>2013000</v>
      </c>
      <c r="F233" s="28">
        <v>2867400</v>
      </c>
      <c r="G233" s="28">
        <v>4212300</v>
      </c>
      <c r="H233" s="28">
        <v>9493000</v>
      </c>
      <c r="I233" s="28">
        <v>6361400</v>
      </c>
      <c r="J233" s="28">
        <v>11221100</v>
      </c>
      <c r="K233" s="28">
        <v>2737000</v>
      </c>
      <c r="L233" s="28" t="s">
        <v>2256</v>
      </c>
      <c r="M233" s="28" t="s">
        <v>2256</v>
      </c>
      <c r="N233" s="28">
        <v>38905200</v>
      </c>
    </row>
    <row r="234" spans="1:14" x14ac:dyDescent="0.25">
      <c r="A234" s="37" t="s">
        <v>2255</v>
      </c>
      <c r="B234" s="33" t="s">
        <v>2255</v>
      </c>
      <c r="C234" s="29">
        <v>408</v>
      </c>
      <c r="D234" s="30" t="s">
        <v>232</v>
      </c>
      <c r="E234" s="28">
        <v>231100</v>
      </c>
      <c r="F234" s="28">
        <v>239900</v>
      </c>
      <c r="G234" s="28">
        <v>512200</v>
      </c>
      <c r="H234" s="28">
        <v>987700</v>
      </c>
      <c r="I234" s="28">
        <v>1373900</v>
      </c>
      <c r="J234" s="28">
        <v>1831600</v>
      </c>
      <c r="K234" s="28" t="s">
        <v>2256</v>
      </c>
      <c r="L234" s="28" t="s">
        <v>2256</v>
      </c>
      <c r="M234" s="28" t="s">
        <v>2256</v>
      </c>
      <c r="N234" s="28">
        <v>5386900</v>
      </c>
    </row>
    <row r="235" spans="1:14" x14ac:dyDescent="0.25">
      <c r="A235" s="37" t="s">
        <v>2255</v>
      </c>
      <c r="B235" s="33" t="s">
        <v>2255</v>
      </c>
      <c r="C235" s="29">
        <v>409</v>
      </c>
      <c r="D235" s="30" t="s">
        <v>233</v>
      </c>
      <c r="E235" s="28">
        <v>2082300</v>
      </c>
      <c r="F235" s="28">
        <v>3166700</v>
      </c>
      <c r="G235" s="28">
        <v>7489000</v>
      </c>
      <c r="H235" s="28">
        <v>19509500</v>
      </c>
      <c r="I235" s="28">
        <v>14514400</v>
      </c>
      <c r="J235" s="28">
        <v>25617000</v>
      </c>
      <c r="K235" s="28">
        <v>4203400</v>
      </c>
      <c r="L235" s="28" t="s">
        <v>2256</v>
      </c>
      <c r="M235" s="28" t="s">
        <v>2256</v>
      </c>
      <c r="N235" s="28">
        <v>77325700</v>
      </c>
    </row>
    <row r="236" spans="1:14" x14ac:dyDescent="0.25">
      <c r="A236" s="37" t="s">
        <v>2255</v>
      </c>
      <c r="B236" s="33" t="s">
        <v>2255</v>
      </c>
      <c r="C236" s="29">
        <v>410</v>
      </c>
      <c r="D236" s="30" t="s">
        <v>234</v>
      </c>
      <c r="E236" s="28">
        <v>380400</v>
      </c>
      <c r="F236" s="28">
        <v>359500</v>
      </c>
      <c r="G236" s="28">
        <v>977100</v>
      </c>
      <c r="H236" s="28">
        <v>2016500</v>
      </c>
      <c r="I236" s="28">
        <v>1509700</v>
      </c>
      <c r="J236" s="28">
        <v>1617800</v>
      </c>
      <c r="K236" s="28" t="s">
        <v>2256</v>
      </c>
      <c r="L236" s="28" t="s">
        <v>2256</v>
      </c>
      <c r="M236" s="28" t="s">
        <v>2256</v>
      </c>
      <c r="N236" s="28">
        <v>7594400</v>
      </c>
    </row>
    <row r="237" spans="1:14" x14ac:dyDescent="0.25">
      <c r="A237" s="37" t="s">
        <v>2255</v>
      </c>
      <c r="B237" s="33" t="s">
        <v>2255</v>
      </c>
      <c r="C237" s="29">
        <v>411</v>
      </c>
      <c r="D237" s="30" t="s">
        <v>235</v>
      </c>
      <c r="E237" s="28">
        <v>471600</v>
      </c>
      <c r="F237" s="28">
        <v>1027200</v>
      </c>
      <c r="G237" s="28">
        <v>1324600</v>
      </c>
      <c r="H237" s="28">
        <v>3940500</v>
      </c>
      <c r="I237" s="28">
        <v>2365400</v>
      </c>
      <c r="J237" s="28">
        <v>6247000</v>
      </c>
      <c r="K237" s="28">
        <v>775000</v>
      </c>
      <c r="L237" s="28" t="s">
        <v>2256</v>
      </c>
      <c r="M237" s="28" t="s">
        <v>2256</v>
      </c>
      <c r="N237" s="28">
        <v>16151300</v>
      </c>
    </row>
    <row r="238" spans="1:14" x14ac:dyDescent="0.25">
      <c r="A238" s="37" t="s">
        <v>2255</v>
      </c>
      <c r="B238" s="33" t="s">
        <v>2255</v>
      </c>
      <c r="C238" s="29">
        <v>412</v>
      </c>
      <c r="D238" s="30" t="s">
        <v>236</v>
      </c>
      <c r="E238" s="28">
        <v>5791400</v>
      </c>
      <c r="F238" s="28">
        <v>8580300</v>
      </c>
      <c r="G238" s="28">
        <v>15192800</v>
      </c>
      <c r="H238" s="28">
        <v>40260600</v>
      </c>
      <c r="I238" s="28">
        <v>35328600</v>
      </c>
      <c r="J238" s="28">
        <v>59422300</v>
      </c>
      <c r="K238" s="28">
        <v>18796700</v>
      </c>
      <c r="L238" s="28" t="s">
        <v>2256</v>
      </c>
      <c r="M238" s="28" t="s">
        <v>2256</v>
      </c>
      <c r="N238" s="28">
        <v>187276000</v>
      </c>
    </row>
    <row r="239" spans="1:14" x14ac:dyDescent="0.25">
      <c r="A239" s="37" t="s">
        <v>2255</v>
      </c>
      <c r="B239" s="33" t="s">
        <v>2255</v>
      </c>
      <c r="C239" s="29">
        <v>413</v>
      </c>
      <c r="D239" s="30" t="s">
        <v>237</v>
      </c>
      <c r="E239" s="28">
        <v>1868800</v>
      </c>
      <c r="F239" s="28">
        <v>3546400</v>
      </c>
      <c r="G239" s="28">
        <v>5975700</v>
      </c>
      <c r="H239" s="28">
        <v>14056500</v>
      </c>
      <c r="I239" s="28">
        <v>10690200</v>
      </c>
      <c r="J239" s="28">
        <v>22723300</v>
      </c>
      <c r="K239" s="28">
        <v>4765200</v>
      </c>
      <c r="L239" s="28" t="s">
        <v>2256</v>
      </c>
      <c r="M239" s="28" t="s">
        <v>2256</v>
      </c>
      <c r="N239" s="28">
        <v>63626100</v>
      </c>
    </row>
    <row r="240" spans="1:14" x14ac:dyDescent="0.25">
      <c r="A240" s="37" t="s">
        <v>2255</v>
      </c>
      <c r="B240" s="33" t="s">
        <v>2255</v>
      </c>
      <c r="C240" s="29">
        <v>414</v>
      </c>
      <c r="D240" s="30" t="s">
        <v>238</v>
      </c>
      <c r="E240" s="28">
        <v>1455200</v>
      </c>
      <c r="F240" s="28">
        <v>3764100</v>
      </c>
      <c r="G240" s="28">
        <v>6663800</v>
      </c>
      <c r="H240" s="28">
        <v>17019100</v>
      </c>
      <c r="I240" s="28">
        <v>17102500</v>
      </c>
      <c r="J240" s="28">
        <v>23390500</v>
      </c>
      <c r="K240" s="28">
        <v>3042500</v>
      </c>
      <c r="L240" s="28" t="s">
        <v>2256</v>
      </c>
      <c r="M240" s="28" t="s">
        <v>2256</v>
      </c>
      <c r="N240" s="28">
        <v>73127000</v>
      </c>
    </row>
    <row r="241" spans="1:14" x14ac:dyDescent="0.25">
      <c r="A241" s="37" t="s">
        <v>2255</v>
      </c>
      <c r="B241" s="33" t="s">
        <v>2255</v>
      </c>
      <c r="C241" s="29">
        <v>415</v>
      </c>
      <c r="D241" s="30" t="s">
        <v>239</v>
      </c>
      <c r="E241" s="28">
        <v>1486600</v>
      </c>
      <c r="F241" s="28">
        <v>2125800</v>
      </c>
      <c r="G241" s="28">
        <v>4118400</v>
      </c>
      <c r="H241" s="28">
        <v>10667900</v>
      </c>
      <c r="I241" s="28">
        <v>9356500</v>
      </c>
      <c r="J241" s="28">
        <v>12545900</v>
      </c>
      <c r="K241" s="28">
        <v>1328900</v>
      </c>
      <c r="L241" s="28" t="s">
        <v>2256</v>
      </c>
      <c r="M241" s="28" t="s">
        <v>2256</v>
      </c>
      <c r="N241" s="28">
        <v>41630000</v>
      </c>
    </row>
    <row r="242" spans="1:14" x14ac:dyDescent="0.25">
      <c r="A242" s="37" t="s">
        <v>2255</v>
      </c>
      <c r="B242" s="33" t="s">
        <v>2255</v>
      </c>
      <c r="C242" s="29">
        <v>416</v>
      </c>
      <c r="D242" s="30" t="s">
        <v>240</v>
      </c>
      <c r="E242" s="28">
        <v>138900</v>
      </c>
      <c r="F242" s="28">
        <v>171800</v>
      </c>
      <c r="G242" s="28">
        <v>642700</v>
      </c>
      <c r="H242" s="28">
        <v>826200</v>
      </c>
      <c r="I242" s="28">
        <v>572800</v>
      </c>
      <c r="J242" s="28">
        <v>948600</v>
      </c>
      <c r="K242" s="28" t="s">
        <v>2256</v>
      </c>
      <c r="L242" s="28" t="s">
        <v>2256</v>
      </c>
      <c r="M242" s="28" t="s">
        <v>2256</v>
      </c>
      <c r="N242" s="28">
        <v>3874100</v>
      </c>
    </row>
    <row r="243" spans="1:14" x14ac:dyDescent="0.25">
      <c r="A243" s="37" t="s">
        <v>2255</v>
      </c>
      <c r="B243" s="33" t="s">
        <v>2255</v>
      </c>
      <c r="C243" s="29">
        <v>418</v>
      </c>
      <c r="D243" s="30" t="s">
        <v>241</v>
      </c>
      <c r="E243" s="28">
        <v>3101700</v>
      </c>
      <c r="F243" s="28">
        <v>4211400</v>
      </c>
      <c r="G243" s="28">
        <v>9002300</v>
      </c>
      <c r="H243" s="28">
        <v>17809300</v>
      </c>
      <c r="I243" s="28">
        <v>13614300</v>
      </c>
      <c r="J243" s="28">
        <v>17964900</v>
      </c>
      <c r="K243" s="28">
        <v>3434900</v>
      </c>
      <c r="L243" s="28" t="s">
        <v>2256</v>
      </c>
      <c r="M243" s="28" t="s">
        <v>2256</v>
      </c>
      <c r="N243" s="28">
        <v>69668800</v>
      </c>
    </row>
    <row r="244" spans="1:14" x14ac:dyDescent="0.25">
      <c r="A244" s="37" t="s">
        <v>2255</v>
      </c>
      <c r="B244" s="33" t="s">
        <v>2255</v>
      </c>
      <c r="C244" s="29">
        <v>420</v>
      </c>
      <c r="D244" s="30" t="s">
        <v>242</v>
      </c>
      <c r="E244" s="28">
        <v>2548400</v>
      </c>
      <c r="F244" s="28">
        <v>3662300</v>
      </c>
      <c r="G244" s="28">
        <v>7717100</v>
      </c>
      <c r="H244" s="28">
        <v>20673700</v>
      </c>
      <c r="I244" s="28">
        <v>11172700</v>
      </c>
      <c r="J244" s="28">
        <v>15694400</v>
      </c>
      <c r="K244" s="28">
        <v>1563700</v>
      </c>
      <c r="L244" s="28" t="s">
        <v>2256</v>
      </c>
      <c r="M244" s="28" t="s">
        <v>2256</v>
      </c>
      <c r="N244" s="28">
        <v>63032300</v>
      </c>
    </row>
    <row r="245" spans="1:14" x14ac:dyDescent="0.25">
      <c r="A245" s="37" t="s">
        <v>2255</v>
      </c>
      <c r="B245" s="33" t="s">
        <v>2255</v>
      </c>
      <c r="C245" s="29">
        <v>421</v>
      </c>
      <c r="D245" s="30" t="s">
        <v>243</v>
      </c>
      <c r="E245" s="28">
        <v>123100</v>
      </c>
      <c r="F245" s="28">
        <v>194500</v>
      </c>
      <c r="G245" s="28">
        <v>255700</v>
      </c>
      <c r="H245" s="28">
        <v>707700</v>
      </c>
      <c r="I245" s="28" t="s">
        <v>2256</v>
      </c>
      <c r="J245" s="28">
        <v>617200</v>
      </c>
      <c r="K245" s="28" t="s">
        <v>2256</v>
      </c>
      <c r="L245" s="28" t="s">
        <v>2256</v>
      </c>
      <c r="M245" s="28" t="s">
        <v>2256</v>
      </c>
      <c r="N245" s="28">
        <v>1982000</v>
      </c>
    </row>
    <row r="246" spans="1:14" x14ac:dyDescent="0.25">
      <c r="A246" s="37" t="s">
        <v>2255</v>
      </c>
      <c r="B246" s="33" t="s">
        <v>2255</v>
      </c>
      <c r="C246" s="29">
        <v>422</v>
      </c>
      <c r="D246" s="30" t="s">
        <v>244</v>
      </c>
      <c r="E246" s="28">
        <v>182700</v>
      </c>
      <c r="F246" s="28">
        <v>223000</v>
      </c>
      <c r="G246" s="28">
        <v>517200</v>
      </c>
      <c r="H246" s="28">
        <v>1450400</v>
      </c>
      <c r="I246" s="28">
        <v>1280800</v>
      </c>
      <c r="J246" s="28">
        <v>1558500</v>
      </c>
      <c r="K246" s="28" t="s">
        <v>2256</v>
      </c>
      <c r="L246" s="28" t="s">
        <v>2256</v>
      </c>
      <c r="M246" s="28" t="s">
        <v>2256</v>
      </c>
      <c r="N246" s="28">
        <v>5391800</v>
      </c>
    </row>
    <row r="247" spans="1:14" x14ac:dyDescent="0.25">
      <c r="A247" s="37" t="s">
        <v>2255</v>
      </c>
      <c r="B247" s="33" t="s">
        <v>2255</v>
      </c>
      <c r="C247" s="29">
        <v>423</v>
      </c>
      <c r="D247" s="30" t="s">
        <v>2203</v>
      </c>
      <c r="E247" s="28">
        <v>358500</v>
      </c>
      <c r="F247" s="28">
        <v>310200</v>
      </c>
      <c r="G247" s="28">
        <v>734300</v>
      </c>
      <c r="H247" s="28">
        <v>1527000</v>
      </c>
      <c r="I247" s="28">
        <v>1070600</v>
      </c>
      <c r="J247" s="28">
        <v>2229900</v>
      </c>
      <c r="K247" s="28" t="s">
        <v>2256</v>
      </c>
      <c r="L247" s="28" t="s">
        <v>2256</v>
      </c>
      <c r="M247" s="28" t="s">
        <v>2256</v>
      </c>
      <c r="N247" s="28">
        <v>6634400</v>
      </c>
    </row>
    <row r="248" spans="1:14" x14ac:dyDescent="0.25">
      <c r="A248" s="37" t="s">
        <v>2255</v>
      </c>
      <c r="B248" s="33" t="s">
        <v>2255</v>
      </c>
      <c r="C248" s="29">
        <v>424</v>
      </c>
      <c r="D248" s="30" t="s">
        <v>245</v>
      </c>
      <c r="E248" s="28">
        <v>2451000</v>
      </c>
      <c r="F248" s="28">
        <v>3373800</v>
      </c>
      <c r="G248" s="28">
        <v>6297800</v>
      </c>
      <c r="H248" s="28">
        <v>12809500</v>
      </c>
      <c r="I248" s="28">
        <v>8521000</v>
      </c>
      <c r="J248" s="28">
        <v>15722300</v>
      </c>
      <c r="K248" s="28">
        <v>3179900</v>
      </c>
      <c r="L248" s="28" t="s">
        <v>2256</v>
      </c>
      <c r="M248" s="28" t="s">
        <v>2256</v>
      </c>
      <c r="N248" s="28">
        <v>53004000</v>
      </c>
    </row>
    <row r="249" spans="1:14" x14ac:dyDescent="0.25">
      <c r="A249" s="37" t="s">
        <v>2255</v>
      </c>
      <c r="B249" s="33" t="s">
        <v>2255</v>
      </c>
      <c r="C249" s="29">
        <v>431</v>
      </c>
      <c r="D249" s="30" t="s">
        <v>246</v>
      </c>
      <c r="E249" s="28">
        <v>1602700</v>
      </c>
      <c r="F249" s="28">
        <v>2361200</v>
      </c>
      <c r="G249" s="28">
        <v>4757500</v>
      </c>
      <c r="H249" s="28">
        <v>9754300</v>
      </c>
      <c r="I249" s="28">
        <v>7631400</v>
      </c>
      <c r="J249" s="28">
        <v>15459400</v>
      </c>
      <c r="K249" s="28">
        <v>1602400</v>
      </c>
      <c r="L249" s="28" t="s">
        <v>2256</v>
      </c>
      <c r="M249" s="28" t="s">
        <v>2256</v>
      </c>
      <c r="N249" s="28">
        <v>43752100</v>
      </c>
    </row>
    <row r="250" spans="1:14" x14ac:dyDescent="0.25">
      <c r="A250" s="37" t="s">
        <v>2255</v>
      </c>
      <c r="B250" s="33" t="s">
        <v>2255</v>
      </c>
      <c r="C250" s="29">
        <v>432</v>
      </c>
      <c r="D250" s="30" t="s">
        <v>247</v>
      </c>
      <c r="E250" s="28">
        <v>453400</v>
      </c>
      <c r="F250" s="28">
        <v>695800</v>
      </c>
      <c r="G250" s="28">
        <v>1152800</v>
      </c>
      <c r="H250" s="28">
        <v>2669800</v>
      </c>
      <c r="I250" s="28">
        <v>2237700</v>
      </c>
      <c r="J250" s="28">
        <v>4414400</v>
      </c>
      <c r="K250" s="28" t="s">
        <v>2256</v>
      </c>
      <c r="L250" s="28" t="s">
        <v>2256</v>
      </c>
      <c r="M250" s="28" t="s">
        <v>2256</v>
      </c>
      <c r="N250" s="28">
        <v>12405300</v>
      </c>
    </row>
    <row r="251" spans="1:14" x14ac:dyDescent="0.25">
      <c r="A251" s="37" t="s">
        <v>2255</v>
      </c>
      <c r="B251" s="33" t="s">
        <v>2255</v>
      </c>
      <c r="C251" s="29">
        <v>433</v>
      </c>
      <c r="D251" s="30" t="s">
        <v>248</v>
      </c>
      <c r="E251" s="28">
        <v>873000</v>
      </c>
      <c r="F251" s="28">
        <v>1226400</v>
      </c>
      <c r="G251" s="28">
        <v>1993500</v>
      </c>
      <c r="H251" s="28">
        <v>3846000</v>
      </c>
      <c r="I251" s="28">
        <v>2244400</v>
      </c>
      <c r="J251" s="28">
        <v>4199800</v>
      </c>
      <c r="K251" s="28">
        <v>1368500</v>
      </c>
      <c r="L251" s="28" t="s">
        <v>2256</v>
      </c>
      <c r="M251" s="28" t="s">
        <v>2256</v>
      </c>
      <c r="N251" s="28">
        <v>16534200</v>
      </c>
    </row>
    <row r="252" spans="1:14" x14ac:dyDescent="0.25">
      <c r="A252" s="37" t="s">
        <v>2255</v>
      </c>
      <c r="B252" s="33" t="s">
        <v>2255</v>
      </c>
      <c r="C252" s="29">
        <v>434</v>
      </c>
      <c r="D252" s="30" t="s">
        <v>249</v>
      </c>
      <c r="E252" s="28">
        <v>1507100</v>
      </c>
      <c r="F252" s="28">
        <v>1684900</v>
      </c>
      <c r="G252" s="28">
        <v>3152200</v>
      </c>
      <c r="H252" s="28">
        <v>6995800</v>
      </c>
      <c r="I252" s="28">
        <v>5374100</v>
      </c>
      <c r="J252" s="28">
        <v>12313300</v>
      </c>
      <c r="K252" s="28">
        <v>2225700</v>
      </c>
      <c r="L252" s="28" t="s">
        <v>2256</v>
      </c>
      <c r="M252" s="28" t="s">
        <v>2256</v>
      </c>
      <c r="N252" s="28">
        <v>35462000</v>
      </c>
    </row>
    <row r="253" spans="1:14" x14ac:dyDescent="0.25">
      <c r="A253" s="37" t="s">
        <v>2255</v>
      </c>
      <c r="B253" s="33" t="s">
        <v>2255</v>
      </c>
      <c r="C253" s="29">
        <v>435</v>
      </c>
      <c r="D253" s="30" t="s">
        <v>250</v>
      </c>
      <c r="E253" s="28">
        <v>594900</v>
      </c>
      <c r="F253" s="28">
        <v>525200</v>
      </c>
      <c r="G253" s="28">
        <v>2195500</v>
      </c>
      <c r="H253" s="28">
        <v>3688700</v>
      </c>
      <c r="I253" s="28">
        <v>2660900</v>
      </c>
      <c r="J253" s="28">
        <v>4210900</v>
      </c>
      <c r="K253" s="28" t="s">
        <v>2256</v>
      </c>
      <c r="L253" s="28" t="s">
        <v>2256</v>
      </c>
      <c r="M253" s="28" t="s">
        <v>2256</v>
      </c>
      <c r="N253" s="28">
        <v>14043000</v>
      </c>
    </row>
    <row r="254" spans="1:14" x14ac:dyDescent="0.25">
      <c r="A254" s="37" t="s">
        <v>2255</v>
      </c>
      <c r="B254" s="33" t="s">
        <v>2255</v>
      </c>
      <c r="C254" s="29">
        <v>437</v>
      </c>
      <c r="D254" s="30" t="s">
        <v>251</v>
      </c>
      <c r="E254" s="28">
        <v>116900</v>
      </c>
      <c r="F254" s="28" t="s">
        <v>2256</v>
      </c>
      <c r="G254" s="28">
        <v>296400</v>
      </c>
      <c r="H254" s="28">
        <v>635000</v>
      </c>
      <c r="I254" s="28">
        <v>499100</v>
      </c>
      <c r="J254" s="28">
        <v>364200</v>
      </c>
      <c r="K254" s="28" t="s">
        <v>2256</v>
      </c>
      <c r="L254" s="28" t="s">
        <v>2256</v>
      </c>
      <c r="M254" s="28" t="s">
        <v>2256</v>
      </c>
      <c r="N254" s="28">
        <v>2009900</v>
      </c>
    </row>
    <row r="255" spans="1:14" x14ac:dyDescent="0.25">
      <c r="A255" s="37" t="s">
        <v>2255</v>
      </c>
      <c r="B255" s="33" t="s">
        <v>2255</v>
      </c>
      <c r="C255" s="29">
        <v>438</v>
      </c>
      <c r="D255" s="30" t="s">
        <v>252</v>
      </c>
      <c r="E255" s="28">
        <v>1937000</v>
      </c>
      <c r="F255" s="28">
        <v>2070500</v>
      </c>
      <c r="G255" s="28">
        <v>3119600</v>
      </c>
      <c r="H255" s="28">
        <v>7970700</v>
      </c>
      <c r="I255" s="28">
        <v>5920000</v>
      </c>
      <c r="J255" s="28">
        <v>9580400</v>
      </c>
      <c r="K255" s="28">
        <v>1702300</v>
      </c>
      <c r="L255" s="28" t="s">
        <v>2256</v>
      </c>
      <c r="M255" s="28" t="s">
        <v>2256</v>
      </c>
      <c r="N255" s="28">
        <v>34349100</v>
      </c>
    </row>
    <row r="256" spans="1:14" x14ac:dyDescent="0.25">
      <c r="A256" s="37" t="s">
        <v>2255</v>
      </c>
      <c r="B256" s="33" t="s">
        <v>2255</v>
      </c>
      <c r="C256" s="29">
        <v>441</v>
      </c>
      <c r="D256" s="30" t="s">
        <v>253</v>
      </c>
      <c r="E256" s="28">
        <v>975000</v>
      </c>
      <c r="F256" s="28">
        <v>2219800</v>
      </c>
      <c r="G256" s="28">
        <v>2369900</v>
      </c>
      <c r="H256" s="28">
        <v>6271400</v>
      </c>
      <c r="I256" s="28">
        <v>2930200</v>
      </c>
      <c r="J256" s="28">
        <v>6449700</v>
      </c>
      <c r="K256" s="28" t="s">
        <v>2256</v>
      </c>
      <c r="L256" s="28" t="s">
        <v>2256</v>
      </c>
      <c r="M256" s="28" t="s">
        <v>2256</v>
      </c>
      <c r="N256" s="28">
        <v>21460200</v>
      </c>
    </row>
    <row r="257" spans="1:14" x14ac:dyDescent="0.25">
      <c r="A257" s="37" t="s">
        <v>2255</v>
      </c>
      <c r="B257" s="33" t="s">
        <v>2255</v>
      </c>
      <c r="C257" s="29">
        <v>442</v>
      </c>
      <c r="D257" s="30" t="s">
        <v>254</v>
      </c>
      <c r="E257" s="28">
        <v>222100</v>
      </c>
      <c r="F257" s="28">
        <v>299000</v>
      </c>
      <c r="G257" s="28">
        <v>720700</v>
      </c>
      <c r="H257" s="28">
        <v>1560600</v>
      </c>
      <c r="I257" s="28">
        <v>1300300</v>
      </c>
      <c r="J257" s="28">
        <v>2039400</v>
      </c>
      <c r="K257" s="28" t="s">
        <v>2256</v>
      </c>
      <c r="L257" s="28" t="s">
        <v>2256</v>
      </c>
      <c r="M257" s="28" t="s">
        <v>2256</v>
      </c>
      <c r="N257" s="28">
        <v>6332900</v>
      </c>
    </row>
    <row r="258" spans="1:14" x14ac:dyDescent="0.25">
      <c r="A258" s="37" t="s">
        <v>2255</v>
      </c>
      <c r="B258" s="33" t="s">
        <v>2255</v>
      </c>
      <c r="C258" s="29">
        <v>443</v>
      </c>
      <c r="D258" s="30" t="s">
        <v>255</v>
      </c>
      <c r="E258" s="28">
        <v>6069400</v>
      </c>
      <c r="F258" s="28">
        <v>9228700</v>
      </c>
      <c r="G258" s="28">
        <v>15132400</v>
      </c>
      <c r="H258" s="28">
        <v>30621900</v>
      </c>
      <c r="I258" s="28">
        <v>15715700</v>
      </c>
      <c r="J258" s="28">
        <v>31770300</v>
      </c>
      <c r="K258" s="28">
        <v>5205600</v>
      </c>
      <c r="L258" s="28" t="s">
        <v>2256</v>
      </c>
      <c r="M258" s="28" t="s">
        <v>2256</v>
      </c>
      <c r="N258" s="28">
        <v>116470900</v>
      </c>
    </row>
    <row r="259" spans="1:14" x14ac:dyDescent="0.25">
      <c r="A259" s="37" t="s">
        <v>2255</v>
      </c>
      <c r="B259" s="33" t="s">
        <v>2255</v>
      </c>
      <c r="C259" s="29">
        <v>444</v>
      </c>
      <c r="D259" s="30" t="s">
        <v>256</v>
      </c>
      <c r="E259" s="28">
        <v>1741400</v>
      </c>
      <c r="F259" s="28">
        <v>2613500</v>
      </c>
      <c r="G259" s="28">
        <v>4493500</v>
      </c>
      <c r="H259" s="28">
        <v>12583200</v>
      </c>
      <c r="I259" s="28">
        <v>6460500</v>
      </c>
      <c r="J259" s="28">
        <v>16167900</v>
      </c>
      <c r="K259" s="28">
        <v>1939700</v>
      </c>
      <c r="L259" s="28" t="s">
        <v>2256</v>
      </c>
      <c r="M259" s="28" t="s">
        <v>2256</v>
      </c>
      <c r="N259" s="28">
        <v>45999700</v>
      </c>
    </row>
    <row r="260" spans="1:14" x14ac:dyDescent="0.25">
      <c r="A260" s="37" t="s">
        <v>2255</v>
      </c>
      <c r="B260" s="33" t="s">
        <v>2255</v>
      </c>
      <c r="C260" s="29">
        <v>445</v>
      </c>
      <c r="D260" s="30" t="s">
        <v>257</v>
      </c>
      <c r="E260" s="28">
        <v>1226700</v>
      </c>
      <c r="F260" s="28">
        <v>2166600</v>
      </c>
      <c r="G260" s="28">
        <v>3425500</v>
      </c>
      <c r="H260" s="28">
        <v>7394000</v>
      </c>
      <c r="I260" s="28">
        <v>3282900</v>
      </c>
      <c r="J260" s="28">
        <v>8775800</v>
      </c>
      <c r="K260" s="28" t="s">
        <v>2256</v>
      </c>
      <c r="L260" s="28" t="s">
        <v>2256</v>
      </c>
      <c r="M260" s="28" t="s">
        <v>2256</v>
      </c>
      <c r="N260" s="28">
        <v>26487600</v>
      </c>
    </row>
    <row r="261" spans="1:14" x14ac:dyDescent="0.25">
      <c r="A261" s="37" t="s">
        <v>2255</v>
      </c>
      <c r="B261" s="33" t="s">
        <v>2255</v>
      </c>
      <c r="C261" s="29">
        <v>446</v>
      </c>
      <c r="D261" s="30" t="s">
        <v>258</v>
      </c>
      <c r="E261" s="28">
        <v>5300300</v>
      </c>
      <c r="F261" s="28">
        <v>7711800</v>
      </c>
      <c r="G261" s="28">
        <v>13720900</v>
      </c>
      <c r="H261" s="28">
        <v>26908000</v>
      </c>
      <c r="I261" s="28">
        <v>19162900</v>
      </c>
      <c r="J261" s="28">
        <v>30079100</v>
      </c>
      <c r="K261" s="28">
        <v>6854900</v>
      </c>
      <c r="L261" s="28">
        <v>3359300</v>
      </c>
      <c r="M261" s="28" t="s">
        <v>2256</v>
      </c>
      <c r="N261" s="28">
        <v>114715700</v>
      </c>
    </row>
    <row r="262" spans="1:14" x14ac:dyDescent="0.25">
      <c r="A262" s="37" t="s">
        <v>2255</v>
      </c>
      <c r="B262" s="33" t="s">
        <v>2255</v>
      </c>
      <c r="C262" s="29">
        <v>448</v>
      </c>
      <c r="D262" s="30" t="s">
        <v>259</v>
      </c>
      <c r="E262" s="28">
        <v>949500</v>
      </c>
      <c r="F262" s="28">
        <v>1640200</v>
      </c>
      <c r="G262" s="28">
        <v>2201300</v>
      </c>
      <c r="H262" s="28">
        <v>5559700</v>
      </c>
      <c r="I262" s="28">
        <v>4206500</v>
      </c>
      <c r="J262" s="28">
        <v>6792600</v>
      </c>
      <c r="K262" s="28">
        <v>1704800</v>
      </c>
      <c r="L262" s="28" t="s">
        <v>2256</v>
      </c>
      <c r="M262" s="28" t="s">
        <v>2256</v>
      </c>
      <c r="N262" s="28">
        <v>23975400</v>
      </c>
    </row>
    <row r="263" spans="1:14" x14ac:dyDescent="0.25">
      <c r="A263" s="37" t="s">
        <v>2255</v>
      </c>
      <c r="B263" s="33" t="s">
        <v>2255</v>
      </c>
      <c r="C263" s="29">
        <v>449</v>
      </c>
      <c r="D263" s="30" t="s">
        <v>260</v>
      </c>
      <c r="E263" s="28">
        <v>803600</v>
      </c>
      <c r="F263" s="28">
        <v>1544600</v>
      </c>
      <c r="G263" s="28">
        <v>2551200</v>
      </c>
      <c r="H263" s="28">
        <v>5894500</v>
      </c>
      <c r="I263" s="28">
        <v>3188300</v>
      </c>
      <c r="J263" s="28">
        <v>5761600</v>
      </c>
      <c r="K263" s="28">
        <v>1780400</v>
      </c>
      <c r="L263" s="28" t="s">
        <v>2256</v>
      </c>
      <c r="M263" s="28" t="s">
        <v>2256</v>
      </c>
      <c r="N263" s="28">
        <v>21524200</v>
      </c>
    </row>
    <row r="264" spans="1:14" x14ac:dyDescent="0.25">
      <c r="A264" s="37" t="s">
        <v>2255</v>
      </c>
      <c r="B264" s="33" t="s">
        <v>2255</v>
      </c>
      <c r="C264" s="29">
        <v>450</v>
      </c>
      <c r="D264" s="30" t="s">
        <v>261</v>
      </c>
      <c r="E264" s="28">
        <v>2388200</v>
      </c>
      <c r="F264" s="28">
        <v>3153500</v>
      </c>
      <c r="G264" s="28">
        <v>5420800</v>
      </c>
      <c r="H264" s="28">
        <v>10973100</v>
      </c>
      <c r="I264" s="28">
        <v>10410100</v>
      </c>
      <c r="J264" s="28">
        <v>13893600</v>
      </c>
      <c r="K264" s="28">
        <v>2167700</v>
      </c>
      <c r="L264" s="28" t="s">
        <v>2256</v>
      </c>
      <c r="M264" s="28" t="s">
        <v>2256</v>
      </c>
      <c r="N264" s="28">
        <v>48407000</v>
      </c>
    </row>
    <row r="265" spans="1:14" x14ac:dyDescent="0.25">
      <c r="A265" s="37" t="s">
        <v>2255</v>
      </c>
      <c r="B265" s="33" t="s">
        <v>2255</v>
      </c>
      <c r="C265" s="29">
        <v>491</v>
      </c>
      <c r="D265" s="30" t="s">
        <v>262</v>
      </c>
      <c r="E265" s="28">
        <v>446400</v>
      </c>
      <c r="F265" s="28">
        <v>1091400</v>
      </c>
      <c r="G265" s="28">
        <v>1108100</v>
      </c>
      <c r="H265" s="28">
        <v>3955200</v>
      </c>
      <c r="I265" s="28">
        <v>3897300</v>
      </c>
      <c r="J265" s="28">
        <v>4348300</v>
      </c>
      <c r="K265" s="28">
        <v>1060600</v>
      </c>
      <c r="L265" s="28" t="s">
        <v>2256</v>
      </c>
      <c r="M265" s="28" t="s">
        <v>2256</v>
      </c>
      <c r="N265" s="28">
        <v>15907300</v>
      </c>
    </row>
    <row r="266" spans="1:14" x14ac:dyDescent="0.25">
      <c r="A266" s="37" t="s">
        <v>2255</v>
      </c>
      <c r="B266" s="33" t="s">
        <v>2255</v>
      </c>
      <c r="C266" s="29">
        <v>492</v>
      </c>
      <c r="D266" s="30" t="s">
        <v>263</v>
      </c>
      <c r="E266" s="28">
        <v>998800</v>
      </c>
      <c r="F266" s="28">
        <v>1683700</v>
      </c>
      <c r="G266" s="28">
        <v>3299300</v>
      </c>
      <c r="H266" s="28">
        <v>9154300</v>
      </c>
      <c r="I266" s="28">
        <v>7616500</v>
      </c>
      <c r="J266" s="28">
        <v>16187500</v>
      </c>
      <c r="K266" s="28">
        <v>2939400</v>
      </c>
      <c r="L266" s="28" t="s">
        <v>2256</v>
      </c>
      <c r="M266" s="28" t="s">
        <v>2256</v>
      </c>
      <c r="N266" s="28">
        <v>43407100</v>
      </c>
    </row>
    <row r="267" spans="1:14" x14ac:dyDescent="0.25">
      <c r="A267" s="37" t="s">
        <v>2255</v>
      </c>
      <c r="B267" s="33" t="s">
        <v>2255</v>
      </c>
      <c r="C267" s="29">
        <v>493</v>
      </c>
      <c r="D267" s="30" t="s">
        <v>264</v>
      </c>
      <c r="E267" s="28">
        <v>632600</v>
      </c>
      <c r="F267" s="28">
        <v>723300</v>
      </c>
      <c r="G267" s="28">
        <v>1320300</v>
      </c>
      <c r="H267" s="28">
        <v>3125600</v>
      </c>
      <c r="I267" s="28">
        <v>3128500</v>
      </c>
      <c r="J267" s="28">
        <v>4256100</v>
      </c>
      <c r="K267" s="28" t="s">
        <v>2256</v>
      </c>
      <c r="L267" s="28" t="s">
        <v>2256</v>
      </c>
      <c r="M267" s="28" t="s">
        <v>2256</v>
      </c>
      <c r="N267" s="28">
        <v>13775000</v>
      </c>
    </row>
    <row r="268" spans="1:14" x14ac:dyDescent="0.25">
      <c r="A268" s="37" t="s">
        <v>2255</v>
      </c>
      <c r="B268" s="33" t="s">
        <v>2255</v>
      </c>
      <c r="C268" s="29">
        <v>494</v>
      </c>
      <c r="D268" s="30" t="s">
        <v>265</v>
      </c>
      <c r="E268" s="28">
        <v>620200</v>
      </c>
      <c r="F268" s="28">
        <v>1066800</v>
      </c>
      <c r="G268" s="28">
        <v>1715200</v>
      </c>
      <c r="H268" s="28">
        <v>4933900</v>
      </c>
      <c r="I268" s="28">
        <v>5066400</v>
      </c>
      <c r="J268" s="28">
        <v>8905300</v>
      </c>
      <c r="K268" s="28">
        <v>3621700</v>
      </c>
      <c r="L268" s="28" t="s">
        <v>2256</v>
      </c>
      <c r="M268" s="28" t="s">
        <v>2256</v>
      </c>
      <c r="N268" s="28">
        <v>25929500</v>
      </c>
    </row>
    <row r="269" spans="1:14" x14ac:dyDescent="0.25">
      <c r="A269" s="37" t="s">
        <v>2255</v>
      </c>
      <c r="B269" s="33" t="s">
        <v>2255</v>
      </c>
      <c r="C269" s="29">
        <v>495</v>
      </c>
      <c r="D269" s="30" t="s">
        <v>266</v>
      </c>
      <c r="E269" s="28">
        <v>676300</v>
      </c>
      <c r="F269" s="28">
        <v>1508400</v>
      </c>
      <c r="G269" s="28">
        <v>2006700</v>
      </c>
      <c r="H269" s="28">
        <v>6979600</v>
      </c>
      <c r="I269" s="28">
        <v>5393700</v>
      </c>
      <c r="J269" s="28">
        <v>8582800</v>
      </c>
      <c r="K269" s="28">
        <v>2193600</v>
      </c>
      <c r="L269" s="28" t="s">
        <v>2256</v>
      </c>
      <c r="M269" s="28" t="s">
        <v>2256</v>
      </c>
      <c r="N269" s="28">
        <v>27959400</v>
      </c>
    </row>
    <row r="270" spans="1:14" x14ac:dyDescent="0.25">
      <c r="A270" s="37" t="s">
        <v>2255</v>
      </c>
      <c r="B270" s="33" t="s">
        <v>2255</v>
      </c>
      <c r="C270" s="29">
        <v>496</v>
      </c>
      <c r="D270" s="30" t="s">
        <v>267</v>
      </c>
      <c r="E270" s="28">
        <v>2859900</v>
      </c>
      <c r="F270" s="28">
        <v>4280700</v>
      </c>
      <c r="G270" s="28">
        <v>7851200</v>
      </c>
      <c r="H270" s="28">
        <v>21242400</v>
      </c>
      <c r="I270" s="28">
        <v>16623900</v>
      </c>
      <c r="J270" s="28">
        <v>41042100</v>
      </c>
      <c r="K270" s="28">
        <v>11835800</v>
      </c>
      <c r="L270" s="28" t="s">
        <v>2256</v>
      </c>
      <c r="M270" s="28" t="s">
        <v>2256</v>
      </c>
      <c r="N270" s="28">
        <v>107185600</v>
      </c>
    </row>
    <row r="271" spans="1:14" x14ac:dyDescent="0.25">
      <c r="A271" s="37" t="s">
        <v>2255</v>
      </c>
      <c r="B271" s="33" t="s">
        <v>2255</v>
      </c>
      <c r="C271" s="29">
        <v>497</v>
      </c>
      <c r="D271" s="30" t="s">
        <v>268</v>
      </c>
      <c r="E271" s="28">
        <v>587900</v>
      </c>
      <c r="F271" s="28">
        <v>943800</v>
      </c>
      <c r="G271" s="28">
        <v>1608200</v>
      </c>
      <c r="H271" s="28">
        <v>3835700</v>
      </c>
      <c r="I271" s="28">
        <v>4487700</v>
      </c>
      <c r="J271" s="28">
        <v>6036900</v>
      </c>
      <c r="K271" s="28">
        <v>1911900</v>
      </c>
      <c r="L271" s="28" t="s">
        <v>2256</v>
      </c>
      <c r="M271" s="28" t="s">
        <v>2256</v>
      </c>
      <c r="N271" s="28">
        <v>19897000</v>
      </c>
    </row>
    <row r="272" spans="1:14" x14ac:dyDescent="0.25">
      <c r="A272" s="37" t="s">
        <v>2255</v>
      </c>
      <c r="B272" s="33" t="s">
        <v>2255</v>
      </c>
      <c r="C272" s="29">
        <v>498</v>
      </c>
      <c r="D272" s="30" t="s">
        <v>269</v>
      </c>
      <c r="E272" s="28">
        <v>936300</v>
      </c>
      <c r="F272" s="28">
        <v>2175700</v>
      </c>
      <c r="G272" s="28">
        <v>4019900</v>
      </c>
      <c r="H272" s="28">
        <v>7900300</v>
      </c>
      <c r="I272" s="28">
        <v>6435900</v>
      </c>
      <c r="J272" s="28">
        <v>13397700</v>
      </c>
      <c r="K272" s="28">
        <v>3675700</v>
      </c>
      <c r="L272" s="28" t="s">
        <v>2256</v>
      </c>
      <c r="M272" s="28" t="s">
        <v>2256</v>
      </c>
      <c r="N272" s="28">
        <v>38541500</v>
      </c>
    </row>
    <row r="273" spans="1:14" x14ac:dyDescent="0.25">
      <c r="A273" s="37" t="s">
        <v>2255</v>
      </c>
      <c r="B273" s="33" t="s">
        <v>2255</v>
      </c>
      <c r="C273" s="29">
        <v>499</v>
      </c>
      <c r="D273" s="30" t="s">
        <v>270</v>
      </c>
      <c r="E273" s="28">
        <v>521500</v>
      </c>
      <c r="F273" s="28">
        <v>881400</v>
      </c>
      <c r="G273" s="28">
        <v>1531600</v>
      </c>
      <c r="H273" s="28">
        <v>3458000</v>
      </c>
      <c r="I273" s="28">
        <v>3487400</v>
      </c>
      <c r="J273" s="28">
        <v>5723600</v>
      </c>
      <c r="K273" s="28">
        <v>1156900</v>
      </c>
      <c r="L273" s="28" t="s">
        <v>2256</v>
      </c>
      <c r="M273" s="28" t="s">
        <v>2256</v>
      </c>
      <c r="N273" s="28">
        <v>17270400</v>
      </c>
    </row>
    <row r="274" spans="1:14" x14ac:dyDescent="0.25">
      <c r="A274" s="37" t="s">
        <v>2255</v>
      </c>
      <c r="B274" s="33" t="s">
        <v>2255</v>
      </c>
      <c r="C274" s="29">
        <v>500</v>
      </c>
      <c r="D274" s="30" t="s">
        <v>2204</v>
      </c>
      <c r="E274" s="28">
        <v>339000</v>
      </c>
      <c r="F274" s="28">
        <v>703800</v>
      </c>
      <c r="G274" s="28">
        <v>1179700</v>
      </c>
      <c r="H274" s="28">
        <v>2803300</v>
      </c>
      <c r="I274" s="28">
        <v>2072800</v>
      </c>
      <c r="J274" s="28">
        <v>4526500</v>
      </c>
      <c r="K274" s="28">
        <v>1513100</v>
      </c>
      <c r="L274" s="28" t="s">
        <v>2256</v>
      </c>
      <c r="M274" s="28" t="s">
        <v>2256</v>
      </c>
      <c r="N274" s="28">
        <v>13138200</v>
      </c>
    </row>
    <row r="275" spans="1:14" x14ac:dyDescent="0.25">
      <c r="A275" s="37" t="s">
        <v>2255</v>
      </c>
      <c r="B275" s="33" t="s">
        <v>2255</v>
      </c>
      <c r="C275" s="29">
        <v>501</v>
      </c>
      <c r="D275" s="30" t="s">
        <v>271</v>
      </c>
      <c r="E275" s="28">
        <v>306600</v>
      </c>
      <c r="F275" s="28">
        <v>546400</v>
      </c>
      <c r="G275" s="28">
        <v>1097200</v>
      </c>
      <c r="H275" s="28">
        <v>2815600</v>
      </c>
      <c r="I275" s="28">
        <v>2622900</v>
      </c>
      <c r="J275" s="28">
        <v>4929600</v>
      </c>
      <c r="K275" s="28">
        <v>1656700</v>
      </c>
      <c r="L275" s="28" t="s">
        <v>2256</v>
      </c>
      <c r="M275" s="28" t="s">
        <v>2256</v>
      </c>
      <c r="N275" s="28">
        <v>14717600</v>
      </c>
    </row>
    <row r="276" spans="1:14" x14ac:dyDescent="0.25">
      <c r="A276" s="37" t="s">
        <v>2255</v>
      </c>
      <c r="B276" s="33" t="s">
        <v>2255</v>
      </c>
      <c r="C276" s="29">
        <v>502</v>
      </c>
      <c r="D276" s="30" t="s">
        <v>272</v>
      </c>
      <c r="E276" s="28">
        <v>932600</v>
      </c>
      <c r="F276" s="28">
        <v>1367000</v>
      </c>
      <c r="G276" s="28">
        <v>1886000</v>
      </c>
      <c r="H276" s="28">
        <v>6818300</v>
      </c>
      <c r="I276" s="28">
        <v>4700100</v>
      </c>
      <c r="J276" s="28">
        <v>9868300</v>
      </c>
      <c r="K276" s="28">
        <v>3573000</v>
      </c>
      <c r="L276" s="28" t="s">
        <v>2256</v>
      </c>
      <c r="M276" s="28" t="s">
        <v>2256</v>
      </c>
      <c r="N276" s="28">
        <v>29145300</v>
      </c>
    </row>
    <row r="277" spans="1:14" x14ac:dyDescent="0.25">
      <c r="A277" s="37" t="s">
        <v>2255</v>
      </c>
      <c r="B277" s="33" t="s">
        <v>2255</v>
      </c>
      <c r="C277" s="29">
        <v>533</v>
      </c>
      <c r="D277" s="30" t="s">
        <v>273</v>
      </c>
      <c r="E277" s="28">
        <v>2281100</v>
      </c>
      <c r="F277" s="28">
        <v>4963600</v>
      </c>
      <c r="G277" s="28">
        <v>9130900</v>
      </c>
      <c r="H277" s="28">
        <v>21532800</v>
      </c>
      <c r="I277" s="28">
        <v>18443800</v>
      </c>
      <c r="J277" s="28">
        <v>35000300</v>
      </c>
      <c r="K277" s="28">
        <v>6544300</v>
      </c>
      <c r="L277" s="28" t="s">
        <v>2256</v>
      </c>
      <c r="M277" s="28" t="s">
        <v>2256</v>
      </c>
      <c r="N277" s="28">
        <v>98628500</v>
      </c>
    </row>
    <row r="278" spans="1:14" x14ac:dyDescent="0.25">
      <c r="A278" s="37" t="s">
        <v>2255</v>
      </c>
      <c r="B278" s="33" t="s">
        <v>2255</v>
      </c>
      <c r="C278" s="29">
        <v>535</v>
      </c>
      <c r="D278" s="30" t="s">
        <v>274</v>
      </c>
      <c r="E278" s="28">
        <v>215300</v>
      </c>
      <c r="F278" s="28" t="s">
        <v>2256</v>
      </c>
      <c r="G278" s="28">
        <v>158300</v>
      </c>
      <c r="H278" s="28">
        <v>688500</v>
      </c>
      <c r="I278" s="28">
        <v>615500</v>
      </c>
      <c r="J278" s="28">
        <v>1542500</v>
      </c>
      <c r="K278" s="28" t="s">
        <v>2256</v>
      </c>
      <c r="L278" s="28" t="s">
        <v>2256</v>
      </c>
      <c r="M278" s="28" t="s">
        <v>2256</v>
      </c>
      <c r="N278" s="28">
        <v>3721000</v>
      </c>
    </row>
    <row r="279" spans="1:14" x14ac:dyDescent="0.25">
      <c r="A279" s="37" t="s">
        <v>2255</v>
      </c>
      <c r="B279" s="33" t="s">
        <v>2255</v>
      </c>
      <c r="C279" s="29">
        <v>536</v>
      </c>
      <c r="D279" s="30" t="s">
        <v>2205</v>
      </c>
      <c r="E279" s="28" t="s">
        <v>2256</v>
      </c>
      <c r="F279" s="28">
        <v>317300</v>
      </c>
      <c r="G279" s="28">
        <v>436800</v>
      </c>
      <c r="H279" s="28">
        <v>1379600</v>
      </c>
      <c r="I279" s="28">
        <v>964300</v>
      </c>
      <c r="J279" s="28">
        <v>2348200</v>
      </c>
      <c r="K279" s="28">
        <v>1260300</v>
      </c>
      <c r="L279" s="28" t="s">
        <v>2256</v>
      </c>
      <c r="M279" s="28" t="s">
        <v>2256</v>
      </c>
      <c r="N279" s="28">
        <v>7279700</v>
      </c>
    </row>
    <row r="280" spans="1:14" x14ac:dyDescent="0.25">
      <c r="A280" s="37" t="s">
        <v>2255</v>
      </c>
      <c r="B280" s="33" t="s">
        <v>2255</v>
      </c>
      <c r="C280" s="29">
        <v>538</v>
      </c>
      <c r="D280" s="30" t="s">
        <v>275</v>
      </c>
      <c r="E280" s="28">
        <v>4065600</v>
      </c>
      <c r="F280" s="28">
        <v>6595000</v>
      </c>
      <c r="G280" s="28">
        <v>11917800</v>
      </c>
      <c r="H280" s="28">
        <v>32476000</v>
      </c>
      <c r="I280" s="28">
        <v>27542000</v>
      </c>
      <c r="J280" s="28">
        <v>70730200</v>
      </c>
      <c r="K280" s="28">
        <v>9912000</v>
      </c>
      <c r="L280" s="28" t="s">
        <v>2256</v>
      </c>
      <c r="M280" s="28" t="s">
        <v>2256</v>
      </c>
      <c r="N280" s="28">
        <v>165037500</v>
      </c>
    </row>
    <row r="281" spans="1:14" x14ac:dyDescent="0.25">
      <c r="A281" s="37" t="s">
        <v>2255</v>
      </c>
      <c r="B281" s="33" t="s">
        <v>2255</v>
      </c>
      <c r="C281" s="29">
        <v>540</v>
      </c>
      <c r="D281" s="30" t="s">
        <v>276</v>
      </c>
      <c r="E281" s="28">
        <v>4249300</v>
      </c>
      <c r="F281" s="28">
        <v>6767100</v>
      </c>
      <c r="G281" s="28">
        <v>12514000</v>
      </c>
      <c r="H281" s="28">
        <v>35202400</v>
      </c>
      <c r="I281" s="28">
        <v>37260800</v>
      </c>
      <c r="J281" s="28">
        <v>78907800</v>
      </c>
      <c r="K281" s="28">
        <v>15219600</v>
      </c>
      <c r="L281" s="28" t="s">
        <v>2256</v>
      </c>
      <c r="M281" s="28" t="s">
        <v>2256</v>
      </c>
      <c r="N281" s="28">
        <v>197576500</v>
      </c>
    </row>
    <row r="282" spans="1:14" x14ac:dyDescent="0.25">
      <c r="A282" s="37" t="s">
        <v>2255</v>
      </c>
      <c r="B282" s="33" t="s">
        <v>2255</v>
      </c>
      <c r="C282" s="29">
        <v>541</v>
      </c>
      <c r="D282" s="30" t="s">
        <v>277</v>
      </c>
      <c r="E282" s="28">
        <v>256400</v>
      </c>
      <c r="F282" s="28">
        <v>556800</v>
      </c>
      <c r="G282" s="28">
        <v>837100</v>
      </c>
      <c r="H282" s="28">
        <v>2292300</v>
      </c>
      <c r="I282" s="28">
        <v>2223300</v>
      </c>
      <c r="J282" s="28">
        <v>5357900</v>
      </c>
      <c r="K282" s="28">
        <v>1310400</v>
      </c>
      <c r="L282" s="28" t="s">
        <v>2256</v>
      </c>
      <c r="M282" s="28" t="s">
        <v>2256</v>
      </c>
      <c r="N282" s="28">
        <v>13421600</v>
      </c>
    </row>
    <row r="283" spans="1:14" x14ac:dyDescent="0.25">
      <c r="A283" s="37" t="s">
        <v>2255</v>
      </c>
      <c r="B283" s="33" t="s">
        <v>2255</v>
      </c>
      <c r="C283" s="29">
        <v>543</v>
      </c>
      <c r="D283" s="30" t="s">
        <v>278</v>
      </c>
      <c r="E283" s="28">
        <v>254600</v>
      </c>
      <c r="F283" s="28">
        <v>661400</v>
      </c>
      <c r="G283" s="28">
        <v>1029900</v>
      </c>
      <c r="H283" s="28">
        <v>3645900</v>
      </c>
      <c r="I283" s="28">
        <v>3951700</v>
      </c>
      <c r="J283" s="28">
        <v>7497400</v>
      </c>
      <c r="K283" s="28">
        <v>1439000</v>
      </c>
      <c r="L283" s="28" t="s">
        <v>2256</v>
      </c>
      <c r="M283" s="28" t="s">
        <v>2256</v>
      </c>
      <c r="N283" s="28">
        <v>19349900</v>
      </c>
    </row>
    <row r="284" spans="1:14" x14ac:dyDescent="0.25">
      <c r="A284" s="37" t="s">
        <v>2255</v>
      </c>
      <c r="B284" s="33" t="s">
        <v>2255</v>
      </c>
      <c r="C284" s="29">
        <v>544</v>
      </c>
      <c r="D284" s="30" t="s">
        <v>279</v>
      </c>
      <c r="E284" s="28">
        <v>3341000</v>
      </c>
      <c r="F284" s="28">
        <v>5632100</v>
      </c>
      <c r="G284" s="28">
        <v>10550500</v>
      </c>
      <c r="H284" s="28">
        <v>27869700</v>
      </c>
      <c r="I284" s="28">
        <v>22435200</v>
      </c>
      <c r="J284" s="28">
        <v>38374100</v>
      </c>
      <c r="K284" s="28">
        <v>9094200</v>
      </c>
      <c r="L284" s="28" t="s">
        <v>2256</v>
      </c>
      <c r="M284" s="28" t="s">
        <v>2256</v>
      </c>
      <c r="N284" s="28">
        <v>120343400</v>
      </c>
    </row>
    <row r="285" spans="1:14" x14ac:dyDescent="0.25">
      <c r="A285" s="37" t="s">
        <v>2255</v>
      </c>
      <c r="B285" s="33" t="s">
        <v>2255</v>
      </c>
      <c r="C285" s="29">
        <v>546</v>
      </c>
      <c r="D285" s="30" t="s">
        <v>280</v>
      </c>
      <c r="E285" s="28">
        <v>8769600</v>
      </c>
      <c r="F285" s="28">
        <v>13410400</v>
      </c>
      <c r="G285" s="28">
        <v>24235700</v>
      </c>
      <c r="H285" s="28">
        <v>71017200</v>
      </c>
      <c r="I285" s="28">
        <v>57635900</v>
      </c>
      <c r="J285" s="28">
        <v>100781800</v>
      </c>
      <c r="K285" s="28">
        <v>23048600</v>
      </c>
      <c r="L285" s="28">
        <v>2251400</v>
      </c>
      <c r="M285" s="28" t="s">
        <v>2256</v>
      </c>
      <c r="N285" s="28">
        <v>303882800</v>
      </c>
    </row>
    <row r="286" spans="1:14" x14ac:dyDescent="0.25">
      <c r="A286" s="37" t="s">
        <v>2255</v>
      </c>
      <c r="B286" s="33" t="s">
        <v>2255</v>
      </c>
      <c r="C286" s="29">
        <v>551</v>
      </c>
      <c r="D286" s="30" t="s">
        <v>281</v>
      </c>
      <c r="E286" s="28">
        <v>5049200</v>
      </c>
      <c r="F286" s="28">
        <v>9031600</v>
      </c>
      <c r="G286" s="28">
        <v>18103300</v>
      </c>
      <c r="H286" s="28">
        <v>44776400</v>
      </c>
      <c r="I286" s="28">
        <v>35179600</v>
      </c>
      <c r="J286" s="28">
        <v>54462000</v>
      </c>
      <c r="K286" s="28">
        <v>7290900</v>
      </c>
      <c r="L286" s="28">
        <v>2243700</v>
      </c>
      <c r="M286" s="28" t="s">
        <v>2256</v>
      </c>
      <c r="N286" s="28">
        <v>176136700</v>
      </c>
    </row>
    <row r="287" spans="1:14" x14ac:dyDescent="0.25">
      <c r="A287" s="37" t="s">
        <v>2255</v>
      </c>
      <c r="B287" s="33" t="s">
        <v>2255</v>
      </c>
      <c r="C287" s="29">
        <v>552</v>
      </c>
      <c r="D287" s="30" t="s">
        <v>282</v>
      </c>
      <c r="E287" s="28">
        <v>3439000</v>
      </c>
      <c r="F287" s="28">
        <v>7422300</v>
      </c>
      <c r="G287" s="28">
        <v>11566000</v>
      </c>
      <c r="H287" s="28">
        <v>34222100</v>
      </c>
      <c r="I287" s="28">
        <v>22902900</v>
      </c>
      <c r="J287" s="28">
        <v>40711400</v>
      </c>
      <c r="K287" s="28">
        <v>9023500</v>
      </c>
      <c r="L287" s="28" t="s">
        <v>2256</v>
      </c>
      <c r="M287" s="28" t="s">
        <v>2256</v>
      </c>
      <c r="N287" s="28">
        <v>130922700</v>
      </c>
    </row>
    <row r="288" spans="1:14" x14ac:dyDescent="0.25">
      <c r="A288" s="37" t="s">
        <v>2255</v>
      </c>
      <c r="B288" s="33" t="s">
        <v>2255</v>
      </c>
      <c r="C288" s="29">
        <v>553</v>
      </c>
      <c r="D288" s="30" t="s">
        <v>283</v>
      </c>
      <c r="E288" s="28">
        <v>94300</v>
      </c>
      <c r="F288" s="28" t="s">
        <v>2256</v>
      </c>
      <c r="G288" s="28">
        <v>580800</v>
      </c>
      <c r="H288" s="28">
        <v>633000</v>
      </c>
      <c r="I288" s="28">
        <v>377000</v>
      </c>
      <c r="J288" s="28">
        <v>1405200</v>
      </c>
      <c r="K288" s="28" t="s">
        <v>2256</v>
      </c>
      <c r="L288" s="28" t="s">
        <v>2256</v>
      </c>
      <c r="M288" s="28" t="s">
        <v>2256</v>
      </c>
      <c r="N288" s="28">
        <v>3152000</v>
      </c>
    </row>
    <row r="289" spans="1:14" x14ac:dyDescent="0.25">
      <c r="A289" s="37" t="s">
        <v>2255</v>
      </c>
      <c r="B289" s="33" t="s">
        <v>2255</v>
      </c>
      <c r="C289" s="29">
        <v>554</v>
      </c>
      <c r="D289" s="30" t="s">
        <v>284</v>
      </c>
      <c r="E289" s="28">
        <v>906400</v>
      </c>
      <c r="F289" s="28">
        <v>1619800</v>
      </c>
      <c r="G289" s="28">
        <v>3263200</v>
      </c>
      <c r="H289" s="28">
        <v>7520800</v>
      </c>
      <c r="I289" s="28">
        <v>5179000</v>
      </c>
      <c r="J289" s="28">
        <v>7657400</v>
      </c>
      <c r="K289" s="28">
        <v>1415300</v>
      </c>
      <c r="L289" s="28" t="s">
        <v>2256</v>
      </c>
      <c r="M289" s="28" t="s">
        <v>2256</v>
      </c>
      <c r="N289" s="28">
        <v>27561900</v>
      </c>
    </row>
    <row r="290" spans="1:14" x14ac:dyDescent="0.25">
      <c r="A290" s="37" t="s">
        <v>2255</v>
      </c>
      <c r="B290" s="33" t="s">
        <v>2255</v>
      </c>
      <c r="C290" s="29">
        <v>556</v>
      </c>
      <c r="D290" s="30" t="s">
        <v>285</v>
      </c>
      <c r="E290" s="28">
        <v>336700</v>
      </c>
      <c r="F290" s="28">
        <v>436400</v>
      </c>
      <c r="G290" s="28">
        <v>1161900</v>
      </c>
      <c r="H290" s="28">
        <v>2536500</v>
      </c>
      <c r="I290" s="28">
        <v>1058000</v>
      </c>
      <c r="J290" s="28">
        <v>2603900</v>
      </c>
      <c r="K290" s="28" t="s">
        <v>2256</v>
      </c>
      <c r="L290" s="28" t="s">
        <v>2256</v>
      </c>
      <c r="M290" s="28" t="s">
        <v>2256</v>
      </c>
      <c r="N290" s="28">
        <v>9161200</v>
      </c>
    </row>
    <row r="291" spans="1:14" x14ac:dyDescent="0.25">
      <c r="A291" s="37" t="s">
        <v>2255</v>
      </c>
      <c r="B291" s="33" t="s">
        <v>2255</v>
      </c>
      <c r="C291" s="29">
        <v>557</v>
      </c>
      <c r="D291" s="30" t="s">
        <v>286</v>
      </c>
      <c r="E291" s="28">
        <v>309300</v>
      </c>
      <c r="F291" s="28">
        <v>574400</v>
      </c>
      <c r="G291" s="28">
        <v>1183900</v>
      </c>
      <c r="H291" s="28">
        <v>4380400</v>
      </c>
      <c r="I291" s="28">
        <v>2897900</v>
      </c>
      <c r="J291" s="28">
        <v>7994000</v>
      </c>
      <c r="K291" s="28">
        <v>2719400</v>
      </c>
      <c r="L291" s="28" t="s">
        <v>2256</v>
      </c>
      <c r="M291" s="28" t="s">
        <v>2256</v>
      </c>
      <c r="N291" s="28">
        <v>20059300</v>
      </c>
    </row>
    <row r="292" spans="1:14" x14ac:dyDescent="0.25">
      <c r="A292" s="37" t="s">
        <v>2255</v>
      </c>
      <c r="B292" s="33" t="s">
        <v>2255</v>
      </c>
      <c r="C292" s="29">
        <v>561</v>
      </c>
      <c r="D292" s="30" t="s">
        <v>287</v>
      </c>
      <c r="E292" s="28">
        <v>4469000</v>
      </c>
      <c r="F292" s="28">
        <v>5764700</v>
      </c>
      <c r="G292" s="28">
        <v>9855600</v>
      </c>
      <c r="H292" s="28">
        <v>18769800</v>
      </c>
      <c r="I292" s="28">
        <v>14307800</v>
      </c>
      <c r="J292" s="28">
        <v>17505000</v>
      </c>
      <c r="K292" s="28">
        <v>3022200</v>
      </c>
      <c r="L292" s="28" t="s">
        <v>2256</v>
      </c>
      <c r="M292" s="28" t="s">
        <v>2256</v>
      </c>
      <c r="N292" s="28">
        <v>73694100</v>
      </c>
    </row>
    <row r="293" spans="1:14" x14ac:dyDescent="0.25">
      <c r="A293" s="37" t="s">
        <v>2255</v>
      </c>
      <c r="B293" s="33" t="s">
        <v>2255</v>
      </c>
      <c r="C293" s="29">
        <v>562</v>
      </c>
      <c r="D293" s="30" t="s">
        <v>288</v>
      </c>
      <c r="E293" s="28">
        <v>2549500</v>
      </c>
      <c r="F293" s="28">
        <v>3384800</v>
      </c>
      <c r="G293" s="28">
        <v>6540600</v>
      </c>
      <c r="H293" s="28">
        <v>15216100</v>
      </c>
      <c r="I293" s="28">
        <v>11825400</v>
      </c>
      <c r="J293" s="28">
        <v>17812200</v>
      </c>
      <c r="K293" s="28">
        <v>3107100</v>
      </c>
      <c r="L293" s="28" t="s">
        <v>2256</v>
      </c>
      <c r="M293" s="28" t="s">
        <v>2256</v>
      </c>
      <c r="N293" s="28">
        <v>60435700</v>
      </c>
    </row>
    <row r="294" spans="1:14" x14ac:dyDescent="0.25">
      <c r="A294" s="37" t="s">
        <v>2255</v>
      </c>
      <c r="B294" s="33" t="s">
        <v>2255</v>
      </c>
      <c r="C294" s="29">
        <v>563</v>
      </c>
      <c r="D294" s="30" t="s">
        <v>289</v>
      </c>
      <c r="E294" s="28">
        <v>8600800</v>
      </c>
      <c r="F294" s="28">
        <v>11834600</v>
      </c>
      <c r="G294" s="28">
        <v>21158300</v>
      </c>
      <c r="H294" s="28">
        <v>44246200</v>
      </c>
      <c r="I294" s="28">
        <v>27267900</v>
      </c>
      <c r="J294" s="28">
        <v>35193700</v>
      </c>
      <c r="K294" s="28">
        <v>6993900</v>
      </c>
      <c r="L294" s="28" t="s">
        <v>2256</v>
      </c>
      <c r="M294" s="28" t="s">
        <v>2256</v>
      </c>
      <c r="N294" s="28">
        <v>157231900</v>
      </c>
    </row>
    <row r="295" spans="1:14" x14ac:dyDescent="0.25">
      <c r="A295" s="37" t="s">
        <v>2255</v>
      </c>
      <c r="B295" s="33" t="s">
        <v>2255</v>
      </c>
      <c r="C295" s="29">
        <v>564</v>
      </c>
      <c r="D295" s="30" t="s">
        <v>290</v>
      </c>
      <c r="E295" s="28">
        <v>1215000</v>
      </c>
      <c r="F295" s="28">
        <v>1517700</v>
      </c>
      <c r="G295" s="28">
        <v>2553000</v>
      </c>
      <c r="H295" s="28">
        <v>4556800</v>
      </c>
      <c r="I295" s="28">
        <v>2829500</v>
      </c>
      <c r="J295" s="28">
        <v>2259500</v>
      </c>
      <c r="K295" s="28" t="s">
        <v>2256</v>
      </c>
      <c r="L295" s="28" t="s">
        <v>2256</v>
      </c>
      <c r="M295" s="28" t="s">
        <v>2256</v>
      </c>
      <c r="N295" s="28">
        <v>15386300</v>
      </c>
    </row>
    <row r="296" spans="1:14" x14ac:dyDescent="0.25">
      <c r="A296" s="37" t="s">
        <v>2255</v>
      </c>
      <c r="B296" s="33" t="s">
        <v>2255</v>
      </c>
      <c r="C296" s="29">
        <v>565</v>
      </c>
      <c r="D296" s="30" t="s">
        <v>291</v>
      </c>
      <c r="E296" s="28">
        <v>1649000</v>
      </c>
      <c r="F296" s="28">
        <v>2467900</v>
      </c>
      <c r="G296" s="28">
        <v>2925100</v>
      </c>
      <c r="H296" s="28">
        <v>9245200</v>
      </c>
      <c r="I296" s="28">
        <v>6768100</v>
      </c>
      <c r="J296" s="28">
        <v>8753100</v>
      </c>
      <c r="K296" s="28">
        <v>1208100</v>
      </c>
      <c r="L296" s="28" t="s">
        <v>2256</v>
      </c>
      <c r="M296" s="28" t="s">
        <v>2256</v>
      </c>
      <c r="N296" s="28">
        <v>33016500</v>
      </c>
    </row>
    <row r="297" spans="1:14" x14ac:dyDescent="0.25">
      <c r="A297" s="37" t="s">
        <v>2255</v>
      </c>
      <c r="B297" s="33" t="s">
        <v>2255</v>
      </c>
      <c r="C297" s="29">
        <v>566</v>
      </c>
      <c r="D297" s="30" t="s">
        <v>292</v>
      </c>
      <c r="E297" s="28">
        <v>1052700</v>
      </c>
      <c r="F297" s="28">
        <v>2287800</v>
      </c>
      <c r="G297" s="28">
        <v>3448200</v>
      </c>
      <c r="H297" s="28">
        <v>8714900</v>
      </c>
      <c r="I297" s="28">
        <v>5553300</v>
      </c>
      <c r="J297" s="28">
        <v>8753900</v>
      </c>
      <c r="K297" s="28">
        <v>1179000</v>
      </c>
      <c r="L297" s="28" t="s">
        <v>2256</v>
      </c>
      <c r="M297" s="28" t="s">
        <v>2256</v>
      </c>
      <c r="N297" s="28">
        <v>31515400</v>
      </c>
    </row>
    <row r="298" spans="1:14" x14ac:dyDescent="0.25">
      <c r="A298" s="37" t="s">
        <v>2255</v>
      </c>
      <c r="B298" s="33" t="s">
        <v>2255</v>
      </c>
      <c r="C298" s="29">
        <v>567</v>
      </c>
      <c r="D298" s="30" t="s">
        <v>293</v>
      </c>
      <c r="E298" s="28">
        <v>4733600</v>
      </c>
      <c r="F298" s="28">
        <v>7408000</v>
      </c>
      <c r="G298" s="28">
        <v>10679700</v>
      </c>
      <c r="H298" s="28">
        <v>22719200</v>
      </c>
      <c r="I298" s="28">
        <v>15149500</v>
      </c>
      <c r="J298" s="28">
        <v>20403200</v>
      </c>
      <c r="K298" s="28">
        <v>4475900</v>
      </c>
      <c r="L298" s="28" t="s">
        <v>2256</v>
      </c>
      <c r="M298" s="28" t="s">
        <v>2256</v>
      </c>
      <c r="N298" s="28">
        <v>85569100</v>
      </c>
    </row>
    <row r="299" spans="1:14" x14ac:dyDescent="0.25">
      <c r="A299" s="37" t="s">
        <v>2255</v>
      </c>
      <c r="B299" s="33" t="s">
        <v>2255</v>
      </c>
      <c r="C299" s="29">
        <v>571</v>
      </c>
      <c r="D299" s="30" t="s">
        <v>294</v>
      </c>
      <c r="E299" s="28">
        <v>1692000</v>
      </c>
      <c r="F299" s="28">
        <v>2200700</v>
      </c>
      <c r="G299" s="28">
        <v>2807300</v>
      </c>
      <c r="H299" s="28">
        <v>7060500</v>
      </c>
      <c r="I299" s="28">
        <v>5204500</v>
      </c>
      <c r="J299" s="28">
        <v>4644700</v>
      </c>
      <c r="K299" s="28">
        <v>2175500</v>
      </c>
      <c r="L299" s="28" t="s">
        <v>2256</v>
      </c>
      <c r="M299" s="28" t="s">
        <v>2256</v>
      </c>
      <c r="N299" s="28">
        <v>25785200</v>
      </c>
    </row>
    <row r="300" spans="1:14" x14ac:dyDescent="0.25">
      <c r="A300" s="37" t="s">
        <v>2255</v>
      </c>
      <c r="B300" s="33" t="s">
        <v>2255</v>
      </c>
      <c r="C300" s="29">
        <v>572</v>
      </c>
      <c r="D300" s="30" t="s">
        <v>295</v>
      </c>
      <c r="E300" s="28">
        <v>2837300</v>
      </c>
      <c r="F300" s="28">
        <v>3960300</v>
      </c>
      <c r="G300" s="28">
        <v>7078400</v>
      </c>
      <c r="H300" s="28">
        <v>17872100</v>
      </c>
      <c r="I300" s="28">
        <v>15488100</v>
      </c>
      <c r="J300" s="28">
        <v>16867200</v>
      </c>
      <c r="K300" s="28">
        <v>1925200</v>
      </c>
      <c r="L300" s="28" t="s">
        <v>2256</v>
      </c>
      <c r="M300" s="28" t="s">
        <v>2256</v>
      </c>
      <c r="N300" s="28">
        <v>66028600</v>
      </c>
    </row>
    <row r="301" spans="1:14" x14ac:dyDescent="0.25">
      <c r="A301" s="37" t="s">
        <v>2255</v>
      </c>
      <c r="B301" s="33" t="s">
        <v>2255</v>
      </c>
      <c r="C301" s="29">
        <v>573</v>
      </c>
      <c r="D301" s="30" t="s">
        <v>296</v>
      </c>
      <c r="E301" s="28">
        <v>4069300</v>
      </c>
      <c r="F301" s="28">
        <v>5876300</v>
      </c>
      <c r="G301" s="28">
        <v>9053500</v>
      </c>
      <c r="H301" s="28">
        <v>20435100</v>
      </c>
      <c r="I301" s="28">
        <v>14476200</v>
      </c>
      <c r="J301" s="28">
        <v>21207200</v>
      </c>
      <c r="K301" s="28">
        <v>3462700</v>
      </c>
      <c r="L301" s="28" t="s">
        <v>2256</v>
      </c>
      <c r="M301" s="28" t="s">
        <v>2256</v>
      </c>
      <c r="N301" s="28">
        <v>78580300</v>
      </c>
    </row>
    <row r="302" spans="1:14" x14ac:dyDescent="0.25">
      <c r="A302" s="37" t="s">
        <v>2255</v>
      </c>
      <c r="B302" s="33" t="s">
        <v>2255</v>
      </c>
      <c r="C302" s="29">
        <v>574</v>
      </c>
      <c r="D302" s="30" t="s">
        <v>297</v>
      </c>
      <c r="E302" s="28">
        <v>558800</v>
      </c>
      <c r="F302" s="28">
        <v>966900</v>
      </c>
      <c r="G302" s="28">
        <v>1695900</v>
      </c>
      <c r="H302" s="28">
        <v>3823200</v>
      </c>
      <c r="I302" s="28">
        <v>3305000</v>
      </c>
      <c r="J302" s="28">
        <v>1669400</v>
      </c>
      <c r="K302" s="28" t="s">
        <v>2256</v>
      </c>
      <c r="L302" s="28" t="s">
        <v>2256</v>
      </c>
      <c r="M302" s="28" t="s">
        <v>2256</v>
      </c>
      <c r="N302" s="28">
        <v>12442700</v>
      </c>
    </row>
    <row r="303" spans="1:14" x14ac:dyDescent="0.25">
      <c r="A303" s="37" t="s">
        <v>2255</v>
      </c>
      <c r="B303" s="33" t="s">
        <v>2255</v>
      </c>
      <c r="C303" s="29">
        <v>575</v>
      </c>
      <c r="D303" s="30" t="s">
        <v>298</v>
      </c>
      <c r="E303" s="28">
        <v>375300</v>
      </c>
      <c r="F303" s="28">
        <v>658900</v>
      </c>
      <c r="G303" s="28">
        <v>502900</v>
      </c>
      <c r="H303" s="28">
        <v>3375900</v>
      </c>
      <c r="I303" s="28">
        <v>2705900</v>
      </c>
      <c r="J303" s="28">
        <v>1854800</v>
      </c>
      <c r="K303" s="28" t="s">
        <v>2256</v>
      </c>
      <c r="L303" s="28" t="s">
        <v>2256</v>
      </c>
      <c r="M303" s="28" t="s">
        <v>2256</v>
      </c>
      <c r="N303" s="28">
        <v>10024500</v>
      </c>
    </row>
    <row r="304" spans="1:14" x14ac:dyDescent="0.25">
      <c r="A304" s="37" t="s">
        <v>2255</v>
      </c>
      <c r="B304" s="33" t="s">
        <v>2255</v>
      </c>
      <c r="C304" s="29">
        <v>576</v>
      </c>
      <c r="D304" s="30" t="s">
        <v>299</v>
      </c>
      <c r="E304" s="28">
        <v>4805200</v>
      </c>
      <c r="F304" s="28">
        <v>8007600</v>
      </c>
      <c r="G304" s="28">
        <v>11889500</v>
      </c>
      <c r="H304" s="28">
        <v>22542500</v>
      </c>
      <c r="I304" s="28">
        <v>16600600</v>
      </c>
      <c r="J304" s="28">
        <v>21822800</v>
      </c>
      <c r="K304" s="28">
        <v>10361600</v>
      </c>
      <c r="L304" s="28" t="s">
        <v>2256</v>
      </c>
      <c r="M304" s="28" t="s">
        <v>2256</v>
      </c>
      <c r="N304" s="28">
        <v>96831000</v>
      </c>
    </row>
    <row r="305" spans="1:14" x14ac:dyDescent="0.25">
      <c r="A305" s="37" t="s">
        <v>2255</v>
      </c>
      <c r="B305" s="33" t="s">
        <v>2255</v>
      </c>
      <c r="C305" s="29">
        <v>577</v>
      </c>
      <c r="D305" s="30" t="s">
        <v>300</v>
      </c>
      <c r="E305" s="28">
        <v>526000</v>
      </c>
      <c r="F305" s="28">
        <v>625200</v>
      </c>
      <c r="G305" s="28">
        <v>1127200</v>
      </c>
      <c r="H305" s="28">
        <v>3138800</v>
      </c>
      <c r="I305" s="28">
        <v>2320200</v>
      </c>
      <c r="J305" s="28">
        <v>3332700</v>
      </c>
      <c r="K305" s="28" t="s">
        <v>2256</v>
      </c>
      <c r="L305" s="28" t="s">
        <v>2256</v>
      </c>
      <c r="M305" s="28" t="s">
        <v>2256</v>
      </c>
      <c r="N305" s="28">
        <v>11553500</v>
      </c>
    </row>
    <row r="306" spans="1:14" x14ac:dyDescent="0.25">
      <c r="A306" s="37" t="s">
        <v>2255</v>
      </c>
      <c r="B306" s="33" t="s">
        <v>2255</v>
      </c>
      <c r="C306" s="29">
        <v>578</v>
      </c>
      <c r="D306" s="30" t="s">
        <v>301</v>
      </c>
      <c r="E306" s="28">
        <v>344600</v>
      </c>
      <c r="F306" s="28">
        <v>458400</v>
      </c>
      <c r="G306" s="28">
        <v>1443700</v>
      </c>
      <c r="H306" s="28">
        <v>2060500</v>
      </c>
      <c r="I306" s="28">
        <v>2163300</v>
      </c>
      <c r="J306" s="28">
        <v>862200</v>
      </c>
      <c r="K306" s="28" t="s">
        <v>2256</v>
      </c>
      <c r="L306" s="28" t="s">
        <v>2256</v>
      </c>
      <c r="M306" s="28" t="s">
        <v>2256</v>
      </c>
      <c r="N306" s="28">
        <v>7332700</v>
      </c>
    </row>
    <row r="307" spans="1:14" x14ac:dyDescent="0.25">
      <c r="A307" s="37" t="s">
        <v>2255</v>
      </c>
      <c r="B307" s="33" t="s">
        <v>2255</v>
      </c>
      <c r="C307" s="29">
        <v>579</v>
      </c>
      <c r="D307" s="30" t="s">
        <v>302</v>
      </c>
      <c r="E307" s="28">
        <v>1077600</v>
      </c>
      <c r="F307" s="28">
        <v>1027000</v>
      </c>
      <c r="G307" s="28">
        <v>1740400</v>
      </c>
      <c r="H307" s="28">
        <v>2894600</v>
      </c>
      <c r="I307" s="28">
        <v>2099300</v>
      </c>
      <c r="J307" s="28">
        <v>2035300</v>
      </c>
      <c r="K307" s="28" t="s">
        <v>2256</v>
      </c>
      <c r="L307" s="28" t="s">
        <v>2256</v>
      </c>
      <c r="M307" s="28" t="s">
        <v>2256</v>
      </c>
      <c r="N307" s="28">
        <v>11092900</v>
      </c>
    </row>
    <row r="308" spans="1:14" x14ac:dyDescent="0.25">
      <c r="A308" s="37" t="s">
        <v>2255</v>
      </c>
      <c r="B308" s="33" t="s">
        <v>2255</v>
      </c>
      <c r="C308" s="29">
        <v>580</v>
      </c>
      <c r="D308" s="30" t="s">
        <v>303</v>
      </c>
      <c r="E308" s="28">
        <v>667000</v>
      </c>
      <c r="F308" s="28">
        <v>1370700</v>
      </c>
      <c r="G308" s="28">
        <v>1536200</v>
      </c>
      <c r="H308" s="28">
        <v>3661900</v>
      </c>
      <c r="I308" s="28">
        <v>3380000</v>
      </c>
      <c r="J308" s="28">
        <v>2466300</v>
      </c>
      <c r="K308" s="28" t="s">
        <v>2256</v>
      </c>
      <c r="L308" s="28" t="s">
        <v>2256</v>
      </c>
      <c r="M308" s="28" t="s">
        <v>2256</v>
      </c>
      <c r="N308" s="28">
        <v>13272100</v>
      </c>
    </row>
    <row r="309" spans="1:14" x14ac:dyDescent="0.25">
      <c r="A309" s="37" t="s">
        <v>2255</v>
      </c>
      <c r="B309" s="33" t="s">
        <v>2255</v>
      </c>
      <c r="C309" s="29">
        <v>581</v>
      </c>
      <c r="D309" s="30" t="s">
        <v>304</v>
      </c>
      <c r="E309" s="28">
        <v>5997000</v>
      </c>
      <c r="F309" s="28">
        <v>12302400</v>
      </c>
      <c r="G309" s="28">
        <v>19985200</v>
      </c>
      <c r="H309" s="28">
        <v>39013000</v>
      </c>
      <c r="I309" s="28">
        <v>26959100</v>
      </c>
      <c r="J309" s="28">
        <v>33697500</v>
      </c>
      <c r="K309" s="28">
        <v>9494600</v>
      </c>
      <c r="L309" s="28" t="s">
        <v>2256</v>
      </c>
      <c r="M309" s="28" t="s">
        <v>2256</v>
      </c>
      <c r="N309" s="28">
        <v>150190800</v>
      </c>
    </row>
    <row r="310" spans="1:14" x14ac:dyDescent="0.25">
      <c r="A310" s="37" t="s">
        <v>2255</v>
      </c>
      <c r="B310" s="33" t="s">
        <v>2255</v>
      </c>
      <c r="C310" s="29">
        <v>582</v>
      </c>
      <c r="D310" s="30" t="s">
        <v>305</v>
      </c>
      <c r="E310" s="28">
        <v>534200</v>
      </c>
      <c r="F310" s="28">
        <v>1017800</v>
      </c>
      <c r="G310" s="28">
        <v>1010200</v>
      </c>
      <c r="H310" s="28">
        <v>2973600</v>
      </c>
      <c r="I310" s="28">
        <v>2299800</v>
      </c>
      <c r="J310" s="28">
        <v>2304700</v>
      </c>
      <c r="K310" s="28" t="s">
        <v>2256</v>
      </c>
      <c r="L310" s="28" t="s">
        <v>2256</v>
      </c>
      <c r="M310" s="28" t="s">
        <v>2256</v>
      </c>
      <c r="N310" s="28">
        <v>10140300</v>
      </c>
    </row>
    <row r="311" spans="1:14" x14ac:dyDescent="0.25">
      <c r="A311" s="37" t="s">
        <v>2255</v>
      </c>
      <c r="B311" s="33" t="s">
        <v>2255</v>
      </c>
      <c r="C311" s="29">
        <v>584</v>
      </c>
      <c r="D311" s="30" t="s">
        <v>306</v>
      </c>
      <c r="E311" s="28">
        <v>2408300</v>
      </c>
      <c r="F311" s="28">
        <v>4094700</v>
      </c>
      <c r="G311" s="28">
        <v>7463100</v>
      </c>
      <c r="H311" s="28">
        <v>13844300</v>
      </c>
      <c r="I311" s="28">
        <v>9600600</v>
      </c>
      <c r="J311" s="28">
        <v>11056400</v>
      </c>
      <c r="K311" s="28">
        <v>3827100</v>
      </c>
      <c r="L311" s="28" t="s">
        <v>2256</v>
      </c>
      <c r="M311" s="28" t="s">
        <v>2256</v>
      </c>
      <c r="N311" s="28">
        <v>52294500</v>
      </c>
    </row>
    <row r="312" spans="1:14" x14ac:dyDescent="0.25">
      <c r="A312" s="37" t="s">
        <v>2255</v>
      </c>
      <c r="B312" s="33" t="s">
        <v>2255</v>
      </c>
      <c r="C312" s="29">
        <v>585</v>
      </c>
      <c r="D312" s="30" t="s">
        <v>307</v>
      </c>
      <c r="E312" s="28">
        <v>959800</v>
      </c>
      <c r="F312" s="28">
        <v>1649300</v>
      </c>
      <c r="G312" s="28">
        <v>3445900</v>
      </c>
      <c r="H312" s="28">
        <v>8207800</v>
      </c>
      <c r="I312" s="28">
        <v>6213500</v>
      </c>
      <c r="J312" s="28">
        <v>11834900</v>
      </c>
      <c r="K312" s="28">
        <v>1408100</v>
      </c>
      <c r="L312" s="28" t="s">
        <v>2256</v>
      </c>
      <c r="M312" s="28" t="s">
        <v>2256</v>
      </c>
      <c r="N312" s="28">
        <v>33719300</v>
      </c>
    </row>
    <row r="313" spans="1:14" x14ac:dyDescent="0.25">
      <c r="A313" s="37" t="s">
        <v>2255</v>
      </c>
      <c r="B313" s="33" t="s">
        <v>2255</v>
      </c>
      <c r="C313" s="29">
        <v>586</v>
      </c>
      <c r="D313" s="30" t="s">
        <v>308</v>
      </c>
      <c r="E313" s="28">
        <v>216100</v>
      </c>
      <c r="F313" s="28">
        <v>522600</v>
      </c>
      <c r="G313" s="28">
        <v>708300</v>
      </c>
      <c r="H313" s="28">
        <v>1469400</v>
      </c>
      <c r="I313" s="28">
        <v>940100</v>
      </c>
      <c r="J313" s="28">
        <v>592400</v>
      </c>
      <c r="K313" s="28" t="s">
        <v>2256</v>
      </c>
      <c r="L313" s="28" t="s">
        <v>2256</v>
      </c>
      <c r="M313" s="28" t="s">
        <v>2256</v>
      </c>
      <c r="N313" s="28">
        <v>4448900</v>
      </c>
    </row>
    <row r="314" spans="1:14" x14ac:dyDescent="0.25">
      <c r="A314" s="37" t="s">
        <v>2255</v>
      </c>
      <c r="B314" s="33" t="s">
        <v>2255</v>
      </c>
      <c r="C314" s="29">
        <v>587</v>
      </c>
      <c r="D314" s="30" t="s">
        <v>309</v>
      </c>
      <c r="E314" s="28">
        <v>4295200</v>
      </c>
      <c r="F314" s="28">
        <v>7290000</v>
      </c>
      <c r="G314" s="28">
        <v>13057200</v>
      </c>
      <c r="H314" s="28">
        <v>32936000</v>
      </c>
      <c r="I314" s="28">
        <v>20761000</v>
      </c>
      <c r="J314" s="28">
        <v>22119700</v>
      </c>
      <c r="K314" s="28">
        <v>5394600</v>
      </c>
      <c r="L314" s="28" t="s">
        <v>2256</v>
      </c>
      <c r="M314" s="28" t="s">
        <v>2256</v>
      </c>
      <c r="N314" s="28">
        <v>106934300</v>
      </c>
    </row>
    <row r="315" spans="1:14" x14ac:dyDescent="0.25">
      <c r="A315" s="37" t="s">
        <v>2255</v>
      </c>
      <c r="B315" s="33" t="s">
        <v>2255</v>
      </c>
      <c r="C315" s="29">
        <v>588</v>
      </c>
      <c r="D315" s="30" t="s">
        <v>310</v>
      </c>
      <c r="E315" s="28">
        <v>490300</v>
      </c>
      <c r="F315" s="28">
        <v>935400</v>
      </c>
      <c r="G315" s="28">
        <v>1729000</v>
      </c>
      <c r="H315" s="28">
        <v>3041800</v>
      </c>
      <c r="I315" s="28">
        <v>1780200</v>
      </c>
      <c r="J315" s="28">
        <v>1530700</v>
      </c>
      <c r="K315" s="28" t="s">
        <v>2256</v>
      </c>
      <c r="L315" s="28" t="s">
        <v>2256</v>
      </c>
      <c r="M315" s="28" t="s">
        <v>2256</v>
      </c>
      <c r="N315" s="28">
        <v>9696700</v>
      </c>
    </row>
    <row r="316" spans="1:14" x14ac:dyDescent="0.25">
      <c r="A316" s="37" t="s">
        <v>2255</v>
      </c>
      <c r="B316" s="33" t="s">
        <v>2255</v>
      </c>
      <c r="C316" s="29">
        <v>589</v>
      </c>
      <c r="D316" s="30" t="s">
        <v>311</v>
      </c>
      <c r="E316" s="28">
        <v>542300</v>
      </c>
      <c r="F316" s="28">
        <v>1159000</v>
      </c>
      <c r="G316" s="28">
        <v>1990000</v>
      </c>
      <c r="H316" s="28">
        <v>4366300</v>
      </c>
      <c r="I316" s="28">
        <v>2018100</v>
      </c>
      <c r="J316" s="28">
        <v>2903200</v>
      </c>
      <c r="K316" s="28" t="s">
        <v>2256</v>
      </c>
      <c r="L316" s="28" t="s">
        <v>2256</v>
      </c>
      <c r="M316" s="28" t="s">
        <v>2256</v>
      </c>
      <c r="N316" s="28">
        <v>13650700</v>
      </c>
    </row>
    <row r="317" spans="1:14" x14ac:dyDescent="0.25">
      <c r="A317" s="37" t="s">
        <v>2255</v>
      </c>
      <c r="B317" s="33" t="s">
        <v>2255</v>
      </c>
      <c r="C317" s="29">
        <v>590</v>
      </c>
      <c r="D317" s="30" t="s">
        <v>312</v>
      </c>
      <c r="E317" s="28">
        <v>2822200</v>
      </c>
      <c r="F317" s="28">
        <v>5375800</v>
      </c>
      <c r="G317" s="28">
        <v>7359500</v>
      </c>
      <c r="H317" s="28">
        <v>18493100</v>
      </c>
      <c r="I317" s="28">
        <v>11977300</v>
      </c>
      <c r="J317" s="28">
        <v>18294600</v>
      </c>
      <c r="K317" s="28">
        <v>4406000</v>
      </c>
      <c r="L317" s="28" t="s">
        <v>2256</v>
      </c>
      <c r="M317" s="28" t="s">
        <v>2256</v>
      </c>
      <c r="N317" s="28">
        <v>70048500</v>
      </c>
    </row>
    <row r="318" spans="1:14" x14ac:dyDescent="0.25">
      <c r="A318" s="37" t="s">
        <v>2255</v>
      </c>
      <c r="B318" s="33" t="s">
        <v>2255</v>
      </c>
      <c r="C318" s="29">
        <v>591</v>
      </c>
      <c r="D318" s="30" t="s">
        <v>313</v>
      </c>
      <c r="E318" s="28">
        <v>196500</v>
      </c>
      <c r="F318" s="28">
        <v>120700</v>
      </c>
      <c r="G318" s="28">
        <v>298600</v>
      </c>
      <c r="H318" s="28">
        <v>883700</v>
      </c>
      <c r="I318" s="28" t="s">
        <v>2256</v>
      </c>
      <c r="J318" s="28" t="s">
        <v>2256</v>
      </c>
      <c r="K318" s="28" t="s">
        <v>2256</v>
      </c>
      <c r="L318" s="28" t="s">
        <v>2256</v>
      </c>
      <c r="M318" s="28" t="s">
        <v>2256</v>
      </c>
      <c r="N318" s="28">
        <v>1835000</v>
      </c>
    </row>
    <row r="319" spans="1:14" x14ac:dyDescent="0.25">
      <c r="A319" s="37" t="s">
        <v>2255</v>
      </c>
      <c r="B319" s="33" t="s">
        <v>2255</v>
      </c>
      <c r="C319" s="29">
        <v>592</v>
      </c>
      <c r="D319" s="30" t="s">
        <v>314</v>
      </c>
      <c r="E319" s="28">
        <v>854500</v>
      </c>
      <c r="F319" s="28">
        <v>1228100</v>
      </c>
      <c r="G319" s="28">
        <v>1655900</v>
      </c>
      <c r="H319" s="28">
        <v>4733600</v>
      </c>
      <c r="I319" s="28">
        <v>3080700</v>
      </c>
      <c r="J319" s="28">
        <v>4902800</v>
      </c>
      <c r="K319" s="28">
        <v>1519300</v>
      </c>
      <c r="L319" s="28" t="s">
        <v>2256</v>
      </c>
      <c r="M319" s="28" t="s">
        <v>2256</v>
      </c>
      <c r="N319" s="28">
        <v>17974900</v>
      </c>
    </row>
    <row r="320" spans="1:14" x14ac:dyDescent="0.25">
      <c r="A320" s="37" t="s">
        <v>2255</v>
      </c>
      <c r="B320" s="33" t="s">
        <v>2255</v>
      </c>
      <c r="C320" s="29">
        <v>593</v>
      </c>
      <c r="D320" s="30" t="s">
        <v>315</v>
      </c>
      <c r="E320" s="28">
        <v>5637600</v>
      </c>
      <c r="F320" s="28">
        <v>10684600</v>
      </c>
      <c r="G320" s="28">
        <v>19748600</v>
      </c>
      <c r="H320" s="28">
        <v>40481100</v>
      </c>
      <c r="I320" s="28">
        <v>29719100</v>
      </c>
      <c r="J320" s="28">
        <v>50278300</v>
      </c>
      <c r="K320" s="28">
        <v>17738900</v>
      </c>
      <c r="L320" s="28" t="s">
        <v>2256</v>
      </c>
      <c r="M320" s="28" t="s">
        <v>2256</v>
      </c>
      <c r="N320" s="28">
        <v>175053100</v>
      </c>
    </row>
    <row r="321" spans="1:14" x14ac:dyDescent="0.25">
      <c r="A321" s="37" t="s">
        <v>2255</v>
      </c>
      <c r="B321" s="33" t="s">
        <v>2255</v>
      </c>
      <c r="C321" s="29">
        <v>594</v>
      </c>
      <c r="D321" s="30" t="s">
        <v>316</v>
      </c>
      <c r="E321" s="28">
        <v>2524900</v>
      </c>
      <c r="F321" s="28">
        <v>4924600</v>
      </c>
      <c r="G321" s="28">
        <v>8235900</v>
      </c>
      <c r="H321" s="28">
        <v>17950900</v>
      </c>
      <c r="I321" s="28">
        <v>12297000</v>
      </c>
      <c r="J321" s="28">
        <v>16611100</v>
      </c>
      <c r="K321" s="28">
        <v>3603200</v>
      </c>
      <c r="L321" s="28" t="s">
        <v>2256</v>
      </c>
      <c r="M321" s="28" t="s">
        <v>2256</v>
      </c>
      <c r="N321" s="28">
        <v>66724700</v>
      </c>
    </row>
    <row r="322" spans="1:14" x14ac:dyDescent="0.25">
      <c r="A322" s="37" t="s">
        <v>2255</v>
      </c>
      <c r="B322" s="33" t="s">
        <v>2255</v>
      </c>
      <c r="C322" s="29">
        <v>602</v>
      </c>
      <c r="D322" s="30" t="s">
        <v>317</v>
      </c>
      <c r="E322" s="28">
        <v>942500</v>
      </c>
      <c r="F322" s="28">
        <v>1453200</v>
      </c>
      <c r="G322" s="28">
        <v>2998800</v>
      </c>
      <c r="H322" s="28">
        <v>6691400</v>
      </c>
      <c r="I322" s="28">
        <v>4602600</v>
      </c>
      <c r="J322" s="28">
        <v>5697700</v>
      </c>
      <c r="K322" s="28">
        <v>784100</v>
      </c>
      <c r="L322" s="28" t="s">
        <v>2256</v>
      </c>
      <c r="M322" s="28" t="s">
        <v>2256</v>
      </c>
      <c r="N322" s="28">
        <v>23170300</v>
      </c>
    </row>
    <row r="323" spans="1:14" x14ac:dyDescent="0.25">
      <c r="A323" s="37" t="s">
        <v>2255</v>
      </c>
      <c r="B323" s="33" t="s">
        <v>2255</v>
      </c>
      <c r="C323" s="29">
        <v>603</v>
      </c>
      <c r="D323" s="30" t="s">
        <v>318</v>
      </c>
      <c r="E323" s="28">
        <v>2000700</v>
      </c>
      <c r="F323" s="28">
        <v>3176800</v>
      </c>
      <c r="G323" s="28">
        <v>5507600</v>
      </c>
      <c r="H323" s="28">
        <v>13487900</v>
      </c>
      <c r="I323" s="28">
        <v>9682000</v>
      </c>
      <c r="J323" s="28">
        <v>15845100</v>
      </c>
      <c r="K323" s="28">
        <v>3302300</v>
      </c>
      <c r="L323" s="28" t="s">
        <v>2256</v>
      </c>
      <c r="M323" s="28" t="s">
        <v>2256</v>
      </c>
      <c r="N323" s="28">
        <v>53002400</v>
      </c>
    </row>
    <row r="324" spans="1:14" x14ac:dyDescent="0.25">
      <c r="A324" s="37" t="s">
        <v>2255</v>
      </c>
      <c r="B324" s="33" t="s">
        <v>2255</v>
      </c>
      <c r="C324" s="29">
        <v>605</v>
      </c>
      <c r="D324" s="30" t="s">
        <v>319</v>
      </c>
      <c r="E324" s="28">
        <v>1496500</v>
      </c>
      <c r="F324" s="28">
        <v>2606600</v>
      </c>
      <c r="G324" s="28">
        <v>4676200</v>
      </c>
      <c r="H324" s="28">
        <v>8755500</v>
      </c>
      <c r="I324" s="28">
        <v>6082900</v>
      </c>
      <c r="J324" s="28">
        <v>7045600</v>
      </c>
      <c r="K324" s="28">
        <v>1134300</v>
      </c>
      <c r="L324" s="28" t="s">
        <v>2256</v>
      </c>
      <c r="M324" s="28" t="s">
        <v>2256</v>
      </c>
      <c r="N324" s="28">
        <v>31797600</v>
      </c>
    </row>
    <row r="325" spans="1:14" x14ac:dyDescent="0.25">
      <c r="A325" s="37" t="s">
        <v>2255</v>
      </c>
      <c r="B325" s="33" t="s">
        <v>2255</v>
      </c>
      <c r="C325" s="29">
        <v>606</v>
      </c>
      <c r="D325" s="30" t="s">
        <v>320</v>
      </c>
      <c r="E325" s="28">
        <v>275700</v>
      </c>
      <c r="F325" s="28">
        <v>970900</v>
      </c>
      <c r="G325" s="28">
        <v>1963400</v>
      </c>
      <c r="H325" s="28">
        <v>4038600</v>
      </c>
      <c r="I325" s="28">
        <v>1707000</v>
      </c>
      <c r="J325" s="28">
        <v>5539600</v>
      </c>
      <c r="K325" s="28" t="s">
        <v>2256</v>
      </c>
      <c r="L325" s="28" t="s">
        <v>2256</v>
      </c>
      <c r="M325" s="28" t="s">
        <v>2256</v>
      </c>
      <c r="N325" s="28">
        <v>14709400</v>
      </c>
    </row>
    <row r="326" spans="1:14" x14ac:dyDescent="0.25">
      <c r="A326" s="37" t="s">
        <v>2255</v>
      </c>
      <c r="B326" s="33" t="s">
        <v>2255</v>
      </c>
      <c r="C326" s="29">
        <v>607</v>
      </c>
      <c r="D326" s="30" t="s">
        <v>321</v>
      </c>
      <c r="E326" s="28">
        <v>465400</v>
      </c>
      <c r="F326" s="28">
        <v>545800</v>
      </c>
      <c r="G326" s="28">
        <v>981500</v>
      </c>
      <c r="H326" s="28">
        <v>2775200</v>
      </c>
      <c r="I326" s="28">
        <v>2036500</v>
      </c>
      <c r="J326" s="28">
        <v>5571000</v>
      </c>
      <c r="K326" s="28" t="s">
        <v>2256</v>
      </c>
      <c r="L326" s="28" t="s">
        <v>2256</v>
      </c>
      <c r="M326" s="28" t="s">
        <v>2256</v>
      </c>
      <c r="N326" s="28">
        <v>12375400</v>
      </c>
    </row>
    <row r="327" spans="1:14" x14ac:dyDescent="0.25">
      <c r="A327" s="37" t="s">
        <v>2255</v>
      </c>
      <c r="B327" s="33" t="s">
        <v>2255</v>
      </c>
      <c r="C327" s="29">
        <v>608</v>
      </c>
      <c r="D327" s="30" t="s">
        <v>322</v>
      </c>
      <c r="E327" s="28">
        <v>3277700</v>
      </c>
      <c r="F327" s="28">
        <v>6538500</v>
      </c>
      <c r="G327" s="28">
        <v>9841600</v>
      </c>
      <c r="H327" s="28">
        <v>29305400</v>
      </c>
      <c r="I327" s="28">
        <v>24805100</v>
      </c>
      <c r="J327" s="28">
        <v>41164600</v>
      </c>
      <c r="K327" s="28">
        <v>8607800</v>
      </c>
      <c r="L327" s="28" t="s">
        <v>2256</v>
      </c>
      <c r="M327" s="28" t="s">
        <v>2256</v>
      </c>
      <c r="N327" s="28">
        <v>124611400</v>
      </c>
    </row>
    <row r="328" spans="1:14" x14ac:dyDescent="0.25">
      <c r="A328" s="37" t="s">
        <v>2255</v>
      </c>
      <c r="B328" s="33" t="s">
        <v>2255</v>
      </c>
      <c r="C328" s="29">
        <v>609</v>
      </c>
      <c r="D328" s="30" t="s">
        <v>323</v>
      </c>
      <c r="E328" s="28">
        <v>377500</v>
      </c>
      <c r="F328" s="28">
        <v>588100</v>
      </c>
      <c r="G328" s="28">
        <v>374200</v>
      </c>
      <c r="H328" s="28">
        <v>2188900</v>
      </c>
      <c r="I328" s="28">
        <v>1092900</v>
      </c>
      <c r="J328" s="28">
        <v>1896700</v>
      </c>
      <c r="K328" s="28">
        <v>1137500</v>
      </c>
      <c r="L328" s="28" t="s">
        <v>2256</v>
      </c>
      <c r="M328" s="28" t="s">
        <v>2256</v>
      </c>
      <c r="N328" s="28">
        <v>8378300</v>
      </c>
    </row>
    <row r="329" spans="1:14" x14ac:dyDescent="0.25">
      <c r="A329" s="37" t="s">
        <v>2255</v>
      </c>
      <c r="B329" s="33" t="s">
        <v>2255</v>
      </c>
      <c r="C329" s="29">
        <v>610</v>
      </c>
      <c r="D329" s="30" t="s">
        <v>324</v>
      </c>
      <c r="E329" s="28">
        <v>651000</v>
      </c>
      <c r="F329" s="28">
        <v>863100</v>
      </c>
      <c r="G329" s="28">
        <v>1135100</v>
      </c>
      <c r="H329" s="28">
        <v>4180300</v>
      </c>
      <c r="I329" s="28">
        <v>2374200</v>
      </c>
      <c r="J329" s="28">
        <v>5667800</v>
      </c>
      <c r="K329" s="28">
        <v>1329900</v>
      </c>
      <c r="L329" s="28" t="s">
        <v>2256</v>
      </c>
      <c r="M329" s="28" t="s">
        <v>2256</v>
      </c>
      <c r="N329" s="28">
        <v>16201400</v>
      </c>
    </row>
    <row r="330" spans="1:14" x14ac:dyDescent="0.25">
      <c r="A330" s="37" t="s">
        <v>2255</v>
      </c>
      <c r="B330" s="33" t="s">
        <v>2255</v>
      </c>
      <c r="C330" s="29">
        <v>611</v>
      </c>
      <c r="D330" s="30" t="s">
        <v>325</v>
      </c>
      <c r="E330" s="28">
        <v>681300</v>
      </c>
      <c r="F330" s="28">
        <v>1386200</v>
      </c>
      <c r="G330" s="28">
        <v>2461000</v>
      </c>
      <c r="H330" s="28">
        <v>7164700</v>
      </c>
      <c r="I330" s="28">
        <v>6400000</v>
      </c>
      <c r="J330" s="28">
        <v>10974700</v>
      </c>
      <c r="K330" s="28">
        <v>2095100</v>
      </c>
      <c r="L330" s="28" t="s">
        <v>2256</v>
      </c>
      <c r="M330" s="28" t="s">
        <v>2256</v>
      </c>
      <c r="N330" s="28">
        <v>31742600</v>
      </c>
    </row>
    <row r="331" spans="1:14" x14ac:dyDescent="0.25">
      <c r="A331" s="37" t="s">
        <v>2255</v>
      </c>
      <c r="B331" s="33" t="s">
        <v>2255</v>
      </c>
      <c r="C331" s="29">
        <v>612</v>
      </c>
      <c r="D331" s="30" t="s">
        <v>326</v>
      </c>
      <c r="E331" s="28">
        <v>4592900</v>
      </c>
      <c r="F331" s="28">
        <v>8880600</v>
      </c>
      <c r="G331" s="28">
        <v>16210400</v>
      </c>
      <c r="H331" s="28">
        <v>37450600</v>
      </c>
      <c r="I331" s="28">
        <v>30851200</v>
      </c>
      <c r="J331" s="28">
        <v>55379800</v>
      </c>
      <c r="K331" s="28">
        <v>10916100</v>
      </c>
      <c r="L331" s="28" t="s">
        <v>2256</v>
      </c>
      <c r="M331" s="28" t="s">
        <v>2256</v>
      </c>
      <c r="N331" s="28">
        <v>165409100</v>
      </c>
    </row>
    <row r="332" spans="1:14" x14ac:dyDescent="0.25">
      <c r="A332" s="37" t="s">
        <v>2255</v>
      </c>
      <c r="B332" s="33" t="s">
        <v>2255</v>
      </c>
      <c r="C332" s="29">
        <v>613</v>
      </c>
      <c r="D332" s="30" t="s">
        <v>327</v>
      </c>
      <c r="E332" s="28">
        <v>762800</v>
      </c>
      <c r="F332" s="28">
        <v>1088200</v>
      </c>
      <c r="G332" s="28">
        <v>2146200</v>
      </c>
      <c r="H332" s="28">
        <v>2798900</v>
      </c>
      <c r="I332" s="28">
        <v>2533200</v>
      </c>
      <c r="J332" s="28">
        <v>3285300</v>
      </c>
      <c r="K332" s="28" t="s">
        <v>2256</v>
      </c>
      <c r="L332" s="28" t="s">
        <v>2256</v>
      </c>
      <c r="M332" s="28" t="s">
        <v>2256</v>
      </c>
      <c r="N332" s="28">
        <v>12926000</v>
      </c>
    </row>
    <row r="333" spans="1:14" x14ac:dyDescent="0.25">
      <c r="A333" s="37" t="s">
        <v>2255</v>
      </c>
      <c r="B333" s="33" t="s">
        <v>2255</v>
      </c>
      <c r="C333" s="29">
        <v>614</v>
      </c>
      <c r="D333" s="30" t="s">
        <v>328</v>
      </c>
      <c r="E333" s="28">
        <v>1665700</v>
      </c>
      <c r="F333" s="28">
        <v>2248800</v>
      </c>
      <c r="G333" s="28">
        <v>3787400</v>
      </c>
      <c r="H333" s="28">
        <v>7105600</v>
      </c>
      <c r="I333" s="28">
        <v>4932600</v>
      </c>
      <c r="J333" s="28">
        <v>7355800</v>
      </c>
      <c r="K333" s="28">
        <v>1958500</v>
      </c>
      <c r="L333" s="28" t="s">
        <v>2256</v>
      </c>
      <c r="M333" s="28" t="s">
        <v>2256</v>
      </c>
      <c r="N333" s="28">
        <v>29633200</v>
      </c>
    </row>
    <row r="334" spans="1:14" x14ac:dyDescent="0.25">
      <c r="A334" s="37" t="s">
        <v>2255</v>
      </c>
      <c r="B334" s="33" t="s">
        <v>2255</v>
      </c>
      <c r="C334" s="29">
        <v>615</v>
      </c>
      <c r="D334" s="30" t="s">
        <v>329</v>
      </c>
      <c r="E334" s="28">
        <v>347400</v>
      </c>
      <c r="F334" s="28">
        <v>667500</v>
      </c>
      <c r="G334" s="28">
        <v>1471100</v>
      </c>
      <c r="H334" s="28">
        <v>4177400</v>
      </c>
      <c r="I334" s="28">
        <v>3168700</v>
      </c>
      <c r="J334" s="28">
        <v>4738400</v>
      </c>
      <c r="K334" s="28">
        <v>834800</v>
      </c>
      <c r="L334" s="28" t="s">
        <v>2256</v>
      </c>
      <c r="M334" s="28" t="s">
        <v>2256</v>
      </c>
      <c r="N334" s="28">
        <v>15902900</v>
      </c>
    </row>
    <row r="335" spans="1:14" x14ac:dyDescent="0.25">
      <c r="A335" s="37" t="s">
        <v>2255</v>
      </c>
      <c r="B335" s="33" t="s">
        <v>2255</v>
      </c>
      <c r="C335" s="29">
        <v>616</v>
      </c>
      <c r="D335" s="30" t="s">
        <v>330</v>
      </c>
      <c r="E335" s="28">
        <v>9355500</v>
      </c>
      <c r="F335" s="28">
        <v>17078400</v>
      </c>
      <c r="G335" s="28">
        <v>32198900</v>
      </c>
      <c r="H335" s="28">
        <v>89569700</v>
      </c>
      <c r="I335" s="28">
        <v>80139400</v>
      </c>
      <c r="J335" s="28">
        <v>155985500</v>
      </c>
      <c r="K335" s="28">
        <v>37089200</v>
      </c>
      <c r="L335" s="28">
        <v>2317100</v>
      </c>
      <c r="M335" s="28" t="s">
        <v>2256</v>
      </c>
      <c r="N335" s="28">
        <v>428249200</v>
      </c>
    </row>
    <row r="336" spans="1:14" x14ac:dyDescent="0.25">
      <c r="A336" s="37" t="s">
        <v>2255</v>
      </c>
      <c r="B336" s="33" t="s">
        <v>2255</v>
      </c>
      <c r="C336" s="29">
        <v>617</v>
      </c>
      <c r="D336" s="30" t="s">
        <v>331</v>
      </c>
      <c r="E336" s="28">
        <v>450600</v>
      </c>
      <c r="F336" s="28">
        <v>1383500</v>
      </c>
      <c r="G336" s="28">
        <v>1965500</v>
      </c>
      <c r="H336" s="28">
        <v>4326200</v>
      </c>
      <c r="I336" s="28">
        <v>3671300</v>
      </c>
      <c r="J336" s="28">
        <v>5295100</v>
      </c>
      <c r="K336" s="28">
        <v>1107100</v>
      </c>
      <c r="L336" s="28" t="s">
        <v>2256</v>
      </c>
      <c r="M336" s="28" t="s">
        <v>2256</v>
      </c>
      <c r="N336" s="28">
        <v>18199300</v>
      </c>
    </row>
    <row r="337" spans="1:14" x14ac:dyDescent="0.25">
      <c r="A337" s="37" t="s">
        <v>2255</v>
      </c>
      <c r="B337" s="33" t="s">
        <v>2255</v>
      </c>
      <c r="C337" s="29">
        <v>619</v>
      </c>
      <c r="D337" s="30" t="s">
        <v>332</v>
      </c>
      <c r="E337" s="28">
        <v>3229600</v>
      </c>
      <c r="F337" s="28">
        <v>6238000</v>
      </c>
      <c r="G337" s="28">
        <v>10632200</v>
      </c>
      <c r="H337" s="28">
        <v>26420700</v>
      </c>
      <c r="I337" s="28">
        <v>19171100</v>
      </c>
      <c r="J337" s="28">
        <v>31019400</v>
      </c>
      <c r="K337" s="28">
        <v>6098100</v>
      </c>
      <c r="L337" s="28" t="s">
        <v>2256</v>
      </c>
      <c r="M337" s="28" t="s">
        <v>2256</v>
      </c>
      <c r="N337" s="28">
        <v>104151000</v>
      </c>
    </row>
    <row r="338" spans="1:14" x14ac:dyDescent="0.25">
      <c r="A338" s="37" t="s">
        <v>2255</v>
      </c>
      <c r="B338" s="33" t="s">
        <v>2255</v>
      </c>
      <c r="C338" s="29">
        <v>620</v>
      </c>
      <c r="D338" s="30" t="s">
        <v>333</v>
      </c>
      <c r="E338" s="28">
        <v>1094500</v>
      </c>
      <c r="F338" s="28">
        <v>1486300</v>
      </c>
      <c r="G338" s="28">
        <v>2356500</v>
      </c>
      <c r="H338" s="28">
        <v>4353100</v>
      </c>
      <c r="I338" s="28">
        <v>2577700</v>
      </c>
      <c r="J338" s="28">
        <v>4010900</v>
      </c>
      <c r="K338" s="28">
        <v>1282200</v>
      </c>
      <c r="L338" s="28" t="s">
        <v>2256</v>
      </c>
      <c r="M338" s="28" t="s">
        <v>2256</v>
      </c>
      <c r="N338" s="28">
        <v>17875800</v>
      </c>
    </row>
    <row r="339" spans="1:14" x14ac:dyDescent="0.25">
      <c r="A339" s="37" t="s">
        <v>2255</v>
      </c>
      <c r="B339" s="33" t="s">
        <v>2255</v>
      </c>
      <c r="C339" s="29">
        <v>622</v>
      </c>
      <c r="D339" s="30" t="s">
        <v>334</v>
      </c>
      <c r="E339" s="28">
        <v>748600</v>
      </c>
      <c r="F339" s="28">
        <v>730300</v>
      </c>
      <c r="G339" s="28">
        <v>1806700</v>
      </c>
      <c r="H339" s="28">
        <v>4842000</v>
      </c>
      <c r="I339" s="28">
        <v>2759000</v>
      </c>
      <c r="J339" s="28">
        <v>6025100</v>
      </c>
      <c r="K339" s="28">
        <v>2123500</v>
      </c>
      <c r="L339" s="28" t="s">
        <v>2256</v>
      </c>
      <c r="M339" s="28" t="s">
        <v>2256</v>
      </c>
      <c r="N339" s="28">
        <v>19035200</v>
      </c>
    </row>
    <row r="340" spans="1:14" x14ac:dyDescent="0.25">
      <c r="A340" s="37" t="s">
        <v>2255</v>
      </c>
      <c r="B340" s="33" t="s">
        <v>2255</v>
      </c>
      <c r="C340" s="29">
        <v>623</v>
      </c>
      <c r="D340" s="30" t="s">
        <v>335</v>
      </c>
      <c r="E340" s="28">
        <v>1984400</v>
      </c>
      <c r="F340" s="28">
        <v>3965800</v>
      </c>
      <c r="G340" s="28">
        <v>8028200</v>
      </c>
      <c r="H340" s="28">
        <v>20700200</v>
      </c>
      <c r="I340" s="28">
        <v>19767900</v>
      </c>
      <c r="J340" s="28">
        <v>40045800</v>
      </c>
      <c r="K340" s="28">
        <v>7541500</v>
      </c>
      <c r="L340" s="28" t="s">
        <v>2256</v>
      </c>
      <c r="M340" s="28" t="s">
        <v>2256</v>
      </c>
      <c r="N340" s="28">
        <v>102033800</v>
      </c>
    </row>
    <row r="341" spans="1:14" x14ac:dyDescent="0.25">
      <c r="A341" s="37" t="s">
        <v>2255</v>
      </c>
      <c r="B341" s="33" t="s">
        <v>2255</v>
      </c>
      <c r="C341" s="29">
        <v>626</v>
      </c>
      <c r="D341" s="30" t="s">
        <v>336</v>
      </c>
      <c r="E341" s="28">
        <v>1840600</v>
      </c>
      <c r="F341" s="28">
        <v>3503900</v>
      </c>
      <c r="G341" s="28">
        <v>5635000</v>
      </c>
      <c r="H341" s="28">
        <v>12033200</v>
      </c>
      <c r="I341" s="28">
        <v>7974400</v>
      </c>
      <c r="J341" s="28">
        <v>11953000</v>
      </c>
      <c r="K341" s="28">
        <v>1523600</v>
      </c>
      <c r="L341" s="28" t="s">
        <v>2256</v>
      </c>
      <c r="M341" s="28" t="s">
        <v>2256</v>
      </c>
      <c r="N341" s="28">
        <v>44463700</v>
      </c>
    </row>
    <row r="342" spans="1:14" x14ac:dyDescent="0.25">
      <c r="A342" s="37" t="s">
        <v>2255</v>
      </c>
      <c r="B342" s="33" t="s">
        <v>2255</v>
      </c>
      <c r="C342" s="29">
        <v>627</v>
      </c>
      <c r="D342" s="30" t="s">
        <v>337</v>
      </c>
      <c r="E342" s="28">
        <v>10706600</v>
      </c>
      <c r="F342" s="28">
        <v>17336400</v>
      </c>
      <c r="G342" s="28">
        <v>31965000</v>
      </c>
      <c r="H342" s="28">
        <v>75960200</v>
      </c>
      <c r="I342" s="28">
        <v>61130700</v>
      </c>
      <c r="J342" s="28">
        <v>110340600</v>
      </c>
      <c r="K342" s="28">
        <v>34550700</v>
      </c>
      <c r="L342" s="28">
        <v>8976200</v>
      </c>
      <c r="M342" s="28" t="s">
        <v>2256</v>
      </c>
      <c r="N342" s="28">
        <v>350966400</v>
      </c>
    </row>
    <row r="343" spans="1:14" x14ac:dyDescent="0.25">
      <c r="A343" s="37" t="s">
        <v>2255</v>
      </c>
      <c r="B343" s="33" t="s">
        <v>2255</v>
      </c>
      <c r="C343" s="29">
        <v>628</v>
      </c>
      <c r="D343" s="30" t="s">
        <v>338</v>
      </c>
      <c r="E343" s="28">
        <v>1437000</v>
      </c>
      <c r="F343" s="28">
        <v>2820000</v>
      </c>
      <c r="G343" s="28">
        <v>4652100</v>
      </c>
      <c r="H343" s="28">
        <v>11814600</v>
      </c>
      <c r="I343" s="28">
        <v>7377100</v>
      </c>
      <c r="J343" s="28">
        <v>12928600</v>
      </c>
      <c r="K343" s="28">
        <v>810000</v>
      </c>
      <c r="L343" s="28" t="s">
        <v>2256</v>
      </c>
      <c r="M343" s="28" t="s">
        <v>2256</v>
      </c>
      <c r="N343" s="28">
        <v>41839400</v>
      </c>
    </row>
    <row r="344" spans="1:14" x14ac:dyDescent="0.25">
      <c r="A344" s="37" t="s">
        <v>2255</v>
      </c>
      <c r="B344" s="33" t="s">
        <v>2255</v>
      </c>
      <c r="C344" s="29">
        <v>629</v>
      </c>
      <c r="D344" s="30" t="s">
        <v>339</v>
      </c>
      <c r="E344" s="28">
        <v>417100</v>
      </c>
      <c r="F344" s="28">
        <v>773700</v>
      </c>
      <c r="G344" s="28">
        <v>908000</v>
      </c>
      <c r="H344" s="28">
        <v>1680400</v>
      </c>
      <c r="I344" s="28">
        <v>1802100</v>
      </c>
      <c r="J344" s="28">
        <v>1588700</v>
      </c>
      <c r="K344" s="28" t="s">
        <v>2256</v>
      </c>
      <c r="L344" s="28" t="s">
        <v>2256</v>
      </c>
      <c r="M344" s="28" t="s">
        <v>2256</v>
      </c>
      <c r="N344" s="28">
        <v>7170000</v>
      </c>
    </row>
    <row r="345" spans="1:14" x14ac:dyDescent="0.25">
      <c r="A345" s="37" t="s">
        <v>2255</v>
      </c>
      <c r="B345" s="33" t="s">
        <v>2255</v>
      </c>
      <c r="C345" s="29">
        <v>630</v>
      </c>
      <c r="D345" s="30" t="s">
        <v>340</v>
      </c>
      <c r="E345" s="28">
        <v>505900</v>
      </c>
      <c r="F345" s="28">
        <v>526200</v>
      </c>
      <c r="G345" s="28">
        <v>1643700</v>
      </c>
      <c r="H345" s="28">
        <v>3410100</v>
      </c>
      <c r="I345" s="28">
        <v>2897600</v>
      </c>
      <c r="J345" s="28">
        <v>9879200</v>
      </c>
      <c r="K345" s="28">
        <v>4004600</v>
      </c>
      <c r="L345" s="28" t="s">
        <v>2256</v>
      </c>
      <c r="M345" s="28" t="s">
        <v>2256</v>
      </c>
      <c r="N345" s="28">
        <v>23521900</v>
      </c>
    </row>
    <row r="346" spans="1:14" x14ac:dyDescent="0.25">
      <c r="A346" s="37" t="s">
        <v>2255</v>
      </c>
      <c r="B346" s="33" t="s">
        <v>2255</v>
      </c>
      <c r="C346" s="29">
        <v>632</v>
      </c>
      <c r="D346" s="30" t="s">
        <v>341</v>
      </c>
      <c r="E346" s="28">
        <v>3363900</v>
      </c>
      <c r="F346" s="28">
        <v>6124800</v>
      </c>
      <c r="G346" s="28">
        <v>12636800</v>
      </c>
      <c r="H346" s="28">
        <v>32080200</v>
      </c>
      <c r="I346" s="28">
        <v>26222900</v>
      </c>
      <c r="J346" s="28">
        <v>44037500</v>
      </c>
      <c r="K346" s="28">
        <v>8273900</v>
      </c>
      <c r="L346" s="28" t="s">
        <v>2256</v>
      </c>
      <c r="M346" s="28" t="s">
        <v>2256</v>
      </c>
      <c r="N346" s="28">
        <v>132740000</v>
      </c>
    </row>
    <row r="347" spans="1:14" x14ac:dyDescent="0.25">
      <c r="A347" s="37" t="s">
        <v>2255</v>
      </c>
      <c r="B347" s="33" t="s">
        <v>2255</v>
      </c>
      <c r="C347" s="29">
        <v>661</v>
      </c>
      <c r="D347" s="30" t="s">
        <v>2206</v>
      </c>
      <c r="E347" s="28">
        <v>132800</v>
      </c>
      <c r="F347" s="28">
        <v>193000</v>
      </c>
      <c r="G347" s="28">
        <v>211200</v>
      </c>
      <c r="H347" s="28">
        <v>563400</v>
      </c>
      <c r="I347" s="28" t="s">
        <v>2256</v>
      </c>
      <c r="J347" s="28" t="s">
        <v>2256</v>
      </c>
      <c r="K347" s="28" t="s">
        <v>2256</v>
      </c>
      <c r="L347" s="28" t="s">
        <v>2256</v>
      </c>
      <c r="M347" s="28" t="s">
        <v>2256</v>
      </c>
      <c r="N347" s="28">
        <v>1153800</v>
      </c>
    </row>
    <row r="348" spans="1:14" x14ac:dyDescent="0.25">
      <c r="A348" s="37" t="s">
        <v>2255</v>
      </c>
      <c r="B348" s="33" t="s">
        <v>2255</v>
      </c>
      <c r="C348" s="29">
        <v>662</v>
      </c>
      <c r="D348" s="30" t="s">
        <v>342</v>
      </c>
      <c r="E348" s="28">
        <v>1328500</v>
      </c>
      <c r="F348" s="28">
        <v>1111000</v>
      </c>
      <c r="G348" s="28">
        <v>3408200</v>
      </c>
      <c r="H348" s="28">
        <v>9332300</v>
      </c>
      <c r="I348" s="28">
        <v>6465700</v>
      </c>
      <c r="J348" s="28">
        <v>11845900</v>
      </c>
      <c r="K348" s="28">
        <v>2707500</v>
      </c>
      <c r="L348" s="28" t="s">
        <v>2256</v>
      </c>
      <c r="M348" s="28" t="s">
        <v>2256</v>
      </c>
      <c r="N348" s="28">
        <v>36199100</v>
      </c>
    </row>
    <row r="349" spans="1:14" x14ac:dyDescent="0.25">
      <c r="A349" s="37" t="s">
        <v>2255</v>
      </c>
      <c r="B349" s="33" t="s">
        <v>2255</v>
      </c>
      <c r="C349" s="29">
        <v>663</v>
      </c>
      <c r="D349" s="30" t="s">
        <v>343</v>
      </c>
      <c r="E349" s="28">
        <v>903900</v>
      </c>
      <c r="F349" s="28">
        <v>1817400</v>
      </c>
      <c r="G349" s="28">
        <v>3164300</v>
      </c>
      <c r="H349" s="28">
        <v>10168000</v>
      </c>
      <c r="I349" s="28">
        <v>8525400</v>
      </c>
      <c r="J349" s="28">
        <v>15925800</v>
      </c>
      <c r="K349" s="28">
        <v>4319500</v>
      </c>
      <c r="L349" s="28" t="s">
        <v>2256</v>
      </c>
      <c r="M349" s="28" t="s">
        <v>2256</v>
      </c>
      <c r="N349" s="28">
        <v>46175500</v>
      </c>
    </row>
    <row r="350" spans="1:14" x14ac:dyDescent="0.25">
      <c r="A350" s="37" t="s">
        <v>2255</v>
      </c>
      <c r="B350" s="33" t="s">
        <v>2255</v>
      </c>
      <c r="C350" s="29">
        <v>665</v>
      </c>
      <c r="D350" s="30" t="s">
        <v>344</v>
      </c>
      <c r="E350" s="28">
        <v>164000</v>
      </c>
      <c r="F350" s="28">
        <v>259000</v>
      </c>
      <c r="G350" s="28">
        <v>754600</v>
      </c>
      <c r="H350" s="28">
        <v>1321300</v>
      </c>
      <c r="I350" s="28">
        <v>1622200</v>
      </c>
      <c r="J350" s="28">
        <v>2707100</v>
      </c>
      <c r="K350" s="28" t="s">
        <v>2256</v>
      </c>
      <c r="L350" s="28" t="s">
        <v>2256</v>
      </c>
      <c r="M350" s="28" t="s">
        <v>2256</v>
      </c>
      <c r="N350" s="28">
        <v>6997900</v>
      </c>
    </row>
    <row r="351" spans="1:14" x14ac:dyDescent="0.25">
      <c r="A351" s="37" t="s">
        <v>2255</v>
      </c>
      <c r="B351" s="33" t="s">
        <v>2255</v>
      </c>
      <c r="C351" s="29">
        <v>666</v>
      </c>
      <c r="D351" s="30" t="s">
        <v>345</v>
      </c>
      <c r="E351" s="28">
        <v>589900</v>
      </c>
      <c r="F351" s="28">
        <v>792200</v>
      </c>
      <c r="G351" s="28">
        <v>977000</v>
      </c>
      <c r="H351" s="28">
        <v>3506100</v>
      </c>
      <c r="I351" s="28">
        <v>1685000</v>
      </c>
      <c r="J351" s="28">
        <v>3988300</v>
      </c>
      <c r="K351" s="28">
        <v>984700</v>
      </c>
      <c r="L351" s="28" t="s">
        <v>2256</v>
      </c>
      <c r="M351" s="28" t="s">
        <v>2256</v>
      </c>
      <c r="N351" s="28">
        <v>12523200</v>
      </c>
    </row>
    <row r="352" spans="1:14" x14ac:dyDescent="0.25">
      <c r="A352" s="37" t="s">
        <v>2255</v>
      </c>
      <c r="B352" s="33" t="s">
        <v>2255</v>
      </c>
      <c r="C352" s="29">
        <v>667</v>
      </c>
      <c r="D352" s="30" t="s">
        <v>346</v>
      </c>
      <c r="E352" s="28">
        <v>2903500</v>
      </c>
      <c r="F352" s="28">
        <v>4745500</v>
      </c>
      <c r="G352" s="28">
        <v>8724100</v>
      </c>
      <c r="H352" s="28">
        <v>23244600</v>
      </c>
      <c r="I352" s="28">
        <v>20232100</v>
      </c>
      <c r="J352" s="28">
        <v>32396500</v>
      </c>
      <c r="K352" s="28">
        <v>6735400</v>
      </c>
      <c r="L352" s="28" t="s">
        <v>2256</v>
      </c>
      <c r="M352" s="28" t="s">
        <v>2256</v>
      </c>
      <c r="N352" s="28">
        <v>98981700</v>
      </c>
    </row>
    <row r="353" spans="1:14" x14ac:dyDescent="0.25">
      <c r="A353" s="37" t="s">
        <v>2255</v>
      </c>
      <c r="B353" s="33" t="s">
        <v>2255</v>
      </c>
      <c r="C353" s="29">
        <v>668</v>
      </c>
      <c r="D353" s="30" t="s">
        <v>347</v>
      </c>
      <c r="E353" s="28">
        <v>2632800</v>
      </c>
      <c r="F353" s="28">
        <v>4711200</v>
      </c>
      <c r="G353" s="28">
        <v>7681600</v>
      </c>
      <c r="H353" s="28">
        <v>24190400</v>
      </c>
      <c r="I353" s="28">
        <v>19111000</v>
      </c>
      <c r="J353" s="28">
        <v>33785300</v>
      </c>
      <c r="K353" s="28">
        <v>7572600</v>
      </c>
      <c r="L353" s="28" t="s">
        <v>2256</v>
      </c>
      <c r="M353" s="28" t="s">
        <v>2256</v>
      </c>
      <c r="N353" s="28">
        <v>100572200</v>
      </c>
    </row>
    <row r="354" spans="1:14" x14ac:dyDescent="0.25">
      <c r="A354" s="37" t="s">
        <v>2255</v>
      </c>
      <c r="B354" s="33" t="s">
        <v>2255</v>
      </c>
      <c r="C354" s="29">
        <v>669</v>
      </c>
      <c r="D354" s="30" t="s">
        <v>348</v>
      </c>
      <c r="E354" s="28">
        <v>348000</v>
      </c>
      <c r="F354" s="28">
        <v>736300</v>
      </c>
      <c r="G354" s="28">
        <v>951900</v>
      </c>
      <c r="H354" s="28">
        <v>2281300</v>
      </c>
      <c r="I354" s="28">
        <v>2885400</v>
      </c>
      <c r="J354" s="28">
        <v>6145100</v>
      </c>
      <c r="K354" s="28">
        <v>1078200</v>
      </c>
      <c r="L354" s="28" t="s">
        <v>2256</v>
      </c>
      <c r="M354" s="28" t="s">
        <v>2256</v>
      </c>
      <c r="N354" s="28">
        <v>14426200</v>
      </c>
    </row>
    <row r="355" spans="1:14" x14ac:dyDescent="0.25">
      <c r="A355" s="37" t="s">
        <v>2255</v>
      </c>
      <c r="B355" s="33" t="s">
        <v>2255</v>
      </c>
      <c r="C355" s="29">
        <v>670</v>
      </c>
      <c r="D355" s="30" t="s">
        <v>349</v>
      </c>
      <c r="E355" s="28">
        <v>4618300</v>
      </c>
      <c r="F355" s="28">
        <v>8335100</v>
      </c>
      <c r="G355" s="28">
        <v>13970900</v>
      </c>
      <c r="H355" s="28">
        <v>38849600</v>
      </c>
      <c r="I355" s="28">
        <v>28778500</v>
      </c>
      <c r="J355" s="28">
        <v>57213500</v>
      </c>
      <c r="K355" s="28">
        <v>10243600</v>
      </c>
      <c r="L355" s="28" t="s">
        <v>2256</v>
      </c>
      <c r="M355" s="28" t="s">
        <v>2256</v>
      </c>
      <c r="N355" s="28">
        <v>163531900</v>
      </c>
    </row>
    <row r="356" spans="1:14" x14ac:dyDescent="0.25">
      <c r="A356" s="37" t="s">
        <v>2255</v>
      </c>
      <c r="B356" s="33" t="s">
        <v>2255</v>
      </c>
      <c r="C356" s="29">
        <v>671</v>
      </c>
      <c r="D356" s="30" t="s">
        <v>350</v>
      </c>
      <c r="E356" s="28">
        <v>311000</v>
      </c>
      <c r="F356" s="28">
        <v>459800</v>
      </c>
      <c r="G356" s="28">
        <v>849300</v>
      </c>
      <c r="H356" s="28">
        <v>2091400</v>
      </c>
      <c r="I356" s="28">
        <v>2166500</v>
      </c>
      <c r="J356" s="28">
        <v>4188600</v>
      </c>
      <c r="K356" s="28" t="s">
        <v>2256</v>
      </c>
      <c r="L356" s="28" t="s">
        <v>2256</v>
      </c>
      <c r="M356" s="28" t="s">
        <v>2256</v>
      </c>
      <c r="N356" s="28">
        <v>10521400</v>
      </c>
    </row>
    <row r="357" spans="1:14" x14ac:dyDescent="0.25">
      <c r="A357" s="37" t="s">
        <v>2255</v>
      </c>
      <c r="B357" s="33" t="s">
        <v>2255</v>
      </c>
      <c r="C357" s="29">
        <v>681</v>
      </c>
      <c r="D357" s="30" t="s">
        <v>351</v>
      </c>
      <c r="E357" s="28">
        <v>161500</v>
      </c>
      <c r="F357" s="28">
        <v>474800</v>
      </c>
      <c r="G357" s="28">
        <v>926500</v>
      </c>
      <c r="H357" s="28">
        <v>1896900</v>
      </c>
      <c r="I357" s="28">
        <v>1375700</v>
      </c>
      <c r="J357" s="28">
        <v>3014500</v>
      </c>
      <c r="K357" s="28" t="s">
        <v>2256</v>
      </c>
      <c r="L357" s="28" t="s">
        <v>2256</v>
      </c>
      <c r="M357" s="28" t="s">
        <v>2256</v>
      </c>
      <c r="N357" s="28">
        <v>8271800</v>
      </c>
    </row>
    <row r="358" spans="1:14" x14ac:dyDescent="0.25">
      <c r="A358" s="37" t="s">
        <v>2255</v>
      </c>
      <c r="B358" s="33" t="s">
        <v>2255</v>
      </c>
      <c r="C358" s="29">
        <v>683</v>
      </c>
      <c r="D358" s="30" t="s">
        <v>352</v>
      </c>
      <c r="E358" s="28">
        <v>134600</v>
      </c>
      <c r="F358" s="28">
        <v>220800</v>
      </c>
      <c r="G358" s="28">
        <v>429900</v>
      </c>
      <c r="H358" s="28">
        <v>1101600</v>
      </c>
      <c r="I358" s="28">
        <v>512300</v>
      </c>
      <c r="J358" s="28">
        <v>1588800</v>
      </c>
      <c r="K358" s="28" t="s">
        <v>2256</v>
      </c>
      <c r="L358" s="28" t="s">
        <v>2256</v>
      </c>
      <c r="M358" s="28" t="s">
        <v>2256</v>
      </c>
      <c r="N358" s="28">
        <v>4315600</v>
      </c>
    </row>
    <row r="359" spans="1:14" x14ac:dyDescent="0.25">
      <c r="A359" s="37" t="s">
        <v>2255</v>
      </c>
      <c r="B359" s="33" t="s">
        <v>2255</v>
      </c>
      <c r="C359" s="29">
        <v>687</v>
      </c>
      <c r="D359" s="30" t="s">
        <v>353</v>
      </c>
      <c r="E359" s="28">
        <v>227900</v>
      </c>
      <c r="F359" s="28">
        <v>327900</v>
      </c>
      <c r="G359" s="28">
        <v>531000</v>
      </c>
      <c r="H359" s="28">
        <v>1310500</v>
      </c>
      <c r="I359" s="28">
        <v>794000</v>
      </c>
      <c r="J359" s="28">
        <v>1321300</v>
      </c>
      <c r="K359" s="28" t="s">
        <v>2256</v>
      </c>
      <c r="L359" s="28" t="s">
        <v>2256</v>
      </c>
      <c r="M359" s="28" t="s">
        <v>2256</v>
      </c>
      <c r="N359" s="28">
        <v>4930800</v>
      </c>
    </row>
    <row r="360" spans="1:14" x14ac:dyDescent="0.25">
      <c r="A360" s="37" t="s">
        <v>2255</v>
      </c>
      <c r="B360" s="33" t="s">
        <v>2255</v>
      </c>
      <c r="C360" s="29">
        <v>690</v>
      </c>
      <c r="D360" s="30" t="s">
        <v>354</v>
      </c>
      <c r="E360" s="28">
        <v>1151600</v>
      </c>
      <c r="F360" s="28">
        <v>2718900</v>
      </c>
      <c r="G360" s="28">
        <v>4229800</v>
      </c>
      <c r="H360" s="28">
        <v>8608900</v>
      </c>
      <c r="I360" s="28">
        <v>5695900</v>
      </c>
      <c r="J360" s="28">
        <v>8802400</v>
      </c>
      <c r="K360" s="28">
        <v>2604300</v>
      </c>
      <c r="L360" s="28" t="s">
        <v>2256</v>
      </c>
      <c r="M360" s="28" t="s">
        <v>2256</v>
      </c>
      <c r="N360" s="28">
        <v>33811800</v>
      </c>
    </row>
    <row r="361" spans="1:14" x14ac:dyDescent="0.25">
      <c r="A361" s="37" t="s">
        <v>2255</v>
      </c>
      <c r="B361" s="33" t="s">
        <v>2255</v>
      </c>
      <c r="C361" s="29">
        <v>691</v>
      </c>
      <c r="D361" s="30" t="s">
        <v>355</v>
      </c>
      <c r="E361" s="28">
        <v>586400</v>
      </c>
      <c r="F361" s="28">
        <v>1175300</v>
      </c>
      <c r="G361" s="28">
        <v>1712700</v>
      </c>
      <c r="H361" s="28">
        <v>3010300</v>
      </c>
      <c r="I361" s="28">
        <v>2060400</v>
      </c>
      <c r="J361" s="28">
        <v>3563800</v>
      </c>
      <c r="K361" s="28" t="s">
        <v>2256</v>
      </c>
      <c r="L361" s="28" t="s">
        <v>2256</v>
      </c>
      <c r="M361" s="28" t="s">
        <v>2256</v>
      </c>
      <c r="N361" s="28">
        <v>12648700</v>
      </c>
    </row>
    <row r="362" spans="1:14" x14ac:dyDescent="0.25">
      <c r="A362" s="37" t="s">
        <v>2255</v>
      </c>
      <c r="B362" s="33" t="s">
        <v>2255</v>
      </c>
      <c r="C362" s="29">
        <v>692</v>
      </c>
      <c r="D362" s="30" t="s">
        <v>356</v>
      </c>
      <c r="E362" s="28">
        <v>412200</v>
      </c>
      <c r="F362" s="28">
        <v>899100</v>
      </c>
      <c r="G362" s="28">
        <v>1118200</v>
      </c>
      <c r="H362" s="28">
        <v>2476900</v>
      </c>
      <c r="I362" s="28">
        <v>1543400</v>
      </c>
      <c r="J362" s="28">
        <v>2246900</v>
      </c>
      <c r="K362" s="28" t="s">
        <v>2256</v>
      </c>
      <c r="L362" s="28" t="s">
        <v>2256</v>
      </c>
      <c r="M362" s="28" t="s">
        <v>2256</v>
      </c>
      <c r="N362" s="28">
        <v>9428700</v>
      </c>
    </row>
    <row r="363" spans="1:14" x14ac:dyDescent="0.25">
      <c r="A363" s="37" t="s">
        <v>2255</v>
      </c>
      <c r="B363" s="33" t="s">
        <v>2255</v>
      </c>
      <c r="C363" s="29">
        <v>694</v>
      </c>
      <c r="D363" s="30" t="s">
        <v>357</v>
      </c>
      <c r="E363" s="28">
        <v>415700</v>
      </c>
      <c r="F363" s="28">
        <v>744000</v>
      </c>
      <c r="G363" s="28">
        <v>895400</v>
      </c>
      <c r="H363" s="28">
        <v>2939800</v>
      </c>
      <c r="I363" s="28">
        <v>2188400</v>
      </c>
      <c r="J363" s="28">
        <v>2277700</v>
      </c>
      <c r="K363" s="28" t="s">
        <v>2256</v>
      </c>
      <c r="L363" s="28" t="s">
        <v>2256</v>
      </c>
      <c r="M363" s="28" t="s">
        <v>2256</v>
      </c>
      <c r="N363" s="28">
        <v>9830000</v>
      </c>
    </row>
    <row r="364" spans="1:14" x14ac:dyDescent="0.25">
      <c r="A364" s="37" t="s">
        <v>2255</v>
      </c>
      <c r="B364" s="33" t="s">
        <v>2255</v>
      </c>
      <c r="C364" s="29">
        <v>696</v>
      </c>
      <c r="D364" s="30" t="s">
        <v>358</v>
      </c>
      <c r="E364" s="28">
        <v>433300</v>
      </c>
      <c r="F364" s="28">
        <v>494700</v>
      </c>
      <c r="G364" s="28">
        <v>726500</v>
      </c>
      <c r="H364" s="28">
        <v>2625400</v>
      </c>
      <c r="I364" s="28">
        <v>1823200</v>
      </c>
      <c r="J364" s="28">
        <v>2664500</v>
      </c>
      <c r="K364" s="28" t="s">
        <v>2256</v>
      </c>
      <c r="L364" s="28" t="s">
        <v>2256</v>
      </c>
      <c r="M364" s="28" t="s">
        <v>2256</v>
      </c>
      <c r="N364" s="28">
        <v>9455700</v>
      </c>
    </row>
    <row r="365" spans="1:14" x14ac:dyDescent="0.25">
      <c r="A365" s="37" t="s">
        <v>2255</v>
      </c>
      <c r="B365" s="33" t="s">
        <v>2255</v>
      </c>
      <c r="C365" s="29">
        <v>700</v>
      </c>
      <c r="D365" s="30" t="s">
        <v>359</v>
      </c>
      <c r="E365" s="28">
        <v>9919700</v>
      </c>
      <c r="F365" s="28">
        <v>12801900</v>
      </c>
      <c r="G365" s="28">
        <v>21005600</v>
      </c>
      <c r="H365" s="28">
        <v>44145800</v>
      </c>
      <c r="I365" s="28">
        <v>28306600</v>
      </c>
      <c r="J365" s="28">
        <v>38140500</v>
      </c>
      <c r="K365" s="28">
        <v>6962900</v>
      </c>
      <c r="L365" s="28" t="s">
        <v>2256</v>
      </c>
      <c r="M365" s="28" t="s">
        <v>2256</v>
      </c>
      <c r="N365" s="28">
        <v>161808400</v>
      </c>
    </row>
    <row r="366" spans="1:14" x14ac:dyDescent="0.25">
      <c r="A366" s="37" t="s">
        <v>2255</v>
      </c>
      <c r="B366" s="33" t="s">
        <v>2255</v>
      </c>
      <c r="C366" s="29">
        <v>701</v>
      </c>
      <c r="D366" s="30" t="s">
        <v>360</v>
      </c>
      <c r="E366" s="28">
        <v>539900</v>
      </c>
      <c r="F366" s="28">
        <v>897700</v>
      </c>
      <c r="G366" s="28">
        <v>1573400</v>
      </c>
      <c r="H366" s="28">
        <v>2832100</v>
      </c>
      <c r="I366" s="28">
        <v>1927500</v>
      </c>
      <c r="J366" s="28">
        <v>2810300</v>
      </c>
      <c r="K366" s="28" t="s">
        <v>2256</v>
      </c>
      <c r="L366" s="28" t="s">
        <v>2256</v>
      </c>
      <c r="M366" s="28" t="s">
        <v>2256</v>
      </c>
      <c r="N366" s="28">
        <v>11259900</v>
      </c>
    </row>
    <row r="367" spans="1:14" x14ac:dyDescent="0.25">
      <c r="A367" s="37" t="s">
        <v>2255</v>
      </c>
      <c r="B367" s="33" t="s">
        <v>2255</v>
      </c>
      <c r="C367" s="29">
        <v>703</v>
      </c>
      <c r="D367" s="30" t="s">
        <v>361</v>
      </c>
      <c r="E367" s="28">
        <v>3055300</v>
      </c>
      <c r="F367" s="28">
        <v>3868100</v>
      </c>
      <c r="G367" s="28">
        <v>6219700</v>
      </c>
      <c r="H367" s="28">
        <v>12690000</v>
      </c>
      <c r="I367" s="28">
        <v>9514000</v>
      </c>
      <c r="J367" s="28">
        <v>13594200</v>
      </c>
      <c r="K367" s="28">
        <v>2158500</v>
      </c>
      <c r="L367" s="28" t="s">
        <v>2256</v>
      </c>
      <c r="M367" s="28" t="s">
        <v>2256</v>
      </c>
      <c r="N367" s="28">
        <v>51099800</v>
      </c>
    </row>
    <row r="368" spans="1:14" x14ac:dyDescent="0.25">
      <c r="A368" s="37" t="s">
        <v>2255</v>
      </c>
      <c r="B368" s="33" t="s">
        <v>2255</v>
      </c>
      <c r="C368" s="29">
        <v>704</v>
      </c>
      <c r="D368" s="30" t="s">
        <v>362</v>
      </c>
      <c r="E368" s="28">
        <v>336300</v>
      </c>
      <c r="F368" s="28">
        <v>326600</v>
      </c>
      <c r="G368" s="28">
        <v>654600</v>
      </c>
      <c r="H368" s="28">
        <v>1689100</v>
      </c>
      <c r="I368" s="28">
        <v>525300</v>
      </c>
      <c r="J368" s="28">
        <v>888800</v>
      </c>
      <c r="K368" s="28" t="s">
        <v>2256</v>
      </c>
      <c r="L368" s="28" t="s">
        <v>2256</v>
      </c>
      <c r="M368" s="28" t="s">
        <v>2256</v>
      </c>
      <c r="N368" s="28">
        <v>4988600</v>
      </c>
    </row>
    <row r="369" spans="1:14" x14ac:dyDescent="0.25">
      <c r="A369" s="37" t="s">
        <v>2255</v>
      </c>
      <c r="B369" s="33" t="s">
        <v>2255</v>
      </c>
      <c r="C369" s="29">
        <v>706</v>
      </c>
      <c r="D369" s="30" t="s">
        <v>363</v>
      </c>
      <c r="E369" s="28">
        <v>375600</v>
      </c>
      <c r="F369" s="28">
        <v>1153700</v>
      </c>
      <c r="G369" s="28">
        <v>1294200</v>
      </c>
      <c r="H369" s="28">
        <v>4763300</v>
      </c>
      <c r="I369" s="28">
        <v>2344200</v>
      </c>
      <c r="J369" s="28">
        <v>3640300</v>
      </c>
      <c r="K369" s="28" t="s">
        <v>2256</v>
      </c>
      <c r="L369" s="28" t="s">
        <v>2256</v>
      </c>
      <c r="M369" s="28" t="s">
        <v>2256</v>
      </c>
      <c r="N369" s="28">
        <v>14195500</v>
      </c>
    </row>
    <row r="370" spans="1:14" x14ac:dyDescent="0.25">
      <c r="A370" s="37" t="s">
        <v>2255</v>
      </c>
      <c r="B370" s="33" t="s">
        <v>2255</v>
      </c>
      <c r="C370" s="29">
        <v>707</v>
      </c>
      <c r="D370" s="30" t="s">
        <v>364</v>
      </c>
      <c r="E370" s="28">
        <v>250500</v>
      </c>
      <c r="F370" s="28">
        <v>162500</v>
      </c>
      <c r="G370" s="28">
        <v>264900</v>
      </c>
      <c r="H370" s="28">
        <v>1120000</v>
      </c>
      <c r="I370" s="28">
        <v>391200</v>
      </c>
      <c r="J370" s="28">
        <v>776000</v>
      </c>
      <c r="K370" s="28" t="s">
        <v>2256</v>
      </c>
      <c r="L370" s="28" t="s">
        <v>2256</v>
      </c>
      <c r="M370" s="28" t="s">
        <v>2256</v>
      </c>
      <c r="N370" s="28">
        <v>2965100</v>
      </c>
    </row>
    <row r="371" spans="1:14" x14ac:dyDescent="0.25">
      <c r="A371" s="37" t="s">
        <v>2255</v>
      </c>
      <c r="B371" s="33" t="s">
        <v>2255</v>
      </c>
      <c r="C371" s="29">
        <v>708</v>
      </c>
      <c r="D371" s="30" t="s">
        <v>365</v>
      </c>
      <c r="E371" s="28">
        <v>122900</v>
      </c>
      <c r="F371" s="28" t="s">
        <v>2256</v>
      </c>
      <c r="G371" s="28" t="s">
        <v>2256</v>
      </c>
      <c r="H371" s="28" t="s">
        <v>2256</v>
      </c>
      <c r="I371" s="28" t="s">
        <v>2256</v>
      </c>
      <c r="J371" s="28" t="s">
        <v>2256</v>
      </c>
      <c r="K371" s="28" t="s">
        <v>2256</v>
      </c>
      <c r="L371" s="28" t="s">
        <v>2256</v>
      </c>
      <c r="M371" s="28" t="s">
        <v>2256</v>
      </c>
      <c r="N371" s="28">
        <v>541800</v>
      </c>
    </row>
    <row r="372" spans="1:14" x14ac:dyDescent="0.25">
      <c r="A372" s="37" t="s">
        <v>2255</v>
      </c>
      <c r="B372" s="33" t="s">
        <v>2255</v>
      </c>
      <c r="C372" s="29">
        <v>709</v>
      </c>
      <c r="D372" s="30" t="s">
        <v>366</v>
      </c>
      <c r="E372" s="28">
        <v>283900</v>
      </c>
      <c r="F372" s="28">
        <v>125000</v>
      </c>
      <c r="G372" s="28">
        <v>161100</v>
      </c>
      <c r="H372" s="28">
        <v>267400</v>
      </c>
      <c r="I372" s="28" t="s">
        <v>2256</v>
      </c>
      <c r="J372" s="28" t="s">
        <v>2256</v>
      </c>
      <c r="K372" s="28" t="s">
        <v>2256</v>
      </c>
      <c r="L372" s="28" t="s">
        <v>2256</v>
      </c>
      <c r="M372" s="28" t="s">
        <v>2256</v>
      </c>
      <c r="N372" s="28">
        <v>1100400</v>
      </c>
    </row>
    <row r="373" spans="1:14" x14ac:dyDescent="0.25">
      <c r="A373" s="37" t="s">
        <v>2255</v>
      </c>
      <c r="B373" s="33" t="s">
        <v>2255</v>
      </c>
      <c r="C373" s="29">
        <v>711</v>
      </c>
      <c r="D373" s="30" t="s">
        <v>367</v>
      </c>
      <c r="E373" s="28">
        <v>203000</v>
      </c>
      <c r="F373" s="28">
        <v>707500</v>
      </c>
      <c r="G373" s="28">
        <v>891500</v>
      </c>
      <c r="H373" s="28">
        <v>2300700</v>
      </c>
      <c r="I373" s="28">
        <v>864200</v>
      </c>
      <c r="J373" s="28">
        <v>1486600</v>
      </c>
      <c r="K373" s="28" t="s">
        <v>2256</v>
      </c>
      <c r="L373" s="28" t="s">
        <v>2256</v>
      </c>
      <c r="M373" s="28" t="s">
        <v>2256</v>
      </c>
      <c r="N373" s="28">
        <v>6723600</v>
      </c>
    </row>
    <row r="374" spans="1:14" x14ac:dyDescent="0.25">
      <c r="A374" s="37" t="s">
        <v>2255</v>
      </c>
      <c r="B374" s="33" t="s">
        <v>2255</v>
      </c>
      <c r="C374" s="29">
        <v>713</v>
      </c>
      <c r="D374" s="30" t="s">
        <v>368</v>
      </c>
      <c r="E374" s="28">
        <v>4314900</v>
      </c>
      <c r="F374" s="28">
        <v>6054100</v>
      </c>
      <c r="G374" s="28">
        <v>8713600</v>
      </c>
      <c r="H374" s="28">
        <v>18652200</v>
      </c>
      <c r="I374" s="28">
        <v>13299200</v>
      </c>
      <c r="J374" s="28">
        <v>20961500</v>
      </c>
      <c r="K374" s="28">
        <v>3230400</v>
      </c>
      <c r="L374" s="28" t="s">
        <v>2256</v>
      </c>
      <c r="M374" s="28" t="s">
        <v>2256</v>
      </c>
      <c r="N374" s="28">
        <v>76747600</v>
      </c>
    </row>
    <row r="375" spans="1:14" x14ac:dyDescent="0.25">
      <c r="A375" s="37" t="s">
        <v>2255</v>
      </c>
      <c r="B375" s="33" t="s">
        <v>2255</v>
      </c>
      <c r="C375" s="29">
        <v>715</v>
      </c>
      <c r="D375" s="30" t="s">
        <v>369</v>
      </c>
      <c r="E375" s="28">
        <v>113200</v>
      </c>
      <c r="F375" s="28" t="s">
        <v>2256</v>
      </c>
      <c r="G375" s="28" t="s">
        <v>2256</v>
      </c>
      <c r="H375" s="28" t="s">
        <v>2256</v>
      </c>
      <c r="I375" s="28" t="s">
        <v>2256</v>
      </c>
      <c r="J375" s="28" t="s">
        <v>2256</v>
      </c>
      <c r="K375" s="28" t="s">
        <v>2256</v>
      </c>
      <c r="L375" s="28" t="s">
        <v>2256</v>
      </c>
      <c r="M375" s="28" t="s">
        <v>2256</v>
      </c>
      <c r="N375" s="28">
        <v>610400</v>
      </c>
    </row>
    <row r="376" spans="1:14" x14ac:dyDescent="0.25">
      <c r="A376" s="37" t="s">
        <v>2255</v>
      </c>
      <c r="B376" s="33" t="s">
        <v>2255</v>
      </c>
      <c r="C376" s="29">
        <v>716</v>
      </c>
      <c r="D376" s="30" t="s">
        <v>370</v>
      </c>
      <c r="E376" s="28">
        <v>456600</v>
      </c>
      <c r="F376" s="28">
        <v>643400</v>
      </c>
      <c r="G376" s="28">
        <v>1042500</v>
      </c>
      <c r="H376" s="28">
        <v>1996600</v>
      </c>
      <c r="I376" s="28">
        <v>1381800</v>
      </c>
      <c r="J376" s="28">
        <v>1910300</v>
      </c>
      <c r="K376" s="28" t="s">
        <v>2256</v>
      </c>
      <c r="L376" s="28" t="s">
        <v>2256</v>
      </c>
      <c r="M376" s="28" t="s">
        <v>2256</v>
      </c>
      <c r="N376" s="28">
        <v>8254500</v>
      </c>
    </row>
    <row r="377" spans="1:14" x14ac:dyDescent="0.25">
      <c r="A377" s="37" t="s">
        <v>2255</v>
      </c>
      <c r="B377" s="33" t="s">
        <v>2255</v>
      </c>
      <c r="C377" s="29">
        <v>717</v>
      </c>
      <c r="D377" s="30" t="s">
        <v>371</v>
      </c>
      <c r="E377" s="28">
        <v>5520800</v>
      </c>
      <c r="F377" s="28">
        <v>6203700</v>
      </c>
      <c r="G377" s="28">
        <v>10606400</v>
      </c>
      <c r="H377" s="28">
        <v>23238000</v>
      </c>
      <c r="I377" s="28">
        <v>15541400</v>
      </c>
      <c r="J377" s="28">
        <v>25581900</v>
      </c>
      <c r="K377" s="28">
        <v>5303700</v>
      </c>
      <c r="L377" s="28" t="s">
        <v>2256</v>
      </c>
      <c r="M377" s="28" t="s">
        <v>2256</v>
      </c>
      <c r="N377" s="28">
        <v>91995900</v>
      </c>
    </row>
    <row r="378" spans="1:14" x14ac:dyDescent="0.25">
      <c r="A378" s="37" t="s">
        <v>2255</v>
      </c>
      <c r="B378" s="33" t="s">
        <v>2255</v>
      </c>
      <c r="C378" s="29">
        <v>723</v>
      </c>
      <c r="D378" s="30" t="s">
        <v>372</v>
      </c>
      <c r="E378" s="28">
        <v>4001100</v>
      </c>
      <c r="F378" s="28">
        <v>5443300</v>
      </c>
      <c r="G378" s="28">
        <v>9995700</v>
      </c>
      <c r="H378" s="28">
        <v>26058100</v>
      </c>
      <c r="I378" s="28">
        <v>18032900</v>
      </c>
      <c r="J378" s="28">
        <v>40743800</v>
      </c>
      <c r="K378" s="28">
        <v>15274600</v>
      </c>
      <c r="L378" s="28">
        <v>3641800</v>
      </c>
      <c r="M378" s="28" t="s">
        <v>2256</v>
      </c>
      <c r="N378" s="28">
        <v>128129200</v>
      </c>
    </row>
    <row r="379" spans="1:14" x14ac:dyDescent="0.25">
      <c r="A379" s="37" t="s">
        <v>2255</v>
      </c>
      <c r="B379" s="33" t="s">
        <v>2255</v>
      </c>
      <c r="C379" s="29">
        <v>724</v>
      </c>
      <c r="D379" s="30" t="s">
        <v>373</v>
      </c>
      <c r="E379" s="28">
        <v>755000</v>
      </c>
      <c r="F379" s="28">
        <v>1116200</v>
      </c>
      <c r="G379" s="28">
        <v>2061700</v>
      </c>
      <c r="H379" s="28">
        <v>4885800</v>
      </c>
      <c r="I379" s="28">
        <v>3687200</v>
      </c>
      <c r="J379" s="28">
        <v>8354900</v>
      </c>
      <c r="K379" s="28">
        <v>2623600</v>
      </c>
      <c r="L379" s="28" t="s">
        <v>2256</v>
      </c>
      <c r="M379" s="28" t="s">
        <v>2256</v>
      </c>
      <c r="N379" s="28">
        <v>23484400</v>
      </c>
    </row>
    <row r="380" spans="1:14" x14ac:dyDescent="0.25">
      <c r="A380" s="37" t="s">
        <v>2255</v>
      </c>
      <c r="B380" s="33" t="s">
        <v>2255</v>
      </c>
      <c r="C380" s="29">
        <v>726</v>
      </c>
      <c r="D380" s="30" t="s">
        <v>374</v>
      </c>
      <c r="E380" s="28">
        <v>2274900</v>
      </c>
      <c r="F380" s="28">
        <v>3157600</v>
      </c>
      <c r="G380" s="28">
        <v>5671200</v>
      </c>
      <c r="H380" s="28">
        <v>13434900</v>
      </c>
      <c r="I380" s="28">
        <v>10150500</v>
      </c>
      <c r="J380" s="28">
        <v>18786800</v>
      </c>
      <c r="K380" s="28">
        <v>4071700</v>
      </c>
      <c r="L380" s="28" t="s">
        <v>2256</v>
      </c>
      <c r="M380" s="28" t="s">
        <v>2256</v>
      </c>
      <c r="N380" s="28">
        <v>57547600</v>
      </c>
    </row>
    <row r="381" spans="1:14" x14ac:dyDescent="0.25">
      <c r="A381" s="37" t="s">
        <v>2255</v>
      </c>
      <c r="B381" s="33" t="s">
        <v>2255</v>
      </c>
      <c r="C381" s="29">
        <v>731</v>
      </c>
      <c r="D381" s="30" t="s">
        <v>375</v>
      </c>
      <c r="E381" s="28">
        <v>2262400</v>
      </c>
      <c r="F381" s="28">
        <v>3711300</v>
      </c>
      <c r="G381" s="28">
        <v>6452000</v>
      </c>
      <c r="H381" s="28">
        <v>15969800</v>
      </c>
      <c r="I381" s="28">
        <v>13278000</v>
      </c>
      <c r="J381" s="28">
        <v>15846800</v>
      </c>
      <c r="K381" s="28">
        <v>1640200</v>
      </c>
      <c r="L381" s="28" t="s">
        <v>2256</v>
      </c>
      <c r="M381" s="28" t="s">
        <v>2256</v>
      </c>
      <c r="N381" s="28">
        <v>59160500</v>
      </c>
    </row>
    <row r="382" spans="1:14" x14ac:dyDescent="0.25">
      <c r="A382" s="37" t="s">
        <v>2255</v>
      </c>
      <c r="B382" s="33" t="s">
        <v>2255</v>
      </c>
      <c r="C382" s="29">
        <v>732</v>
      </c>
      <c r="D382" s="30" t="s">
        <v>376</v>
      </c>
      <c r="E382" s="28">
        <v>983400</v>
      </c>
      <c r="F382" s="28">
        <v>1646200</v>
      </c>
      <c r="G382" s="28">
        <v>3161700</v>
      </c>
      <c r="H382" s="28">
        <v>8601700</v>
      </c>
      <c r="I382" s="28">
        <v>9822400</v>
      </c>
      <c r="J382" s="28">
        <v>27273100</v>
      </c>
      <c r="K382" s="28">
        <v>15640600</v>
      </c>
      <c r="L382" s="28" t="s">
        <v>2256</v>
      </c>
      <c r="M382" s="28" t="s">
        <v>2256</v>
      </c>
      <c r="N382" s="28">
        <v>71140100</v>
      </c>
    </row>
    <row r="383" spans="1:14" x14ac:dyDescent="0.25">
      <c r="A383" s="37" t="s">
        <v>2255</v>
      </c>
      <c r="B383" s="33" t="s">
        <v>2255</v>
      </c>
      <c r="C383" s="29">
        <v>733</v>
      </c>
      <c r="D383" s="30" t="s">
        <v>377</v>
      </c>
      <c r="E383" s="28">
        <v>4306800</v>
      </c>
      <c r="F383" s="28">
        <v>5991000</v>
      </c>
      <c r="G383" s="28">
        <v>10802900</v>
      </c>
      <c r="H383" s="28">
        <v>28546200</v>
      </c>
      <c r="I383" s="28">
        <v>18497500</v>
      </c>
      <c r="J383" s="28">
        <v>33602100</v>
      </c>
      <c r="K383" s="28">
        <v>4000600</v>
      </c>
      <c r="L383" s="28" t="s">
        <v>2256</v>
      </c>
      <c r="M383" s="28" t="s">
        <v>2256</v>
      </c>
      <c r="N383" s="28">
        <v>107693100</v>
      </c>
    </row>
    <row r="384" spans="1:14" x14ac:dyDescent="0.25">
      <c r="A384" s="37" t="s">
        <v>2255</v>
      </c>
      <c r="B384" s="33" t="s">
        <v>2255</v>
      </c>
      <c r="C384" s="29">
        <v>734</v>
      </c>
      <c r="D384" s="30" t="s">
        <v>378</v>
      </c>
      <c r="E384" s="28">
        <v>231400</v>
      </c>
      <c r="F384" s="28">
        <v>695500</v>
      </c>
      <c r="G384" s="28">
        <v>1641500</v>
      </c>
      <c r="H384" s="28">
        <v>4725400</v>
      </c>
      <c r="I384" s="28">
        <v>3125000</v>
      </c>
      <c r="J384" s="28">
        <v>6055600</v>
      </c>
      <c r="K384" s="28">
        <v>1635900</v>
      </c>
      <c r="L384" s="28" t="s">
        <v>2256</v>
      </c>
      <c r="M384" s="28" t="s">
        <v>2256</v>
      </c>
      <c r="N384" s="28">
        <v>18842600</v>
      </c>
    </row>
    <row r="385" spans="1:14" x14ac:dyDescent="0.25">
      <c r="A385" s="37" t="s">
        <v>2255</v>
      </c>
      <c r="B385" s="33" t="s">
        <v>2255</v>
      </c>
      <c r="C385" s="29">
        <v>735</v>
      </c>
      <c r="D385" s="30" t="s">
        <v>379</v>
      </c>
      <c r="E385" s="28">
        <v>317100</v>
      </c>
      <c r="F385" s="28">
        <v>542200</v>
      </c>
      <c r="G385" s="28">
        <v>747200</v>
      </c>
      <c r="H385" s="28">
        <v>2149800</v>
      </c>
      <c r="I385" s="28">
        <v>1999900</v>
      </c>
      <c r="J385" s="28">
        <v>2581400</v>
      </c>
      <c r="K385" s="28" t="s">
        <v>2256</v>
      </c>
      <c r="L385" s="28" t="s">
        <v>2256</v>
      </c>
      <c r="M385" s="28" t="s">
        <v>2256</v>
      </c>
      <c r="N385" s="28">
        <v>8853800</v>
      </c>
    </row>
    <row r="386" spans="1:14" x14ac:dyDescent="0.25">
      <c r="A386" s="37" t="s">
        <v>2255</v>
      </c>
      <c r="B386" s="33" t="s">
        <v>2255</v>
      </c>
      <c r="C386" s="29">
        <v>736</v>
      </c>
      <c r="D386" s="30" t="s">
        <v>380</v>
      </c>
      <c r="E386" s="28">
        <v>181700</v>
      </c>
      <c r="F386" s="28">
        <v>636100</v>
      </c>
      <c r="G386" s="28">
        <v>1005000</v>
      </c>
      <c r="H386" s="28">
        <v>2688900</v>
      </c>
      <c r="I386" s="28">
        <v>2100200</v>
      </c>
      <c r="J386" s="28">
        <v>4991900</v>
      </c>
      <c r="K386" s="28" t="s">
        <v>2256</v>
      </c>
      <c r="L386" s="28" t="s">
        <v>2256</v>
      </c>
      <c r="M386" s="28" t="s">
        <v>2256</v>
      </c>
      <c r="N386" s="28">
        <v>12109400</v>
      </c>
    </row>
    <row r="387" spans="1:14" x14ac:dyDescent="0.25">
      <c r="A387" s="37" t="s">
        <v>2255</v>
      </c>
      <c r="B387" s="33" t="s">
        <v>2255</v>
      </c>
      <c r="C387" s="29">
        <v>737</v>
      </c>
      <c r="D387" s="30" t="s">
        <v>381</v>
      </c>
      <c r="E387" s="28">
        <v>190300</v>
      </c>
      <c r="F387" s="28">
        <v>504500</v>
      </c>
      <c r="G387" s="28">
        <v>956400</v>
      </c>
      <c r="H387" s="28">
        <v>2384300</v>
      </c>
      <c r="I387" s="28">
        <v>1724100</v>
      </c>
      <c r="J387" s="28">
        <v>3660800</v>
      </c>
      <c r="K387" s="28" t="s">
        <v>2256</v>
      </c>
      <c r="L387" s="28" t="s">
        <v>2256</v>
      </c>
      <c r="M387" s="28" t="s">
        <v>2256</v>
      </c>
      <c r="N387" s="28">
        <v>9661600</v>
      </c>
    </row>
    <row r="388" spans="1:14" x14ac:dyDescent="0.25">
      <c r="A388" s="37" t="s">
        <v>2255</v>
      </c>
      <c r="B388" s="33" t="s">
        <v>2255</v>
      </c>
      <c r="C388" s="29">
        <v>738</v>
      </c>
      <c r="D388" s="30" t="s">
        <v>382</v>
      </c>
      <c r="E388" s="28">
        <v>396900</v>
      </c>
      <c r="F388" s="28">
        <v>853400</v>
      </c>
      <c r="G388" s="28">
        <v>1374700</v>
      </c>
      <c r="H388" s="28">
        <v>3627100</v>
      </c>
      <c r="I388" s="28">
        <v>4564200</v>
      </c>
      <c r="J388" s="28">
        <v>8259500</v>
      </c>
      <c r="K388" s="28">
        <v>1344000</v>
      </c>
      <c r="L388" s="28" t="s">
        <v>2256</v>
      </c>
      <c r="M388" s="28" t="s">
        <v>2256</v>
      </c>
      <c r="N388" s="28">
        <v>20419800</v>
      </c>
    </row>
    <row r="389" spans="1:14" x14ac:dyDescent="0.25">
      <c r="A389" s="37" t="s">
        <v>2255</v>
      </c>
      <c r="B389" s="33" t="s">
        <v>2255</v>
      </c>
      <c r="C389" s="29">
        <v>739</v>
      </c>
      <c r="D389" s="30" t="s">
        <v>383</v>
      </c>
      <c r="E389" s="28">
        <v>3307500</v>
      </c>
      <c r="F389" s="28">
        <v>5398900</v>
      </c>
      <c r="G389" s="28">
        <v>10023900</v>
      </c>
      <c r="H389" s="28">
        <v>26231000</v>
      </c>
      <c r="I389" s="28">
        <v>22823500</v>
      </c>
      <c r="J389" s="28">
        <v>44081200</v>
      </c>
      <c r="K389" s="28">
        <v>12588300</v>
      </c>
      <c r="L389" s="28">
        <v>4765100</v>
      </c>
      <c r="M389" s="28" t="s">
        <v>2256</v>
      </c>
      <c r="N389" s="28">
        <v>129219400</v>
      </c>
    </row>
    <row r="390" spans="1:14" x14ac:dyDescent="0.25">
      <c r="A390" s="37" t="s">
        <v>2255</v>
      </c>
      <c r="B390" s="33" t="s">
        <v>2255</v>
      </c>
      <c r="C390" s="29">
        <v>740</v>
      </c>
      <c r="D390" s="30" t="s">
        <v>384</v>
      </c>
      <c r="E390" s="28">
        <v>616000</v>
      </c>
      <c r="F390" s="28">
        <v>998900</v>
      </c>
      <c r="G390" s="28">
        <v>1408100</v>
      </c>
      <c r="H390" s="28">
        <v>3917400</v>
      </c>
      <c r="I390" s="28">
        <v>2353400</v>
      </c>
      <c r="J390" s="28">
        <v>7087100</v>
      </c>
      <c r="K390" s="28">
        <v>4314500</v>
      </c>
      <c r="L390" s="28" t="s">
        <v>2256</v>
      </c>
      <c r="M390" s="28" t="s">
        <v>2256</v>
      </c>
      <c r="N390" s="28">
        <v>22910000</v>
      </c>
    </row>
    <row r="391" spans="1:14" x14ac:dyDescent="0.25">
      <c r="A391" s="37" t="s">
        <v>2255</v>
      </c>
      <c r="B391" s="33" t="s">
        <v>2255</v>
      </c>
      <c r="C391" s="29">
        <v>741</v>
      </c>
      <c r="D391" s="30" t="s">
        <v>385</v>
      </c>
      <c r="E391" s="28">
        <v>185300</v>
      </c>
      <c r="F391" s="28">
        <v>636000</v>
      </c>
      <c r="G391" s="28">
        <v>997100</v>
      </c>
      <c r="H391" s="28">
        <v>2537700</v>
      </c>
      <c r="I391" s="28">
        <v>2276600</v>
      </c>
      <c r="J391" s="28">
        <v>4873900</v>
      </c>
      <c r="K391" s="28">
        <v>1537900</v>
      </c>
      <c r="L391" s="28" t="s">
        <v>2256</v>
      </c>
      <c r="M391" s="28" t="s">
        <v>2256</v>
      </c>
      <c r="N391" s="28">
        <v>13919000</v>
      </c>
    </row>
    <row r="392" spans="1:14" x14ac:dyDescent="0.25">
      <c r="A392" s="37" t="s">
        <v>2255</v>
      </c>
      <c r="B392" s="33" t="s">
        <v>2255</v>
      </c>
      <c r="C392" s="29">
        <v>742</v>
      </c>
      <c r="D392" s="30" t="s">
        <v>386</v>
      </c>
      <c r="E392" s="28">
        <v>376700</v>
      </c>
      <c r="F392" s="28">
        <v>974600</v>
      </c>
      <c r="G392" s="28">
        <v>2014900</v>
      </c>
      <c r="H392" s="28">
        <v>6198100</v>
      </c>
      <c r="I392" s="28">
        <v>5137800</v>
      </c>
      <c r="J392" s="28">
        <v>13498900</v>
      </c>
      <c r="K392" s="28">
        <v>11060400</v>
      </c>
      <c r="L392" s="28" t="s">
        <v>2256</v>
      </c>
      <c r="M392" s="28" t="s">
        <v>2256</v>
      </c>
      <c r="N392" s="28">
        <v>45353400</v>
      </c>
    </row>
    <row r="393" spans="1:14" x14ac:dyDescent="0.25">
      <c r="A393" s="37" t="s">
        <v>2255</v>
      </c>
      <c r="B393" s="33" t="s">
        <v>2255</v>
      </c>
      <c r="C393" s="29">
        <v>743</v>
      </c>
      <c r="D393" s="30" t="s">
        <v>387</v>
      </c>
      <c r="E393" s="28">
        <v>8799300</v>
      </c>
      <c r="F393" s="28">
        <v>13124300</v>
      </c>
      <c r="G393" s="28">
        <v>19442100</v>
      </c>
      <c r="H393" s="28">
        <v>47726100</v>
      </c>
      <c r="I393" s="28">
        <v>31027900</v>
      </c>
      <c r="J393" s="28">
        <v>42681200</v>
      </c>
      <c r="K393" s="28">
        <v>13798500</v>
      </c>
      <c r="L393" s="28" t="s">
        <v>2256</v>
      </c>
      <c r="M393" s="28" t="s">
        <v>2256</v>
      </c>
      <c r="N393" s="28">
        <v>178312700</v>
      </c>
    </row>
    <row r="394" spans="1:14" x14ac:dyDescent="0.25">
      <c r="A394" s="37" t="s">
        <v>2255</v>
      </c>
      <c r="B394" s="33" t="s">
        <v>2255</v>
      </c>
      <c r="C394" s="29">
        <v>744</v>
      </c>
      <c r="D394" s="30" t="s">
        <v>388</v>
      </c>
      <c r="E394" s="28">
        <v>2561100</v>
      </c>
      <c r="F394" s="28">
        <v>4941500</v>
      </c>
      <c r="G394" s="28">
        <v>7954100</v>
      </c>
      <c r="H394" s="28">
        <v>21454200</v>
      </c>
      <c r="I394" s="28">
        <v>16242900</v>
      </c>
      <c r="J394" s="28">
        <v>24011200</v>
      </c>
      <c r="K394" s="28">
        <v>2798800</v>
      </c>
      <c r="L394" s="28" t="s">
        <v>2256</v>
      </c>
      <c r="M394" s="28" t="s">
        <v>2256</v>
      </c>
      <c r="N394" s="28">
        <v>79963800</v>
      </c>
    </row>
    <row r="395" spans="1:14" x14ac:dyDescent="0.25">
      <c r="A395" s="37" t="s">
        <v>2255</v>
      </c>
      <c r="B395" s="33" t="s">
        <v>2255</v>
      </c>
      <c r="C395" s="29">
        <v>745</v>
      </c>
      <c r="D395" s="30" t="s">
        <v>389</v>
      </c>
      <c r="E395" s="28">
        <v>2799900</v>
      </c>
      <c r="F395" s="28">
        <v>4527300</v>
      </c>
      <c r="G395" s="28">
        <v>8800000</v>
      </c>
      <c r="H395" s="28">
        <v>28045200</v>
      </c>
      <c r="I395" s="28">
        <v>21157900</v>
      </c>
      <c r="J395" s="28">
        <v>46531500</v>
      </c>
      <c r="K395" s="28">
        <v>11633700</v>
      </c>
      <c r="L395" s="28">
        <v>2682100</v>
      </c>
      <c r="M395" s="28" t="s">
        <v>2256</v>
      </c>
      <c r="N395" s="28">
        <v>127449700</v>
      </c>
    </row>
    <row r="396" spans="1:14" x14ac:dyDescent="0.25">
      <c r="A396" s="37" t="s">
        <v>2255</v>
      </c>
      <c r="B396" s="33" t="s">
        <v>2255</v>
      </c>
      <c r="C396" s="29">
        <v>746</v>
      </c>
      <c r="D396" s="30" t="s">
        <v>390</v>
      </c>
      <c r="E396" s="28">
        <v>1823600</v>
      </c>
      <c r="F396" s="28">
        <v>2439500</v>
      </c>
      <c r="G396" s="28">
        <v>4391100</v>
      </c>
      <c r="H396" s="28">
        <v>13991500</v>
      </c>
      <c r="I396" s="28">
        <v>10268900</v>
      </c>
      <c r="J396" s="28">
        <v>21899400</v>
      </c>
      <c r="K396" s="28">
        <v>3017300</v>
      </c>
      <c r="L396" s="28" t="s">
        <v>2256</v>
      </c>
      <c r="M396" s="28" t="s">
        <v>2256</v>
      </c>
      <c r="N396" s="28">
        <v>58480900</v>
      </c>
    </row>
    <row r="397" spans="1:14" x14ac:dyDescent="0.25">
      <c r="A397" s="37" t="s">
        <v>2255</v>
      </c>
      <c r="B397" s="33" t="s">
        <v>2255</v>
      </c>
      <c r="C397" s="29">
        <v>747</v>
      </c>
      <c r="D397" s="30" t="s">
        <v>391</v>
      </c>
      <c r="E397" s="28">
        <v>467200</v>
      </c>
      <c r="F397" s="28">
        <v>606300</v>
      </c>
      <c r="G397" s="28">
        <v>1551600</v>
      </c>
      <c r="H397" s="28">
        <v>3008400</v>
      </c>
      <c r="I397" s="28">
        <v>2753800</v>
      </c>
      <c r="J397" s="28">
        <v>4888000</v>
      </c>
      <c r="K397" s="28">
        <v>877000</v>
      </c>
      <c r="L397" s="28" t="s">
        <v>2256</v>
      </c>
      <c r="M397" s="28" t="s">
        <v>2256</v>
      </c>
      <c r="N397" s="28">
        <v>14152300</v>
      </c>
    </row>
    <row r="398" spans="1:14" x14ac:dyDescent="0.25">
      <c r="A398" s="37" t="s">
        <v>2255</v>
      </c>
      <c r="B398" s="33" t="s">
        <v>2255</v>
      </c>
      <c r="C398" s="29">
        <v>748</v>
      </c>
      <c r="D398" s="30" t="s">
        <v>392</v>
      </c>
      <c r="E398" s="28">
        <v>431700</v>
      </c>
      <c r="F398" s="28">
        <v>1094400</v>
      </c>
      <c r="G398" s="28">
        <v>1650800</v>
      </c>
      <c r="H398" s="28">
        <v>5361900</v>
      </c>
      <c r="I398" s="28">
        <v>2841700</v>
      </c>
      <c r="J398" s="28">
        <v>6327400</v>
      </c>
      <c r="K398" s="28">
        <v>2051600</v>
      </c>
      <c r="L398" s="28" t="s">
        <v>2256</v>
      </c>
      <c r="M398" s="28" t="s">
        <v>2256</v>
      </c>
      <c r="N398" s="28">
        <v>20263500</v>
      </c>
    </row>
    <row r="399" spans="1:14" x14ac:dyDescent="0.25">
      <c r="A399" s="37" t="s">
        <v>2255</v>
      </c>
      <c r="B399" s="33" t="s">
        <v>2255</v>
      </c>
      <c r="C399" s="29">
        <v>749</v>
      </c>
      <c r="D399" s="30" t="s">
        <v>393</v>
      </c>
      <c r="E399" s="28">
        <v>2732000</v>
      </c>
      <c r="F399" s="28">
        <v>4664400</v>
      </c>
      <c r="G399" s="28">
        <v>8735400</v>
      </c>
      <c r="H399" s="28">
        <v>21550800</v>
      </c>
      <c r="I399" s="28">
        <v>17050400</v>
      </c>
      <c r="J399" s="28">
        <v>25918900</v>
      </c>
      <c r="K399" s="28">
        <v>4110900</v>
      </c>
      <c r="L399" s="28" t="s">
        <v>2256</v>
      </c>
      <c r="M399" s="28" t="s">
        <v>2256</v>
      </c>
      <c r="N399" s="28">
        <v>85311900</v>
      </c>
    </row>
    <row r="400" spans="1:14" x14ac:dyDescent="0.25">
      <c r="A400" s="37" t="s">
        <v>2255</v>
      </c>
      <c r="B400" s="33" t="s">
        <v>2255</v>
      </c>
      <c r="C400" s="29">
        <v>750</v>
      </c>
      <c r="D400" s="30" t="s">
        <v>394</v>
      </c>
      <c r="E400" s="28">
        <v>1109700</v>
      </c>
      <c r="F400" s="28">
        <v>2125700</v>
      </c>
      <c r="G400" s="28">
        <v>3492800</v>
      </c>
      <c r="H400" s="28">
        <v>8760400</v>
      </c>
      <c r="I400" s="28">
        <v>7482700</v>
      </c>
      <c r="J400" s="28">
        <v>15817900</v>
      </c>
      <c r="K400" s="28">
        <v>5635300</v>
      </c>
      <c r="L400" s="28">
        <v>3287500</v>
      </c>
      <c r="M400" s="28" t="s">
        <v>2256</v>
      </c>
      <c r="N400" s="28">
        <v>47712000</v>
      </c>
    </row>
    <row r="401" spans="1:14" x14ac:dyDescent="0.25">
      <c r="A401" s="37" t="s">
        <v>2255</v>
      </c>
      <c r="B401" s="33" t="s">
        <v>2255</v>
      </c>
      <c r="C401" s="29">
        <v>751</v>
      </c>
      <c r="D401" s="30" t="s">
        <v>395</v>
      </c>
      <c r="E401" s="28">
        <v>3319600</v>
      </c>
      <c r="F401" s="28">
        <v>4681600</v>
      </c>
      <c r="G401" s="28">
        <v>7069400</v>
      </c>
      <c r="H401" s="28">
        <v>19139200</v>
      </c>
      <c r="I401" s="28">
        <v>18534100</v>
      </c>
      <c r="J401" s="28">
        <v>33096400</v>
      </c>
      <c r="K401" s="28">
        <v>9015200</v>
      </c>
      <c r="L401" s="28" t="s">
        <v>2256</v>
      </c>
      <c r="M401" s="28" t="s">
        <v>2256</v>
      </c>
      <c r="N401" s="28">
        <v>96980500</v>
      </c>
    </row>
    <row r="402" spans="1:14" x14ac:dyDescent="0.25">
      <c r="A402" s="37" t="s">
        <v>2255</v>
      </c>
      <c r="B402" s="33" t="s">
        <v>2255</v>
      </c>
      <c r="C402" s="29">
        <v>754</v>
      </c>
      <c r="D402" s="30" t="s">
        <v>396</v>
      </c>
      <c r="E402" s="28">
        <v>951600</v>
      </c>
      <c r="F402" s="28">
        <v>1570900</v>
      </c>
      <c r="G402" s="28">
        <v>2365100</v>
      </c>
      <c r="H402" s="28">
        <v>7085100</v>
      </c>
      <c r="I402" s="28">
        <v>6941500</v>
      </c>
      <c r="J402" s="28">
        <v>10710000</v>
      </c>
      <c r="K402" s="28">
        <v>2103300</v>
      </c>
      <c r="L402" s="28" t="s">
        <v>2256</v>
      </c>
      <c r="M402" s="28" t="s">
        <v>2256</v>
      </c>
      <c r="N402" s="28">
        <v>31727500</v>
      </c>
    </row>
    <row r="403" spans="1:14" x14ac:dyDescent="0.25">
      <c r="A403" s="37" t="s">
        <v>2255</v>
      </c>
      <c r="B403" s="33" t="s">
        <v>2255</v>
      </c>
      <c r="C403" s="29">
        <v>755</v>
      </c>
      <c r="D403" s="30" t="s">
        <v>397</v>
      </c>
      <c r="E403" s="28">
        <v>1977200</v>
      </c>
      <c r="F403" s="28">
        <v>3162300</v>
      </c>
      <c r="G403" s="28">
        <v>6628200</v>
      </c>
      <c r="H403" s="28">
        <v>17450300</v>
      </c>
      <c r="I403" s="28">
        <v>14289500</v>
      </c>
      <c r="J403" s="28">
        <v>23139500</v>
      </c>
      <c r="K403" s="28">
        <v>3715500</v>
      </c>
      <c r="L403" s="28" t="s">
        <v>2256</v>
      </c>
      <c r="M403" s="28" t="s">
        <v>2256</v>
      </c>
      <c r="N403" s="28">
        <v>72238600</v>
      </c>
    </row>
    <row r="404" spans="1:14" x14ac:dyDescent="0.25">
      <c r="A404" s="37" t="s">
        <v>2255</v>
      </c>
      <c r="B404" s="33" t="s">
        <v>2255</v>
      </c>
      <c r="C404" s="29">
        <v>756</v>
      </c>
      <c r="D404" s="30" t="s">
        <v>398</v>
      </c>
      <c r="E404" s="28">
        <v>1412800</v>
      </c>
      <c r="F404" s="28">
        <v>1450400</v>
      </c>
      <c r="G404" s="28">
        <v>2785900</v>
      </c>
      <c r="H404" s="28">
        <v>8225700</v>
      </c>
      <c r="I404" s="28">
        <v>7522800</v>
      </c>
      <c r="J404" s="28">
        <v>13991400</v>
      </c>
      <c r="K404" s="28">
        <v>4743000</v>
      </c>
      <c r="L404" s="28" t="s">
        <v>2256</v>
      </c>
      <c r="M404" s="28" t="s">
        <v>2256</v>
      </c>
      <c r="N404" s="28">
        <v>42386800</v>
      </c>
    </row>
    <row r="405" spans="1:14" x14ac:dyDescent="0.25">
      <c r="A405" s="37" t="s">
        <v>2255</v>
      </c>
      <c r="B405" s="33" t="s">
        <v>2255</v>
      </c>
      <c r="C405" s="29">
        <v>761</v>
      </c>
      <c r="D405" s="30" t="s">
        <v>399</v>
      </c>
      <c r="E405" s="28">
        <v>1139200</v>
      </c>
      <c r="F405" s="28">
        <v>1554800</v>
      </c>
      <c r="G405" s="28">
        <v>2737500</v>
      </c>
      <c r="H405" s="28">
        <v>6106600</v>
      </c>
      <c r="I405" s="28">
        <v>3425000</v>
      </c>
      <c r="J405" s="28">
        <v>3467900</v>
      </c>
      <c r="K405" s="28">
        <v>1122100</v>
      </c>
      <c r="L405" s="28" t="s">
        <v>2256</v>
      </c>
      <c r="M405" s="28" t="s">
        <v>2256</v>
      </c>
      <c r="N405" s="28">
        <v>19553100</v>
      </c>
    </row>
    <row r="406" spans="1:14" x14ac:dyDescent="0.25">
      <c r="A406" s="37" t="s">
        <v>2255</v>
      </c>
      <c r="B406" s="33" t="s">
        <v>2255</v>
      </c>
      <c r="C406" s="29">
        <v>762</v>
      </c>
      <c r="D406" s="30" t="s">
        <v>400</v>
      </c>
      <c r="E406" s="28">
        <v>3230800</v>
      </c>
      <c r="F406" s="28">
        <v>4167500</v>
      </c>
      <c r="G406" s="28">
        <v>7494500</v>
      </c>
      <c r="H406" s="28">
        <v>14276400</v>
      </c>
      <c r="I406" s="28">
        <v>8866700</v>
      </c>
      <c r="J406" s="28">
        <v>13585400</v>
      </c>
      <c r="K406" s="28">
        <v>898000</v>
      </c>
      <c r="L406" s="28" t="s">
        <v>2256</v>
      </c>
      <c r="M406" s="28" t="s">
        <v>2256</v>
      </c>
      <c r="N406" s="28">
        <v>52519300</v>
      </c>
    </row>
    <row r="407" spans="1:14" x14ac:dyDescent="0.25">
      <c r="A407" s="37" t="s">
        <v>2255</v>
      </c>
      <c r="B407" s="33" t="s">
        <v>2255</v>
      </c>
      <c r="C407" s="29">
        <v>763</v>
      </c>
      <c r="D407" s="30" t="s">
        <v>401</v>
      </c>
      <c r="E407" s="28">
        <v>2364200</v>
      </c>
      <c r="F407" s="28">
        <v>4081900</v>
      </c>
      <c r="G407" s="28">
        <v>6646500</v>
      </c>
      <c r="H407" s="28">
        <v>12205300</v>
      </c>
      <c r="I407" s="28">
        <v>7178600</v>
      </c>
      <c r="J407" s="28">
        <v>9424500</v>
      </c>
      <c r="K407" s="28">
        <v>1895500</v>
      </c>
      <c r="L407" s="28" t="s">
        <v>2256</v>
      </c>
      <c r="M407" s="28" t="s">
        <v>2256</v>
      </c>
      <c r="N407" s="28">
        <v>43796500</v>
      </c>
    </row>
    <row r="408" spans="1:14" x14ac:dyDescent="0.25">
      <c r="A408" s="37" t="s">
        <v>2255</v>
      </c>
      <c r="B408" s="33" t="s">
        <v>2255</v>
      </c>
      <c r="C408" s="29">
        <v>766</v>
      </c>
      <c r="D408" s="30" t="s">
        <v>402</v>
      </c>
      <c r="E408" s="28">
        <v>1044600</v>
      </c>
      <c r="F408" s="28">
        <v>1079400</v>
      </c>
      <c r="G408" s="28">
        <v>3071100</v>
      </c>
      <c r="H408" s="28">
        <v>5096900</v>
      </c>
      <c r="I408" s="28">
        <v>2581400</v>
      </c>
      <c r="J408" s="28">
        <v>2694500</v>
      </c>
      <c r="K408" s="28" t="s">
        <v>2256</v>
      </c>
      <c r="L408" s="28" t="s">
        <v>2256</v>
      </c>
      <c r="M408" s="28" t="s">
        <v>2256</v>
      </c>
      <c r="N408" s="28">
        <v>16225800</v>
      </c>
    </row>
    <row r="409" spans="1:14" x14ac:dyDescent="0.25">
      <c r="A409" s="37" t="s">
        <v>2255</v>
      </c>
      <c r="B409" s="33" t="s">
        <v>2255</v>
      </c>
      <c r="C409" s="29">
        <v>767</v>
      </c>
      <c r="D409" s="30" t="s">
        <v>403</v>
      </c>
      <c r="E409" s="28">
        <v>990200</v>
      </c>
      <c r="F409" s="28">
        <v>1459100</v>
      </c>
      <c r="G409" s="28">
        <v>3958900</v>
      </c>
      <c r="H409" s="28">
        <v>6954700</v>
      </c>
      <c r="I409" s="28">
        <v>6056200</v>
      </c>
      <c r="J409" s="28">
        <v>7360000</v>
      </c>
      <c r="K409" s="28" t="s">
        <v>2256</v>
      </c>
      <c r="L409" s="28" t="s">
        <v>2256</v>
      </c>
      <c r="M409" s="28" t="s">
        <v>2256</v>
      </c>
      <c r="N409" s="28">
        <v>27195600</v>
      </c>
    </row>
    <row r="410" spans="1:14" x14ac:dyDescent="0.25">
      <c r="A410" s="37" t="s">
        <v>2255</v>
      </c>
      <c r="B410" s="33" t="s">
        <v>2255</v>
      </c>
      <c r="C410" s="29">
        <v>768</v>
      </c>
      <c r="D410" s="30" t="s">
        <v>404</v>
      </c>
      <c r="E410" s="28">
        <v>12638800</v>
      </c>
      <c r="F410" s="28">
        <v>21465200</v>
      </c>
      <c r="G410" s="28">
        <v>36931600</v>
      </c>
      <c r="H410" s="28">
        <v>94761500</v>
      </c>
      <c r="I410" s="28">
        <v>80801900</v>
      </c>
      <c r="J410" s="28">
        <v>126008900</v>
      </c>
      <c r="K410" s="28">
        <v>25439900</v>
      </c>
      <c r="L410" s="28">
        <v>10060100</v>
      </c>
      <c r="M410" s="28" t="s">
        <v>2256</v>
      </c>
      <c r="N410" s="28">
        <v>409955500</v>
      </c>
    </row>
    <row r="411" spans="1:14" x14ac:dyDescent="0.25">
      <c r="A411" s="37" t="s">
        <v>2255</v>
      </c>
      <c r="B411" s="33" t="s">
        <v>2255</v>
      </c>
      <c r="C411" s="29">
        <v>769</v>
      </c>
      <c r="D411" s="30" t="s">
        <v>405</v>
      </c>
      <c r="E411" s="28">
        <v>2588400</v>
      </c>
      <c r="F411" s="28">
        <v>4426600</v>
      </c>
      <c r="G411" s="28">
        <v>7463300</v>
      </c>
      <c r="H411" s="28">
        <v>17949300</v>
      </c>
      <c r="I411" s="28">
        <v>12590100</v>
      </c>
      <c r="J411" s="28">
        <v>16973300</v>
      </c>
      <c r="K411" s="28" t="s">
        <v>2256</v>
      </c>
      <c r="L411" s="28" t="s">
        <v>2256</v>
      </c>
      <c r="M411" s="28" t="s">
        <v>2256</v>
      </c>
      <c r="N411" s="28">
        <v>62189900</v>
      </c>
    </row>
    <row r="412" spans="1:14" x14ac:dyDescent="0.25">
      <c r="A412" s="37" t="s">
        <v>2255</v>
      </c>
      <c r="B412" s="33" t="s">
        <v>2255</v>
      </c>
      <c r="C412" s="29">
        <v>770</v>
      </c>
      <c r="D412" s="30" t="s">
        <v>406</v>
      </c>
      <c r="E412" s="28">
        <v>928800</v>
      </c>
      <c r="F412" s="28">
        <v>1644200</v>
      </c>
      <c r="G412" s="28">
        <v>3246000</v>
      </c>
      <c r="H412" s="28">
        <v>6970800</v>
      </c>
      <c r="I412" s="28">
        <v>5328100</v>
      </c>
      <c r="J412" s="28">
        <v>6485200</v>
      </c>
      <c r="K412" s="28">
        <v>1073100</v>
      </c>
      <c r="L412" s="28" t="s">
        <v>2256</v>
      </c>
      <c r="M412" s="28" t="s">
        <v>2256</v>
      </c>
      <c r="N412" s="28">
        <v>26210500</v>
      </c>
    </row>
    <row r="413" spans="1:14" x14ac:dyDescent="0.25">
      <c r="A413" s="37" t="s">
        <v>2255</v>
      </c>
      <c r="B413" s="33" t="s">
        <v>2255</v>
      </c>
      <c r="C413" s="29">
        <v>782</v>
      </c>
      <c r="D413" s="30" t="s">
        <v>407</v>
      </c>
      <c r="E413" s="28">
        <v>310800</v>
      </c>
      <c r="F413" s="28">
        <v>230000</v>
      </c>
      <c r="G413" s="28">
        <v>952900</v>
      </c>
      <c r="H413" s="28">
        <v>1968600</v>
      </c>
      <c r="I413" s="28">
        <v>1505600</v>
      </c>
      <c r="J413" s="28">
        <v>1123500</v>
      </c>
      <c r="K413" s="28" t="s">
        <v>2256</v>
      </c>
      <c r="L413" s="28" t="s">
        <v>2256</v>
      </c>
      <c r="M413" s="28" t="s">
        <v>2256</v>
      </c>
      <c r="N413" s="28">
        <v>6337900</v>
      </c>
    </row>
    <row r="414" spans="1:14" x14ac:dyDescent="0.25">
      <c r="A414" s="37" t="s">
        <v>2255</v>
      </c>
      <c r="B414" s="33" t="s">
        <v>2255</v>
      </c>
      <c r="C414" s="29">
        <v>783</v>
      </c>
      <c r="D414" s="30" t="s">
        <v>408</v>
      </c>
      <c r="E414" s="28">
        <v>1329100</v>
      </c>
      <c r="F414" s="28">
        <v>2281100</v>
      </c>
      <c r="G414" s="28">
        <v>3504700</v>
      </c>
      <c r="H414" s="28">
        <v>4763300</v>
      </c>
      <c r="I414" s="28">
        <v>4788800</v>
      </c>
      <c r="J414" s="28">
        <v>4894700</v>
      </c>
      <c r="K414" s="28" t="s">
        <v>2256</v>
      </c>
      <c r="L414" s="28" t="s">
        <v>2256</v>
      </c>
      <c r="M414" s="28" t="s">
        <v>2256</v>
      </c>
      <c r="N414" s="28">
        <v>21904300</v>
      </c>
    </row>
    <row r="415" spans="1:14" x14ac:dyDescent="0.25">
      <c r="A415" s="37" t="s">
        <v>2255</v>
      </c>
      <c r="B415" s="33" t="s">
        <v>2255</v>
      </c>
      <c r="C415" s="29">
        <v>784</v>
      </c>
      <c r="D415" s="30" t="s">
        <v>409</v>
      </c>
      <c r="E415" s="28">
        <v>1338600</v>
      </c>
      <c r="F415" s="28">
        <v>1811900</v>
      </c>
      <c r="G415" s="28">
        <v>3016200</v>
      </c>
      <c r="H415" s="28">
        <v>7316500</v>
      </c>
      <c r="I415" s="28">
        <v>5830000</v>
      </c>
      <c r="J415" s="28">
        <v>7315000</v>
      </c>
      <c r="K415" s="28">
        <v>1171500</v>
      </c>
      <c r="L415" s="28" t="s">
        <v>2256</v>
      </c>
      <c r="M415" s="28" t="s">
        <v>2256</v>
      </c>
      <c r="N415" s="28">
        <v>27799700</v>
      </c>
    </row>
    <row r="416" spans="1:14" x14ac:dyDescent="0.25">
      <c r="A416" s="37" t="s">
        <v>2255</v>
      </c>
      <c r="B416" s="33" t="s">
        <v>2255</v>
      </c>
      <c r="C416" s="29">
        <v>785</v>
      </c>
      <c r="D416" s="30" t="s">
        <v>410</v>
      </c>
      <c r="E416" s="28">
        <v>5026700</v>
      </c>
      <c r="F416" s="28">
        <v>7609000</v>
      </c>
      <c r="G416" s="28">
        <v>13238300</v>
      </c>
      <c r="H416" s="28">
        <v>30693400</v>
      </c>
      <c r="I416" s="28">
        <v>26041200</v>
      </c>
      <c r="J416" s="28">
        <v>34043200</v>
      </c>
      <c r="K416" s="28">
        <v>7260000</v>
      </c>
      <c r="L416" s="28" t="s">
        <v>2256</v>
      </c>
      <c r="M416" s="28" t="s">
        <v>2256</v>
      </c>
      <c r="N416" s="28">
        <v>125777200</v>
      </c>
    </row>
    <row r="417" spans="1:14" x14ac:dyDescent="0.25">
      <c r="A417" s="37" t="s">
        <v>2255</v>
      </c>
      <c r="B417" s="33" t="s">
        <v>2255</v>
      </c>
      <c r="C417" s="29">
        <v>786</v>
      </c>
      <c r="D417" s="30" t="s">
        <v>411</v>
      </c>
      <c r="E417" s="28">
        <v>633500</v>
      </c>
      <c r="F417" s="28">
        <v>1061900</v>
      </c>
      <c r="G417" s="28">
        <v>1610200</v>
      </c>
      <c r="H417" s="28">
        <v>4656400</v>
      </c>
      <c r="I417" s="28">
        <v>2671400</v>
      </c>
      <c r="J417" s="28">
        <v>2748100</v>
      </c>
      <c r="K417" s="28" t="s">
        <v>2256</v>
      </c>
      <c r="L417" s="28" t="s">
        <v>2256</v>
      </c>
      <c r="M417" s="28" t="s">
        <v>2256</v>
      </c>
      <c r="N417" s="28">
        <v>13811900</v>
      </c>
    </row>
    <row r="418" spans="1:14" x14ac:dyDescent="0.25">
      <c r="A418" s="37" t="s">
        <v>2255</v>
      </c>
      <c r="B418" s="33" t="s">
        <v>2255</v>
      </c>
      <c r="C418" s="29">
        <v>791</v>
      </c>
      <c r="D418" s="30" t="s">
        <v>412</v>
      </c>
      <c r="E418" s="28">
        <v>1689100</v>
      </c>
      <c r="F418" s="28">
        <v>2242000</v>
      </c>
      <c r="G418" s="28">
        <v>4259200</v>
      </c>
      <c r="H418" s="28">
        <v>7296800</v>
      </c>
      <c r="I418" s="28">
        <v>4419900</v>
      </c>
      <c r="J418" s="28">
        <v>4402600</v>
      </c>
      <c r="K418" s="28">
        <v>1088400</v>
      </c>
      <c r="L418" s="28" t="s">
        <v>2256</v>
      </c>
      <c r="M418" s="28" t="s">
        <v>2256</v>
      </c>
      <c r="N418" s="28">
        <v>25398000</v>
      </c>
    </row>
    <row r="419" spans="1:14" x14ac:dyDescent="0.25">
      <c r="A419" s="37" t="s">
        <v>2255</v>
      </c>
      <c r="B419" s="33" t="s">
        <v>2255</v>
      </c>
      <c r="C419" s="29">
        <v>792</v>
      </c>
      <c r="D419" s="30" t="s">
        <v>413</v>
      </c>
      <c r="E419" s="28">
        <v>2438100</v>
      </c>
      <c r="F419" s="28">
        <v>4292400</v>
      </c>
      <c r="G419" s="28">
        <v>7433800</v>
      </c>
      <c r="H419" s="28">
        <v>14453400</v>
      </c>
      <c r="I419" s="28">
        <v>9193000</v>
      </c>
      <c r="J419" s="28">
        <v>11774900</v>
      </c>
      <c r="K419" s="28">
        <v>3102700</v>
      </c>
      <c r="L419" s="28" t="s">
        <v>2256</v>
      </c>
      <c r="M419" s="28" t="s">
        <v>2256</v>
      </c>
      <c r="N419" s="28">
        <v>54298600</v>
      </c>
    </row>
    <row r="420" spans="1:14" x14ac:dyDescent="0.25">
      <c r="A420" s="37" t="s">
        <v>2255</v>
      </c>
      <c r="B420" s="33" t="s">
        <v>2255</v>
      </c>
      <c r="C420" s="29">
        <v>793</v>
      </c>
      <c r="D420" s="30" t="s">
        <v>414</v>
      </c>
      <c r="E420" s="28">
        <v>1398200</v>
      </c>
      <c r="F420" s="28">
        <v>2220200</v>
      </c>
      <c r="G420" s="28">
        <v>4154500</v>
      </c>
      <c r="H420" s="28">
        <v>8473400</v>
      </c>
      <c r="I420" s="28">
        <v>5023200</v>
      </c>
      <c r="J420" s="28">
        <v>5347600</v>
      </c>
      <c r="K420" s="28" t="s">
        <v>2256</v>
      </c>
      <c r="L420" s="28" t="s">
        <v>2256</v>
      </c>
      <c r="M420" s="28" t="s">
        <v>2256</v>
      </c>
      <c r="N420" s="28">
        <v>27112900</v>
      </c>
    </row>
    <row r="421" spans="1:14" x14ac:dyDescent="0.25">
      <c r="A421" s="37" t="s">
        <v>2255</v>
      </c>
      <c r="B421" s="33" t="s">
        <v>2255</v>
      </c>
      <c r="C421" s="29">
        <v>794</v>
      </c>
      <c r="D421" s="30" t="s">
        <v>415</v>
      </c>
      <c r="E421" s="28">
        <v>3789600</v>
      </c>
      <c r="F421" s="28">
        <v>5417500</v>
      </c>
      <c r="G421" s="28">
        <v>9563500</v>
      </c>
      <c r="H421" s="28">
        <v>19516000</v>
      </c>
      <c r="I421" s="28">
        <v>15359200</v>
      </c>
      <c r="J421" s="28">
        <v>18889500</v>
      </c>
      <c r="K421" s="28">
        <v>4373400</v>
      </c>
      <c r="L421" s="28" t="s">
        <v>2256</v>
      </c>
      <c r="M421" s="28" t="s">
        <v>2256</v>
      </c>
      <c r="N421" s="28">
        <v>76908700</v>
      </c>
    </row>
    <row r="422" spans="1:14" x14ac:dyDescent="0.25">
      <c r="A422" s="37" t="s">
        <v>2255</v>
      </c>
      <c r="B422" s="33" t="s">
        <v>2255</v>
      </c>
      <c r="C422" s="29">
        <v>841</v>
      </c>
      <c r="D422" s="30" t="s">
        <v>416</v>
      </c>
      <c r="E422" s="28">
        <v>800500</v>
      </c>
      <c r="F422" s="28">
        <v>1749300</v>
      </c>
      <c r="G422" s="28">
        <v>2667500</v>
      </c>
      <c r="H422" s="28">
        <v>6113700</v>
      </c>
      <c r="I422" s="28">
        <v>4909900</v>
      </c>
      <c r="J422" s="28">
        <v>6807900</v>
      </c>
      <c r="K422" s="28">
        <v>1074800</v>
      </c>
      <c r="L422" s="28" t="s">
        <v>2256</v>
      </c>
      <c r="M422" s="28" t="s">
        <v>2256</v>
      </c>
      <c r="N422" s="28">
        <v>26364300</v>
      </c>
    </row>
    <row r="423" spans="1:14" x14ac:dyDescent="0.25">
      <c r="A423" s="37" t="s">
        <v>2255</v>
      </c>
      <c r="B423" s="33" t="s">
        <v>2255</v>
      </c>
      <c r="C423" s="29">
        <v>842</v>
      </c>
      <c r="D423" s="30" t="s">
        <v>417</v>
      </c>
      <c r="E423" s="28">
        <v>998700</v>
      </c>
      <c r="F423" s="28">
        <v>1149600</v>
      </c>
      <c r="G423" s="28">
        <v>2412900</v>
      </c>
      <c r="H423" s="28">
        <v>4298000</v>
      </c>
      <c r="I423" s="28">
        <v>2970800</v>
      </c>
      <c r="J423" s="28">
        <v>4445100</v>
      </c>
      <c r="K423" s="28">
        <v>2138600</v>
      </c>
      <c r="L423" s="28" t="s">
        <v>2256</v>
      </c>
      <c r="M423" s="28" t="s">
        <v>2256</v>
      </c>
      <c r="N423" s="28">
        <v>18413700</v>
      </c>
    </row>
    <row r="424" spans="1:14" x14ac:dyDescent="0.25">
      <c r="A424" s="37" t="s">
        <v>2255</v>
      </c>
      <c r="B424" s="33" t="s">
        <v>2255</v>
      </c>
      <c r="C424" s="29">
        <v>843</v>
      </c>
      <c r="D424" s="30" t="s">
        <v>418</v>
      </c>
      <c r="E424" s="28">
        <v>7790500</v>
      </c>
      <c r="F424" s="28">
        <v>10672200</v>
      </c>
      <c r="G424" s="28">
        <v>16671400</v>
      </c>
      <c r="H424" s="28">
        <v>40075600</v>
      </c>
      <c r="I424" s="28">
        <v>31855500</v>
      </c>
      <c r="J424" s="28">
        <v>58013900</v>
      </c>
      <c r="K424" s="28">
        <v>27940200</v>
      </c>
      <c r="L424" s="28">
        <v>13805700</v>
      </c>
      <c r="M424" s="28">
        <v>21581400</v>
      </c>
      <c r="N424" s="28">
        <v>228406400</v>
      </c>
    </row>
    <row r="425" spans="1:14" x14ac:dyDescent="0.25">
      <c r="A425" s="37" t="s">
        <v>2255</v>
      </c>
      <c r="B425" s="33" t="s">
        <v>2255</v>
      </c>
      <c r="C425" s="29">
        <v>852</v>
      </c>
      <c r="D425" s="30" t="s">
        <v>419</v>
      </c>
      <c r="E425" s="28">
        <v>2217300</v>
      </c>
      <c r="F425" s="28">
        <v>1904800</v>
      </c>
      <c r="G425" s="28">
        <v>4127800</v>
      </c>
      <c r="H425" s="28">
        <v>8826600</v>
      </c>
      <c r="I425" s="28">
        <v>5523100</v>
      </c>
      <c r="J425" s="28">
        <v>5691400</v>
      </c>
      <c r="K425" s="28" t="s">
        <v>2256</v>
      </c>
      <c r="L425" s="28" t="s">
        <v>2256</v>
      </c>
      <c r="M425" s="28" t="s">
        <v>2256</v>
      </c>
      <c r="N425" s="28">
        <v>29070500</v>
      </c>
    </row>
    <row r="426" spans="1:14" x14ac:dyDescent="0.25">
      <c r="A426" s="37" t="s">
        <v>2255</v>
      </c>
      <c r="B426" s="33" t="s">
        <v>2255</v>
      </c>
      <c r="C426" s="29">
        <v>853</v>
      </c>
      <c r="D426" s="30" t="s">
        <v>420</v>
      </c>
      <c r="E426" s="28">
        <v>1916300</v>
      </c>
      <c r="F426" s="28">
        <v>2875500</v>
      </c>
      <c r="G426" s="28">
        <v>5244600</v>
      </c>
      <c r="H426" s="28">
        <v>12434000</v>
      </c>
      <c r="I426" s="28">
        <v>7506900</v>
      </c>
      <c r="J426" s="28">
        <v>10384100</v>
      </c>
      <c r="K426" s="28">
        <v>2023600</v>
      </c>
      <c r="L426" s="28" t="s">
        <v>2256</v>
      </c>
      <c r="M426" s="28" t="s">
        <v>2256</v>
      </c>
      <c r="N426" s="28">
        <v>42385000</v>
      </c>
    </row>
    <row r="427" spans="1:14" x14ac:dyDescent="0.25">
      <c r="A427" s="37" t="s">
        <v>2255</v>
      </c>
      <c r="B427" s="33" t="s">
        <v>2255</v>
      </c>
      <c r="C427" s="29">
        <v>855</v>
      </c>
      <c r="D427" s="30" t="s">
        <v>421</v>
      </c>
      <c r="E427" s="28">
        <v>7664800</v>
      </c>
      <c r="F427" s="28">
        <v>12088900</v>
      </c>
      <c r="G427" s="28">
        <v>18884600</v>
      </c>
      <c r="H427" s="28">
        <v>47396400</v>
      </c>
      <c r="I427" s="28">
        <v>35923200</v>
      </c>
      <c r="J427" s="28">
        <v>59524100</v>
      </c>
      <c r="K427" s="28">
        <v>7518400</v>
      </c>
      <c r="L427" s="28" t="s">
        <v>2256</v>
      </c>
      <c r="M427" s="28" t="s">
        <v>2256</v>
      </c>
      <c r="N427" s="28">
        <v>189000400</v>
      </c>
    </row>
    <row r="428" spans="1:14" x14ac:dyDescent="0.25">
      <c r="A428" s="37" t="s">
        <v>2255</v>
      </c>
      <c r="B428" s="33" t="s">
        <v>2255</v>
      </c>
      <c r="C428" s="29">
        <v>861</v>
      </c>
      <c r="D428" s="30" t="s">
        <v>422</v>
      </c>
      <c r="E428" s="28">
        <v>8980100</v>
      </c>
      <c r="F428" s="28">
        <v>15870300</v>
      </c>
      <c r="G428" s="28">
        <v>31075500</v>
      </c>
      <c r="H428" s="28">
        <v>85985600</v>
      </c>
      <c r="I428" s="28">
        <v>71490200</v>
      </c>
      <c r="J428" s="28">
        <v>125716200</v>
      </c>
      <c r="K428" s="28">
        <v>27886200</v>
      </c>
      <c r="L428" s="28">
        <v>5333100</v>
      </c>
      <c r="M428" s="28" t="s">
        <v>2256</v>
      </c>
      <c r="N428" s="28">
        <v>375157700</v>
      </c>
    </row>
    <row r="429" spans="1:14" x14ac:dyDescent="0.25">
      <c r="A429" s="37" t="s">
        <v>2255</v>
      </c>
      <c r="B429" s="33" t="s">
        <v>2255</v>
      </c>
      <c r="C429" s="29">
        <v>863</v>
      </c>
      <c r="D429" s="30" t="s">
        <v>423</v>
      </c>
      <c r="E429" s="28">
        <v>1102700</v>
      </c>
      <c r="F429" s="28">
        <v>1619400</v>
      </c>
      <c r="G429" s="28">
        <v>3580900</v>
      </c>
      <c r="H429" s="28">
        <v>8159300</v>
      </c>
      <c r="I429" s="28">
        <v>5137900</v>
      </c>
      <c r="J429" s="28">
        <v>9842600</v>
      </c>
      <c r="K429" s="28">
        <v>1880000</v>
      </c>
      <c r="L429" s="28" t="s">
        <v>2256</v>
      </c>
      <c r="M429" s="28" t="s">
        <v>2256</v>
      </c>
      <c r="N429" s="28">
        <v>32018000</v>
      </c>
    </row>
    <row r="430" spans="1:14" x14ac:dyDescent="0.25">
      <c r="A430" s="37" t="s">
        <v>2255</v>
      </c>
      <c r="B430" s="33" t="s">
        <v>2255</v>
      </c>
      <c r="C430" s="29">
        <v>866</v>
      </c>
      <c r="D430" s="30" t="s">
        <v>424</v>
      </c>
      <c r="E430" s="28">
        <v>682500</v>
      </c>
      <c r="F430" s="28">
        <v>1747500</v>
      </c>
      <c r="G430" s="28">
        <v>3557500</v>
      </c>
      <c r="H430" s="28">
        <v>7581300</v>
      </c>
      <c r="I430" s="28">
        <v>5706900</v>
      </c>
      <c r="J430" s="28">
        <v>16321100</v>
      </c>
      <c r="K430" s="28">
        <v>7350400</v>
      </c>
      <c r="L430" s="28" t="s">
        <v>2256</v>
      </c>
      <c r="M430" s="28" t="s">
        <v>2256</v>
      </c>
      <c r="N430" s="28">
        <v>45925200</v>
      </c>
    </row>
    <row r="431" spans="1:14" x14ac:dyDescent="0.25">
      <c r="A431" s="37" t="s">
        <v>2255</v>
      </c>
      <c r="B431" s="33" t="s">
        <v>2255</v>
      </c>
      <c r="C431" s="29">
        <v>867</v>
      </c>
      <c r="D431" s="30" t="s">
        <v>425</v>
      </c>
      <c r="E431" s="28">
        <v>755600</v>
      </c>
      <c r="F431" s="28">
        <v>1310700</v>
      </c>
      <c r="G431" s="28">
        <v>2193200</v>
      </c>
      <c r="H431" s="28">
        <v>6019500</v>
      </c>
      <c r="I431" s="28">
        <v>3975200</v>
      </c>
      <c r="J431" s="28">
        <v>6825400</v>
      </c>
      <c r="K431" s="28">
        <v>1124000</v>
      </c>
      <c r="L431" s="28" t="s">
        <v>2256</v>
      </c>
      <c r="M431" s="28" t="s">
        <v>2256</v>
      </c>
      <c r="N431" s="28">
        <v>22203600</v>
      </c>
    </row>
    <row r="432" spans="1:14" x14ac:dyDescent="0.25">
      <c r="A432" s="37" t="s">
        <v>2255</v>
      </c>
      <c r="B432" s="33" t="s">
        <v>2255</v>
      </c>
      <c r="C432" s="29">
        <v>868</v>
      </c>
      <c r="D432" s="30" t="s">
        <v>426</v>
      </c>
      <c r="E432" s="28">
        <v>307200</v>
      </c>
      <c r="F432" s="28">
        <v>497300</v>
      </c>
      <c r="G432" s="28">
        <v>288700</v>
      </c>
      <c r="H432" s="28">
        <v>1822300</v>
      </c>
      <c r="I432" s="28">
        <v>1887900</v>
      </c>
      <c r="J432" s="28">
        <v>3795000</v>
      </c>
      <c r="K432" s="28" t="s">
        <v>2256</v>
      </c>
      <c r="L432" s="28" t="s">
        <v>2256</v>
      </c>
      <c r="M432" s="28" t="s">
        <v>2256</v>
      </c>
      <c r="N432" s="28">
        <v>9286100</v>
      </c>
    </row>
    <row r="433" spans="1:14" x14ac:dyDescent="0.25">
      <c r="A433" s="37" t="s">
        <v>2255</v>
      </c>
      <c r="B433" s="33" t="s">
        <v>2255</v>
      </c>
      <c r="C433" s="29">
        <v>869</v>
      </c>
      <c r="D433" s="30" t="s">
        <v>427</v>
      </c>
      <c r="E433" s="28">
        <v>1125100</v>
      </c>
      <c r="F433" s="28">
        <v>1337700</v>
      </c>
      <c r="G433" s="28">
        <v>1627600</v>
      </c>
      <c r="H433" s="28">
        <v>5714900</v>
      </c>
      <c r="I433" s="28">
        <v>5403400</v>
      </c>
      <c r="J433" s="28">
        <v>13921400</v>
      </c>
      <c r="K433" s="28">
        <v>1717900</v>
      </c>
      <c r="L433" s="28" t="s">
        <v>2256</v>
      </c>
      <c r="M433" s="28" t="s">
        <v>2256</v>
      </c>
      <c r="N433" s="28">
        <v>30848000</v>
      </c>
    </row>
    <row r="434" spans="1:14" x14ac:dyDescent="0.25">
      <c r="A434" s="37" t="s">
        <v>2255</v>
      </c>
      <c r="B434" s="33" t="s">
        <v>2255</v>
      </c>
      <c r="C434" s="29">
        <v>870</v>
      </c>
      <c r="D434" s="30" t="s">
        <v>428</v>
      </c>
      <c r="E434" s="28">
        <v>3088000</v>
      </c>
      <c r="F434" s="28">
        <v>5423500</v>
      </c>
      <c r="G434" s="28">
        <v>8820900</v>
      </c>
      <c r="H434" s="28">
        <v>22438900</v>
      </c>
      <c r="I434" s="28">
        <v>24924500</v>
      </c>
      <c r="J434" s="28">
        <v>46365200</v>
      </c>
      <c r="K434" s="28">
        <v>15410300</v>
      </c>
      <c r="L434" s="28">
        <v>2653600</v>
      </c>
      <c r="M434" s="28" t="s">
        <v>2256</v>
      </c>
      <c r="N434" s="28">
        <v>129124900</v>
      </c>
    </row>
    <row r="435" spans="1:14" x14ac:dyDescent="0.25">
      <c r="A435" s="37" t="s">
        <v>2255</v>
      </c>
      <c r="B435" s="33" t="s">
        <v>2255</v>
      </c>
      <c r="C435" s="29">
        <v>872</v>
      </c>
      <c r="D435" s="30" t="s">
        <v>429</v>
      </c>
      <c r="E435" s="28">
        <v>1602200</v>
      </c>
      <c r="F435" s="28">
        <v>3029900</v>
      </c>
      <c r="G435" s="28">
        <v>5195200</v>
      </c>
      <c r="H435" s="28">
        <v>14143900</v>
      </c>
      <c r="I435" s="28">
        <v>11327900</v>
      </c>
      <c r="J435" s="28">
        <v>17598300</v>
      </c>
      <c r="K435" s="28">
        <v>3488000</v>
      </c>
      <c r="L435" s="28" t="s">
        <v>2256</v>
      </c>
      <c r="M435" s="28" t="s">
        <v>2256</v>
      </c>
      <c r="N435" s="28">
        <v>57399000</v>
      </c>
    </row>
    <row r="436" spans="1:14" x14ac:dyDescent="0.25">
      <c r="A436" s="37" t="s">
        <v>2255</v>
      </c>
      <c r="B436" s="33" t="s">
        <v>2255</v>
      </c>
      <c r="C436" s="29">
        <v>877</v>
      </c>
      <c r="D436" s="30" t="s">
        <v>430</v>
      </c>
      <c r="E436" s="28">
        <v>587300</v>
      </c>
      <c r="F436" s="28">
        <v>788000</v>
      </c>
      <c r="G436" s="28">
        <v>1632700</v>
      </c>
      <c r="H436" s="28">
        <v>3999000</v>
      </c>
      <c r="I436" s="28">
        <v>3077400</v>
      </c>
      <c r="J436" s="28">
        <v>3264300</v>
      </c>
      <c r="K436" s="28">
        <v>1411000</v>
      </c>
      <c r="L436" s="28" t="s">
        <v>2256</v>
      </c>
      <c r="M436" s="28" t="s">
        <v>2256</v>
      </c>
      <c r="N436" s="28">
        <v>15333200</v>
      </c>
    </row>
    <row r="437" spans="1:14" x14ac:dyDescent="0.25">
      <c r="A437" s="37" t="s">
        <v>2255</v>
      </c>
      <c r="B437" s="33" t="s">
        <v>2255</v>
      </c>
      <c r="C437" s="29">
        <v>879</v>
      </c>
      <c r="D437" s="30" t="s">
        <v>431</v>
      </c>
      <c r="E437" s="28">
        <v>2943400</v>
      </c>
      <c r="F437" s="28">
        <v>4800400</v>
      </c>
      <c r="G437" s="28">
        <v>7842200</v>
      </c>
      <c r="H437" s="28">
        <v>15419000</v>
      </c>
      <c r="I437" s="28">
        <v>14232800</v>
      </c>
      <c r="J437" s="28">
        <v>21264200</v>
      </c>
      <c r="K437" s="28">
        <v>4449900</v>
      </c>
      <c r="L437" s="28" t="s">
        <v>2256</v>
      </c>
      <c r="M437" s="28" t="s">
        <v>2256</v>
      </c>
      <c r="N437" s="28">
        <v>72279900</v>
      </c>
    </row>
    <row r="438" spans="1:14" x14ac:dyDescent="0.25">
      <c r="A438" s="37" t="s">
        <v>2255</v>
      </c>
      <c r="B438" s="33" t="s">
        <v>2255</v>
      </c>
      <c r="C438" s="29">
        <v>880</v>
      </c>
      <c r="D438" s="30" t="s">
        <v>432</v>
      </c>
      <c r="E438" s="28">
        <v>2506100</v>
      </c>
      <c r="F438" s="28">
        <v>3244800</v>
      </c>
      <c r="G438" s="28">
        <v>5710900</v>
      </c>
      <c r="H438" s="28">
        <v>12062300</v>
      </c>
      <c r="I438" s="28">
        <v>6847700</v>
      </c>
      <c r="J438" s="28">
        <v>11328300</v>
      </c>
      <c r="K438" s="28">
        <v>1334600</v>
      </c>
      <c r="L438" s="28" t="s">
        <v>2256</v>
      </c>
      <c r="M438" s="28" t="s">
        <v>2256</v>
      </c>
      <c r="N438" s="28">
        <v>43521800</v>
      </c>
    </row>
    <row r="439" spans="1:14" x14ac:dyDescent="0.25">
      <c r="A439" s="37" t="s">
        <v>2255</v>
      </c>
      <c r="B439" s="33" t="s">
        <v>2255</v>
      </c>
      <c r="C439" s="29">
        <v>881</v>
      </c>
      <c r="D439" s="30" t="s">
        <v>433</v>
      </c>
      <c r="E439" s="28">
        <v>525600</v>
      </c>
      <c r="F439" s="28">
        <v>744500</v>
      </c>
      <c r="G439" s="28">
        <v>1422800</v>
      </c>
      <c r="H439" s="28">
        <v>3746900</v>
      </c>
      <c r="I439" s="28">
        <v>2948400</v>
      </c>
      <c r="J439" s="28">
        <v>4624700</v>
      </c>
      <c r="K439" s="28" t="s">
        <v>2256</v>
      </c>
      <c r="L439" s="28" t="s">
        <v>2256</v>
      </c>
      <c r="M439" s="28" t="s">
        <v>2256</v>
      </c>
      <c r="N439" s="28">
        <v>14489100</v>
      </c>
    </row>
    <row r="440" spans="1:14" x14ac:dyDescent="0.25">
      <c r="A440" s="37" t="s">
        <v>2255</v>
      </c>
      <c r="B440" s="33" t="s">
        <v>2255</v>
      </c>
      <c r="C440" s="29">
        <v>883</v>
      </c>
      <c r="D440" s="30" t="s">
        <v>434</v>
      </c>
      <c r="E440" s="28">
        <v>2164400</v>
      </c>
      <c r="F440" s="28">
        <v>3722200</v>
      </c>
      <c r="G440" s="28">
        <v>5963200</v>
      </c>
      <c r="H440" s="28">
        <v>14478400</v>
      </c>
      <c r="I440" s="28">
        <v>11903300</v>
      </c>
      <c r="J440" s="28">
        <v>18494700</v>
      </c>
      <c r="K440" s="28">
        <v>3108100</v>
      </c>
      <c r="L440" s="28" t="s">
        <v>2256</v>
      </c>
      <c r="M440" s="28" t="s">
        <v>2256</v>
      </c>
      <c r="N440" s="28">
        <v>61022900</v>
      </c>
    </row>
    <row r="441" spans="1:14" x14ac:dyDescent="0.25">
      <c r="A441" s="37" t="s">
        <v>2255</v>
      </c>
      <c r="B441" s="33" t="s">
        <v>2255</v>
      </c>
      <c r="C441" s="29">
        <v>884</v>
      </c>
      <c r="D441" s="30" t="s">
        <v>435</v>
      </c>
      <c r="E441" s="28">
        <v>2196400</v>
      </c>
      <c r="F441" s="28">
        <v>3839200</v>
      </c>
      <c r="G441" s="28">
        <v>7037000</v>
      </c>
      <c r="H441" s="28">
        <v>16810200</v>
      </c>
      <c r="I441" s="28">
        <v>15334800</v>
      </c>
      <c r="J441" s="28">
        <v>30993100</v>
      </c>
      <c r="K441" s="28">
        <v>5449100</v>
      </c>
      <c r="L441" s="28" t="s">
        <v>2256</v>
      </c>
      <c r="M441" s="28" t="s">
        <v>2256</v>
      </c>
      <c r="N441" s="28">
        <v>81659800</v>
      </c>
    </row>
    <row r="442" spans="1:14" x14ac:dyDescent="0.25">
      <c r="A442" s="37" t="s">
        <v>2255</v>
      </c>
      <c r="B442" s="33" t="s">
        <v>2255</v>
      </c>
      <c r="C442" s="29">
        <v>885</v>
      </c>
      <c r="D442" s="30" t="s">
        <v>436</v>
      </c>
      <c r="E442" s="28">
        <v>1817000</v>
      </c>
      <c r="F442" s="28">
        <v>3169400</v>
      </c>
      <c r="G442" s="28">
        <v>4677500</v>
      </c>
      <c r="H442" s="28">
        <v>14024300</v>
      </c>
      <c r="I442" s="28">
        <v>13003100</v>
      </c>
      <c r="J442" s="28">
        <v>23762500</v>
      </c>
      <c r="K442" s="28">
        <v>5724400</v>
      </c>
      <c r="L442" s="28" t="s">
        <v>2256</v>
      </c>
      <c r="M442" s="28" t="s">
        <v>2256</v>
      </c>
      <c r="N442" s="28">
        <v>67623600</v>
      </c>
    </row>
    <row r="443" spans="1:14" x14ac:dyDescent="0.25">
      <c r="A443" s="37" t="s">
        <v>2255</v>
      </c>
      <c r="B443" s="33" t="s">
        <v>2255</v>
      </c>
      <c r="C443" s="29">
        <v>886</v>
      </c>
      <c r="D443" s="30" t="s">
        <v>437</v>
      </c>
      <c r="E443" s="28">
        <v>3023900</v>
      </c>
      <c r="F443" s="28">
        <v>5609300</v>
      </c>
      <c r="G443" s="28">
        <v>8880800</v>
      </c>
      <c r="H443" s="28">
        <v>19945300</v>
      </c>
      <c r="I443" s="28">
        <v>14528300</v>
      </c>
      <c r="J443" s="28">
        <v>20314100</v>
      </c>
      <c r="K443" s="28">
        <v>3612300</v>
      </c>
      <c r="L443" s="28" t="s">
        <v>2256</v>
      </c>
      <c r="M443" s="28" t="s">
        <v>2256</v>
      </c>
      <c r="N443" s="28">
        <v>76397300</v>
      </c>
    </row>
    <row r="444" spans="1:14" x14ac:dyDescent="0.25">
      <c r="A444" s="37" t="s">
        <v>2255</v>
      </c>
      <c r="B444" s="33" t="s">
        <v>2255</v>
      </c>
      <c r="C444" s="29">
        <v>888</v>
      </c>
      <c r="D444" s="30" t="s">
        <v>438</v>
      </c>
      <c r="E444" s="28">
        <v>1217200</v>
      </c>
      <c r="F444" s="28">
        <v>1631500</v>
      </c>
      <c r="G444" s="28">
        <v>2910500</v>
      </c>
      <c r="H444" s="28">
        <v>6820900</v>
      </c>
      <c r="I444" s="28">
        <v>7789400</v>
      </c>
      <c r="J444" s="28">
        <v>13448200</v>
      </c>
      <c r="K444" s="28">
        <v>3982700</v>
      </c>
      <c r="L444" s="28" t="s">
        <v>2256</v>
      </c>
      <c r="M444" s="28" t="s">
        <v>2256</v>
      </c>
      <c r="N444" s="28">
        <v>39000400</v>
      </c>
    </row>
    <row r="445" spans="1:14" x14ac:dyDescent="0.25">
      <c r="A445" s="37" t="s">
        <v>2255</v>
      </c>
      <c r="B445" s="33" t="s">
        <v>2255</v>
      </c>
      <c r="C445" s="29">
        <v>889</v>
      </c>
      <c r="D445" s="30" t="s">
        <v>439</v>
      </c>
      <c r="E445" s="28">
        <v>1776000</v>
      </c>
      <c r="F445" s="28">
        <v>3012600</v>
      </c>
      <c r="G445" s="28">
        <v>5505300</v>
      </c>
      <c r="H445" s="28">
        <v>13825600</v>
      </c>
      <c r="I445" s="28">
        <v>11197300</v>
      </c>
      <c r="J445" s="28">
        <v>20259000</v>
      </c>
      <c r="K445" s="28">
        <v>3690600</v>
      </c>
      <c r="L445" s="28" t="s">
        <v>2256</v>
      </c>
      <c r="M445" s="28" t="s">
        <v>2256</v>
      </c>
      <c r="N445" s="28">
        <v>60111100</v>
      </c>
    </row>
    <row r="446" spans="1:14" x14ac:dyDescent="0.25">
      <c r="A446" s="37" t="s">
        <v>2255</v>
      </c>
      <c r="B446" s="33" t="s">
        <v>2255</v>
      </c>
      <c r="C446" s="29">
        <v>901</v>
      </c>
      <c r="D446" s="30" t="s">
        <v>440</v>
      </c>
      <c r="E446" s="28">
        <v>3255400</v>
      </c>
      <c r="F446" s="28">
        <v>3960600</v>
      </c>
      <c r="G446" s="28">
        <v>7110500</v>
      </c>
      <c r="H446" s="28">
        <v>12377000</v>
      </c>
      <c r="I446" s="28">
        <v>8636200</v>
      </c>
      <c r="J446" s="28">
        <v>8400700</v>
      </c>
      <c r="K446" s="28">
        <v>1468600</v>
      </c>
      <c r="L446" s="28" t="s">
        <v>2256</v>
      </c>
      <c r="M446" s="28" t="s">
        <v>2256</v>
      </c>
      <c r="N446" s="28">
        <v>45209000</v>
      </c>
    </row>
    <row r="447" spans="1:14" x14ac:dyDescent="0.25">
      <c r="A447" s="37" t="s">
        <v>2255</v>
      </c>
      <c r="B447" s="33" t="s">
        <v>2255</v>
      </c>
      <c r="C447" s="29">
        <v>902</v>
      </c>
      <c r="D447" s="30" t="s">
        <v>441</v>
      </c>
      <c r="E447" s="28">
        <v>11208200</v>
      </c>
      <c r="F447" s="28">
        <v>16426900</v>
      </c>
      <c r="G447" s="28">
        <v>29654800</v>
      </c>
      <c r="H447" s="28">
        <v>66477300</v>
      </c>
      <c r="I447" s="28">
        <v>41394300</v>
      </c>
      <c r="J447" s="28">
        <v>61108700</v>
      </c>
      <c r="K447" s="28">
        <v>10312500</v>
      </c>
      <c r="L447" s="28" t="s">
        <v>2256</v>
      </c>
      <c r="M447" s="28" t="s">
        <v>2256</v>
      </c>
      <c r="N447" s="28">
        <v>238696300</v>
      </c>
    </row>
    <row r="448" spans="1:14" x14ac:dyDescent="0.25">
      <c r="A448" s="37" t="s">
        <v>2255</v>
      </c>
      <c r="B448" s="33" t="s">
        <v>2255</v>
      </c>
      <c r="C448" s="29">
        <v>903</v>
      </c>
      <c r="D448" s="30" t="s">
        <v>442</v>
      </c>
      <c r="E448" s="28">
        <v>3522800</v>
      </c>
      <c r="F448" s="28">
        <v>5179500</v>
      </c>
      <c r="G448" s="28">
        <v>9844800</v>
      </c>
      <c r="H448" s="28">
        <v>17397600</v>
      </c>
      <c r="I448" s="28">
        <v>12053300</v>
      </c>
      <c r="J448" s="28">
        <v>13157100</v>
      </c>
      <c r="K448" s="28">
        <v>1432600</v>
      </c>
      <c r="L448" s="28" t="s">
        <v>2256</v>
      </c>
      <c r="M448" s="28" t="s">
        <v>2256</v>
      </c>
      <c r="N448" s="28">
        <v>63759500</v>
      </c>
    </row>
    <row r="449" spans="1:14" x14ac:dyDescent="0.25">
      <c r="A449" s="37" t="s">
        <v>2255</v>
      </c>
      <c r="B449" s="33" t="s">
        <v>2255</v>
      </c>
      <c r="C449" s="29">
        <v>904</v>
      </c>
      <c r="D449" s="30" t="s">
        <v>443</v>
      </c>
      <c r="E449" s="28">
        <v>1913300</v>
      </c>
      <c r="F449" s="28">
        <v>2094000</v>
      </c>
      <c r="G449" s="28">
        <v>4586400</v>
      </c>
      <c r="H449" s="28">
        <v>6071300</v>
      </c>
      <c r="I449" s="28">
        <v>3021800</v>
      </c>
      <c r="J449" s="28">
        <v>4237300</v>
      </c>
      <c r="K449" s="28">
        <v>1955700</v>
      </c>
      <c r="L449" s="28" t="s">
        <v>2256</v>
      </c>
      <c r="M449" s="28" t="s">
        <v>2256</v>
      </c>
      <c r="N449" s="28">
        <v>23879800</v>
      </c>
    </row>
    <row r="450" spans="1:14" x14ac:dyDescent="0.25">
      <c r="A450" s="37" t="s">
        <v>2255</v>
      </c>
      <c r="B450" s="33" t="s">
        <v>2255</v>
      </c>
      <c r="C450" s="29">
        <v>905</v>
      </c>
      <c r="D450" s="30" t="s">
        <v>444</v>
      </c>
      <c r="E450" s="28">
        <v>3356900</v>
      </c>
      <c r="F450" s="28">
        <v>4749300</v>
      </c>
      <c r="G450" s="28">
        <v>7515200</v>
      </c>
      <c r="H450" s="28">
        <v>15211400</v>
      </c>
      <c r="I450" s="28">
        <v>10613300</v>
      </c>
      <c r="J450" s="28">
        <v>12041600</v>
      </c>
      <c r="K450" s="28">
        <v>2655500</v>
      </c>
      <c r="L450" s="28" t="s">
        <v>2256</v>
      </c>
      <c r="M450" s="28" t="s">
        <v>2256</v>
      </c>
      <c r="N450" s="28">
        <v>57118300</v>
      </c>
    </row>
    <row r="451" spans="1:14" x14ac:dyDescent="0.25">
      <c r="A451" s="37" t="s">
        <v>2255</v>
      </c>
      <c r="B451" s="33" t="s">
        <v>2255</v>
      </c>
      <c r="C451" s="29">
        <v>906</v>
      </c>
      <c r="D451" s="30" t="s">
        <v>445</v>
      </c>
      <c r="E451" s="28">
        <v>1347200</v>
      </c>
      <c r="F451" s="28">
        <v>1368500</v>
      </c>
      <c r="G451" s="28">
        <v>2575500</v>
      </c>
      <c r="H451" s="28">
        <v>4265700</v>
      </c>
      <c r="I451" s="28">
        <v>2928200</v>
      </c>
      <c r="J451" s="28">
        <v>2847700</v>
      </c>
      <c r="K451" s="28" t="s">
        <v>2256</v>
      </c>
      <c r="L451" s="28" t="s">
        <v>2256</v>
      </c>
      <c r="M451" s="28" t="s">
        <v>2256</v>
      </c>
      <c r="N451" s="28">
        <v>15895800</v>
      </c>
    </row>
    <row r="452" spans="1:14" x14ac:dyDescent="0.25">
      <c r="A452" s="37" t="s">
        <v>2255</v>
      </c>
      <c r="B452" s="33" t="s">
        <v>2255</v>
      </c>
      <c r="C452" s="29">
        <v>907</v>
      </c>
      <c r="D452" s="30" t="s">
        <v>446</v>
      </c>
      <c r="E452" s="28">
        <v>3537900</v>
      </c>
      <c r="F452" s="28">
        <v>5730000</v>
      </c>
      <c r="G452" s="28">
        <v>8629100</v>
      </c>
      <c r="H452" s="28">
        <v>16647800</v>
      </c>
      <c r="I452" s="28">
        <v>12349800</v>
      </c>
      <c r="J452" s="28">
        <v>13553400</v>
      </c>
      <c r="K452" s="28">
        <v>994900</v>
      </c>
      <c r="L452" s="28" t="s">
        <v>2256</v>
      </c>
      <c r="M452" s="28" t="s">
        <v>2256</v>
      </c>
      <c r="N452" s="28">
        <v>61442900</v>
      </c>
    </row>
    <row r="453" spans="1:14" x14ac:dyDescent="0.25">
      <c r="A453" s="37" t="s">
        <v>2255</v>
      </c>
      <c r="B453" s="33" t="s">
        <v>2255</v>
      </c>
      <c r="C453" s="29">
        <v>908</v>
      </c>
      <c r="D453" s="30" t="s">
        <v>447</v>
      </c>
      <c r="E453" s="28">
        <v>1658400</v>
      </c>
      <c r="F453" s="28">
        <v>2216200</v>
      </c>
      <c r="G453" s="28">
        <v>3457900</v>
      </c>
      <c r="H453" s="28">
        <v>5485700</v>
      </c>
      <c r="I453" s="28">
        <v>3087400</v>
      </c>
      <c r="J453" s="28">
        <v>4738600</v>
      </c>
      <c r="K453" s="28" t="s">
        <v>2256</v>
      </c>
      <c r="L453" s="28" t="s">
        <v>2256</v>
      </c>
      <c r="M453" s="28" t="s">
        <v>2256</v>
      </c>
      <c r="N453" s="28">
        <v>20840300</v>
      </c>
    </row>
    <row r="454" spans="1:14" x14ac:dyDescent="0.25">
      <c r="A454" s="37" t="s">
        <v>2255</v>
      </c>
      <c r="B454" s="33" t="s">
        <v>2255</v>
      </c>
      <c r="C454" s="29">
        <v>909</v>
      </c>
      <c r="D454" s="30" t="s">
        <v>448</v>
      </c>
      <c r="E454" s="28">
        <v>2272000</v>
      </c>
      <c r="F454" s="28">
        <v>2174300</v>
      </c>
      <c r="G454" s="28">
        <v>4377300</v>
      </c>
      <c r="H454" s="28">
        <v>8949800</v>
      </c>
      <c r="I454" s="28">
        <v>5193700</v>
      </c>
      <c r="J454" s="28">
        <v>5678700</v>
      </c>
      <c r="K454" s="28" t="s">
        <v>2256</v>
      </c>
      <c r="L454" s="28" t="s">
        <v>2256</v>
      </c>
      <c r="M454" s="28" t="s">
        <v>2256</v>
      </c>
      <c r="N454" s="28">
        <v>29678700</v>
      </c>
    </row>
    <row r="455" spans="1:14" x14ac:dyDescent="0.25">
      <c r="A455" s="37" t="s">
        <v>2255</v>
      </c>
      <c r="B455" s="33" t="s">
        <v>2255</v>
      </c>
      <c r="C455" s="29">
        <v>921</v>
      </c>
      <c r="D455" s="30" t="s">
        <v>449</v>
      </c>
      <c r="E455" s="28">
        <v>643200</v>
      </c>
      <c r="F455" s="28">
        <v>886000</v>
      </c>
      <c r="G455" s="28">
        <v>1967000</v>
      </c>
      <c r="H455" s="28">
        <v>6545600</v>
      </c>
      <c r="I455" s="28">
        <v>4166400</v>
      </c>
      <c r="J455" s="28">
        <v>8640000</v>
      </c>
      <c r="K455" s="28">
        <v>1313000</v>
      </c>
      <c r="L455" s="28" t="s">
        <v>2256</v>
      </c>
      <c r="M455" s="28" t="s">
        <v>2256</v>
      </c>
      <c r="N455" s="28">
        <v>24685500</v>
      </c>
    </row>
    <row r="456" spans="1:14" x14ac:dyDescent="0.25">
      <c r="A456" s="37" t="s">
        <v>2255</v>
      </c>
      <c r="B456" s="33" t="s">
        <v>2255</v>
      </c>
      <c r="C456" s="29">
        <v>922</v>
      </c>
      <c r="D456" s="30" t="s">
        <v>450</v>
      </c>
      <c r="E456" s="28">
        <v>1536700</v>
      </c>
      <c r="F456" s="28">
        <v>1918400</v>
      </c>
      <c r="G456" s="28">
        <v>3980700</v>
      </c>
      <c r="H456" s="28">
        <v>7759600</v>
      </c>
      <c r="I456" s="28">
        <v>6559300</v>
      </c>
      <c r="J456" s="28">
        <v>8843700</v>
      </c>
      <c r="K456" s="28">
        <v>1206600</v>
      </c>
      <c r="L456" s="28" t="s">
        <v>2256</v>
      </c>
      <c r="M456" s="28" t="s">
        <v>2256</v>
      </c>
      <c r="N456" s="28">
        <v>31805000</v>
      </c>
    </row>
    <row r="457" spans="1:14" x14ac:dyDescent="0.25">
      <c r="A457" s="37" t="s">
        <v>2255</v>
      </c>
      <c r="B457" s="33" t="s">
        <v>2255</v>
      </c>
      <c r="C457" s="29">
        <v>923</v>
      </c>
      <c r="D457" s="30" t="s">
        <v>451</v>
      </c>
      <c r="E457" s="28">
        <v>1506100</v>
      </c>
      <c r="F457" s="28">
        <v>2443200</v>
      </c>
      <c r="G457" s="28">
        <v>4915000</v>
      </c>
      <c r="H457" s="28">
        <v>9300500</v>
      </c>
      <c r="I457" s="28">
        <v>6407600</v>
      </c>
      <c r="J457" s="28">
        <v>10128200</v>
      </c>
      <c r="K457" s="28">
        <v>2931100</v>
      </c>
      <c r="L457" s="28" t="s">
        <v>2256</v>
      </c>
      <c r="M457" s="28" t="s">
        <v>2256</v>
      </c>
      <c r="N457" s="28">
        <v>37631700</v>
      </c>
    </row>
    <row r="458" spans="1:14" x14ac:dyDescent="0.25">
      <c r="A458" s="37" t="s">
        <v>2255</v>
      </c>
      <c r="B458" s="33" t="s">
        <v>2255</v>
      </c>
      <c r="C458" s="29">
        <v>924</v>
      </c>
      <c r="D458" s="30" t="s">
        <v>452</v>
      </c>
      <c r="E458" s="28">
        <v>632500</v>
      </c>
      <c r="F458" s="28">
        <v>1135100</v>
      </c>
      <c r="G458" s="28">
        <v>1782400</v>
      </c>
      <c r="H458" s="28">
        <v>3483900</v>
      </c>
      <c r="I458" s="28">
        <v>1357600</v>
      </c>
      <c r="J458" s="28">
        <v>1591300</v>
      </c>
      <c r="K458" s="28" t="s">
        <v>2256</v>
      </c>
      <c r="L458" s="28" t="s">
        <v>2256</v>
      </c>
      <c r="M458" s="28" t="s">
        <v>2256</v>
      </c>
      <c r="N458" s="28">
        <v>10242100</v>
      </c>
    </row>
    <row r="459" spans="1:14" x14ac:dyDescent="0.25">
      <c r="A459" s="37" t="s">
        <v>2255</v>
      </c>
      <c r="B459" s="33" t="s">
        <v>2255</v>
      </c>
      <c r="C459" s="29">
        <v>925</v>
      </c>
      <c r="D459" s="30" t="s">
        <v>453</v>
      </c>
      <c r="E459" s="28">
        <v>681400</v>
      </c>
      <c r="F459" s="28">
        <v>1292100</v>
      </c>
      <c r="G459" s="28">
        <v>2841000</v>
      </c>
      <c r="H459" s="28">
        <v>5119400</v>
      </c>
      <c r="I459" s="28">
        <v>4044100</v>
      </c>
      <c r="J459" s="28">
        <v>6962300</v>
      </c>
      <c r="K459" s="28">
        <v>1731600</v>
      </c>
      <c r="L459" s="28" t="s">
        <v>2256</v>
      </c>
      <c r="M459" s="28" t="s">
        <v>2256</v>
      </c>
      <c r="N459" s="28">
        <v>22671900</v>
      </c>
    </row>
    <row r="460" spans="1:14" x14ac:dyDescent="0.25">
      <c r="A460" s="37" t="s">
        <v>2255</v>
      </c>
      <c r="B460" s="33" t="s">
        <v>2255</v>
      </c>
      <c r="C460" s="29">
        <v>927</v>
      </c>
      <c r="D460" s="30" t="s">
        <v>454</v>
      </c>
      <c r="E460" s="28">
        <v>815300</v>
      </c>
      <c r="F460" s="28">
        <v>1144900</v>
      </c>
      <c r="G460" s="28">
        <v>1834800</v>
      </c>
      <c r="H460" s="28">
        <v>4593300</v>
      </c>
      <c r="I460" s="28">
        <v>4586100</v>
      </c>
      <c r="J460" s="28">
        <v>4229100</v>
      </c>
      <c r="K460" s="28" t="s">
        <v>2256</v>
      </c>
      <c r="L460" s="28" t="s">
        <v>2256</v>
      </c>
      <c r="M460" s="28" t="s">
        <v>2256</v>
      </c>
      <c r="N460" s="28">
        <v>17564600</v>
      </c>
    </row>
    <row r="461" spans="1:14" x14ac:dyDescent="0.25">
      <c r="A461" s="37" t="s">
        <v>2255</v>
      </c>
      <c r="B461" s="33" t="s">
        <v>2255</v>
      </c>
      <c r="C461" s="29">
        <v>928</v>
      </c>
      <c r="D461" s="30" t="s">
        <v>455</v>
      </c>
      <c r="E461" s="28">
        <v>5783500</v>
      </c>
      <c r="F461" s="28">
        <v>11141300</v>
      </c>
      <c r="G461" s="28">
        <v>20227800</v>
      </c>
      <c r="H461" s="28">
        <v>52107100</v>
      </c>
      <c r="I461" s="28">
        <v>43743500</v>
      </c>
      <c r="J461" s="28">
        <v>57967400</v>
      </c>
      <c r="K461" s="28">
        <v>12378100</v>
      </c>
      <c r="L461" s="28" t="s">
        <v>2256</v>
      </c>
      <c r="M461" s="28" t="s">
        <v>2256</v>
      </c>
      <c r="N461" s="28">
        <v>205156200</v>
      </c>
    </row>
    <row r="462" spans="1:14" x14ac:dyDescent="0.25">
      <c r="A462" s="37" t="s">
        <v>2255</v>
      </c>
      <c r="B462" s="33" t="s">
        <v>2255</v>
      </c>
      <c r="C462" s="29">
        <v>929</v>
      </c>
      <c r="D462" s="30" t="s">
        <v>456</v>
      </c>
      <c r="E462" s="28">
        <v>4535900</v>
      </c>
      <c r="F462" s="28">
        <v>5728200</v>
      </c>
      <c r="G462" s="28">
        <v>9341200</v>
      </c>
      <c r="H462" s="28">
        <v>26601400</v>
      </c>
      <c r="I462" s="28">
        <v>21817900</v>
      </c>
      <c r="J462" s="28">
        <v>56418400</v>
      </c>
      <c r="K462" s="28">
        <v>25448000</v>
      </c>
      <c r="L462" s="28">
        <v>9953800</v>
      </c>
      <c r="M462" s="28">
        <v>16766800</v>
      </c>
      <c r="N462" s="28">
        <v>176611600</v>
      </c>
    </row>
    <row r="463" spans="1:14" x14ac:dyDescent="0.25">
      <c r="A463" s="37" t="s">
        <v>2255</v>
      </c>
      <c r="B463" s="33" t="s">
        <v>2255</v>
      </c>
      <c r="C463" s="29">
        <v>931</v>
      </c>
      <c r="D463" s="30" t="s">
        <v>457</v>
      </c>
      <c r="E463" s="28">
        <v>718600</v>
      </c>
      <c r="F463" s="28">
        <v>611600</v>
      </c>
      <c r="G463" s="28">
        <v>1380900</v>
      </c>
      <c r="H463" s="28">
        <v>2707500</v>
      </c>
      <c r="I463" s="28">
        <v>1268200</v>
      </c>
      <c r="J463" s="28">
        <v>3560400</v>
      </c>
      <c r="K463" s="28" t="s">
        <v>2256</v>
      </c>
      <c r="L463" s="28" t="s">
        <v>2256</v>
      </c>
      <c r="M463" s="28" t="s">
        <v>2256</v>
      </c>
      <c r="N463" s="28">
        <v>10579300</v>
      </c>
    </row>
    <row r="464" spans="1:14" x14ac:dyDescent="0.25">
      <c r="A464" s="37" t="s">
        <v>2255</v>
      </c>
      <c r="B464" s="33" t="s">
        <v>2255</v>
      </c>
      <c r="C464" s="29">
        <v>932</v>
      </c>
      <c r="D464" s="30" t="s">
        <v>458</v>
      </c>
      <c r="E464" s="28">
        <v>437300</v>
      </c>
      <c r="F464" s="28">
        <v>371300</v>
      </c>
      <c r="G464" s="28">
        <v>645900</v>
      </c>
      <c r="H464" s="28">
        <v>1453800</v>
      </c>
      <c r="I464" s="28">
        <v>426500</v>
      </c>
      <c r="J464" s="28" t="s">
        <v>2256</v>
      </c>
      <c r="K464" s="28" t="s">
        <v>2256</v>
      </c>
      <c r="L464" s="28" t="s">
        <v>2256</v>
      </c>
      <c r="M464" s="28" t="s">
        <v>2256</v>
      </c>
      <c r="N464" s="28">
        <v>3561300</v>
      </c>
    </row>
    <row r="465" spans="1:14" x14ac:dyDescent="0.25">
      <c r="A465" s="37" t="s">
        <v>2255</v>
      </c>
      <c r="B465" s="33" t="s">
        <v>2255</v>
      </c>
      <c r="C465" s="29">
        <v>934</v>
      </c>
      <c r="D465" s="30" t="s">
        <v>459</v>
      </c>
      <c r="E465" s="28">
        <v>2898000</v>
      </c>
      <c r="F465" s="28">
        <v>3831600</v>
      </c>
      <c r="G465" s="28">
        <v>4757400</v>
      </c>
      <c r="H465" s="28">
        <v>17214600</v>
      </c>
      <c r="I465" s="28">
        <v>14223700</v>
      </c>
      <c r="J465" s="28">
        <v>34522400</v>
      </c>
      <c r="K465" s="28">
        <v>14776400</v>
      </c>
      <c r="L465" s="28">
        <v>4448900</v>
      </c>
      <c r="M465" s="28" t="s">
        <v>2256</v>
      </c>
      <c r="N465" s="28">
        <v>98932000</v>
      </c>
    </row>
    <row r="466" spans="1:14" x14ac:dyDescent="0.25">
      <c r="A466" s="37" t="s">
        <v>2255</v>
      </c>
      <c r="B466" s="33" t="s">
        <v>2255</v>
      </c>
      <c r="C466" s="29">
        <v>935</v>
      </c>
      <c r="D466" s="30" t="s">
        <v>460</v>
      </c>
      <c r="E466" s="28">
        <v>521400</v>
      </c>
      <c r="F466" s="28">
        <v>883400</v>
      </c>
      <c r="G466" s="28">
        <v>1582400</v>
      </c>
      <c r="H466" s="28">
        <v>2529600</v>
      </c>
      <c r="I466" s="28">
        <v>2124500</v>
      </c>
      <c r="J466" s="28">
        <v>2418900</v>
      </c>
      <c r="K466" s="28" t="s">
        <v>2256</v>
      </c>
      <c r="L466" s="28" t="s">
        <v>2256</v>
      </c>
      <c r="M466" s="28" t="s">
        <v>2256</v>
      </c>
      <c r="N466" s="28">
        <v>10347900</v>
      </c>
    </row>
    <row r="467" spans="1:14" x14ac:dyDescent="0.25">
      <c r="A467" s="37" t="s">
        <v>2255</v>
      </c>
      <c r="B467" s="33" t="s">
        <v>2255</v>
      </c>
      <c r="C467" s="29">
        <v>936</v>
      </c>
      <c r="D467" s="30" t="s">
        <v>461</v>
      </c>
      <c r="E467" s="28">
        <v>319100</v>
      </c>
      <c r="F467" s="28">
        <v>375100</v>
      </c>
      <c r="G467" s="28">
        <v>460800</v>
      </c>
      <c r="H467" s="28">
        <v>1675300</v>
      </c>
      <c r="I467" s="28">
        <v>991100</v>
      </c>
      <c r="J467" s="28">
        <v>1780100</v>
      </c>
      <c r="K467" s="28" t="s">
        <v>2256</v>
      </c>
      <c r="L467" s="28" t="s">
        <v>2256</v>
      </c>
      <c r="M467" s="28" t="s">
        <v>2256</v>
      </c>
      <c r="N467" s="28">
        <v>5790400</v>
      </c>
    </row>
    <row r="468" spans="1:14" x14ac:dyDescent="0.25">
      <c r="A468" s="37" t="s">
        <v>2255</v>
      </c>
      <c r="B468" s="33" t="s">
        <v>2255</v>
      </c>
      <c r="C468" s="29">
        <v>938</v>
      </c>
      <c r="D468" s="30" t="s">
        <v>462</v>
      </c>
      <c r="E468" s="28">
        <v>6245700</v>
      </c>
      <c r="F468" s="28">
        <v>8589600</v>
      </c>
      <c r="G468" s="28">
        <v>15353600</v>
      </c>
      <c r="H468" s="28">
        <v>36650300</v>
      </c>
      <c r="I468" s="28">
        <v>27547300</v>
      </c>
      <c r="J468" s="28">
        <v>43524400</v>
      </c>
      <c r="K468" s="28">
        <v>11486600</v>
      </c>
      <c r="L468" s="28" t="s">
        <v>2256</v>
      </c>
      <c r="M468" s="28" t="s">
        <v>2256</v>
      </c>
      <c r="N468" s="28">
        <v>150510000</v>
      </c>
    </row>
    <row r="469" spans="1:14" x14ac:dyDescent="0.25">
      <c r="A469" s="37" t="s">
        <v>2255</v>
      </c>
      <c r="B469" s="33" t="s">
        <v>2255</v>
      </c>
      <c r="C469" s="29">
        <v>939</v>
      </c>
      <c r="D469" s="30" t="s">
        <v>463</v>
      </c>
      <c r="E469" s="28">
        <v>16161500</v>
      </c>
      <c r="F469" s="28">
        <v>26526800</v>
      </c>
      <c r="G469" s="28">
        <v>47482900</v>
      </c>
      <c r="H469" s="28">
        <v>123827600</v>
      </c>
      <c r="I469" s="28">
        <v>88510100</v>
      </c>
      <c r="J469" s="28">
        <v>149509300</v>
      </c>
      <c r="K469" s="28">
        <v>28597700</v>
      </c>
      <c r="L469" s="28">
        <v>3242700</v>
      </c>
      <c r="M469" s="28" t="s">
        <v>2256</v>
      </c>
      <c r="N469" s="28">
        <v>486128100</v>
      </c>
    </row>
    <row r="470" spans="1:14" x14ac:dyDescent="0.25">
      <c r="A470" s="37" t="s">
        <v>2255</v>
      </c>
      <c r="B470" s="33" t="s">
        <v>2255</v>
      </c>
      <c r="C470" s="29">
        <v>940</v>
      </c>
      <c r="D470" s="30" t="s">
        <v>2207</v>
      </c>
      <c r="E470" s="28">
        <v>225000</v>
      </c>
      <c r="F470" s="28">
        <v>395200</v>
      </c>
      <c r="G470" s="28">
        <v>489400</v>
      </c>
      <c r="H470" s="28">
        <v>1092800</v>
      </c>
      <c r="I470" s="28">
        <v>417100</v>
      </c>
      <c r="J470" s="28">
        <v>556000</v>
      </c>
      <c r="K470" s="28" t="s">
        <v>2256</v>
      </c>
      <c r="L470" s="28" t="s">
        <v>2256</v>
      </c>
      <c r="M470" s="28" t="s">
        <v>2256</v>
      </c>
      <c r="N470" s="28">
        <v>3175500</v>
      </c>
    </row>
    <row r="471" spans="1:14" x14ac:dyDescent="0.25">
      <c r="A471" s="37" t="s">
        <v>2255</v>
      </c>
      <c r="B471" s="33" t="s">
        <v>2255</v>
      </c>
      <c r="C471" s="29">
        <v>941</v>
      </c>
      <c r="D471" s="30" t="s">
        <v>464</v>
      </c>
      <c r="E471" s="28">
        <v>1844000</v>
      </c>
      <c r="F471" s="28">
        <v>3271000</v>
      </c>
      <c r="G471" s="28">
        <v>7080500</v>
      </c>
      <c r="H471" s="28">
        <v>17118300</v>
      </c>
      <c r="I471" s="28">
        <v>15665600</v>
      </c>
      <c r="J471" s="28">
        <v>21832500</v>
      </c>
      <c r="K471" s="28">
        <v>3978800</v>
      </c>
      <c r="L471" s="28" t="s">
        <v>2256</v>
      </c>
      <c r="M471" s="28" t="s">
        <v>2256</v>
      </c>
      <c r="N471" s="28">
        <v>72370000</v>
      </c>
    </row>
    <row r="472" spans="1:14" x14ac:dyDescent="0.25">
      <c r="A472" s="37" t="s">
        <v>2255</v>
      </c>
      <c r="B472" s="33" t="s">
        <v>2255</v>
      </c>
      <c r="C472" s="29">
        <v>942</v>
      </c>
      <c r="D472" s="30" t="s">
        <v>465</v>
      </c>
      <c r="E472" s="28">
        <v>44462700</v>
      </c>
      <c r="F472" s="28">
        <v>78022200</v>
      </c>
      <c r="G472" s="28">
        <v>135759400</v>
      </c>
      <c r="H472" s="28">
        <v>345065300</v>
      </c>
      <c r="I472" s="28">
        <v>245046300</v>
      </c>
      <c r="J472" s="28">
        <v>375121900</v>
      </c>
      <c r="K472" s="28">
        <v>85987300</v>
      </c>
      <c r="L472" s="28">
        <v>16988000</v>
      </c>
      <c r="M472" s="28">
        <v>4697600</v>
      </c>
      <c r="N472" s="28">
        <v>1331150700</v>
      </c>
    </row>
    <row r="473" spans="1:14" x14ac:dyDescent="0.25">
      <c r="A473" s="37" t="s">
        <v>2255</v>
      </c>
      <c r="B473" s="33" t="s">
        <v>2255</v>
      </c>
      <c r="C473" s="29">
        <v>943</v>
      </c>
      <c r="D473" s="30" t="s">
        <v>466</v>
      </c>
      <c r="E473" s="28">
        <v>497700</v>
      </c>
      <c r="F473" s="28">
        <v>1192100</v>
      </c>
      <c r="G473" s="28">
        <v>2043400</v>
      </c>
      <c r="H473" s="28">
        <v>4088300</v>
      </c>
      <c r="I473" s="28">
        <v>2465500</v>
      </c>
      <c r="J473" s="28">
        <v>6371900</v>
      </c>
      <c r="K473" s="28" t="s">
        <v>2256</v>
      </c>
      <c r="L473" s="28" t="s">
        <v>2256</v>
      </c>
      <c r="M473" s="28" t="s">
        <v>2256</v>
      </c>
      <c r="N473" s="28">
        <v>17377700</v>
      </c>
    </row>
    <row r="474" spans="1:14" x14ac:dyDescent="0.25">
      <c r="A474" s="37" t="s">
        <v>2255</v>
      </c>
      <c r="B474" s="33" t="s">
        <v>2255</v>
      </c>
      <c r="C474" s="29">
        <v>944</v>
      </c>
      <c r="D474" s="30" t="s">
        <v>467</v>
      </c>
      <c r="E474" s="28">
        <v>4341300</v>
      </c>
      <c r="F474" s="28">
        <v>8645300</v>
      </c>
      <c r="G474" s="28">
        <v>17072200</v>
      </c>
      <c r="H474" s="28">
        <v>40619200</v>
      </c>
      <c r="I474" s="28">
        <v>37297400</v>
      </c>
      <c r="J474" s="28">
        <v>48560800</v>
      </c>
      <c r="K474" s="28">
        <v>11007900</v>
      </c>
      <c r="L474" s="28" t="s">
        <v>2256</v>
      </c>
      <c r="M474" s="28" t="s">
        <v>2256</v>
      </c>
      <c r="N474" s="28">
        <v>171067800</v>
      </c>
    </row>
    <row r="475" spans="1:14" x14ac:dyDescent="0.25">
      <c r="A475" s="37" t="s">
        <v>2255</v>
      </c>
      <c r="B475" s="33" t="s">
        <v>2255</v>
      </c>
      <c r="C475" s="29">
        <v>945</v>
      </c>
      <c r="D475" s="30" t="s">
        <v>468</v>
      </c>
      <c r="E475" s="28">
        <v>901400</v>
      </c>
      <c r="F475" s="28">
        <v>1770100</v>
      </c>
      <c r="G475" s="28">
        <v>2947200</v>
      </c>
      <c r="H475" s="28">
        <v>6679900</v>
      </c>
      <c r="I475" s="28">
        <v>4396100</v>
      </c>
      <c r="J475" s="28">
        <v>7167300</v>
      </c>
      <c r="K475" s="28" t="s">
        <v>2256</v>
      </c>
      <c r="L475" s="28" t="s">
        <v>2256</v>
      </c>
      <c r="M475" s="28" t="s">
        <v>2256</v>
      </c>
      <c r="N475" s="28">
        <v>24409000</v>
      </c>
    </row>
    <row r="476" spans="1:14" x14ac:dyDescent="0.25">
      <c r="A476" s="37" t="s">
        <v>2255</v>
      </c>
      <c r="B476" s="33" t="s">
        <v>2255</v>
      </c>
      <c r="C476" s="29">
        <v>946</v>
      </c>
      <c r="D476" s="30" t="s">
        <v>469</v>
      </c>
      <c r="E476" s="28">
        <v>294400</v>
      </c>
      <c r="F476" s="28">
        <v>467000</v>
      </c>
      <c r="G476" s="28">
        <v>651100</v>
      </c>
      <c r="H476" s="28">
        <v>1750600</v>
      </c>
      <c r="I476" s="28">
        <v>410000</v>
      </c>
      <c r="J476" s="28">
        <v>921800</v>
      </c>
      <c r="K476" s="28" t="s">
        <v>2256</v>
      </c>
      <c r="L476" s="28" t="s">
        <v>2256</v>
      </c>
      <c r="M476" s="28" t="s">
        <v>2256</v>
      </c>
      <c r="N476" s="28">
        <v>4494900</v>
      </c>
    </row>
    <row r="477" spans="1:14" x14ac:dyDescent="0.25">
      <c r="A477" s="37" t="s">
        <v>2255</v>
      </c>
      <c r="B477" s="33" t="s">
        <v>2255</v>
      </c>
      <c r="C477" s="29">
        <v>947</v>
      </c>
      <c r="D477" s="30" t="s">
        <v>470</v>
      </c>
      <c r="E477" s="28">
        <v>400600</v>
      </c>
      <c r="F477" s="28">
        <v>486500</v>
      </c>
      <c r="G477" s="28">
        <v>912300</v>
      </c>
      <c r="H477" s="28">
        <v>1783600</v>
      </c>
      <c r="I477" s="28">
        <v>996400</v>
      </c>
      <c r="J477" s="28">
        <v>3069700</v>
      </c>
      <c r="K477" s="28" t="s">
        <v>2256</v>
      </c>
      <c r="L477" s="28" t="s">
        <v>2256</v>
      </c>
      <c r="M477" s="28" t="s">
        <v>2256</v>
      </c>
      <c r="N477" s="28">
        <v>8914400</v>
      </c>
    </row>
    <row r="478" spans="1:14" x14ac:dyDescent="0.25">
      <c r="A478" s="37" t="s">
        <v>2255</v>
      </c>
      <c r="B478" s="33" t="s">
        <v>2255</v>
      </c>
      <c r="C478" s="29">
        <v>948</v>
      </c>
      <c r="D478" s="30" t="s">
        <v>471</v>
      </c>
      <c r="E478" s="28">
        <v>878300</v>
      </c>
      <c r="F478" s="28">
        <v>1086400</v>
      </c>
      <c r="G478" s="28">
        <v>2433300</v>
      </c>
      <c r="H478" s="28">
        <v>5650600</v>
      </c>
      <c r="I478" s="28">
        <v>4225900</v>
      </c>
      <c r="J478" s="28">
        <v>6731700</v>
      </c>
      <c r="K478" s="28" t="s">
        <v>2256</v>
      </c>
      <c r="L478" s="28" t="s">
        <v>2256</v>
      </c>
      <c r="M478" s="28" t="s">
        <v>2256</v>
      </c>
      <c r="N478" s="28">
        <v>21209800</v>
      </c>
    </row>
    <row r="479" spans="1:14" x14ac:dyDescent="0.25">
      <c r="A479" s="37" t="s">
        <v>2255</v>
      </c>
      <c r="B479" s="33" t="s">
        <v>2255</v>
      </c>
      <c r="C479" s="29">
        <v>951</v>
      </c>
      <c r="D479" s="30" t="s">
        <v>472</v>
      </c>
      <c r="E479" s="28">
        <v>1598000</v>
      </c>
      <c r="F479" s="28">
        <v>1909200</v>
      </c>
      <c r="G479" s="28">
        <v>3802800</v>
      </c>
      <c r="H479" s="28">
        <v>7056100</v>
      </c>
      <c r="I479" s="28">
        <v>5534700</v>
      </c>
      <c r="J479" s="28">
        <v>6659700</v>
      </c>
      <c r="K479" s="28" t="s">
        <v>2256</v>
      </c>
      <c r="L479" s="28" t="s">
        <v>2256</v>
      </c>
      <c r="M479" s="28" t="s">
        <v>2256</v>
      </c>
      <c r="N479" s="28">
        <v>26814900</v>
      </c>
    </row>
    <row r="480" spans="1:14" x14ac:dyDescent="0.25">
      <c r="A480" s="37" t="s">
        <v>2255</v>
      </c>
      <c r="B480" s="33" t="s">
        <v>2255</v>
      </c>
      <c r="C480" s="29">
        <v>952</v>
      </c>
      <c r="D480" s="30" t="s">
        <v>473</v>
      </c>
      <c r="E480" s="28">
        <v>1480000</v>
      </c>
      <c r="F480" s="28">
        <v>1873900</v>
      </c>
      <c r="G480" s="28">
        <v>3698600</v>
      </c>
      <c r="H480" s="28">
        <v>5926900</v>
      </c>
      <c r="I480" s="28">
        <v>3022800</v>
      </c>
      <c r="J480" s="28">
        <v>5148000</v>
      </c>
      <c r="K480" s="28" t="s">
        <v>2256</v>
      </c>
      <c r="L480" s="28" t="s">
        <v>2256</v>
      </c>
      <c r="M480" s="28" t="s">
        <v>2256</v>
      </c>
      <c r="N480" s="28">
        <v>21694900</v>
      </c>
    </row>
    <row r="481" spans="1:14" x14ac:dyDescent="0.25">
      <c r="A481" s="37" t="s">
        <v>2255</v>
      </c>
      <c r="B481" s="33" t="s">
        <v>2255</v>
      </c>
      <c r="C481" s="29">
        <v>953</v>
      </c>
      <c r="D481" s="30" t="s">
        <v>474</v>
      </c>
      <c r="E481" s="28">
        <v>2204900</v>
      </c>
      <c r="F481" s="28">
        <v>2395200</v>
      </c>
      <c r="G481" s="28">
        <v>4369000</v>
      </c>
      <c r="H481" s="28">
        <v>7985200</v>
      </c>
      <c r="I481" s="28">
        <v>4963700</v>
      </c>
      <c r="J481" s="28">
        <v>4849400</v>
      </c>
      <c r="K481" s="28" t="s">
        <v>2256</v>
      </c>
      <c r="L481" s="28" t="s">
        <v>2256</v>
      </c>
      <c r="M481" s="28" t="s">
        <v>2256</v>
      </c>
      <c r="N481" s="28">
        <v>27002200</v>
      </c>
    </row>
    <row r="482" spans="1:14" x14ac:dyDescent="0.25">
      <c r="A482" s="37" t="s">
        <v>2255</v>
      </c>
      <c r="B482" s="33" t="s">
        <v>2255</v>
      </c>
      <c r="C482" s="29">
        <v>954</v>
      </c>
      <c r="D482" s="30" t="s">
        <v>475</v>
      </c>
      <c r="E482" s="28">
        <v>5926500</v>
      </c>
      <c r="F482" s="28">
        <v>8885900</v>
      </c>
      <c r="G482" s="28">
        <v>16037500</v>
      </c>
      <c r="H482" s="28">
        <v>31765800</v>
      </c>
      <c r="I482" s="28">
        <v>18848500</v>
      </c>
      <c r="J482" s="28">
        <v>28383300</v>
      </c>
      <c r="K482" s="28">
        <v>6692500</v>
      </c>
      <c r="L482" s="28" t="s">
        <v>2256</v>
      </c>
      <c r="M482" s="28" t="s">
        <v>2256</v>
      </c>
      <c r="N482" s="28">
        <v>117577900</v>
      </c>
    </row>
    <row r="483" spans="1:14" x14ac:dyDescent="0.25">
      <c r="A483" s="37" t="s">
        <v>2255</v>
      </c>
      <c r="B483" s="33" t="s">
        <v>2255</v>
      </c>
      <c r="C483" s="29">
        <v>955</v>
      </c>
      <c r="D483" s="30" t="s">
        <v>476</v>
      </c>
      <c r="E483" s="28">
        <v>5398700</v>
      </c>
      <c r="F483" s="28">
        <v>7911300</v>
      </c>
      <c r="G483" s="28">
        <v>12429000</v>
      </c>
      <c r="H483" s="28">
        <v>27724500</v>
      </c>
      <c r="I483" s="28">
        <v>18818900</v>
      </c>
      <c r="J483" s="28">
        <v>27383400</v>
      </c>
      <c r="K483" s="28">
        <v>3631900</v>
      </c>
      <c r="L483" s="28" t="s">
        <v>2256</v>
      </c>
      <c r="M483" s="28" t="s">
        <v>2256</v>
      </c>
      <c r="N483" s="28">
        <v>104907800</v>
      </c>
    </row>
    <row r="484" spans="1:14" x14ac:dyDescent="0.25">
      <c r="A484" s="37" t="s">
        <v>2255</v>
      </c>
      <c r="B484" s="33" t="s">
        <v>2255</v>
      </c>
      <c r="C484" s="29">
        <v>956</v>
      </c>
      <c r="D484" s="30" t="s">
        <v>477</v>
      </c>
      <c r="E484" s="28">
        <v>3811400</v>
      </c>
      <c r="F484" s="28">
        <v>5901800</v>
      </c>
      <c r="G484" s="28">
        <v>10936900</v>
      </c>
      <c r="H484" s="28">
        <v>21457600</v>
      </c>
      <c r="I484" s="28">
        <v>16199100</v>
      </c>
      <c r="J484" s="28">
        <v>23732400</v>
      </c>
      <c r="K484" s="28">
        <v>2913500</v>
      </c>
      <c r="L484" s="28" t="s">
        <v>2256</v>
      </c>
      <c r="M484" s="28" t="s">
        <v>2256</v>
      </c>
      <c r="N484" s="28">
        <v>84952700</v>
      </c>
    </row>
    <row r="485" spans="1:14" x14ac:dyDescent="0.25">
      <c r="A485" s="37" t="s">
        <v>2255</v>
      </c>
      <c r="B485" s="33" t="s">
        <v>2255</v>
      </c>
      <c r="C485" s="29">
        <v>957</v>
      </c>
      <c r="D485" s="30" t="s">
        <v>478</v>
      </c>
      <c r="E485" s="28">
        <v>6288800</v>
      </c>
      <c r="F485" s="28">
        <v>9765000</v>
      </c>
      <c r="G485" s="28">
        <v>16935700</v>
      </c>
      <c r="H485" s="28">
        <v>31753300</v>
      </c>
      <c r="I485" s="28">
        <v>20116800</v>
      </c>
      <c r="J485" s="28">
        <v>25641500</v>
      </c>
      <c r="K485" s="28">
        <v>5219200</v>
      </c>
      <c r="L485" s="28" t="s">
        <v>2256</v>
      </c>
      <c r="M485" s="28" t="s">
        <v>2256</v>
      </c>
      <c r="N485" s="28">
        <v>116257500</v>
      </c>
    </row>
    <row r="486" spans="1:14" x14ac:dyDescent="0.25">
      <c r="A486" s="37" t="s">
        <v>2255</v>
      </c>
      <c r="B486" s="33" t="s">
        <v>2255</v>
      </c>
      <c r="C486" s="29">
        <v>958</v>
      </c>
      <c r="D486" s="30" t="s">
        <v>479</v>
      </c>
      <c r="E486" s="28">
        <v>1517200</v>
      </c>
      <c r="F486" s="28">
        <v>1637900</v>
      </c>
      <c r="G486" s="28">
        <v>3223300</v>
      </c>
      <c r="H486" s="28">
        <v>5336100</v>
      </c>
      <c r="I486" s="28">
        <v>3202800</v>
      </c>
      <c r="J486" s="28">
        <v>4944000</v>
      </c>
      <c r="K486" s="28" t="s">
        <v>2256</v>
      </c>
      <c r="L486" s="28" t="s">
        <v>2256</v>
      </c>
      <c r="M486" s="28" t="s">
        <v>2256</v>
      </c>
      <c r="N486" s="28">
        <v>20599900</v>
      </c>
    </row>
    <row r="487" spans="1:14" x14ac:dyDescent="0.25">
      <c r="A487" s="37" t="s">
        <v>2255</v>
      </c>
      <c r="B487" s="33" t="s">
        <v>2255</v>
      </c>
      <c r="C487" s="29">
        <v>959</v>
      </c>
      <c r="D487" s="30" t="s">
        <v>480</v>
      </c>
      <c r="E487" s="28">
        <v>853300</v>
      </c>
      <c r="F487" s="28">
        <v>1067100</v>
      </c>
      <c r="G487" s="28">
        <v>1959000</v>
      </c>
      <c r="H487" s="28">
        <v>2926200</v>
      </c>
      <c r="I487" s="28">
        <v>1959500</v>
      </c>
      <c r="J487" s="28">
        <v>3256100</v>
      </c>
      <c r="K487" s="28" t="s">
        <v>2256</v>
      </c>
      <c r="L487" s="28" t="s">
        <v>2256</v>
      </c>
      <c r="M487" s="28" t="s">
        <v>2256</v>
      </c>
      <c r="N487" s="28">
        <v>12944000</v>
      </c>
    </row>
    <row r="488" spans="1:14" x14ac:dyDescent="0.25">
      <c r="A488" s="37" t="s">
        <v>2255</v>
      </c>
      <c r="B488" s="33" t="s">
        <v>2255</v>
      </c>
      <c r="C488" s="29">
        <v>960</v>
      </c>
      <c r="D488" s="30" t="s">
        <v>481</v>
      </c>
      <c r="E488" s="28">
        <v>1526900</v>
      </c>
      <c r="F488" s="28">
        <v>1804900</v>
      </c>
      <c r="G488" s="28">
        <v>3577400</v>
      </c>
      <c r="H488" s="28">
        <v>5915500</v>
      </c>
      <c r="I488" s="28">
        <v>4229600</v>
      </c>
      <c r="J488" s="28">
        <v>3949500</v>
      </c>
      <c r="K488" s="28" t="s">
        <v>2256</v>
      </c>
      <c r="L488" s="28" t="s">
        <v>2256</v>
      </c>
      <c r="M488" s="28" t="s">
        <v>2256</v>
      </c>
      <c r="N488" s="28">
        <v>21278800</v>
      </c>
    </row>
    <row r="489" spans="1:14" x14ac:dyDescent="0.25">
      <c r="A489" s="37" t="s">
        <v>2255</v>
      </c>
      <c r="B489" s="33" t="s">
        <v>2255</v>
      </c>
      <c r="C489" s="29">
        <v>971</v>
      </c>
      <c r="D489" s="30" t="s">
        <v>482</v>
      </c>
      <c r="E489" s="28">
        <v>1681300</v>
      </c>
      <c r="F489" s="28">
        <v>2474700</v>
      </c>
      <c r="G489" s="28">
        <v>4299100</v>
      </c>
      <c r="H489" s="28">
        <v>11540900</v>
      </c>
      <c r="I489" s="28">
        <v>9595500</v>
      </c>
      <c r="J489" s="28">
        <v>13457100</v>
      </c>
      <c r="K489" s="28">
        <v>2681500</v>
      </c>
      <c r="L489" s="28" t="s">
        <v>2256</v>
      </c>
      <c r="M489" s="28" t="s">
        <v>2256</v>
      </c>
      <c r="N489" s="28">
        <v>46408500</v>
      </c>
    </row>
    <row r="490" spans="1:14" x14ac:dyDescent="0.25">
      <c r="A490" s="37" t="s">
        <v>2255</v>
      </c>
      <c r="B490" s="33" t="s">
        <v>2255</v>
      </c>
      <c r="C490" s="29">
        <v>972</v>
      </c>
      <c r="D490" s="30" t="s">
        <v>483</v>
      </c>
      <c r="E490" s="28">
        <v>116400</v>
      </c>
      <c r="F490" s="28">
        <v>198100</v>
      </c>
      <c r="G490" s="28">
        <v>211500</v>
      </c>
      <c r="H490" s="28">
        <v>357900</v>
      </c>
      <c r="I490" s="28" t="s">
        <v>2256</v>
      </c>
      <c r="J490" s="28" t="s">
        <v>2256</v>
      </c>
      <c r="K490" s="28" t="s">
        <v>2256</v>
      </c>
      <c r="L490" s="28" t="s">
        <v>2256</v>
      </c>
      <c r="M490" s="28" t="s">
        <v>2256</v>
      </c>
      <c r="N490" s="28">
        <v>1524400</v>
      </c>
    </row>
    <row r="491" spans="1:14" x14ac:dyDescent="0.25">
      <c r="A491" s="37" t="s">
        <v>2255</v>
      </c>
      <c r="B491" s="33" t="s">
        <v>2255</v>
      </c>
      <c r="C491" s="29">
        <v>973</v>
      </c>
      <c r="D491" s="30" t="s">
        <v>484</v>
      </c>
      <c r="E491" s="28">
        <v>614100</v>
      </c>
      <c r="F491" s="28">
        <v>1371500</v>
      </c>
      <c r="G491" s="28">
        <v>2244800</v>
      </c>
      <c r="H491" s="28">
        <v>5028600</v>
      </c>
      <c r="I491" s="28">
        <v>3714300</v>
      </c>
      <c r="J491" s="28">
        <v>4664900</v>
      </c>
      <c r="K491" s="28" t="s">
        <v>2256</v>
      </c>
      <c r="L491" s="28" t="s">
        <v>2256</v>
      </c>
      <c r="M491" s="28" t="s">
        <v>2256</v>
      </c>
      <c r="N491" s="28">
        <v>18022600</v>
      </c>
    </row>
    <row r="492" spans="1:14" x14ac:dyDescent="0.25">
      <c r="A492" s="37" t="s">
        <v>2255</v>
      </c>
      <c r="B492" s="33" t="s">
        <v>2255</v>
      </c>
      <c r="C492" s="29">
        <v>975</v>
      </c>
      <c r="D492" s="30" t="s">
        <v>485</v>
      </c>
      <c r="E492" s="28">
        <v>312600</v>
      </c>
      <c r="F492" s="28">
        <v>157000</v>
      </c>
      <c r="G492" s="28">
        <v>434500</v>
      </c>
      <c r="H492" s="28">
        <v>1399200</v>
      </c>
      <c r="I492" s="28">
        <v>1541800</v>
      </c>
      <c r="J492" s="28">
        <v>2237600</v>
      </c>
      <c r="K492" s="28" t="s">
        <v>2256</v>
      </c>
      <c r="L492" s="28" t="s">
        <v>2256</v>
      </c>
      <c r="M492" s="28" t="s">
        <v>2256</v>
      </c>
      <c r="N492" s="28">
        <v>6082700</v>
      </c>
    </row>
    <row r="493" spans="1:14" x14ac:dyDescent="0.25">
      <c r="A493" s="37" t="s">
        <v>2255</v>
      </c>
      <c r="B493" s="33" t="s">
        <v>2255</v>
      </c>
      <c r="C493" s="29">
        <v>976</v>
      </c>
      <c r="D493" s="30" t="s">
        <v>486</v>
      </c>
      <c r="E493" s="28">
        <v>430700</v>
      </c>
      <c r="F493" s="28">
        <v>550400</v>
      </c>
      <c r="G493" s="28">
        <v>675300</v>
      </c>
      <c r="H493" s="28">
        <v>2612900</v>
      </c>
      <c r="I493" s="28">
        <v>805100</v>
      </c>
      <c r="J493" s="28">
        <v>2763500</v>
      </c>
      <c r="K493" s="28" t="s">
        <v>2256</v>
      </c>
      <c r="L493" s="28" t="s">
        <v>2256</v>
      </c>
      <c r="M493" s="28" t="s">
        <v>2256</v>
      </c>
      <c r="N493" s="28">
        <v>8288200</v>
      </c>
    </row>
    <row r="494" spans="1:14" x14ac:dyDescent="0.25">
      <c r="A494" s="37" t="s">
        <v>2255</v>
      </c>
      <c r="B494" s="33" t="s">
        <v>2255</v>
      </c>
      <c r="C494" s="29">
        <v>977</v>
      </c>
      <c r="D494" s="30" t="s">
        <v>487</v>
      </c>
      <c r="E494" s="28">
        <v>1076900</v>
      </c>
      <c r="F494" s="28">
        <v>1942600</v>
      </c>
      <c r="G494" s="28">
        <v>3487500</v>
      </c>
      <c r="H494" s="28">
        <v>8779300</v>
      </c>
      <c r="I494" s="28">
        <v>6212000</v>
      </c>
      <c r="J494" s="28">
        <v>9012500</v>
      </c>
      <c r="K494" s="28">
        <v>1516500</v>
      </c>
      <c r="L494" s="28" t="s">
        <v>2256</v>
      </c>
      <c r="M494" s="28" t="s">
        <v>2256</v>
      </c>
      <c r="N494" s="28">
        <v>32027300</v>
      </c>
    </row>
    <row r="495" spans="1:14" x14ac:dyDescent="0.25">
      <c r="A495" s="37" t="s">
        <v>2255</v>
      </c>
      <c r="B495" s="33" t="s">
        <v>2255</v>
      </c>
      <c r="C495" s="29">
        <v>979</v>
      </c>
      <c r="D495" s="30" t="s">
        <v>488</v>
      </c>
      <c r="E495" s="28">
        <v>7741000</v>
      </c>
      <c r="F495" s="28">
        <v>11534800</v>
      </c>
      <c r="G495" s="28">
        <v>21486300</v>
      </c>
      <c r="H495" s="28">
        <v>50215800</v>
      </c>
      <c r="I495" s="28">
        <v>32342400</v>
      </c>
      <c r="J495" s="28">
        <v>50390700</v>
      </c>
      <c r="K495" s="28">
        <v>14599700</v>
      </c>
      <c r="L495" s="28">
        <v>6059500</v>
      </c>
      <c r="M495" s="28" t="s">
        <v>2256</v>
      </c>
      <c r="N495" s="28">
        <v>195414200</v>
      </c>
    </row>
    <row r="496" spans="1:14" x14ac:dyDescent="0.25">
      <c r="A496" s="37" t="s">
        <v>2255</v>
      </c>
      <c r="B496" s="33" t="s">
        <v>2255</v>
      </c>
      <c r="C496" s="29">
        <v>980</v>
      </c>
      <c r="D496" s="30" t="s">
        <v>489</v>
      </c>
      <c r="E496" s="28">
        <v>597000</v>
      </c>
      <c r="F496" s="28">
        <v>1114200</v>
      </c>
      <c r="G496" s="28">
        <v>2174400</v>
      </c>
      <c r="H496" s="28">
        <v>5140900</v>
      </c>
      <c r="I496" s="28">
        <v>3530200</v>
      </c>
      <c r="J496" s="28">
        <v>5451000</v>
      </c>
      <c r="K496" s="28" t="s">
        <v>2256</v>
      </c>
      <c r="L496" s="28" t="s">
        <v>2256</v>
      </c>
      <c r="M496" s="28" t="s">
        <v>2256</v>
      </c>
      <c r="N496" s="28">
        <v>18431500</v>
      </c>
    </row>
    <row r="497" spans="1:14" x14ac:dyDescent="0.25">
      <c r="A497" s="37" t="s">
        <v>2255</v>
      </c>
      <c r="B497" s="33" t="s">
        <v>2255</v>
      </c>
      <c r="C497" s="29">
        <v>981</v>
      </c>
      <c r="D497" s="30" t="s">
        <v>490</v>
      </c>
      <c r="E497" s="28">
        <v>5114800</v>
      </c>
      <c r="F497" s="28">
        <v>8299700</v>
      </c>
      <c r="G497" s="28">
        <v>14599100</v>
      </c>
      <c r="H497" s="28">
        <v>37052300</v>
      </c>
      <c r="I497" s="28">
        <v>22061300</v>
      </c>
      <c r="J497" s="28">
        <v>39422100</v>
      </c>
      <c r="K497" s="28">
        <v>6867900</v>
      </c>
      <c r="L497" s="28" t="s">
        <v>2256</v>
      </c>
      <c r="M497" s="28" t="s">
        <v>2256</v>
      </c>
      <c r="N497" s="28">
        <v>133936100</v>
      </c>
    </row>
    <row r="498" spans="1:14" x14ac:dyDescent="0.25">
      <c r="A498" s="37" t="s">
        <v>2255</v>
      </c>
      <c r="B498" s="33" t="s">
        <v>2255</v>
      </c>
      <c r="C498" s="29">
        <v>982</v>
      </c>
      <c r="D498" s="30" t="s">
        <v>491</v>
      </c>
      <c r="E498" s="28">
        <v>1514500</v>
      </c>
      <c r="F498" s="28">
        <v>2874400</v>
      </c>
      <c r="G498" s="28">
        <v>3795100</v>
      </c>
      <c r="H498" s="28">
        <v>13437000</v>
      </c>
      <c r="I498" s="28">
        <v>10320100</v>
      </c>
      <c r="J498" s="28">
        <v>13976700</v>
      </c>
      <c r="K498" s="28">
        <v>1370900</v>
      </c>
      <c r="L498" s="28" t="s">
        <v>2256</v>
      </c>
      <c r="M498" s="28" t="s">
        <v>2256</v>
      </c>
      <c r="N498" s="28">
        <v>47288700</v>
      </c>
    </row>
    <row r="499" spans="1:14" x14ac:dyDescent="0.25">
      <c r="A499" s="37" t="s">
        <v>2255</v>
      </c>
      <c r="B499" s="33" t="s">
        <v>2255</v>
      </c>
      <c r="C499" s="29">
        <v>983</v>
      </c>
      <c r="D499" s="30" t="s">
        <v>492</v>
      </c>
      <c r="E499" s="28">
        <v>1586200</v>
      </c>
      <c r="F499" s="28">
        <v>2192400</v>
      </c>
      <c r="G499" s="28">
        <v>5386900</v>
      </c>
      <c r="H499" s="28">
        <v>13005500</v>
      </c>
      <c r="I499" s="28">
        <v>8469400</v>
      </c>
      <c r="J499" s="28">
        <v>16575900</v>
      </c>
      <c r="K499" s="28">
        <v>4538800</v>
      </c>
      <c r="L499" s="28" t="s">
        <v>2256</v>
      </c>
      <c r="M499" s="28" t="s">
        <v>2256</v>
      </c>
      <c r="N499" s="28">
        <v>53092300</v>
      </c>
    </row>
    <row r="500" spans="1:14" x14ac:dyDescent="0.25">
      <c r="A500" s="37" t="s">
        <v>2255</v>
      </c>
      <c r="B500" s="33" t="s">
        <v>2255</v>
      </c>
      <c r="C500" s="29">
        <v>985</v>
      </c>
      <c r="D500" s="30" t="s">
        <v>493</v>
      </c>
      <c r="E500" s="28">
        <v>760100</v>
      </c>
      <c r="F500" s="28">
        <v>1150500</v>
      </c>
      <c r="G500" s="28">
        <v>1569500</v>
      </c>
      <c r="H500" s="28">
        <v>3706000</v>
      </c>
      <c r="I500" s="28">
        <v>2342100</v>
      </c>
      <c r="J500" s="28">
        <v>3340700</v>
      </c>
      <c r="K500" s="28" t="s">
        <v>2256</v>
      </c>
      <c r="L500" s="28" t="s">
        <v>2256</v>
      </c>
      <c r="M500" s="28" t="s">
        <v>2256</v>
      </c>
      <c r="N500" s="28">
        <v>12868900</v>
      </c>
    </row>
    <row r="501" spans="1:14" x14ac:dyDescent="0.25">
      <c r="A501" s="37" t="s">
        <v>2255</v>
      </c>
      <c r="B501" s="33" t="s">
        <v>2255</v>
      </c>
      <c r="C501" s="29">
        <v>987</v>
      </c>
      <c r="D501" s="30" t="s">
        <v>494</v>
      </c>
      <c r="E501" s="28">
        <v>305300</v>
      </c>
      <c r="F501" s="28">
        <v>759900</v>
      </c>
      <c r="G501" s="28">
        <v>1627800</v>
      </c>
      <c r="H501" s="28">
        <v>3387600</v>
      </c>
      <c r="I501" s="28">
        <v>3393200</v>
      </c>
      <c r="J501" s="28">
        <v>4603400</v>
      </c>
      <c r="K501" s="28" t="s">
        <v>2256</v>
      </c>
      <c r="L501" s="28" t="s">
        <v>2256</v>
      </c>
      <c r="M501" s="28" t="s">
        <v>2256</v>
      </c>
      <c r="N501" s="28">
        <v>14539600</v>
      </c>
    </row>
    <row r="502" spans="1:14" x14ac:dyDescent="0.25">
      <c r="A502" s="37" t="s">
        <v>2255</v>
      </c>
      <c r="B502" s="33" t="s">
        <v>2255</v>
      </c>
      <c r="C502" s="29">
        <v>988</v>
      </c>
      <c r="D502" s="30" t="s">
        <v>495</v>
      </c>
      <c r="E502" s="28">
        <v>2095200</v>
      </c>
      <c r="F502" s="28">
        <v>2791900</v>
      </c>
      <c r="G502" s="28">
        <v>5093800</v>
      </c>
      <c r="H502" s="28">
        <v>11382000</v>
      </c>
      <c r="I502" s="28">
        <v>7829200</v>
      </c>
      <c r="J502" s="28">
        <v>10324400</v>
      </c>
      <c r="K502" s="28">
        <v>2232200</v>
      </c>
      <c r="L502" s="28" t="s">
        <v>2256</v>
      </c>
      <c r="M502" s="28" t="s">
        <v>2256</v>
      </c>
      <c r="N502" s="28">
        <v>41748700</v>
      </c>
    </row>
    <row r="503" spans="1:14" x14ac:dyDescent="0.25">
      <c r="A503" s="37" t="s">
        <v>2255</v>
      </c>
      <c r="B503" s="33" t="s">
        <v>2255</v>
      </c>
      <c r="C503" s="29">
        <v>989</v>
      </c>
      <c r="D503" s="30" t="s">
        <v>496</v>
      </c>
      <c r="E503" s="28">
        <v>1113700</v>
      </c>
      <c r="F503" s="28">
        <v>1996300</v>
      </c>
      <c r="G503" s="28">
        <v>3992100</v>
      </c>
      <c r="H503" s="28">
        <v>8152400</v>
      </c>
      <c r="I503" s="28">
        <v>5251500</v>
      </c>
      <c r="J503" s="28">
        <v>9303700</v>
      </c>
      <c r="K503" s="28">
        <v>1666800</v>
      </c>
      <c r="L503" s="28" t="s">
        <v>2256</v>
      </c>
      <c r="M503" s="28" t="s">
        <v>2256</v>
      </c>
      <c r="N503" s="28">
        <v>31476500</v>
      </c>
    </row>
    <row r="504" spans="1:14" x14ac:dyDescent="0.25">
      <c r="A504" s="37" t="s">
        <v>2255</v>
      </c>
      <c r="B504" s="33" t="s">
        <v>2255</v>
      </c>
      <c r="C504" s="29">
        <v>990</v>
      </c>
      <c r="D504" s="30" t="s">
        <v>2208</v>
      </c>
      <c r="E504" s="28">
        <v>260200</v>
      </c>
      <c r="F504" s="28">
        <v>358500</v>
      </c>
      <c r="G504" s="28">
        <v>689100</v>
      </c>
      <c r="H504" s="28">
        <v>2773900</v>
      </c>
      <c r="I504" s="28">
        <v>1635900</v>
      </c>
      <c r="J504" s="28">
        <v>1411900</v>
      </c>
      <c r="K504" s="28" t="s">
        <v>2256</v>
      </c>
      <c r="L504" s="28" t="s">
        <v>2256</v>
      </c>
      <c r="M504" s="28" t="s">
        <v>2256</v>
      </c>
      <c r="N504" s="28">
        <v>7308100</v>
      </c>
    </row>
    <row r="505" spans="1:14" x14ac:dyDescent="0.25">
      <c r="A505" s="37" t="s">
        <v>2255</v>
      </c>
      <c r="B505" s="33" t="s">
        <v>2255</v>
      </c>
      <c r="C505" s="29">
        <v>991</v>
      </c>
      <c r="D505" s="30" t="s">
        <v>497</v>
      </c>
      <c r="E505" s="28">
        <v>613900</v>
      </c>
      <c r="F505" s="28">
        <v>931200</v>
      </c>
      <c r="G505" s="28">
        <v>1603800</v>
      </c>
      <c r="H505" s="28">
        <v>3956700</v>
      </c>
      <c r="I505" s="28">
        <v>3876800</v>
      </c>
      <c r="J505" s="28">
        <v>5478400</v>
      </c>
      <c r="K505" s="28">
        <v>1680600</v>
      </c>
      <c r="L505" s="28" t="s">
        <v>2256</v>
      </c>
      <c r="M505" s="28" t="s">
        <v>2256</v>
      </c>
      <c r="N505" s="28">
        <v>19431100</v>
      </c>
    </row>
    <row r="506" spans="1:14" x14ac:dyDescent="0.25">
      <c r="A506" s="37" t="s">
        <v>2255</v>
      </c>
      <c r="B506" s="33" t="s">
        <v>2255</v>
      </c>
      <c r="C506" s="29">
        <v>992</v>
      </c>
      <c r="D506" s="30" t="s">
        <v>498</v>
      </c>
      <c r="E506" s="28">
        <v>2391300</v>
      </c>
      <c r="F506" s="28">
        <v>4335400</v>
      </c>
      <c r="G506" s="28">
        <v>7427900</v>
      </c>
      <c r="H506" s="28">
        <v>18786800</v>
      </c>
      <c r="I506" s="28">
        <v>12005100</v>
      </c>
      <c r="J506" s="28">
        <v>21470900</v>
      </c>
      <c r="K506" s="28">
        <v>4364100</v>
      </c>
      <c r="L506" s="28" t="s">
        <v>2256</v>
      </c>
      <c r="M506" s="28" t="s">
        <v>2256</v>
      </c>
      <c r="N506" s="28">
        <v>73259900</v>
      </c>
    </row>
    <row r="507" spans="1:14" x14ac:dyDescent="0.25">
      <c r="A507" s="37" t="s">
        <v>2255</v>
      </c>
      <c r="B507" s="33" t="s">
        <v>2255</v>
      </c>
      <c r="C507" s="29">
        <v>993</v>
      </c>
      <c r="D507" s="30" t="s">
        <v>499</v>
      </c>
      <c r="E507" s="28">
        <v>221600</v>
      </c>
      <c r="F507" s="28">
        <v>730600</v>
      </c>
      <c r="G507" s="28">
        <v>1545800</v>
      </c>
      <c r="H507" s="28">
        <v>3557100</v>
      </c>
      <c r="I507" s="28">
        <v>1513700</v>
      </c>
      <c r="J507" s="28">
        <v>3015400</v>
      </c>
      <c r="K507" s="28">
        <v>1266900</v>
      </c>
      <c r="L507" s="28" t="s">
        <v>2256</v>
      </c>
      <c r="M507" s="28" t="s">
        <v>2256</v>
      </c>
      <c r="N507" s="28">
        <v>11851100</v>
      </c>
    </row>
    <row r="508" spans="1:14" x14ac:dyDescent="0.25">
      <c r="A508" s="37" t="s">
        <v>2255</v>
      </c>
      <c r="B508" s="33" t="s">
        <v>2255</v>
      </c>
      <c r="C508" s="29">
        <v>995</v>
      </c>
      <c r="D508" s="30" t="s">
        <v>500</v>
      </c>
      <c r="E508" s="28">
        <v>2463500</v>
      </c>
      <c r="F508" s="28">
        <v>4104500</v>
      </c>
      <c r="G508" s="28">
        <v>7703800</v>
      </c>
      <c r="H508" s="28">
        <v>16645600</v>
      </c>
      <c r="I508" s="28">
        <v>11485800</v>
      </c>
      <c r="J508" s="28">
        <v>21507600</v>
      </c>
      <c r="K508" s="28">
        <v>2287300</v>
      </c>
      <c r="L508" s="28" t="s">
        <v>2256</v>
      </c>
      <c r="M508" s="28" t="s">
        <v>2256</v>
      </c>
      <c r="N508" s="28">
        <v>66198100</v>
      </c>
    </row>
    <row r="509" spans="1:14" x14ac:dyDescent="0.25">
      <c r="A509" s="37">
        <v>2</v>
      </c>
      <c r="B509" s="33" t="s">
        <v>2227</v>
      </c>
      <c r="C509" s="29">
        <v>10000</v>
      </c>
      <c r="D509" s="30" t="s">
        <v>165</v>
      </c>
      <c r="E509" s="28">
        <v>1030827400</v>
      </c>
      <c r="F509" s="28">
        <v>1638240000</v>
      </c>
      <c r="G509" s="28">
        <v>2865702700</v>
      </c>
      <c r="H509" s="28">
        <v>7261052300</v>
      </c>
      <c r="I509" s="28">
        <v>5442511300</v>
      </c>
      <c r="J509" s="28">
        <v>9236649400</v>
      </c>
      <c r="K509" s="28">
        <v>2378623100</v>
      </c>
      <c r="L509" s="28">
        <v>404831700</v>
      </c>
      <c r="M509" s="28">
        <v>339626000</v>
      </c>
      <c r="N509" s="28">
        <v>30598063900</v>
      </c>
    </row>
    <row r="510" spans="1:14" x14ac:dyDescent="0.25">
      <c r="A510" s="37">
        <v>3</v>
      </c>
      <c r="B510" s="33" t="s">
        <v>501</v>
      </c>
      <c r="C510" s="29">
        <v>1001</v>
      </c>
      <c r="D510" s="30" t="s">
        <v>502</v>
      </c>
      <c r="E510" s="28">
        <v>933500</v>
      </c>
      <c r="F510" s="28">
        <v>1258000</v>
      </c>
      <c r="G510" s="28">
        <v>2406900</v>
      </c>
      <c r="H510" s="28">
        <v>5048300</v>
      </c>
      <c r="I510" s="28">
        <v>3030800</v>
      </c>
      <c r="J510" s="28">
        <v>5466700</v>
      </c>
      <c r="K510" s="28" t="s">
        <v>2256</v>
      </c>
      <c r="L510" s="28" t="s">
        <v>2256</v>
      </c>
      <c r="M510" s="28" t="s">
        <v>2256</v>
      </c>
      <c r="N510" s="28">
        <v>18339400</v>
      </c>
    </row>
    <row r="511" spans="1:14" x14ac:dyDescent="0.25">
      <c r="A511" s="37" t="s">
        <v>2255</v>
      </c>
      <c r="B511" s="33" t="s">
        <v>2255</v>
      </c>
      <c r="C511" s="29">
        <v>1002</v>
      </c>
      <c r="D511" s="30" t="s">
        <v>503</v>
      </c>
      <c r="E511" s="28">
        <v>3475400</v>
      </c>
      <c r="F511" s="28">
        <v>6093200</v>
      </c>
      <c r="G511" s="28">
        <v>10303500</v>
      </c>
      <c r="H511" s="28">
        <v>21466900</v>
      </c>
      <c r="I511" s="28">
        <v>12026300</v>
      </c>
      <c r="J511" s="28">
        <v>20836100</v>
      </c>
      <c r="K511" s="28">
        <v>2358200</v>
      </c>
      <c r="L511" s="28" t="s">
        <v>2256</v>
      </c>
      <c r="M511" s="28" t="s">
        <v>2256</v>
      </c>
      <c r="N511" s="28">
        <v>77771000</v>
      </c>
    </row>
    <row r="512" spans="1:14" x14ac:dyDescent="0.25">
      <c r="A512" s="37" t="s">
        <v>2255</v>
      </c>
      <c r="B512" s="33" t="s">
        <v>2255</v>
      </c>
      <c r="C512" s="29">
        <v>1004</v>
      </c>
      <c r="D512" s="30" t="s">
        <v>504</v>
      </c>
      <c r="E512" s="28">
        <v>2780200</v>
      </c>
      <c r="F512" s="28">
        <v>2655500</v>
      </c>
      <c r="G512" s="28">
        <v>5944100</v>
      </c>
      <c r="H512" s="28">
        <v>8638400</v>
      </c>
      <c r="I512" s="28">
        <v>6139200</v>
      </c>
      <c r="J512" s="28">
        <v>9672800</v>
      </c>
      <c r="K512" s="28">
        <v>754100</v>
      </c>
      <c r="L512" s="28" t="s">
        <v>2256</v>
      </c>
      <c r="M512" s="28" t="s">
        <v>2256</v>
      </c>
      <c r="N512" s="28">
        <v>36584300</v>
      </c>
    </row>
    <row r="513" spans="1:14" x14ac:dyDescent="0.25">
      <c r="A513" s="37" t="s">
        <v>2255</v>
      </c>
      <c r="B513" s="33" t="s">
        <v>2255</v>
      </c>
      <c r="C513" s="29">
        <v>1005</v>
      </c>
      <c r="D513" s="30" t="s">
        <v>505</v>
      </c>
      <c r="E513" s="28">
        <v>2484700</v>
      </c>
      <c r="F513" s="28">
        <v>2951900</v>
      </c>
      <c r="G513" s="28">
        <v>6014600</v>
      </c>
      <c r="H513" s="28">
        <v>12109300</v>
      </c>
      <c r="I513" s="28">
        <v>6124400</v>
      </c>
      <c r="J513" s="28">
        <v>7640400</v>
      </c>
      <c r="K513" s="28">
        <v>1054300</v>
      </c>
      <c r="L513" s="28" t="s">
        <v>2256</v>
      </c>
      <c r="M513" s="28" t="s">
        <v>2256</v>
      </c>
      <c r="N513" s="28">
        <v>38379600</v>
      </c>
    </row>
    <row r="514" spans="1:14" x14ac:dyDescent="0.25">
      <c r="A514" s="37" t="s">
        <v>2255</v>
      </c>
      <c r="B514" s="33" t="s">
        <v>2255</v>
      </c>
      <c r="C514" s="29">
        <v>1007</v>
      </c>
      <c r="D514" s="30" t="s">
        <v>506</v>
      </c>
      <c r="E514" s="28">
        <v>1061100</v>
      </c>
      <c r="F514" s="28">
        <v>1111300</v>
      </c>
      <c r="G514" s="28">
        <v>2100800</v>
      </c>
      <c r="H514" s="28">
        <v>3434200</v>
      </c>
      <c r="I514" s="28">
        <v>2107300</v>
      </c>
      <c r="J514" s="28">
        <v>1292100</v>
      </c>
      <c r="K514" s="28" t="s">
        <v>2256</v>
      </c>
      <c r="L514" s="28" t="s">
        <v>2256</v>
      </c>
      <c r="M514" s="28" t="s">
        <v>2256</v>
      </c>
      <c r="N514" s="28">
        <v>11106800</v>
      </c>
    </row>
    <row r="515" spans="1:14" x14ac:dyDescent="0.25">
      <c r="A515" s="37" t="s">
        <v>2255</v>
      </c>
      <c r="B515" s="33" t="s">
        <v>2255</v>
      </c>
      <c r="C515" s="29">
        <v>1008</v>
      </c>
      <c r="D515" s="30" t="s">
        <v>507</v>
      </c>
      <c r="E515" s="28">
        <v>5077700</v>
      </c>
      <c r="F515" s="28">
        <v>6607300</v>
      </c>
      <c r="G515" s="28">
        <v>12319800</v>
      </c>
      <c r="H515" s="28">
        <v>25086100</v>
      </c>
      <c r="I515" s="28">
        <v>18036300</v>
      </c>
      <c r="J515" s="28">
        <v>27796600</v>
      </c>
      <c r="K515" s="28">
        <v>3322000</v>
      </c>
      <c r="L515" s="28" t="s">
        <v>2256</v>
      </c>
      <c r="M515" s="28" t="s">
        <v>2256</v>
      </c>
      <c r="N515" s="28">
        <v>98245800</v>
      </c>
    </row>
    <row r="516" spans="1:14" x14ac:dyDescent="0.25">
      <c r="A516" s="37" t="s">
        <v>2255</v>
      </c>
      <c r="B516" s="33" t="s">
        <v>2255</v>
      </c>
      <c r="C516" s="29">
        <v>1009</v>
      </c>
      <c r="D516" s="30" t="s">
        <v>508</v>
      </c>
      <c r="E516" s="28">
        <v>2165000</v>
      </c>
      <c r="F516" s="28">
        <v>2756700</v>
      </c>
      <c r="G516" s="28">
        <v>6794200</v>
      </c>
      <c r="H516" s="28">
        <v>12852600</v>
      </c>
      <c r="I516" s="28">
        <v>8804700</v>
      </c>
      <c r="J516" s="28">
        <v>11356100</v>
      </c>
      <c r="K516" s="28">
        <v>1591300</v>
      </c>
      <c r="L516" s="28" t="s">
        <v>2256</v>
      </c>
      <c r="M516" s="28" t="s">
        <v>2256</v>
      </c>
      <c r="N516" s="28">
        <v>46320600</v>
      </c>
    </row>
    <row r="517" spans="1:14" x14ac:dyDescent="0.25">
      <c r="A517" s="37" t="s">
        <v>2255</v>
      </c>
      <c r="B517" s="33" t="s">
        <v>2255</v>
      </c>
      <c r="C517" s="29">
        <v>1010</v>
      </c>
      <c r="D517" s="30" t="s">
        <v>509</v>
      </c>
      <c r="E517" s="28">
        <v>6478900</v>
      </c>
      <c r="F517" s="28">
        <v>8457500</v>
      </c>
      <c r="G517" s="28">
        <v>15330800</v>
      </c>
      <c r="H517" s="28">
        <v>24496200</v>
      </c>
      <c r="I517" s="28">
        <v>14306600</v>
      </c>
      <c r="J517" s="28">
        <v>19254500</v>
      </c>
      <c r="K517" s="28">
        <v>2721400</v>
      </c>
      <c r="L517" s="28" t="s">
        <v>2256</v>
      </c>
      <c r="M517" s="28" t="s">
        <v>2256</v>
      </c>
      <c r="N517" s="28">
        <v>91045900</v>
      </c>
    </row>
    <row r="518" spans="1:14" x14ac:dyDescent="0.25">
      <c r="A518" s="37" t="s">
        <v>2255</v>
      </c>
      <c r="B518" s="33" t="s">
        <v>2255</v>
      </c>
      <c r="C518" s="29">
        <v>1021</v>
      </c>
      <c r="D518" s="30" t="s">
        <v>510</v>
      </c>
      <c r="E518" s="28">
        <v>847100</v>
      </c>
      <c r="F518" s="28">
        <v>2040600</v>
      </c>
      <c r="G518" s="28">
        <v>3120900</v>
      </c>
      <c r="H518" s="28">
        <v>8799200</v>
      </c>
      <c r="I518" s="28">
        <v>7401500</v>
      </c>
      <c r="J518" s="28">
        <v>14890100</v>
      </c>
      <c r="K518" s="28">
        <v>4796000</v>
      </c>
      <c r="L518" s="28" t="s">
        <v>2256</v>
      </c>
      <c r="M518" s="28" t="s">
        <v>2256</v>
      </c>
      <c r="N518" s="28">
        <v>43179200</v>
      </c>
    </row>
    <row r="519" spans="1:14" x14ac:dyDescent="0.25">
      <c r="A519" s="37" t="s">
        <v>2255</v>
      </c>
      <c r="B519" s="33" t="s">
        <v>2255</v>
      </c>
      <c r="C519" s="29">
        <v>1022</v>
      </c>
      <c r="D519" s="30" t="s">
        <v>511</v>
      </c>
      <c r="E519" s="28">
        <v>280300</v>
      </c>
      <c r="F519" s="28">
        <v>638700</v>
      </c>
      <c r="G519" s="28">
        <v>1233000</v>
      </c>
      <c r="H519" s="28">
        <v>2818400</v>
      </c>
      <c r="I519" s="28">
        <v>1675100</v>
      </c>
      <c r="J519" s="28">
        <v>3754100</v>
      </c>
      <c r="K519" s="28" t="s">
        <v>2256</v>
      </c>
      <c r="L519" s="28" t="s">
        <v>2256</v>
      </c>
      <c r="M519" s="28" t="s">
        <v>2256</v>
      </c>
      <c r="N519" s="28">
        <v>11110500</v>
      </c>
    </row>
    <row r="520" spans="1:14" x14ac:dyDescent="0.25">
      <c r="A520" s="37" t="s">
        <v>2255</v>
      </c>
      <c r="B520" s="33" t="s">
        <v>2255</v>
      </c>
      <c r="C520" s="29">
        <v>1023</v>
      </c>
      <c r="D520" s="30" t="s">
        <v>512</v>
      </c>
      <c r="E520" s="28">
        <v>1761100</v>
      </c>
      <c r="F520" s="28">
        <v>3830300</v>
      </c>
      <c r="G520" s="28">
        <v>7048900</v>
      </c>
      <c r="H520" s="28">
        <v>18666100</v>
      </c>
      <c r="I520" s="28">
        <v>13245000</v>
      </c>
      <c r="J520" s="28">
        <v>30502900</v>
      </c>
      <c r="K520" s="28">
        <v>8134000</v>
      </c>
      <c r="L520" s="28" t="s">
        <v>2256</v>
      </c>
      <c r="M520" s="28" t="s">
        <v>2256</v>
      </c>
      <c r="N520" s="28">
        <v>84957300</v>
      </c>
    </row>
    <row r="521" spans="1:14" x14ac:dyDescent="0.25">
      <c r="A521" s="37" t="s">
        <v>2255</v>
      </c>
      <c r="B521" s="33" t="s">
        <v>2255</v>
      </c>
      <c r="C521" s="29">
        <v>1024</v>
      </c>
      <c r="D521" s="30" t="s">
        <v>513</v>
      </c>
      <c r="E521" s="28">
        <v>29021400</v>
      </c>
      <c r="F521" s="28">
        <v>49032200</v>
      </c>
      <c r="G521" s="28">
        <v>87472000</v>
      </c>
      <c r="H521" s="28">
        <v>205902000</v>
      </c>
      <c r="I521" s="28">
        <v>134293700</v>
      </c>
      <c r="J521" s="28">
        <v>184799600</v>
      </c>
      <c r="K521" s="28">
        <v>28931200</v>
      </c>
      <c r="L521" s="28">
        <v>4264300</v>
      </c>
      <c r="M521" s="28" t="s">
        <v>2256</v>
      </c>
      <c r="N521" s="28">
        <v>726010900</v>
      </c>
    </row>
    <row r="522" spans="1:14" x14ac:dyDescent="0.25">
      <c r="A522" s="37" t="s">
        <v>2255</v>
      </c>
      <c r="B522" s="33" t="s">
        <v>2255</v>
      </c>
      <c r="C522" s="29">
        <v>1025</v>
      </c>
      <c r="D522" s="30" t="s">
        <v>514</v>
      </c>
      <c r="E522" s="28">
        <v>855300</v>
      </c>
      <c r="F522" s="28">
        <v>1158900</v>
      </c>
      <c r="G522" s="28">
        <v>2800700</v>
      </c>
      <c r="H522" s="28">
        <v>6153600</v>
      </c>
      <c r="I522" s="28">
        <v>5627200</v>
      </c>
      <c r="J522" s="28">
        <v>10267600</v>
      </c>
      <c r="K522" s="28">
        <v>3550200</v>
      </c>
      <c r="L522" s="28" t="s">
        <v>2256</v>
      </c>
      <c r="M522" s="28" t="s">
        <v>2256</v>
      </c>
      <c r="N522" s="28">
        <v>30413500</v>
      </c>
    </row>
    <row r="523" spans="1:14" x14ac:dyDescent="0.25">
      <c r="A523" s="37" t="s">
        <v>2255</v>
      </c>
      <c r="B523" s="33" t="s">
        <v>2255</v>
      </c>
      <c r="C523" s="29">
        <v>1026</v>
      </c>
      <c r="D523" s="30" t="s">
        <v>515</v>
      </c>
      <c r="E523" s="28">
        <v>3131700</v>
      </c>
      <c r="F523" s="28">
        <v>5148800</v>
      </c>
      <c r="G523" s="28">
        <v>8956700</v>
      </c>
      <c r="H523" s="28">
        <v>23588000</v>
      </c>
      <c r="I523" s="28">
        <v>21815800</v>
      </c>
      <c r="J523" s="28">
        <v>43155200</v>
      </c>
      <c r="K523" s="28">
        <v>12858000</v>
      </c>
      <c r="L523" s="28">
        <v>3075200</v>
      </c>
      <c r="M523" s="28" t="s">
        <v>2256</v>
      </c>
      <c r="N523" s="28">
        <v>121729400</v>
      </c>
    </row>
    <row r="524" spans="1:14" x14ac:dyDescent="0.25">
      <c r="A524" s="37" t="s">
        <v>2255</v>
      </c>
      <c r="B524" s="33" t="s">
        <v>2255</v>
      </c>
      <c r="C524" s="29">
        <v>1030</v>
      </c>
      <c r="D524" s="30" t="s">
        <v>516</v>
      </c>
      <c r="E524" s="28">
        <v>4590800</v>
      </c>
      <c r="F524" s="28">
        <v>7149200</v>
      </c>
      <c r="G524" s="28">
        <v>13395800</v>
      </c>
      <c r="H524" s="28">
        <v>32760100</v>
      </c>
      <c r="I524" s="28">
        <v>28578700</v>
      </c>
      <c r="J524" s="28">
        <v>53996000</v>
      </c>
      <c r="K524" s="28">
        <v>13335000</v>
      </c>
      <c r="L524" s="28">
        <v>3378500</v>
      </c>
      <c r="M524" s="28" t="s">
        <v>2256</v>
      </c>
      <c r="N524" s="28">
        <v>159792300</v>
      </c>
    </row>
    <row r="525" spans="1:14" x14ac:dyDescent="0.25">
      <c r="A525" s="37" t="s">
        <v>2255</v>
      </c>
      <c r="B525" s="33" t="s">
        <v>2255</v>
      </c>
      <c r="C525" s="29">
        <v>1031</v>
      </c>
      <c r="D525" s="30" t="s">
        <v>517</v>
      </c>
      <c r="E525" s="28">
        <v>9915500</v>
      </c>
      <c r="F525" s="28">
        <v>13340000</v>
      </c>
      <c r="G525" s="28">
        <v>25132700</v>
      </c>
      <c r="H525" s="28">
        <v>58030200</v>
      </c>
      <c r="I525" s="28">
        <v>48435200</v>
      </c>
      <c r="J525" s="28">
        <v>83977600</v>
      </c>
      <c r="K525" s="28">
        <v>22711600</v>
      </c>
      <c r="L525" s="28">
        <v>2992000</v>
      </c>
      <c r="M525" s="28" t="s">
        <v>2256</v>
      </c>
      <c r="N525" s="28">
        <v>266078400</v>
      </c>
    </row>
    <row r="526" spans="1:14" x14ac:dyDescent="0.25">
      <c r="A526" s="37" t="s">
        <v>2255</v>
      </c>
      <c r="B526" s="33" t="s">
        <v>2255</v>
      </c>
      <c r="C526" s="29">
        <v>1032</v>
      </c>
      <c r="D526" s="30" t="s">
        <v>518</v>
      </c>
      <c r="E526" s="28">
        <v>1975500</v>
      </c>
      <c r="F526" s="28">
        <v>3448100</v>
      </c>
      <c r="G526" s="28">
        <v>4918900</v>
      </c>
      <c r="H526" s="28">
        <v>14364800</v>
      </c>
      <c r="I526" s="28">
        <v>11421000</v>
      </c>
      <c r="J526" s="28">
        <v>26112500</v>
      </c>
      <c r="K526" s="28">
        <v>5613600</v>
      </c>
      <c r="L526" s="28" t="s">
        <v>2256</v>
      </c>
      <c r="M526" s="28" t="s">
        <v>2256</v>
      </c>
      <c r="N526" s="28">
        <v>68927000</v>
      </c>
    </row>
    <row r="527" spans="1:14" x14ac:dyDescent="0.25">
      <c r="A527" s="37" t="s">
        <v>2255</v>
      </c>
      <c r="B527" s="33" t="s">
        <v>2255</v>
      </c>
      <c r="C527" s="29">
        <v>1033</v>
      </c>
      <c r="D527" s="30" t="s">
        <v>519</v>
      </c>
      <c r="E527" s="28">
        <v>1812100</v>
      </c>
      <c r="F527" s="28">
        <v>3759900</v>
      </c>
      <c r="G527" s="28">
        <v>5599700</v>
      </c>
      <c r="H527" s="28">
        <v>17324900</v>
      </c>
      <c r="I527" s="28">
        <v>14947000</v>
      </c>
      <c r="J527" s="28">
        <v>29976700</v>
      </c>
      <c r="K527" s="28">
        <v>11642000</v>
      </c>
      <c r="L527" s="28" t="s">
        <v>2256</v>
      </c>
      <c r="M527" s="28" t="s">
        <v>2256</v>
      </c>
      <c r="N527" s="28">
        <v>85752300</v>
      </c>
    </row>
    <row r="528" spans="1:14" x14ac:dyDescent="0.25">
      <c r="A528" s="37" t="s">
        <v>2255</v>
      </c>
      <c r="B528" s="33" t="s">
        <v>2255</v>
      </c>
      <c r="C528" s="29">
        <v>1037</v>
      </c>
      <c r="D528" s="30" t="s">
        <v>520</v>
      </c>
      <c r="E528" s="28">
        <v>1921400</v>
      </c>
      <c r="F528" s="28">
        <v>3331500</v>
      </c>
      <c r="G528" s="28">
        <v>6472500</v>
      </c>
      <c r="H528" s="28">
        <v>18583200</v>
      </c>
      <c r="I528" s="28">
        <v>13631800</v>
      </c>
      <c r="J528" s="28">
        <v>40363500</v>
      </c>
      <c r="K528" s="28">
        <v>12546900</v>
      </c>
      <c r="L528" s="28" t="s">
        <v>2256</v>
      </c>
      <c r="M528" s="28" t="s">
        <v>2256</v>
      </c>
      <c r="N528" s="28">
        <v>101299700</v>
      </c>
    </row>
    <row r="529" spans="1:14" x14ac:dyDescent="0.25">
      <c r="A529" s="37" t="s">
        <v>2255</v>
      </c>
      <c r="B529" s="33" t="s">
        <v>2255</v>
      </c>
      <c r="C529" s="29">
        <v>1039</v>
      </c>
      <c r="D529" s="30" t="s">
        <v>521</v>
      </c>
      <c r="E529" s="28">
        <v>1525500</v>
      </c>
      <c r="F529" s="28">
        <v>2558300</v>
      </c>
      <c r="G529" s="28">
        <v>4736300</v>
      </c>
      <c r="H529" s="28">
        <v>11937600</v>
      </c>
      <c r="I529" s="28">
        <v>7861100</v>
      </c>
      <c r="J529" s="28">
        <v>16487700</v>
      </c>
      <c r="K529" s="28">
        <v>2016800</v>
      </c>
      <c r="L529" s="28" t="s">
        <v>2256</v>
      </c>
      <c r="M529" s="28" t="s">
        <v>2256</v>
      </c>
      <c r="N529" s="28">
        <v>47856300</v>
      </c>
    </row>
    <row r="530" spans="1:14" x14ac:dyDescent="0.25">
      <c r="A530" s="37" t="s">
        <v>2255</v>
      </c>
      <c r="B530" s="33" t="s">
        <v>2255</v>
      </c>
      <c r="C530" s="29">
        <v>1040</v>
      </c>
      <c r="D530" s="30" t="s">
        <v>522</v>
      </c>
      <c r="E530" s="28">
        <v>5618000</v>
      </c>
      <c r="F530" s="28">
        <v>8791100</v>
      </c>
      <c r="G530" s="28">
        <v>17010600</v>
      </c>
      <c r="H530" s="28">
        <v>51322400</v>
      </c>
      <c r="I530" s="28">
        <v>43156300</v>
      </c>
      <c r="J530" s="28">
        <v>90192700</v>
      </c>
      <c r="K530" s="28">
        <v>25054400</v>
      </c>
      <c r="L530" s="28">
        <v>2895200</v>
      </c>
      <c r="M530" s="28" t="s">
        <v>2256</v>
      </c>
      <c r="N530" s="28">
        <v>244040700</v>
      </c>
    </row>
    <row r="531" spans="1:14" x14ac:dyDescent="0.25">
      <c r="A531" s="37" t="s">
        <v>2255</v>
      </c>
      <c r="B531" s="33" t="s">
        <v>2255</v>
      </c>
      <c r="C531" s="29">
        <v>1041</v>
      </c>
      <c r="D531" s="30" t="s">
        <v>523</v>
      </c>
      <c r="E531" s="28">
        <v>1084900</v>
      </c>
      <c r="F531" s="28">
        <v>1262400</v>
      </c>
      <c r="G531" s="28">
        <v>2654200</v>
      </c>
      <c r="H531" s="28">
        <v>7243500</v>
      </c>
      <c r="I531" s="28">
        <v>5000600</v>
      </c>
      <c r="J531" s="28">
        <v>10963500</v>
      </c>
      <c r="K531" s="28">
        <v>2784900</v>
      </c>
      <c r="L531" s="28" t="s">
        <v>2256</v>
      </c>
      <c r="M531" s="28" t="s">
        <v>2256</v>
      </c>
      <c r="N531" s="28">
        <v>31662200</v>
      </c>
    </row>
    <row r="532" spans="1:14" x14ac:dyDescent="0.25">
      <c r="A532" s="37" t="s">
        <v>2255</v>
      </c>
      <c r="B532" s="33" t="s">
        <v>2255</v>
      </c>
      <c r="C532" s="29">
        <v>1051</v>
      </c>
      <c r="D532" s="30" t="s">
        <v>524</v>
      </c>
      <c r="E532" s="28">
        <v>4030600</v>
      </c>
      <c r="F532" s="28">
        <v>5486300</v>
      </c>
      <c r="G532" s="28">
        <v>7888300</v>
      </c>
      <c r="H532" s="28">
        <v>28982200</v>
      </c>
      <c r="I532" s="28">
        <v>31552100</v>
      </c>
      <c r="J532" s="28">
        <v>73439800</v>
      </c>
      <c r="K532" s="28">
        <v>31488500</v>
      </c>
      <c r="L532" s="28">
        <v>5155800</v>
      </c>
      <c r="M532" s="28" t="s">
        <v>2256</v>
      </c>
      <c r="N532" s="28">
        <v>190023600</v>
      </c>
    </row>
    <row r="533" spans="1:14" x14ac:dyDescent="0.25">
      <c r="A533" s="37" t="s">
        <v>2255</v>
      </c>
      <c r="B533" s="33" t="s">
        <v>2255</v>
      </c>
      <c r="C533" s="29">
        <v>1052</v>
      </c>
      <c r="D533" s="30" t="s">
        <v>525</v>
      </c>
      <c r="E533" s="28">
        <v>4205100</v>
      </c>
      <c r="F533" s="28">
        <v>6877400</v>
      </c>
      <c r="G533" s="28">
        <v>13829300</v>
      </c>
      <c r="H533" s="28">
        <v>37491400</v>
      </c>
      <c r="I533" s="28">
        <v>32210800</v>
      </c>
      <c r="J533" s="28">
        <v>76086900</v>
      </c>
      <c r="K533" s="28">
        <v>21704700</v>
      </c>
      <c r="L533" s="28">
        <v>4784400</v>
      </c>
      <c r="M533" s="28" t="s">
        <v>2256</v>
      </c>
      <c r="N533" s="28">
        <v>199476100</v>
      </c>
    </row>
    <row r="534" spans="1:14" x14ac:dyDescent="0.25">
      <c r="A534" s="37" t="s">
        <v>2255</v>
      </c>
      <c r="B534" s="33" t="s">
        <v>2255</v>
      </c>
      <c r="C534" s="29">
        <v>1053</v>
      </c>
      <c r="D534" s="30" t="s">
        <v>526</v>
      </c>
      <c r="E534" s="28">
        <v>1267300</v>
      </c>
      <c r="F534" s="28">
        <v>1957700</v>
      </c>
      <c r="G534" s="28">
        <v>3035400</v>
      </c>
      <c r="H534" s="28">
        <v>10333400</v>
      </c>
      <c r="I534" s="28">
        <v>9764000</v>
      </c>
      <c r="J534" s="28">
        <v>14378100</v>
      </c>
      <c r="K534" s="28">
        <v>4240700</v>
      </c>
      <c r="L534" s="28" t="s">
        <v>2256</v>
      </c>
      <c r="M534" s="28" t="s">
        <v>2256</v>
      </c>
      <c r="N534" s="28">
        <v>45516400</v>
      </c>
    </row>
    <row r="535" spans="1:14" x14ac:dyDescent="0.25">
      <c r="A535" s="37" t="s">
        <v>2255</v>
      </c>
      <c r="B535" s="33" t="s">
        <v>2255</v>
      </c>
      <c r="C535" s="29">
        <v>1054</v>
      </c>
      <c r="D535" s="30" t="s">
        <v>527</v>
      </c>
      <c r="E535" s="28">
        <v>12159300</v>
      </c>
      <c r="F535" s="28">
        <v>18968700</v>
      </c>
      <c r="G535" s="28">
        <v>32139400</v>
      </c>
      <c r="H535" s="28">
        <v>98220900</v>
      </c>
      <c r="I535" s="28">
        <v>72210500</v>
      </c>
      <c r="J535" s="28">
        <v>127671600</v>
      </c>
      <c r="K535" s="28">
        <v>27575200</v>
      </c>
      <c r="L535" s="28">
        <v>3406300</v>
      </c>
      <c r="M535" s="28">
        <v>6002700</v>
      </c>
      <c r="N535" s="28">
        <v>398354600</v>
      </c>
    </row>
    <row r="536" spans="1:14" x14ac:dyDescent="0.25">
      <c r="A536" s="37" t="s">
        <v>2255</v>
      </c>
      <c r="B536" s="33" t="s">
        <v>2255</v>
      </c>
      <c r="C536" s="29">
        <v>1055</v>
      </c>
      <c r="D536" s="30" t="s">
        <v>528</v>
      </c>
      <c r="E536" s="28">
        <v>901500</v>
      </c>
      <c r="F536" s="28">
        <v>1734900</v>
      </c>
      <c r="G536" s="28">
        <v>2254600</v>
      </c>
      <c r="H536" s="28">
        <v>6987800</v>
      </c>
      <c r="I536" s="28">
        <v>7655900</v>
      </c>
      <c r="J536" s="28">
        <v>22485900</v>
      </c>
      <c r="K536" s="28">
        <v>8938800</v>
      </c>
      <c r="L536" s="28" t="s">
        <v>2256</v>
      </c>
      <c r="M536" s="28" t="s">
        <v>2256</v>
      </c>
      <c r="N536" s="28">
        <v>52167800</v>
      </c>
    </row>
    <row r="537" spans="1:14" x14ac:dyDescent="0.25">
      <c r="A537" s="37" t="s">
        <v>2255</v>
      </c>
      <c r="B537" s="33" t="s">
        <v>2255</v>
      </c>
      <c r="C537" s="29">
        <v>1056</v>
      </c>
      <c r="D537" s="30" t="s">
        <v>529</v>
      </c>
      <c r="E537" s="28">
        <v>864600</v>
      </c>
      <c r="F537" s="28">
        <v>1249900</v>
      </c>
      <c r="G537" s="28">
        <v>2198900</v>
      </c>
      <c r="H537" s="28">
        <v>5984400</v>
      </c>
      <c r="I537" s="28">
        <v>6092300</v>
      </c>
      <c r="J537" s="28">
        <v>15149100</v>
      </c>
      <c r="K537" s="28">
        <v>5254700</v>
      </c>
      <c r="L537" s="28" t="s">
        <v>2256</v>
      </c>
      <c r="M537" s="28" t="s">
        <v>2256</v>
      </c>
      <c r="N537" s="28">
        <v>41044700</v>
      </c>
    </row>
    <row r="538" spans="1:14" x14ac:dyDescent="0.25">
      <c r="A538" s="37" t="s">
        <v>2255</v>
      </c>
      <c r="B538" s="33" t="s">
        <v>2255</v>
      </c>
      <c r="C538" s="29">
        <v>1057</v>
      </c>
      <c r="D538" s="30" t="s">
        <v>530</v>
      </c>
      <c r="E538" s="28">
        <v>458100</v>
      </c>
      <c r="F538" s="28">
        <v>521300</v>
      </c>
      <c r="G538" s="28">
        <v>831500</v>
      </c>
      <c r="H538" s="28">
        <v>2880000</v>
      </c>
      <c r="I538" s="28">
        <v>1600900</v>
      </c>
      <c r="J538" s="28">
        <v>4589700</v>
      </c>
      <c r="K538" s="28">
        <v>3356300</v>
      </c>
      <c r="L538" s="28" t="s">
        <v>2256</v>
      </c>
      <c r="M538" s="28" t="s">
        <v>2256</v>
      </c>
      <c r="N538" s="28">
        <v>14237800</v>
      </c>
    </row>
    <row r="539" spans="1:14" x14ac:dyDescent="0.25">
      <c r="A539" s="37" t="s">
        <v>2255</v>
      </c>
      <c r="B539" s="33" t="s">
        <v>2255</v>
      </c>
      <c r="C539" s="29">
        <v>1058</v>
      </c>
      <c r="D539" s="30" t="s">
        <v>531</v>
      </c>
      <c r="E539" s="28">
        <v>12147000</v>
      </c>
      <c r="F539" s="28">
        <v>18771900</v>
      </c>
      <c r="G539" s="28">
        <v>32826100</v>
      </c>
      <c r="H539" s="28">
        <v>97989700</v>
      </c>
      <c r="I539" s="28">
        <v>72193600</v>
      </c>
      <c r="J539" s="28">
        <v>157881700</v>
      </c>
      <c r="K539" s="28">
        <v>76165200</v>
      </c>
      <c r="L539" s="28">
        <v>20470900</v>
      </c>
      <c r="M539" s="28">
        <v>167751500</v>
      </c>
      <c r="N539" s="28">
        <v>656197600</v>
      </c>
    </row>
    <row r="540" spans="1:14" x14ac:dyDescent="0.25">
      <c r="A540" s="37" t="s">
        <v>2255</v>
      </c>
      <c r="B540" s="33" t="s">
        <v>2255</v>
      </c>
      <c r="C540" s="29">
        <v>1059</v>
      </c>
      <c r="D540" s="30" t="s">
        <v>532</v>
      </c>
      <c r="E540" s="28">
        <v>28352200</v>
      </c>
      <c r="F540" s="28">
        <v>44218000</v>
      </c>
      <c r="G540" s="28">
        <v>79293000</v>
      </c>
      <c r="H540" s="28">
        <v>202835900</v>
      </c>
      <c r="I540" s="28">
        <v>146931900</v>
      </c>
      <c r="J540" s="28">
        <v>253194500</v>
      </c>
      <c r="K540" s="28">
        <v>62051600</v>
      </c>
      <c r="L540" s="28">
        <v>11923500</v>
      </c>
      <c r="M540" s="28">
        <v>6663600</v>
      </c>
      <c r="N540" s="28">
        <v>835464200</v>
      </c>
    </row>
    <row r="541" spans="1:14" x14ac:dyDescent="0.25">
      <c r="A541" s="37" t="s">
        <v>2255</v>
      </c>
      <c r="B541" s="33" t="s">
        <v>2255</v>
      </c>
      <c r="C541" s="29">
        <v>1061</v>
      </c>
      <c r="D541" s="30" t="s">
        <v>501</v>
      </c>
      <c r="E541" s="28">
        <v>89279300</v>
      </c>
      <c r="F541" s="28">
        <v>131869100</v>
      </c>
      <c r="G541" s="28">
        <v>230184800</v>
      </c>
      <c r="H541" s="28">
        <v>643992400</v>
      </c>
      <c r="I541" s="28">
        <v>448125200</v>
      </c>
      <c r="J541" s="28">
        <v>730427200</v>
      </c>
      <c r="K541" s="28">
        <v>262597700</v>
      </c>
      <c r="L541" s="28">
        <v>60136600</v>
      </c>
      <c r="M541" s="28">
        <v>70356200</v>
      </c>
      <c r="N541" s="28">
        <v>2666968500</v>
      </c>
    </row>
    <row r="542" spans="1:14" x14ac:dyDescent="0.25">
      <c r="A542" s="37" t="s">
        <v>2255</v>
      </c>
      <c r="B542" s="33" t="s">
        <v>2255</v>
      </c>
      <c r="C542" s="29">
        <v>1062</v>
      </c>
      <c r="D542" s="30" t="s">
        <v>533</v>
      </c>
      <c r="E542" s="28">
        <v>7273300</v>
      </c>
      <c r="F542" s="28">
        <v>10632800</v>
      </c>
      <c r="G542" s="28">
        <v>21317600</v>
      </c>
      <c r="H542" s="28">
        <v>55648400</v>
      </c>
      <c r="I542" s="28">
        <v>37155100</v>
      </c>
      <c r="J542" s="28">
        <v>65309500</v>
      </c>
      <c r="K542" s="28">
        <v>14134700</v>
      </c>
      <c r="L542" s="28" t="s">
        <v>2256</v>
      </c>
      <c r="M542" s="28" t="s">
        <v>2256</v>
      </c>
      <c r="N542" s="28">
        <v>212327200</v>
      </c>
    </row>
    <row r="543" spans="1:14" x14ac:dyDescent="0.25">
      <c r="A543" s="37" t="s">
        <v>2255</v>
      </c>
      <c r="B543" s="33" t="s">
        <v>2255</v>
      </c>
      <c r="C543" s="29">
        <v>1063</v>
      </c>
      <c r="D543" s="30" t="s">
        <v>534</v>
      </c>
      <c r="E543" s="28">
        <v>4934400</v>
      </c>
      <c r="F543" s="28">
        <v>7503500</v>
      </c>
      <c r="G543" s="28">
        <v>12519900</v>
      </c>
      <c r="H543" s="28">
        <v>43992300</v>
      </c>
      <c r="I543" s="28">
        <v>42534800</v>
      </c>
      <c r="J543" s="28">
        <v>119350300</v>
      </c>
      <c r="K543" s="28">
        <v>89019500</v>
      </c>
      <c r="L543" s="28">
        <v>43719800</v>
      </c>
      <c r="M543" s="28">
        <v>70152900</v>
      </c>
      <c r="N543" s="28">
        <v>433727400</v>
      </c>
    </row>
    <row r="544" spans="1:14" x14ac:dyDescent="0.25">
      <c r="A544" s="37" t="s">
        <v>2255</v>
      </c>
      <c r="B544" s="33" t="s">
        <v>2255</v>
      </c>
      <c r="C544" s="29">
        <v>1064</v>
      </c>
      <c r="D544" s="30" t="s">
        <v>535</v>
      </c>
      <c r="E544" s="28">
        <v>732000</v>
      </c>
      <c r="F544" s="28">
        <v>1533500</v>
      </c>
      <c r="G544" s="28">
        <v>2605400</v>
      </c>
      <c r="H544" s="28">
        <v>6959200</v>
      </c>
      <c r="I544" s="28">
        <v>6687700</v>
      </c>
      <c r="J544" s="28">
        <v>22382200</v>
      </c>
      <c r="K544" s="28">
        <v>7025700</v>
      </c>
      <c r="L544" s="28" t="s">
        <v>2256</v>
      </c>
      <c r="M544" s="28" t="s">
        <v>2256</v>
      </c>
      <c r="N544" s="28">
        <v>47925700</v>
      </c>
    </row>
    <row r="545" spans="1:14" x14ac:dyDescent="0.25">
      <c r="A545" s="37" t="s">
        <v>2255</v>
      </c>
      <c r="B545" s="33" t="s">
        <v>2255</v>
      </c>
      <c r="C545" s="29">
        <v>1065</v>
      </c>
      <c r="D545" s="30" t="s">
        <v>536</v>
      </c>
      <c r="E545" s="28">
        <v>4156900</v>
      </c>
      <c r="F545" s="28">
        <v>6991300</v>
      </c>
      <c r="G545" s="28">
        <v>13810000</v>
      </c>
      <c r="H545" s="28">
        <v>33437700</v>
      </c>
      <c r="I545" s="28">
        <v>24882100</v>
      </c>
      <c r="J545" s="28">
        <v>54061400</v>
      </c>
      <c r="K545" s="28">
        <v>10093200</v>
      </c>
      <c r="L545" s="28" t="s">
        <v>2256</v>
      </c>
      <c r="M545" s="28" t="s">
        <v>2256</v>
      </c>
      <c r="N545" s="28">
        <v>148575500</v>
      </c>
    </row>
    <row r="546" spans="1:14" x14ac:dyDescent="0.25">
      <c r="A546" s="37" t="s">
        <v>2255</v>
      </c>
      <c r="B546" s="33" t="s">
        <v>2255</v>
      </c>
      <c r="C546" s="29">
        <v>1066</v>
      </c>
      <c r="D546" s="30" t="s">
        <v>537</v>
      </c>
      <c r="E546" s="28">
        <v>1518500</v>
      </c>
      <c r="F546" s="28">
        <v>2210200</v>
      </c>
      <c r="G546" s="28">
        <v>4473500</v>
      </c>
      <c r="H546" s="28">
        <v>12755400</v>
      </c>
      <c r="I546" s="28">
        <v>9711000</v>
      </c>
      <c r="J546" s="28">
        <v>14720000</v>
      </c>
      <c r="K546" s="28">
        <v>2517100</v>
      </c>
      <c r="L546" s="28" t="s">
        <v>2256</v>
      </c>
      <c r="M546" s="28" t="s">
        <v>2256</v>
      </c>
      <c r="N546" s="28">
        <v>48423700</v>
      </c>
    </row>
    <row r="547" spans="1:14" x14ac:dyDescent="0.25">
      <c r="A547" s="37" t="s">
        <v>2255</v>
      </c>
      <c r="B547" s="33" t="s">
        <v>2255</v>
      </c>
      <c r="C547" s="29">
        <v>1067</v>
      </c>
      <c r="D547" s="30" t="s">
        <v>538</v>
      </c>
      <c r="E547" s="28">
        <v>1645900</v>
      </c>
      <c r="F547" s="28">
        <v>2136000</v>
      </c>
      <c r="G547" s="28">
        <v>4181700</v>
      </c>
      <c r="H547" s="28">
        <v>14456800</v>
      </c>
      <c r="I547" s="28">
        <v>12271800</v>
      </c>
      <c r="J547" s="28">
        <v>30956600</v>
      </c>
      <c r="K547" s="28">
        <v>15139500</v>
      </c>
      <c r="L547" s="28">
        <v>4417000</v>
      </c>
      <c r="M547" s="28" t="s">
        <v>2256</v>
      </c>
      <c r="N547" s="28">
        <v>86339000</v>
      </c>
    </row>
    <row r="548" spans="1:14" x14ac:dyDescent="0.25">
      <c r="A548" s="37" t="s">
        <v>2255</v>
      </c>
      <c r="B548" s="33" t="s">
        <v>2255</v>
      </c>
      <c r="C548" s="29">
        <v>1068</v>
      </c>
      <c r="D548" s="30" t="s">
        <v>539</v>
      </c>
      <c r="E548" s="28">
        <v>1232900</v>
      </c>
      <c r="F548" s="28">
        <v>1453700</v>
      </c>
      <c r="G548" s="28">
        <v>3064700</v>
      </c>
      <c r="H548" s="28">
        <v>9344100</v>
      </c>
      <c r="I548" s="28">
        <v>5726900</v>
      </c>
      <c r="J548" s="28">
        <v>14564900</v>
      </c>
      <c r="K548" s="28">
        <v>5466800</v>
      </c>
      <c r="L548" s="28">
        <v>2948300</v>
      </c>
      <c r="M548" s="28" t="s">
        <v>2256</v>
      </c>
      <c r="N548" s="28">
        <v>46469900</v>
      </c>
    </row>
    <row r="549" spans="1:14" x14ac:dyDescent="0.25">
      <c r="A549" s="37" t="s">
        <v>2255</v>
      </c>
      <c r="B549" s="33" t="s">
        <v>2255</v>
      </c>
      <c r="C549" s="29">
        <v>1069</v>
      </c>
      <c r="D549" s="30" t="s">
        <v>540</v>
      </c>
      <c r="E549" s="28">
        <v>4263500</v>
      </c>
      <c r="F549" s="28">
        <v>5359900</v>
      </c>
      <c r="G549" s="28">
        <v>9833200</v>
      </c>
      <c r="H549" s="28">
        <v>26043000</v>
      </c>
      <c r="I549" s="28">
        <v>23381400</v>
      </c>
      <c r="J549" s="28">
        <v>50193000</v>
      </c>
      <c r="K549" s="28">
        <v>30974100</v>
      </c>
      <c r="L549" s="28">
        <v>11862200</v>
      </c>
      <c r="M549" s="28">
        <v>8604000</v>
      </c>
      <c r="N549" s="28">
        <v>170514300</v>
      </c>
    </row>
    <row r="550" spans="1:14" x14ac:dyDescent="0.25">
      <c r="A550" s="37" t="s">
        <v>2255</v>
      </c>
      <c r="B550" s="33" t="s">
        <v>2255</v>
      </c>
      <c r="C550" s="29">
        <v>1081</v>
      </c>
      <c r="D550" s="30" t="s">
        <v>541</v>
      </c>
      <c r="E550" s="28">
        <v>5470000</v>
      </c>
      <c r="F550" s="28">
        <v>10316500</v>
      </c>
      <c r="G550" s="28">
        <v>18753400</v>
      </c>
      <c r="H550" s="28">
        <v>41447300</v>
      </c>
      <c r="I550" s="28">
        <v>27674400</v>
      </c>
      <c r="J550" s="28">
        <v>61758000</v>
      </c>
      <c r="K550" s="28">
        <v>13544100</v>
      </c>
      <c r="L550" s="28" t="s">
        <v>2256</v>
      </c>
      <c r="M550" s="28" t="s">
        <v>2256</v>
      </c>
      <c r="N550" s="28">
        <v>180177500</v>
      </c>
    </row>
    <row r="551" spans="1:14" x14ac:dyDescent="0.25">
      <c r="A551" s="37" t="s">
        <v>2255</v>
      </c>
      <c r="B551" s="33" t="s">
        <v>2255</v>
      </c>
      <c r="C551" s="29">
        <v>1082</v>
      </c>
      <c r="D551" s="30" t="s">
        <v>542</v>
      </c>
      <c r="E551" s="28">
        <v>2046200</v>
      </c>
      <c r="F551" s="28">
        <v>3940100</v>
      </c>
      <c r="G551" s="28">
        <v>6497100</v>
      </c>
      <c r="H551" s="28">
        <v>17196700</v>
      </c>
      <c r="I551" s="28">
        <v>12839700</v>
      </c>
      <c r="J551" s="28">
        <v>20172900</v>
      </c>
      <c r="K551" s="28">
        <v>5086800</v>
      </c>
      <c r="L551" s="28" t="s">
        <v>2256</v>
      </c>
      <c r="M551" s="28" t="s">
        <v>2256</v>
      </c>
      <c r="N551" s="28">
        <v>68333500</v>
      </c>
    </row>
    <row r="552" spans="1:14" x14ac:dyDescent="0.25">
      <c r="A552" s="37" t="s">
        <v>2255</v>
      </c>
      <c r="B552" s="33" t="s">
        <v>2255</v>
      </c>
      <c r="C552" s="29">
        <v>1083</v>
      </c>
      <c r="D552" s="30" t="s">
        <v>543</v>
      </c>
      <c r="E552" s="28">
        <v>2899600</v>
      </c>
      <c r="F552" s="28">
        <v>4803600</v>
      </c>
      <c r="G552" s="28">
        <v>9102200</v>
      </c>
      <c r="H552" s="28">
        <v>19752900</v>
      </c>
      <c r="I552" s="28">
        <v>14517300</v>
      </c>
      <c r="J552" s="28">
        <v>28389900</v>
      </c>
      <c r="K552" s="28">
        <v>9254900</v>
      </c>
      <c r="L552" s="28" t="s">
        <v>2256</v>
      </c>
      <c r="M552" s="28" t="s">
        <v>2256</v>
      </c>
      <c r="N552" s="28">
        <v>89769000</v>
      </c>
    </row>
    <row r="553" spans="1:14" x14ac:dyDescent="0.25">
      <c r="A553" s="37" t="s">
        <v>2255</v>
      </c>
      <c r="B553" s="33" t="s">
        <v>2255</v>
      </c>
      <c r="C553" s="29">
        <v>1084</v>
      </c>
      <c r="D553" s="30" t="s">
        <v>544</v>
      </c>
      <c r="E553" s="28">
        <v>938500</v>
      </c>
      <c r="F553" s="28">
        <v>1925700</v>
      </c>
      <c r="G553" s="28">
        <v>3756800</v>
      </c>
      <c r="H553" s="28">
        <v>12778500</v>
      </c>
      <c r="I553" s="28">
        <v>9897100</v>
      </c>
      <c r="J553" s="28">
        <v>24657500</v>
      </c>
      <c r="K553" s="28">
        <v>14167900</v>
      </c>
      <c r="L553" s="28">
        <v>6499700</v>
      </c>
      <c r="M553" s="28" t="s">
        <v>2256</v>
      </c>
      <c r="N553" s="28">
        <v>77173400</v>
      </c>
    </row>
    <row r="554" spans="1:14" x14ac:dyDescent="0.25">
      <c r="A554" s="37" t="s">
        <v>2255</v>
      </c>
      <c r="B554" s="33" t="s">
        <v>2255</v>
      </c>
      <c r="C554" s="29">
        <v>1085</v>
      </c>
      <c r="D554" s="30" t="s">
        <v>545</v>
      </c>
      <c r="E554" s="28">
        <v>2435000</v>
      </c>
      <c r="F554" s="28">
        <v>3307200</v>
      </c>
      <c r="G554" s="28">
        <v>6442400</v>
      </c>
      <c r="H554" s="28">
        <v>14188500</v>
      </c>
      <c r="I554" s="28">
        <v>11802200</v>
      </c>
      <c r="J554" s="28">
        <v>28023800</v>
      </c>
      <c r="K554" s="28">
        <v>7550600</v>
      </c>
      <c r="L554" s="28">
        <v>3477100</v>
      </c>
      <c r="M554" s="28" t="s">
        <v>2256</v>
      </c>
      <c r="N554" s="28">
        <v>77226800</v>
      </c>
    </row>
    <row r="555" spans="1:14" x14ac:dyDescent="0.25">
      <c r="A555" s="37" t="s">
        <v>2255</v>
      </c>
      <c r="B555" s="33" t="s">
        <v>2255</v>
      </c>
      <c r="C555" s="29">
        <v>1086</v>
      </c>
      <c r="D555" s="30" t="s">
        <v>546</v>
      </c>
      <c r="E555" s="28">
        <v>3065500</v>
      </c>
      <c r="F555" s="28">
        <v>4860400</v>
      </c>
      <c r="G555" s="28">
        <v>8542500</v>
      </c>
      <c r="H555" s="28">
        <v>22089400</v>
      </c>
      <c r="I555" s="28">
        <v>12696300</v>
      </c>
      <c r="J555" s="28">
        <v>25619300</v>
      </c>
      <c r="K555" s="28">
        <v>6744600</v>
      </c>
      <c r="L555" s="28" t="s">
        <v>2256</v>
      </c>
      <c r="M555" s="28" t="s">
        <v>2256</v>
      </c>
      <c r="N555" s="28">
        <v>85733900</v>
      </c>
    </row>
    <row r="556" spans="1:14" x14ac:dyDescent="0.25">
      <c r="A556" s="37" t="s">
        <v>2255</v>
      </c>
      <c r="B556" s="33" t="s">
        <v>2255</v>
      </c>
      <c r="C556" s="29">
        <v>1088</v>
      </c>
      <c r="D556" s="30" t="s">
        <v>547</v>
      </c>
      <c r="E556" s="28">
        <v>1643900</v>
      </c>
      <c r="F556" s="28">
        <v>2477000</v>
      </c>
      <c r="G556" s="28">
        <v>4905000</v>
      </c>
      <c r="H556" s="28">
        <v>15360800</v>
      </c>
      <c r="I556" s="28">
        <v>12731100</v>
      </c>
      <c r="J556" s="28">
        <v>37033100</v>
      </c>
      <c r="K556" s="28">
        <v>12626900</v>
      </c>
      <c r="L556" s="28">
        <v>4715800</v>
      </c>
      <c r="M556" s="28" t="s">
        <v>2256</v>
      </c>
      <c r="N556" s="28">
        <v>98701200</v>
      </c>
    </row>
    <row r="557" spans="1:14" x14ac:dyDescent="0.25">
      <c r="A557" s="37" t="s">
        <v>2255</v>
      </c>
      <c r="B557" s="33" t="s">
        <v>2255</v>
      </c>
      <c r="C557" s="29">
        <v>1089</v>
      </c>
      <c r="D557" s="30" t="s">
        <v>548</v>
      </c>
      <c r="E557" s="28">
        <v>1578100</v>
      </c>
      <c r="F557" s="28">
        <v>3327300</v>
      </c>
      <c r="G557" s="28">
        <v>5416600</v>
      </c>
      <c r="H557" s="28">
        <v>15845600</v>
      </c>
      <c r="I557" s="28">
        <v>11336600</v>
      </c>
      <c r="J557" s="28">
        <v>26553800</v>
      </c>
      <c r="K557" s="28">
        <v>8875300</v>
      </c>
      <c r="L557" s="28" t="s">
        <v>2256</v>
      </c>
      <c r="M557" s="28" t="s">
        <v>2256</v>
      </c>
      <c r="N557" s="28">
        <v>79211300</v>
      </c>
    </row>
    <row r="558" spans="1:14" x14ac:dyDescent="0.25">
      <c r="A558" s="37" t="s">
        <v>2255</v>
      </c>
      <c r="B558" s="33" t="s">
        <v>2255</v>
      </c>
      <c r="C558" s="29">
        <v>1091</v>
      </c>
      <c r="D558" s="30" t="s">
        <v>549</v>
      </c>
      <c r="E558" s="28">
        <v>1327700</v>
      </c>
      <c r="F558" s="28">
        <v>1743600</v>
      </c>
      <c r="G558" s="28">
        <v>3957600</v>
      </c>
      <c r="H558" s="28">
        <v>11202600</v>
      </c>
      <c r="I558" s="28">
        <v>7843200</v>
      </c>
      <c r="J558" s="28">
        <v>16729200</v>
      </c>
      <c r="K558" s="28">
        <v>7556900</v>
      </c>
      <c r="L558" s="28" t="s">
        <v>2256</v>
      </c>
      <c r="M558" s="28" t="s">
        <v>2256</v>
      </c>
      <c r="N558" s="28">
        <v>67374400</v>
      </c>
    </row>
    <row r="559" spans="1:14" x14ac:dyDescent="0.25">
      <c r="A559" s="37" t="s">
        <v>2255</v>
      </c>
      <c r="B559" s="33" t="s">
        <v>2255</v>
      </c>
      <c r="C559" s="29">
        <v>1093</v>
      </c>
      <c r="D559" s="30" t="s">
        <v>550</v>
      </c>
      <c r="E559" s="28">
        <v>6592200</v>
      </c>
      <c r="F559" s="28">
        <v>10213600</v>
      </c>
      <c r="G559" s="28">
        <v>18682300</v>
      </c>
      <c r="H559" s="28">
        <v>45353000</v>
      </c>
      <c r="I559" s="28">
        <v>35577500</v>
      </c>
      <c r="J559" s="28">
        <v>72985400</v>
      </c>
      <c r="K559" s="28">
        <v>16983400</v>
      </c>
      <c r="L559" s="28">
        <v>3202600</v>
      </c>
      <c r="M559" s="28" t="s">
        <v>2256</v>
      </c>
      <c r="N559" s="28">
        <v>209590000</v>
      </c>
    </row>
    <row r="560" spans="1:14" x14ac:dyDescent="0.25">
      <c r="A560" s="37" t="s">
        <v>2255</v>
      </c>
      <c r="B560" s="33" t="s">
        <v>2255</v>
      </c>
      <c r="C560" s="29">
        <v>1094</v>
      </c>
      <c r="D560" s="30" t="s">
        <v>551</v>
      </c>
      <c r="E560" s="28">
        <v>3014500</v>
      </c>
      <c r="F560" s="28">
        <v>5376500</v>
      </c>
      <c r="G560" s="28">
        <v>10049500</v>
      </c>
      <c r="H560" s="28">
        <v>25359200</v>
      </c>
      <c r="I560" s="28">
        <v>20199800</v>
      </c>
      <c r="J560" s="28">
        <v>47114300</v>
      </c>
      <c r="K560" s="28">
        <v>11714000</v>
      </c>
      <c r="L560" s="28" t="s">
        <v>2256</v>
      </c>
      <c r="M560" s="28" t="s">
        <v>2256</v>
      </c>
      <c r="N560" s="28">
        <v>126704500</v>
      </c>
    </row>
    <row r="561" spans="1:14" x14ac:dyDescent="0.25">
      <c r="A561" s="37" t="s">
        <v>2255</v>
      </c>
      <c r="B561" s="33" t="s">
        <v>2255</v>
      </c>
      <c r="C561" s="29">
        <v>1095</v>
      </c>
      <c r="D561" s="30" t="s">
        <v>552</v>
      </c>
      <c r="E561" s="28">
        <v>3621700</v>
      </c>
      <c r="F561" s="28">
        <v>5231900</v>
      </c>
      <c r="G561" s="28">
        <v>12383100</v>
      </c>
      <c r="H561" s="28">
        <v>36694600</v>
      </c>
      <c r="I561" s="28">
        <v>26692500</v>
      </c>
      <c r="J561" s="28">
        <v>62066700</v>
      </c>
      <c r="K561" s="28">
        <v>23592000</v>
      </c>
      <c r="L561" s="28">
        <v>4839500</v>
      </c>
      <c r="M561" s="28" t="s">
        <v>2256</v>
      </c>
      <c r="N561" s="28">
        <v>177533600</v>
      </c>
    </row>
    <row r="562" spans="1:14" x14ac:dyDescent="0.25">
      <c r="A562" s="37" t="s">
        <v>2255</v>
      </c>
      <c r="B562" s="33" t="s">
        <v>2255</v>
      </c>
      <c r="C562" s="29">
        <v>1097</v>
      </c>
      <c r="D562" s="30" t="s">
        <v>553</v>
      </c>
      <c r="E562" s="28">
        <v>3264600</v>
      </c>
      <c r="F562" s="28">
        <v>4965600</v>
      </c>
      <c r="G562" s="28">
        <v>8043500</v>
      </c>
      <c r="H562" s="28">
        <v>22090900</v>
      </c>
      <c r="I562" s="28">
        <v>15174200</v>
      </c>
      <c r="J562" s="28">
        <v>27188400</v>
      </c>
      <c r="K562" s="28">
        <v>4289000</v>
      </c>
      <c r="L562" s="28" t="s">
        <v>2256</v>
      </c>
      <c r="M562" s="28" t="s">
        <v>2256</v>
      </c>
      <c r="N562" s="28">
        <v>85516200</v>
      </c>
    </row>
    <row r="563" spans="1:14" x14ac:dyDescent="0.25">
      <c r="A563" s="37" t="s">
        <v>2255</v>
      </c>
      <c r="B563" s="33" t="s">
        <v>2255</v>
      </c>
      <c r="C563" s="29">
        <v>1098</v>
      </c>
      <c r="D563" s="30" t="s">
        <v>554</v>
      </c>
      <c r="E563" s="28">
        <v>7279300</v>
      </c>
      <c r="F563" s="28">
        <v>10414600</v>
      </c>
      <c r="G563" s="28">
        <v>19014500</v>
      </c>
      <c r="H563" s="28">
        <v>49793900</v>
      </c>
      <c r="I563" s="28">
        <v>29744900</v>
      </c>
      <c r="J563" s="28">
        <v>57699900</v>
      </c>
      <c r="K563" s="28">
        <v>10910700</v>
      </c>
      <c r="L563" s="28" t="s">
        <v>2256</v>
      </c>
      <c r="M563" s="28" t="s">
        <v>2256</v>
      </c>
      <c r="N563" s="28">
        <v>186753600</v>
      </c>
    </row>
    <row r="564" spans="1:14" x14ac:dyDescent="0.25">
      <c r="A564" s="37" t="s">
        <v>2255</v>
      </c>
      <c r="B564" s="33" t="s">
        <v>2255</v>
      </c>
      <c r="C564" s="29">
        <v>1099</v>
      </c>
      <c r="D564" s="30" t="s">
        <v>555</v>
      </c>
      <c r="E564" s="28">
        <v>2262600</v>
      </c>
      <c r="F564" s="28">
        <v>3122700</v>
      </c>
      <c r="G564" s="28">
        <v>6523700</v>
      </c>
      <c r="H564" s="28">
        <v>19783400</v>
      </c>
      <c r="I564" s="28">
        <v>18098600</v>
      </c>
      <c r="J564" s="28">
        <v>44811500</v>
      </c>
      <c r="K564" s="28">
        <v>23105400</v>
      </c>
      <c r="L564" s="28">
        <v>6617900</v>
      </c>
      <c r="M564" s="28">
        <v>11575200</v>
      </c>
      <c r="N564" s="28">
        <v>135901000</v>
      </c>
    </row>
    <row r="565" spans="1:14" x14ac:dyDescent="0.25">
      <c r="A565" s="37" t="s">
        <v>2255</v>
      </c>
      <c r="B565" s="33" t="s">
        <v>2255</v>
      </c>
      <c r="C565" s="29">
        <v>1100</v>
      </c>
      <c r="D565" s="30" t="s">
        <v>556</v>
      </c>
      <c r="E565" s="28">
        <v>529600</v>
      </c>
      <c r="F565" s="28">
        <v>1584500</v>
      </c>
      <c r="G565" s="28">
        <v>1847600</v>
      </c>
      <c r="H565" s="28">
        <v>6171300</v>
      </c>
      <c r="I565" s="28">
        <v>4749000</v>
      </c>
      <c r="J565" s="28">
        <v>8821000</v>
      </c>
      <c r="K565" s="28">
        <v>3143400</v>
      </c>
      <c r="L565" s="28" t="s">
        <v>2256</v>
      </c>
      <c r="M565" s="28" t="s">
        <v>2256</v>
      </c>
      <c r="N565" s="28">
        <v>26846400</v>
      </c>
    </row>
    <row r="566" spans="1:14" x14ac:dyDescent="0.25">
      <c r="A566" s="37" t="s">
        <v>2255</v>
      </c>
      <c r="B566" s="33" t="s">
        <v>2255</v>
      </c>
      <c r="C566" s="29">
        <v>1102</v>
      </c>
      <c r="D566" s="30" t="s">
        <v>557</v>
      </c>
      <c r="E566" s="28">
        <v>3461200</v>
      </c>
      <c r="F566" s="28">
        <v>4564200</v>
      </c>
      <c r="G566" s="28">
        <v>7791000</v>
      </c>
      <c r="H566" s="28">
        <v>24296000</v>
      </c>
      <c r="I566" s="28">
        <v>22162700</v>
      </c>
      <c r="J566" s="28">
        <v>58301900</v>
      </c>
      <c r="K566" s="28">
        <v>22556400</v>
      </c>
      <c r="L566" s="28">
        <v>4598700</v>
      </c>
      <c r="M566" s="28" t="s">
        <v>2256</v>
      </c>
      <c r="N566" s="28">
        <v>154385000</v>
      </c>
    </row>
    <row r="567" spans="1:14" x14ac:dyDescent="0.25">
      <c r="A567" s="37" t="s">
        <v>2255</v>
      </c>
      <c r="B567" s="33" t="s">
        <v>2255</v>
      </c>
      <c r="C567" s="29">
        <v>1103</v>
      </c>
      <c r="D567" s="30" t="s">
        <v>558</v>
      </c>
      <c r="E567" s="28">
        <v>9615600</v>
      </c>
      <c r="F567" s="28">
        <v>14287800</v>
      </c>
      <c r="G567" s="28">
        <v>33423300</v>
      </c>
      <c r="H567" s="28">
        <v>89140800</v>
      </c>
      <c r="I567" s="28">
        <v>54075400</v>
      </c>
      <c r="J567" s="28">
        <v>97432600</v>
      </c>
      <c r="K567" s="28">
        <v>26890100</v>
      </c>
      <c r="L567" s="28">
        <v>3601800</v>
      </c>
      <c r="M567" s="28">
        <v>4732400</v>
      </c>
      <c r="N567" s="28">
        <v>333199800</v>
      </c>
    </row>
    <row r="568" spans="1:14" x14ac:dyDescent="0.25">
      <c r="A568" s="37" t="s">
        <v>2255</v>
      </c>
      <c r="B568" s="33" t="s">
        <v>2255</v>
      </c>
      <c r="C568" s="29">
        <v>1104</v>
      </c>
      <c r="D568" s="30" t="s">
        <v>559</v>
      </c>
      <c r="E568" s="28">
        <v>4023000</v>
      </c>
      <c r="F568" s="28">
        <v>7414100</v>
      </c>
      <c r="G568" s="28">
        <v>11400700</v>
      </c>
      <c r="H568" s="28">
        <v>27012900</v>
      </c>
      <c r="I568" s="28">
        <v>21236300</v>
      </c>
      <c r="J568" s="28">
        <v>36993200</v>
      </c>
      <c r="K568" s="28">
        <v>8986300</v>
      </c>
      <c r="L568" s="28">
        <v>2526800</v>
      </c>
      <c r="M568" s="28" t="s">
        <v>2256</v>
      </c>
      <c r="N568" s="28">
        <v>119593300</v>
      </c>
    </row>
    <row r="569" spans="1:14" x14ac:dyDescent="0.25">
      <c r="A569" s="37" t="s">
        <v>2255</v>
      </c>
      <c r="B569" s="33" t="s">
        <v>2255</v>
      </c>
      <c r="C569" s="29">
        <v>1107</v>
      </c>
      <c r="D569" s="30" t="s">
        <v>560</v>
      </c>
      <c r="E569" s="28">
        <v>4082100</v>
      </c>
      <c r="F569" s="28">
        <v>6025200</v>
      </c>
      <c r="G569" s="28">
        <v>11484100</v>
      </c>
      <c r="H569" s="28">
        <v>24731900</v>
      </c>
      <c r="I569" s="28">
        <v>15571000</v>
      </c>
      <c r="J569" s="28">
        <v>27964700</v>
      </c>
      <c r="K569" s="28">
        <v>8362900</v>
      </c>
      <c r="L569" s="28" t="s">
        <v>2256</v>
      </c>
      <c r="M569" s="28" t="s">
        <v>2256</v>
      </c>
      <c r="N569" s="28">
        <v>98945100</v>
      </c>
    </row>
    <row r="570" spans="1:14" x14ac:dyDescent="0.25">
      <c r="A570" s="37" t="s">
        <v>2255</v>
      </c>
      <c r="B570" s="33" t="s">
        <v>2255</v>
      </c>
      <c r="C570" s="29">
        <v>1121</v>
      </c>
      <c r="D570" s="30" t="s">
        <v>561</v>
      </c>
      <c r="E570" s="28">
        <v>625300</v>
      </c>
      <c r="F570" s="28">
        <v>1084300</v>
      </c>
      <c r="G570" s="28">
        <v>2257800</v>
      </c>
      <c r="H570" s="28">
        <v>4945500</v>
      </c>
      <c r="I570" s="28">
        <v>2986500</v>
      </c>
      <c r="J570" s="28">
        <v>5019100</v>
      </c>
      <c r="K570" s="28" t="s">
        <v>2256</v>
      </c>
      <c r="L570" s="28" t="s">
        <v>2256</v>
      </c>
      <c r="M570" s="28" t="s">
        <v>2256</v>
      </c>
      <c r="N570" s="28">
        <v>17619300</v>
      </c>
    </row>
    <row r="571" spans="1:14" x14ac:dyDescent="0.25">
      <c r="A571" s="37" t="s">
        <v>2255</v>
      </c>
      <c r="B571" s="33" t="s">
        <v>2255</v>
      </c>
      <c r="C571" s="29">
        <v>1122</v>
      </c>
      <c r="D571" s="30" t="s">
        <v>562</v>
      </c>
      <c r="E571" s="28">
        <v>674600</v>
      </c>
      <c r="F571" s="28">
        <v>1397000</v>
      </c>
      <c r="G571" s="28">
        <v>2981800</v>
      </c>
      <c r="H571" s="28">
        <v>6721400</v>
      </c>
      <c r="I571" s="28">
        <v>4096500</v>
      </c>
      <c r="J571" s="28">
        <v>8952000</v>
      </c>
      <c r="K571" s="28">
        <v>2424300</v>
      </c>
      <c r="L571" s="28" t="s">
        <v>2256</v>
      </c>
      <c r="M571" s="28" t="s">
        <v>2256</v>
      </c>
      <c r="N571" s="28">
        <v>27921600</v>
      </c>
    </row>
    <row r="572" spans="1:14" x14ac:dyDescent="0.25">
      <c r="A572" s="37" t="s">
        <v>2255</v>
      </c>
      <c r="B572" s="33" t="s">
        <v>2255</v>
      </c>
      <c r="C572" s="29">
        <v>1123</v>
      </c>
      <c r="D572" s="30" t="s">
        <v>563</v>
      </c>
      <c r="E572" s="28">
        <v>1381800</v>
      </c>
      <c r="F572" s="28">
        <v>1747200</v>
      </c>
      <c r="G572" s="28">
        <v>5021500</v>
      </c>
      <c r="H572" s="28">
        <v>12477800</v>
      </c>
      <c r="I572" s="28">
        <v>9913200</v>
      </c>
      <c r="J572" s="28">
        <v>15362000</v>
      </c>
      <c r="K572" s="28">
        <v>4069900</v>
      </c>
      <c r="L572" s="28" t="s">
        <v>2256</v>
      </c>
      <c r="M572" s="28" t="s">
        <v>2256</v>
      </c>
      <c r="N572" s="28">
        <v>53500100</v>
      </c>
    </row>
    <row r="573" spans="1:14" x14ac:dyDescent="0.25">
      <c r="A573" s="37" t="s">
        <v>2255</v>
      </c>
      <c r="B573" s="33" t="s">
        <v>2255</v>
      </c>
      <c r="C573" s="29">
        <v>1125</v>
      </c>
      <c r="D573" s="30" t="s">
        <v>564</v>
      </c>
      <c r="E573" s="28">
        <v>5242000</v>
      </c>
      <c r="F573" s="28">
        <v>7873000</v>
      </c>
      <c r="G573" s="28">
        <v>16256600</v>
      </c>
      <c r="H573" s="28">
        <v>42389800</v>
      </c>
      <c r="I573" s="28">
        <v>26623600</v>
      </c>
      <c r="J573" s="28">
        <v>51487800</v>
      </c>
      <c r="K573" s="28">
        <v>8209500</v>
      </c>
      <c r="L573" s="28" t="s">
        <v>2256</v>
      </c>
      <c r="M573" s="28" t="s">
        <v>2256</v>
      </c>
      <c r="N573" s="28">
        <v>162116300</v>
      </c>
    </row>
    <row r="574" spans="1:14" x14ac:dyDescent="0.25">
      <c r="A574" s="37" t="s">
        <v>2255</v>
      </c>
      <c r="B574" s="33" t="s">
        <v>2255</v>
      </c>
      <c r="C574" s="29">
        <v>1127</v>
      </c>
      <c r="D574" s="30" t="s">
        <v>565</v>
      </c>
      <c r="E574" s="28">
        <v>1260900</v>
      </c>
      <c r="F574" s="28">
        <v>2337800</v>
      </c>
      <c r="G574" s="28">
        <v>4435100</v>
      </c>
      <c r="H574" s="28">
        <v>11599600</v>
      </c>
      <c r="I574" s="28">
        <v>7423800</v>
      </c>
      <c r="J574" s="28">
        <v>16774900</v>
      </c>
      <c r="K574" s="28">
        <v>4862900</v>
      </c>
      <c r="L574" s="28" t="s">
        <v>2256</v>
      </c>
      <c r="M574" s="28" t="s">
        <v>2256</v>
      </c>
      <c r="N574" s="28">
        <v>50364700</v>
      </c>
    </row>
    <row r="575" spans="1:14" x14ac:dyDescent="0.25">
      <c r="A575" s="37" t="s">
        <v>2255</v>
      </c>
      <c r="B575" s="33" t="s">
        <v>2255</v>
      </c>
      <c r="C575" s="29">
        <v>1128</v>
      </c>
      <c r="D575" s="30" t="s">
        <v>566</v>
      </c>
      <c r="E575" s="28">
        <v>2638900</v>
      </c>
      <c r="F575" s="28">
        <v>3944400</v>
      </c>
      <c r="G575" s="28">
        <v>7743300</v>
      </c>
      <c r="H575" s="28">
        <v>18149500</v>
      </c>
      <c r="I575" s="28">
        <v>13610400</v>
      </c>
      <c r="J575" s="28">
        <v>22535300</v>
      </c>
      <c r="K575" s="28">
        <v>4575600</v>
      </c>
      <c r="L575" s="28" t="s">
        <v>2256</v>
      </c>
      <c r="M575" s="28" t="s">
        <v>2256</v>
      </c>
      <c r="N575" s="28">
        <v>73712500</v>
      </c>
    </row>
    <row r="576" spans="1:14" x14ac:dyDescent="0.25">
      <c r="A576" s="37" t="s">
        <v>2255</v>
      </c>
      <c r="B576" s="33" t="s">
        <v>2255</v>
      </c>
      <c r="C576" s="29">
        <v>1129</v>
      </c>
      <c r="D576" s="30" t="s">
        <v>567</v>
      </c>
      <c r="E576" s="28">
        <v>822600</v>
      </c>
      <c r="F576" s="28">
        <v>1241600</v>
      </c>
      <c r="G576" s="28">
        <v>2101700</v>
      </c>
      <c r="H576" s="28">
        <v>4196300</v>
      </c>
      <c r="I576" s="28">
        <v>2959100</v>
      </c>
      <c r="J576" s="28">
        <v>4377500</v>
      </c>
      <c r="K576" s="28" t="s">
        <v>2256</v>
      </c>
      <c r="L576" s="28" t="s">
        <v>2256</v>
      </c>
      <c r="M576" s="28" t="s">
        <v>2256</v>
      </c>
      <c r="N576" s="28">
        <v>15932600</v>
      </c>
    </row>
    <row r="577" spans="1:14" x14ac:dyDescent="0.25">
      <c r="A577" s="37" t="s">
        <v>2255</v>
      </c>
      <c r="B577" s="33" t="s">
        <v>2255</v>
      </c>
      <c r="C577" s="29">
        <v>1130</v>
      </c>
      <c r="D577" s="30" t="s">
        <v>568</v>
      </c>
      <c r="E577" s="28">
        <v>856200</v>
      </c>
      <c r="F577" s="28">
        <v>1936000</v>
      </c>
      <c r="G577" s="28">
        <v>2723800</v>
      </c>
      <c r="H577" s="28">
        <v>6660800</v>
      </c>
      <c r="I577" s="28">
        <v>4946300</v>
      </c>
      <c r="J577" s="28">
        <v>5227000</v>
      </c>
      <c r="K577" s="28">
        <v>915400</v>
      </c>
      <c r="L577" s="28" t="s">
        <v>2256</v>
      </c>
      <c r="M577" s="28" t="s">
        <v>2256</v>
      </c>
      <c r="N577" s="28">
        <v>23265500</v>
      </c>
    </row>
    <row r="578" spans="1:14" x14ac:dyDescent="0.25">
      <c r="A578" s="37" t="s">
        <v>2255</v>
      </c>
      <c r="B578" s="33" t="s">
        <v>2255</v>
      </c>
      <c r="C578" s="29">
        <v>1131</v>
      </c>
      <c r="D578" s="30" t="s">
        <v>569</v>
      </c>
      <c r="E578" s="28">
        <v>611000</v>
      </c>
      <c r="F578" s="28">
        <v>1590500</v>
      </c>
      <c r="G578" s="28">
        <v>2553600</v>
      </c>
      <c r="H578" s="28">
        <v>5928100</v>
      </c>
      <c r="I578" s="28">
        <v>4340900</v>
      </c>
      <c r="J578" s="28">
        <v>5912100</v>
      </c>
      <c r="K578" s="28">
        <v>2231100</v>
      </c>
      <c r="L578" s="28" t="s">
        <v>2256</v>
      </c>
      <c r="M578" s="28" t="s">
        <v>2256</v>
      </c>
      <c r="N578" s="28">
        <v>23167300</v>
      </c>
    </row>
    <row r="579" spans="1:14" x14ac:dyDescent="0.25">
      <c r="A579" s="37" t="s">
        <v>2255</v>
      </c>
      <c r="B579" s="33" t="s">
        <v>2255</v>
      </c>
      <c r="C579" s="29">
        <v>1132</v>
      </c>
      <c r="D579" s="30" t="s">
        <v>570</v>
      </c>
      <c r="E579" s="28">
        <v>2600400</v>
      </c>
      <c r="F579" s="28">
        <v>3475400</v>
      </c>
      <c r="G579" s="28">
        <v>5533000</v>
      </c>
      <c r="H579" s="28">
        <v>10285000</v>
      </c>
      <c r="I579" s="28">
        <v>5729800</v>
      </c>
      <c r="J579" s="28">
        <v>9500000</v>
      </c>
      <c r="K579" s="28">
        <v>1607500</v>
      </c>
      <c r="L579" s="28" t="s">
        <v>2256</v>
      </c>
      <c r="M579" s="28" t="s">
        <v>2256</v>
      </c>
      <c r="N579" s="28">
        <v>38731100</v>
      </c>
    </row>
    <row r="580" spans="1:14" x14ac:dyDescent="0.25">
      <c r="A580" s="37" t="s">
        <v>2255</v>
      </c>
      <c r="B580" s="33" t="s">
        <v>2255</v>
      </c>
      <c r="C580" s="29">
        <v>1135</v>
      </c>
      <c r="D580" s="30" t="s">
        <v>571</v>
      </c>
      <c r="E580" s="28">
        <v>1868900</v>
      </c>
      <c r="F580" s="28">
        <v>1617700</v>
      </c>
      <c r="G580" s="28">
        <v>4520500</v>
      </c>
      <c r="H580" s="28">
        <v>6582600</v>
      </c>
      <c r="I580" s="28">
        <v>4386600</v>
      </c>
      <c r="J580" s="28">
        <v>4149200</v>
      </c>
      <c r="K580" s="28" t="s">
        <v>2256</v>
      </c>
      <c r="L580" s="28" t="s">
        <v>2256</v>
      </c>
      <c r="M580" s="28" t="s">
        <v>2256</v>
      </c>
      <c r="N580" s="28">
        <v>23334300</v>
      </c>
    </row>
    <row r="581" spans="1:14" x14ac:dyDescent="0.25">
      <c r="A581" s="37" t="s">
        <v>2255</v>
      </c>
      <c r="B581" s="33" t="s">
        <v>2255</v>
      </c>
      <c r="C581" s="29">
        <v>1136</v>
      </c>
      <c r="D581" s="30" t="s">
        <v>572</v>
      </c>
      <c r="E581" s="28">
        <v>3407400</v>
      </c>
      <c r="F581" s="28">
        <v>5314900</v>
      </c>
      <c r="G581" s="28">
        <v>9626100</v>
      </c>
      <c r="H581" s="28">
        <v>17715600</v>
      </c>
      <c r="I581" s="28">
        <v>11417000</v>
      </c>
      <c r="J581" s="28">
        <v>14696600</v>
      </c>
      <c r="K581" s="28">
        <v>5014200</v>
      </c>
      <c r="L581" s="28" t="s">
        <v>2256</v>
      </c>
      <c r="M581" s="28" t="s">
        <v>2256</v>
      </c>
      <c r="N581" s="28">
        <v>67702600</v>
      </c>
    </row>
    <row r="582" spans="1:14" x14ac:dyDescent="0.25">
      <c r="A582" s="37" t="s">
        <v>2255</v>
      </c>
      <c r="B582" s="33" t="s">
        <v>2255</v>
      </c>
      <c r="C582" s="29">
        <v>1137</v>
      </c>
      <c r="D582" s="30" t="s">
        <v>573</v>
      </c>
      <c r="E582" s="28">
        <v>1891100</v>
      </c>
      <c r="F582" s="28">
        <v>2807900</v>
      </c>
      <c r="G582" s="28">
        <v>7390300</v>
      </c>
      <c r="H582" s="28">
        <v>16362500</v>
      </c>
      <c r="I582" s="28">
        <v>12916700</v>
      </c>
      <c r="J582" s="28">
        <v>21242500</v>
      </c>
      <c r="K582" s="28">
        <v>5018500</v>
      </c>
      <c r="L582" s="28" t="s">
        <v>2256</v>
      </c>
      <c r="M582" s="28" t="s">
        <v>2256</v>
      </c>
      <c r="N582" s="28">
        <v>71631700</v>
      </c>
    </row>
    <row r="583" spans="1:14" x14ac:dyDescent="0.25">
      <c r="A583" s="37" t="s">
        <v>2255</v>
      </c>
      <c r="B583" s="33" t="s">
        <v>2255</v>
      </c>
      <c r="C583" s="29">
        <v>1139</v>
      </c>
      <c r="D583" s="30" t="s">
        <v>574</v>
      </c>
      <c r="E583" s="28">
        <v>2331100</v>
      </c>
      <c r="F583" s="28">
        <v>3574400</v>
      </c>
      <c r="G583" s="28">
        <v>7026300</v>
      </c>
      <c r="H583" s="28">
        <v>19933500</v>
      </c>
      <c r="I583" s="28">
        <v>13974900</v>
      </c>
      <c r="J583" s="28">
        <v>22899200</v>
      </c>
      <c r="K583" s="28">
        <v>4247700</v>
      </c>
      <c r="L583" s="28" t="s">
        <v>2256</v>
      </c>
      <c r="M583" s="28" t="s">
        <v>2256</v>
      </c>
      <c r="N583" s="28">
        <v>73987100</v>
      </c>
    </row>
    <row r="584" spans="1:14" x14ac:dyDescent="0.25">
      <c r="A584" s="37" t="s">
        <v>2255</v>
      </c>
      <c r="B584" s="33" t="s">
        <v>2255</v>
      </c>
      <c r="C584" s="29">
        <v>1140</v>
      </c>
      <c r="D584" s="30" t="s">
        <v>575</v>
      </c>
      <c r="E584" s="28">
        <v>6543400</v>
      </c>
      <c r="F584" s="28">
        <v>10411900</v>
      </c>
      <c r="G584" s="28">
        <v>19085200</v>
      </c>
      <c r="H584" s="28">
        <v>49501900</v>
      </c>
      <c r="I584" s="28">
        <v>32472400</v>
      </c>
      <c r="J584" s="28">
        <v>51451700</v>
      </c>
      <c r="K584" s="28">
        <v>8444600</v>
      </c>
      <c r="L584" s="28" t="s">
        <v>2256</v>
      </c>
      <c r="M584" s="28" t="s">
        <v>2256</v>
      </c>
      <c r="N584" s="28">
        <v>179765200</v>
      </c>
    </row>
    <row r="585" spans="1:14" x14ac:dyDescent="0.25">
      <c r="A585" s="37" t="s">
        <v>2255</v>
      </c>
      <c r="B585" s="33" t="s">
        <v>2255</v>
      </c>
      <c r="C585" s="29">
        <v>1142</v>
      </c>
      <c r="D585" s="30" t="s">
        <v>576</v>
      </c>
      <c r="E585" s="28">
        <v>636800</v>
      </c>
      <c r="F585" s="28">
        <v>1044400</v>
      </c>
      <c r="G585" s="28">
        <v>1669300</v>
      </c>
      <c r="H585" s="28">
        <v>5615900</v>
      </c>
      <c r="I585" s="28">
        <v>3517900</v>
      </c>
      <c r="J585" s="28">
        <v>5253400</v>
      </c>
      <c r="K585" s="28">
        <v>1287300</v>
      </c>
      <c r="L585" s="28" t="s">
        <v>2256</v>
      </c>
      <c r="M585" s="28" t="s">
        <v>2256</v>
      </c>
      <c r="N585" s="28">
        <v>19025000</v>
      </c>
    </row>
    <row r="586" spans="1:14" x14ac:dyDescent="0.25">
      <c r="A586" s="37" t="s">
        <v>2255</v>
      </c>
      <c r="B586" s="33" t="s">
        <v>2255</v>
      </c>
      <c r="C586" s="29">
        <v>1143</v>
      </c>
      <c r="D586" s="30" t="s">
        <v>577</v>
      </c>
      <c r="E586" s="28">
        <v>4234500</v>
      </c>
      <c r="F586" s="28">
        <v>7157800</v>
      </c>
      <c r="G586" s="28">
        <v>12358600</v>
      </c>
      <c r="H586" s="28">
        <v>30033100</v>
      </c>
      <c r="I586" s="28">
        <v>18133500</v>
      </c>
      <c r="J586" s="28">
        <v>31496800</v>
      </c>
      <c r="K586" s="28">
        <v>7935000</v>
      </c>
      <c r="L586" s="28" t="s">
        <v>2256</v>
      </c>
      <c r="M586" s="28" t="s">
        <v>2256</v>
      </c>
      <c r="N586" s="28">
        <v>112183900</v>
      </c>
    </row>
    <row r="587" spans="1:14" x14ac:dyDescent="0.25">
      <c r="A587" s="37" t="s">
        <v>2255</v>
      </c>
      <c r="B587" s="33" t="s">
        <v>2255</v>
      </c>
      <c r="C587" s="29">
        <v>1145</v>
      </c>
      <c r="D587" s="30" t="s">
        <v>578</v>
      </c>
      <c r="E587" s="28">
        <v>1108800</v>
      </c>
      <c r="F587" s="28">
        <v>1651800</v>
      </c>
      <c r="G587" s="28">
        <v>3340100</v>
      </c>
      <c r="H587" s="28">
        <v>5372000</v>
      </c>
      <c r="I587" s="28">
        <v>3926400</v>
      </c>
      <c r="J587" s="28">
        <v>4646000</v>
      </c>
      <c r="K587" s="28" t="s">
        <v>2256</v>
      </c>
      <c r="L587" s="28" t="s">
        <v>2256</v>
      </c>
      <c r="M587" s="28" t="s">
        <v>2256</v>
      </c>
      <c r="N587" s="28">
        <v>23063300</v>
      </c>
    </row>
    <row r="588" spans="1:14" x14ac:dyDescent="0.25">
      <c r="A588" s="37" t="s">
        <v>2255</v>
      </c>
      <c r="B588" s="33" t="s">
        <v>2255</v>
      </c>
      <c r="C588" s="29">
        <v>1146</v>
      </c>
      <c r="D588" s="30" t="s">
        <v>579</v>
      </c>
      <c r="E588" s="28">
        <v>1389700</v>
      </c>
      <c r="F588" s="28">
        <v>2873300</v>
      </c>
      <c r="G588" s="28">
        <v>6374900</v>
      </c>
      <c r="H588" s="28">
        <v>14597100</v>
      </c>
      <c r="I588" s="28">
        <v>13010900</v>
      </c>
      <c r="J588" s="28">
        <v>21086500</v>
      </c>
      <c r="K588" s="28">
        <v>4508400</v>
      </c>
      <c r="L588" s="28" t="s">
        <v>2256</v>
      </c>
      <c r="M588" s="28" t="s">
        <v>2256</v>
      </c>
      <c r="N588" s="28">
        <v>65082000</v>
      </c>
    </row>
    <row r="589" spans="1:14" x14ac:dyDescent="0.25">
      <c r="A589" s="37" t="s">
        <v>2255</v>
      </c>
      <c r="B589" s="33" t="s">
        <v>2255</v>
      </c>
      <c r="C589" s="29">
        <v>1147</v>
      </c>
      <c r="D589" s="30" t="s">
        <v>580</v>
      </c>
      <c r="E589" s="28">
        <v>1556800</v>
      </c>
      <c r="F589" s="28">
        <v>1830800</v>
      </c>
      <c r="G589" s="28">
        <v>3128800</v>
      </c>
      <c r="H589" s="28">
        <v>10765900</v>
      </c>
      <c r="I589" s="28">
        <v>7231200</v>
      </c>
      <c r="J589" s="28">
        <v>12579200</v>
      </c>
      <c r="K589" s="28">
        <v>3581500</v>
      </c>
      <c r="L589" s="28" t="s">
        <v>2256</v>
      </c>
      <c r="M589" s="28" t="s">
        <v>2256</v>
      </c>
      <c r="N589" s="28">
        <v>42084200</v>
      </c>
    </row>
    <row r="590" spans="1:14" x14ac:dyDescent="0.25">
      <c r="A590" s="37" t="s">
        <v>2255</v>
      </c>
      <c r="B590" s="33" t="s">
        <v>2255</v>
      </c>
      <c r="C590" s="29">
        <v>1150</v>
      </c>
      <c r="D590" s="30" t="s">
        <v>581</v>
      </c>
      <c r="E590" s="28">
        <v>2332300</v>
      </c>
      <c r="F590" s="28">
        <v>2974000</v>
      </c>
      <c r="G590" s="28">
        <v>6820600</v>
      </c>
      <c r="H590" s="28">
        <v>13393600</v>
      </c>
      <c r="I590" s="28">
        <v>9142900</v>
      </c>
      <c r="J590" s="28">
        <v>12936000</v>
      </c>
      <c r="K590" s="28">
        <v>4007900</v>
      </c>
      <c r="L590" s="28" t="s">
        <v>2256</v>
      </c>
      <c r="M590" s="28" t="s">
        <v>2256</v>
      </c>
      <c r="N590" s="28">
        <v>51607300</v>
      </c>
    </row>
    <row r="591" spans="1:14" x14ac:dyDescent="0.25">
      <c r="A591" s="37" t="s">
        <v>2255</v>
      </c>
      <c r="B591" s="33" t="s">
        <v>2255</v>
      </c>
      <c r="C591" s="29">
        <v>1151</v>
      </c>
      <c r="D591" s="30" t="s">
        <v>582</v>
      </c>
      <c r="E591" s="28">
        <v>8186800</v>
      </c>
      <c r="F591" s="28">
        <v>11562000</v>
      </c>
      <c r="G591" s="28">
        <v>22738800</v>
      </c>
      <c r="H591" s="28">
        <v>51399500</v>
      </c>
      <c r="I591" s="28">
        <v>30797500</v>
      </c>
      <c r="J591" s="28">
        <v>57247200</v>
      </c>
      <c r="K591" s="28">
        <v>16075000</v>
      </c>
      <c r="L591" s="28" t="s">
        <v>2256</v>
      </c>
      <c r="M591" s="28" t="s">
        <v>2256</v>
      </c>
      <c r="N591" s="28">
        <v>205280700</v>
      </c>
    </row>
    <row r="592" spans="1:14" x14ac:dyDescent="0.25">
      <c r="A592" s="37">
        <v>3</v>
      </c>
      <c r="B592" s="33" t="s">
        <v>501</v>
      </c>
      <c r="C592" s="29">
        <v>10000</v>
      </c>
      <c r="D592" s="30" t="s">
        <v>165</v>
      </c>
      <c r="E592" s="28">
        <v>389571700</v>
      </c>
      <c r="F592" s="28">
        <v>596207700</v>
      </c>
      <c r="G592" s="28">
        <v>1091759500</v>
      </c>
      <c r="H592" s="28">
        <v>2833878200</v>
      </c>
      <c r="I592" s="28">
        <v>2046531400</v>
      </c>
      <c r="J592" s="28">
        <v>3804746500</v>
      </c>
      <c r="K592" s="28">
        <v>1180970100</v>
      </c>
      <c r="L592" s="28">
        <v>259046400</v>
      </c>
      <c r="M592" s="28">
        <v>431393400</v>
      </c>
      <c r="N592" s="28">
        <v>12634104900</v>
      </c>
    </row>
    <row r="593" spans="1:14" x14ac:dyDescent="0.25">
      <c r="A593" s="37">
        <v>4</v>
      </c>
      <c r="B593" s="33" t="s">
        <v>2228</v>
      </c>
      <c r="C593" s="29">
        <v>1201</v>
      </c>
      <c r="D593" s="30" t="s">
        <v>583</v>
      </c>
      <c r="E593" s="28">
        <v>8220200</v>
      </c>
      <c r="F593" s="28">
        <v>14387000</v>
      </c>
      <c r="G593" s="28">
        <v>25270900</v>
      </c>
      <c r="H593" s="28">
        <v>75493600</v>
      </c>
      <c r="I593" s="28">
        <v>53893600</v>
      </c>
      <c r="J593" s="28">
        <v>86943600</v>
      </c>
      <c r="K593" s="28">
        <v>23617200</v>
      </c>
      <c r="L593" s="28">
        <v>5155900</v>
      </c>
      <c r="M593" s="28" t="s">
        <v>2256</v>
      </c>
      <c r="N593" s="28">
        <v>292982000</v>
      </c>
    </row>
    <row r="594" spans="1:14" x14ac:dyDescent="0.25">
      <c r="A594" s="37" t="s">
        <v>2255</v>
      </c>
      <c r="B594" s="33" t="s">
        <v>2255</v>
      </c>
      <c r="C594" s="29">
        <v>1202</v>
      </c>
      <c r="D594" s="30" t="s">
        <v>584</v>
      </c>
      <c r="E594" s="28">
        <v>1085500</v>
      </c>
      <c r="F594" s="28">
        <v>2010400</v>
      </c>
      <c r="G594" s="28">
        <v>3429400</v>
      </c>
      <c r="H594" s="28">
        <v>10761700</v>
      </c>
      <c r="I594" s="28">
        <v>7257500</v>
      </c>
      <c r="J594" s="28">
        <v>10672100</v>
      </c>
      <c r="K594" s="28">
        <v>4400400</v>
      </c>
      <c r="L594" s="28" t="s">
        <v>2256</v>
      </c>
      <c r="M594" s="28" t="s">
        <v>2256</v>
      </c>
      <c r="N594" s="28">
        <v>43270300</v>
      </c>
    </row>
    <row r="595" spans="1:14" x14ac:dyDescent="0.25">
      <c r="A595" s="37" t="s">
        <v>2255</v>
      </c>
      <c r="B595" s="33" t="s">
        <v>2255</v>
      </c>
      <c r="C595" s="29">
        <v>1203</v>
      </c>
      <c r="D595" s="30" t="s">
        <v>585</v>
      </c>
      <c r="E595" s="28">
        <v>1382700</v>
      </c>
      <c r="F595" s="28">
        <v>2413200</v>
      </c>
      <c r="G595" s="28">
        <v>4217800</v>
      </c>
      <c r="H595" s="28">
        <v>12157700</v>
      </c>
      <c r="I595" s="28">
        <v>9740800</v>
      </c>
      <c r="J595" s="28">
        <v>14870000</v>
      </c>
      <c r="K595" s="28">
        <v>2940700</v>
      </c>
      <c r="L595" s="28" t="s">
        <v>2256</v>
      </c>
      <c r="M595" s="28" t="s">
        <v>2256</v>
      </c>
      <c r="N595" s="28">
        <v>48429700</v>
      </c>
    </row>
    <row r="596" spans="1:14" x14ac:dyDescent="0.25">
      <c r="A596" s="37" t="s">
        <v>2255</v>
      </c>
      <c r="B596" s="33" t="s">
        <v>2255</v>
      </c>
      <c r="C596" s="29">
        <v>1204</v>
      </c>
      <c r="D596" s="30" t="s">
        <v>586</v>
      </c>
      <c r="E596" s="28">
        <v>168700</v>
      </c>
      <c r="F596" s="28">
        <v>376600</v>
      </c>
      <c r="G596" s="28">
        <v>511200</v>
      </c>
      <c r="H596" s="28">
        <v>1675000</v>
      </c>
      <c r="I596" s="28">
        <v>1019200</v>
      </c>
      <c r="J596" s="28">
        <v>1612100</v>
      </c>
      <c r="K596" s="28" t="s">
        <v>2256</v>
      </c>
      <c r="L596" s="28" t="s">
        <v>2256</v>
      </c>
      <c r="M596" s="28" t="s">
        <v>2256</v>
      </c>
      <c r="N596" s="28">
        <v>6140500</v>
      </c>
    </row>
    <row r="597" spans="1:14" x14ac:dyDescent="0.25">
      <c r="A597" s="37" t="s">
        <v>2255</v>
      </c>
      <c r="B597" s="33" t="s">
        <v>2255</v>
      </c>
      <c r="C597" s="29">
        <v>1205</v>
      </c>
      <c r="D597" s="30" t="s">
        <v>587</v>
      </c>
      <c r="E597" s="28">
        <v>3448800</v>
      </c>
      <c r="F597" s="28">
        <v>5863800</v>
      </c>
      <c r="G597" s="28">
        <v>10649900</v>
      </c>
      <c r="H597" s="28">
        <v>28355700</v>
      </c>
      <c r="I597" s="28">
        <v>20478200</v>
      </c>
      <c r="J597" s="28">
        <v>30069400</v>
      </c>
      <c r="K597" s="28">
        <v>5667000</v>
      </c>
      <c r="L597" s="28" t="s">
        <v>2256</v>
      </c>
      <c r="M597" s="28" t="s">
        <v>2256</v>
      </c>
      <c r="N597" s="28">
        <v>105091600</v>
      </c>
    </row>
    <row r="598" spans="1:14" x14ac:dyDescent="0.25">
      <c r="A598" s="37" t="s">
        <v>2255</v>
      </c>
      <c r="B598" s="33" t="s">
        <v>2255</v>
      </c>
      <c r="C598" s="29">
        <v>1206</v>
      </c>
      <c r="D598" s="30" t="s">
        <v>588</v>
      </c>
      <c r="E598" s="28">
        <v>3636000</v>
      </c>
      <c r="F598" s="28">
        <v>5162800</v>
      </c>
      <c r="G598" s="28">
        <v>11117100</v>
      </c>
      <c r="H598" s="28">
        <v>25891300</v>
      </c>
      <c r="I598" s="28">
        <v>20931500</v>
      </c>
      <c r="J598" s="28">
        <v>21477100</v>
      </c>
      <c r="K598" s="28">
        <v>1911500</v>
      </c>
      <c r="L598" s="28" t="s">
        <v>2256</v>
      </c>
      <c r="M598" s="28" t="s">
        <v>2256</v>
      </c>
      <c r="N598" s="28">
        <v>90127300</v>
      </c>
    </row>
    <row r="599" spans="1:14" x14ac:dyDescent="0.25">
      <c r="A599" s="37" t="s">
        <v>2255</v>
      </c>
      <c r="B599" s="33" t="s">
        <v>2255</v>
      </c>
      <c r="C599" s="29">
        <v>1207</v>
      </c>
      <c r="D599" s="30" t="s">
        <v>589</v>
      </c>
      <c r="E599" s="28">
        <v>1733200</v>
      </c>
      <c r="F599" s="28">
        <v>2613800</v>
      </c>
      <c r="G599" s="28">
        <v>5592400</v>
      </c>
      <c r="H599" s="28">
        <v>14357500</v>
      </c>
      <c r="I599" s="28">
        <v>12116900</v>
      </c>
      <c r="J599" s="28">
        <v>17941000</v>
      </c>
      <c r="K599" s="28">
        <v>7749700</v>
      </c>
      <c r="L599" s="28" t="s">
        <v>2256</v>
      </c>
      <c r="M599" s="28" t="s">
        <v>2256</v>
      </c>
      <c r="N599" s="28">
        <v>64147700</v>
      </c>
    </row>
    <row r="600" spans="1:14" x14ac:dyDescent="0.25">
      <c r="A600" s="37" t="s">
        <v>2255</v>
      </c>
      <c r="B600" s="33" t="s">
        <v>2255</v>
      </c>
      <c r="C600" s="29">
        <v>1208</v>
      </c>
      <c r="D600" s="30" t="s">
        <v>590</v>
      </c>
      <c r="E600" s="28">
        <v>374800</v>
      </c>
      <c r="F600" s="28">
        <v>781400</v>
      </c>
      <c r="G600" s="28">
        <v>1328200</v>
      </c>
      <c r="H600" s="28">
        <v>2987800</v>
      </c>
      <c r="I600" s="28">
        <v>2302300</v>
      </c>
      <c r="J600" s="28">
        <v>1777500</v>
      </c>
      <c r="K600" s="28" t="s">
        <v>2256</v>
      </c>
      <c r="L600" s="28" t="s">
        <v>2256</v>
      </c>
      <c r="M600" s="28" t="s">
        <v>2256</v>
      </c>
      <c r="N600" s="28">
        <v>9994800</v>
      </c>
    </row>
    <row r="601" spans="1:14" x14ac:dyDescent="0.25">
      <c r="A601" s="37" t="s">
        <v>2255</v>
      </c>
      <c r="B601" s="33" t="s">
        <v>2255</v>
      </c>
      <c r="C601" s="29">
        <v>1209</v>
      </c>
      <c r="D601" s="30" t="s">
        <v>591</v>
      </c>
      <c r="E601" s="28">
        <v>908700</v>
      </c>
      <c r="F601" s="28">
        <v>1104300</v>
      </c>
      <c r="G601" s="28">
        <v>1858000</v>
      </c>
      <c r="H601" s="28">
        <v>3525000</v>
      </c>
      <c r="I601" s="28">
        <v>2264200</v>
      </c>
      <c r="J601" s="28">
        <v>1562000</v>
      </c>
      <c r="K601" s="28" t="s">
        <v>2256</v>
      </c>
      <c r="L601" s="28" t="s">
        <v>2256</v>
      </c>
      <c r="M601" s="28" t="s">
        <v>2256</v>
      </c>
      <c r="N601" s="28">
        <v>11421800</v>
      </c>
    </row>
    <row r="602" spans="1:14" x14ac:dyDescent="0.25">
      <c r="A602" s="37" t="s">
        <v>2255</v>
      </c>
      <c r="B602" s="33" t="s">
        <v>2255</v>
      </c>
      <c r="C602" s="29">
        <v>1210</v>
      </c>
      <c r="D602" s="30" t="s">
        <v>592</v>
      </c>
      <c r="E602" s="28" t="s">
        <v>2256</v>
      </c>
      <c r="F602" s="28">
        <v>399200</v>
      </c>
      <c r="G602" s="28">
        <v>429300</v>
      </c>
      <c r="H602" s="28">
        <v>1351300</v>
      </c>
      <c r="I602" s="28">
        <v>1300000</v>
      </c>
      <c r="J602" s="28">
        <v>637600</v>
      </c>
      <c r="K602" s="28" t="s">
        <v>2256</v>
      </c>
      <c r="L602" s="28" t="s">
        <v>2256</v>
      </c>
      <c r="M602" s="28" t="s">
        <v>2256</v>
      </c>
      <c r="N602" s="28">
        <v>4166700</v>
      </c>
    </row>
    <row r="603" spans="1:14" x14ac:dyDescent="0.25">
      <c r="A603" s="37" t="s">
        <v>2255</v>
      </c>
      <c r="B603" s="33" t="s">
        <v>2255</v>
      </c>
      <c r="C603" s="29">
        <v>1211</v>
      </c>
      <c r="D603" s="30" t="s">
        <v>593</v>
      </c>
      <c r="E603" s="28">
        <v>507100</v>
      </c>
      <c r="F603" s="28">
        <v>981600</v>
      </c>
      <c r="G603" s="28">
        <v>1432700</v>
      </c>
      <c r="H603" s="28">
        <v>1983500</v>
      </c>
      <c r="I603" s="28">
        <v>1899800</v>
      </c>
      <c r="J603" s="28">
        <v>979800</v>
      </c>
      <c r="K603" s="28" t="s">
        <v>2256</v>
      </c>
      <c r="L603" s="28" t="s">
        <v>2256</v>
      </c>
      <c r="M603" s="28" t="s">
        <v>2256</v>
      </c>
      <c r="N603" s="28">
        <v>7956000</v>
      </c>
    </row>
    <row r="604" spans="1:14" x14ac:dyDescent="0.25">
      <c r="A604" s="37" t="s">
        <v>2255</v>
      </c>
      <c r="B604" s="33" t="s">
        <v>2255</v>
      </c>
      <c r="C604" s="29">
        <v>1212</v>
      </c>
      <c r="D604" s="30" t="s">
        <v>594</v>
      </c>
      <c r="E604" s="28">
        <v>219400</v>
      </c>
      <c r="F604" s="28">
        <v>192900</v>
      </c>
      <c r="G604" s="28">
        <v>331000</v>
      </c>
      <c r="H604" s="28">
        <v>809100</v>
      </c>
      <c r="I604" s="28">
        <v>1233400</v>
      </c>
      <c r="J604" s="28">
        <v>888700</v>
      </c>
      <c r="K604" s="28" t="s">
        <v>2256</v>
      </c>
      <c r="L604" s="28" t="s">
        <v>2256</v>
      </c>
      <c r="M604" s="28" t="s">
        <v>2256</v>
      </c>
      <c r="N604" s="28">
        <v>4342700</v>
      </c>
    </row>
    <row r="605" spans="1:14" x14ac:dyDescent="0.25">
      <c r="A605" s="37" t="s">
        <v>2255</v>
      </c>
      <c r="B605" s="33" t="s">
        <v>2255</v>
      </c>
      <c r="C605" s="29">
        <v>1213</v>
      </c>
      <c r="D605" s="30" t="s">
        <v>595</v>
      </c>
      <c r="E605" s="28">
        <v>4520800</v>
      </c>
      <c r="F605" s="28">
        <v>6870200</v>
      </c>
      <c r="G605" s="28">
        <v>14063600</v>
      </c>
      <c r="H605" s="28">
        <v>37475900</v>
      </c>
      <c r="I605" s="28">
        <v>33097500</v>
      </c>
      <c r="J605" s="28">
        <v>44006600</v>
      </c>
      <c r="K605" s="28">
        <v>9132300</v>
      </c>
      <c r="L605" s="28" t="s">
        <v>2256</v>
      </c>
      <c r="M605" s="28" t="s">
        <v>2256</v>
      </c>
      <c r="N605" s="28">
        <v>149827900</v>
      </c>
    </row>
    <row r="606" spans="1:14" x14ac:dyDescent="0.25">
      <c r="A606" s="37" t="s">
        <v>2255</v>
      </c>
      <c r="B606" s="33" t="s">
        <v>2255</v>
      </c>
      <c r="C606" s="29">
        <v>1214</v>
      </c>
      <c r="D606" s="30" t="s">
        <v>596</v>
      </c>
      <c r="E606" s="28">
        <v>1404400</v>
      </c>
      <c r="F606" s="28">
        <v>1550700</v>
      </c>
      <c r="G606" s="28">
        <v>3556400</v>
      </c>
      <c r="H606" s="28">
        <v>10361100</v>
      </c>
      <c r="I606" s="28">
        <v>10064600</v>
      </c>
      <c r="J606" s="28">
        <v>16411000</v>
      </c>
      <c r="K606" s="28">
        <v>2958800</v>
      </c>
      <c r="L606" s="28" t="s">
        <v>2256</v>
      </c>
      <c r="M606" s="28" t="s">
        <v>2256</v>
      </c>
      <c r="N606" s="28">
        <v>48247600</v>
      </c>
    </row>
    <row r="607" spans="1:14" x14ac:dyDescent="0.25">
      <c r="A607" s="37" t="s">
        <v>2255</v>
      </c>
      <c r="B607" s="33" t="s">
        <v>2255</v>
      </c>
      <c r="C607" s="29">
        <v>1215</v>
      </c>
      <c r="D607" s="30" t="s">
        <v>597</v>
      </c>
      <c r="E607" s="28">
        <v>911700</v>
      </c>
      <c r="F607" s="28">
        <v>1143700</v>
      </c>
      <c r="G607" s="28">
        <v>1927200</v>
      </c>
      <c r="H607" s="28">
        <v>4486800</v>
      </c>
      <c r="I607" s="28">
        <v>3882000</v>
      </c>
      <c r="J607" s="28">
        <v>5192000</v>
      </c>
      <c r="K607" s="28">
        <v>1146500</v>
      </c>
      <c r="L607" s="28" t="s">
        <v>2256</v>
      </c>
      <c r="M607" s="28" t="s">
        <v>2256</v>
      </c>
      <c r="N607" s="28">
        <v>18689900</v>
      </c>
    </row>
    <row r="608" spans="1:14" x14ac:dyDescent="0.25">
      <c r="A608" s="37" t="s">
        <v>2255</v>
      </c>
      <c r="B608" s="33" t="s">
        <v>2255</v>
      </c>
      <c r="C608" s="29">
        <v>1216</v>
      </c>
      <c r="D608" s="30" t="s">
        <v>598</v>
      </c>
      <c r="E608" s="28">
        <v>2131900</v>
      </c>
      <c r="F608" s="28">
        <v>3049500</v>
      </c>
      <c r="G608" s="28">
        <v>6284100</v>
      </c>
      <c r="H608" s="28">
        <v>14940900</v>
      </c>
      <c r="I608" s="28">
        <v>9487600</v>
      </c>
      <c r="J608" s="28">
        <v>10368200</v>
      </c>
      <c r="K608" s="28" t="s">
        <v>2256</v>
      </c>
      <c r="L608" s="28" t="s">
        <v>2256</v>
      </c>
      <c r="M608" s="28" t="s">
        <v>2256</v>
      </c>
      <c r="N608" s="28">
        <v>47216900</v>
      </c>
    </row>
    <row r="609" spans="1:14" x14ac:dyDescent="0.25">
      <c r="A609" s="37" t="s">
        <v>2255</v>
      </c>
      <c r="B609" s="33" t="s">
        <v>2255</v>
      </c>
      <c r="C609" s="29">
        <v>1217</v>
      </c>
      <c r="D609" s="30" t="s">
        <v>599</v>
      </c>
      <c r="E609" s="28">
        <v>327900</v>
      </c>
      <c r="F609" s="28">
        <v>844200</v>
      </c>
      <c r="G609" s="28">
        <v>1310000</v>
      </c>
      <c r="H609" s="28">
        <v>1933900</v>
      </c>
      <c r="I609" s="28">
        <v>1751100</v>
      </c>
      <c r="J609" s="28">
        <v>3175900</v>
      </c>
      <c r="K609" s="28" t="s">
        <v>2256</v>
      </c>
      <c r="L609" s="28" t="s">
        <v>2256</v>
      </c>
      <c r="M609" s="28" t="s">
        <v>2256</v>
      </c>
      <c r="N609" s="28">
        <v>10004300</v>
      </c>
    </row>
    <row r="610" spans="1:14" x14ac:dyDescent="0.25">
      <c r="A610" s="37" t="s">
        <v>2255</v>
      </c>
      <c r="B610" s="33" t="s">
        <v>2255</v>
      </c>
      <c r="C610" s="29">
        <v>1218</v>
      </c>
      <c r="D610" s="30" t="s">
        <v>600</v>
      </c>
      <c r="E610" s="28">
        <v>989600</v>
      </c>
      <c r="F610" s="28">
        <v>1972500</v>
      </c>
      <c r="G610" s="28">
        <v>2227100</v>
      </c>
      <c r="H610" s="28">
        <v>4929700</v>
      </c>
      <c r="I610" s="28">
        <v>3506300</v>
      </c>
      <c r="J610" s="28">
        <v>2089900</v>
      </c>
      <c r="K610" s="28" t="s">
        <v>2256</v>
      </c>
      <c r="L610" s="28" t="s">
        <v>2256</v>
      </c>
      <c r="M610" s="28" t="s">
        <v>2256</v>
      </c>
      <c r="N610" s="28">
        <v>15914000</v>
      </c>
    </row>
    <row r="611" spans="1:14" x14ac:dyDescent="0.25">
      <c r="A611" s="37" t="s">
        <v>2255</v>
      </c>
      <c r="B611" s="33" t="s">
        <v>2255</v>
      </c>
      <c r="C611" s="29">
        <v>1219</v>
      </c>
      <c r="D611" s="30" t="s">
        <v>601</v>
      </c>
      <c r="E611" s="28">
        <v>673300</v>
      </c>
      <c r="F611" s="28">
        <v>1487300</v>
      </c>
      <c r="G611" s="28">
        <v>2344600</v>
      </c>
      <c r="H611" s="28">
        <v>4255900</v>
      </c>
      <c r="I611" s="28">
        <v>2464500</v>
      </c>
      <c r="J611" s="28">
        <v>1762500</v>
      </c>
      <c r="K611" s="28" t="s">
        <v>2256</v>
      </c>
      <c r="L611" s="28" t="s">
        <v>2256</v>
      </c>
      <c r="M611" s="28" t="s">
        <v>2256</v>
      </c>
      <c r="N611" s="28">
        <v>13438100</v>
      </c>
    </row>
    <row r="612" spans="1:14" x14ac:dyDescent="0.25">
      <c r="A612" s="37" t="s">
        <v>2255</v>
      </c>
      <c r="B612" s="33" t="s">
        <v>2255</v>
      </c>
      <c r="C612" s="29">
        <v>1220</v>
      </c>
      <c r="D612" s="30" t="s">
        <v>602</v>
      </c>
      <c r="E612" s="28">
        <v>474700</v>
      </c>
      <c r="F612" s="28">
        <v>661700</v>
      </c>
      <c r="G612" s="28">
        <v>1496800</v>
      </c>
      <c r="H612" s="28">
        <v>2379800</v>
      </c>
      <c r="I612" s="28">
        <v>1256300</v>
      </c>
      <c r="J612" s="28">
        <v>1649000</v>
      </c>
      <c r="K612" s="28" t="s">
        <v>2256</v>
      </c>
      <c r="L612" s="28" t="s">
        <v>2256</v>
      </c>
      <c r="M612" s="28" t="s">
        <v>2256</v>
      </c>
      <c r="N612" s="28">
        <v>8183100</v>
      </c>
    </row>
    <row r="613" spans="1:14" x14ac:dyDescent="0.25">
      <c r="A613" s="37">
        <v>4</v>
      </c>
      <c r="B613" s="33" t="s">
        <v>2228</v>
      </c>
      <c r="C613" s="29">
        <v>10000</v>
      </c>
      <c r="D613" s="30" t="s">
        <v>165</v>
      </c>
      <c r="E613" s="28">
        <v>33168700</v>
      </c>
      <c r="F613" s="28">
        <v>53866800</v>
      </c>
      <c r="G613" s="28">
        <v>99377700</v>
      </c>
      <c r="H613" s="28">
        <v>260113200</v>
      </c>
      <c r="I613" s="28">
        <v>199947300</v>
      </c>
      <c r="J613" s="28">
        <v>274086000</v>
      </c>
      <c r="K613" s="28">
        <v>63633600</v>
      </c>
      <c r="L613" s="28">
        <v>12899600</v>
      </c>
      <c r="M613" s="28" t="s">
        <v>2256</v>
      </c>
      <c r="N613" s="28">
        <v>999592900</v>
      </c>
    </row>
    <row r="614" spans="1:14" x14ac:dyDescent="0.25">
      <c r="A614" s="37">
        <v>5</v>
      </c>
      <c r="B614" s="33" t="s">
        <v>603</v>
      </c>
      <c r="C614" s="29">
        <v>1301</v>
      </c>
      <c r="D614" s="30" t="s">
        <v>604</v>
      </c>
      <c r="E614" s="28">
        <v>17175600</v>
      </c>
      <c r="F614" s="28">
        <v>22246600</v>
      </c>
      <c r="G614" s="28">
        <v>41499100</v>
      </c>
      <c r="H614" s="28">
        <v>109999700</v>
      </c>
      <c r="I614" s="28">
        <v>89234400</v>
      </c>
      <c r="J614" s="28">
        <v>157800500</v>
      </c>
      <c r="K614" s="28">
        <v>61199300</v>
      </c>
      <c r="L614" s="28">
        <v>14265000</v>
      </c>
      <c r="M614" s="28" t="s">
        <v>2256</v>
      </c>
      <c r="N614" s="28">
        <v>519756900</v>
      </c>
    </row>
    <row r="615" spans="1:14" x14ac:dyDescent="0.25">
      <c r="A615" s="37" t="s">
        <v>2255</v>
      </c>
      <c r="B615" s="33" t="s">
        <v>2255</v>
      </c>
      <c r="C615" s="29">
        <v>1311</v>
      </c>
      <c r="D615" s="30" t="s">
        <v>605</v>
      </c>
      <c r="E615" s="28">
        <v>2428100</v>
      </c>
      <c r="F615" s="28">
        <v>3536200</v>
      </c>
      <c r="G615" s="28">
        <v>6579300</v>
      </c>
      <c r="H615" s="28">
        <v>14839900</v>
      </c>
      <c r="I615" s="28">
        <v>13792800</v>
      </c>
      <c r="J615" s="28">
        <v>17897800</v>
      </c>
      <c r="K615" s="28">
        <v>10329600</v>
      </c>
      <c r="L615" s="28">
        <v>2619400</v>
      </c>
      <c r="M615" s="28" t="s">
        <v>2256</v>
      </c>
      <c r="N615" s="28">
        <v>72023100</v>
      </c>
    </row>
    <row r="616" spans="1:14" x14ac:dyDescent="0.25">
      <c r="A616" s="37" t="s">
        <v>2255</v>
      </c>
      <c r="B616" s="33" t="s">
        <v>2255</v>
      </c>
      <c r="C616" s="29">
        <v>1321</v>
      </c>
      <c r="D616" s="30" t="s">
        <v>606</v>
      </c>
      <c r="E616" s="28">
        <v>3551900</v>
      </c>
      <c r="F616" s="28">
        <v>4528000</v>
      </c>
      <c r="G616" s="28">
        <v>8366500</v>
      </c>
      <c r="H616" s="28">
        <v>26194000</v>
      </c>
      <c r="I616" s="28">
        <v>25182300</v>
      </c>
      <c r="J616" s="28">
        <v>74838600</v>
      </c>
      <c r="K616" s="28">
        <v>92235000</v>
      </c>
      <c r="L616" s="28">
        <v>58729100</v>
      </c>
      <c r="M616" s="28">
        <v>182670400</v>
      </c>
      <c r="N616" s="28">
        <v>476295800</v>
      </c>
    </row>
    <row r="617" spans="1:14" x14ac:dyDescent="0.25">
      <c r="A617" s="37" t="s">
        <v>2255</v>
      </c>
      <c r="B617" s="33" t="s">
        <v>2255</v>
      </c>
      <c r="C617" s="29">
        <v>1322</v>
      </c>
      <c r="D617" s="30" t="s">
        <v>607</v>
      </c>
      <c r="E617" s="28">
        <v>12027700</v>
      </c>
      <c r="F617" s="28">
        <v>14957100</v>
      </c>
      <c r="G617" s="28">
        <v>27854700</v>
      </c>
      <c r="H617" s="28">
        <v>89559500</v>
      </c>
      <c r="I617" s="28">
        <v>92567800</v>
      </c>
      <c r="J617" s="28">
        <v>224238300</v>
      </c>
      <c r="K617" s="28">
        <v>242972800</v>
      </c>
      <c r="L617" s="28">
        <v>119496300</v>
      </c>
      <c r="M617" s="28">
        <v>236173000</v>
      </c>
      <c r="N617" s="28">
        <v>1059847200</v>
      </c>
    </row>
    <row r="618" spans="1:14" x14ac:dyDescent="0.25">
      <c r="A618" s="37" t="s">
        <v>2255</v>
      </c>
      <c r="B618" s="33" t="s">
        <v>2255</v>
      </c>
      <c r="C618" s="29">
        <v>1323</v>
      </c>
      <c r="D618" s="30" t="s">
        <v>608</v>
      </c>
      <c r="E618" s="28">
        <v>4289100</v>
      </c>
      <c r="F618" s="28">
        <v>6352500</v>
      </c>
      <c r="G618" s="28">
        <v>9448700</v>
      </c>
      <c r="H618" s="28">
        <v>33767300</v>
      </c>
      <c r="I618" s="28">
        <v>36100600</v>
      </c>
      <c r="J618" s="28">
        <v>104857100</v>
      </c>
      <c r="K618" s="28">
        <v>127178500</v>
      </c>
      <c r="L618" s="28">
        <v>89981400</v>
      </c>
      <c r="M618" s="28">
        <v>202721000</v>
      </c>
      <c r="N618" s="28">
        <v>614696200</v>
      </c>
    </row>
    <row r="619" spans="1:14" x14ac:dyDescent="0.25">
      <c r="A619" s="37" t="s">
        <v>2255</v>
      </c>
      <c r="B619" s="33" t="s">
        <v>2255</v>
      </c>
      <c r="C619" s="29">
        <v>1331</v>
      </c>
      <c r="D619" s="30" t="s">
        <v>609</v>
      </c>
      <c r="E619" s="28">
        <v>10732200</v>
      </c>
      <c r="F619" s="28">
        <v>15337900</v>
      </c>
      <c r="G619" s="28">
        <v>30654600</v>
      </c>
      <c r="H619" s="28">
        <v>88805800</v>
      </c>
      <c r="I619" s="28">
        <v>82511100</v>
      </c>
      <c r="J619" s="28">
        <v>163743300</v>
      </c>
      <c r="K619" s="28">
        <v>92830300</v>
      </c>
      <c r="L619" s="28">
        <v>35896147</v>
      </c>
      <c r="M619" s="28">
        <v>53197800</v>
      </c>
      <c r="N619" s="28">
        <v>573709147</v>
      </c>
    </row>
    <row r="620" spans="1:14" x14ac:dyDescent="0.25">
      <c r="A620" s="37" t="s">
        <v>2255</v>
      </c>
      <c r="B620" s="33" t="s">
        <v>2255</v>
      </c>
      <c r="C620" s="29">
        <v>1341</v>
      </c>
      <c r="D620" s="30" t="s">
        <v>610</v>
      </c>
      <c r="E620" s="28">
        <v>4595200</v>
      </c>
      <c r="F620" s="28">
        <v>7750200</v>
      </c>
      <c r="G620" s="28">
        <v>13326100</v>
      </c>
      <c r="H620" s="28">
        <v>45101200</v>
      </c>
      <c r="I620" s="28">
        <v>41452900</v>
      </c>
      <c r="J620" s="28">
        <v>97896100</v>
      </c>
      <c r="K620" s="28">
        <v>82670900</v>
      </c>
      <c r="L620" s="28">
        <v>32208300</v>
      </c>
      <c r="M620" s="28">
        <v>43775300</v>
      </c>
      <c r="N620" s="28">
        <v>368776200</v>
      </c>
    </row>
    <row r="621" spans="1:14" x14ac:dyDescent="0.25">
      <c r="A621" s="37" t="s">
        <v>2255</v>
      </c>
      <c r="B621" s="33" t="s">
        <v>2255</v>
      </c>
      <c r="C621" s="29">
        <v>1342</v>
      </c>
      <c r="D621" s="30" t="s">
        <v>611</v>
      </c>
      <c r="E621" s="28">
        <v>4844800</v>
      </c>
      <c r="F621" s="28">
        <v>6064600</v>
      </c>
      <c r="G621" s="28">
        <v>12531500</v>
      </c>
      <c r="H621" s="28">
        <v>35087700</v>
      </c>
      <c r="I621" s="28">
        <v>29754200</v>
      </c>
      <c r="J621" s="28">
        <v>57352911</v>
      </c>
      <c r="K621" s="28">
        <v>25623000</v>
      </c>
      <c r="L621" s="28">
        <v>7284500</v>
      </c>
      <c r="M621" s="28" t="s">
        <v>2256</v>
      </c>
      <c r="N621" s="28">
        <v>197027711</v>
      </c>
    </row>
    <row r="622" spans="1:14" x14ac:dyDescent="0.25">
      <c r="A622" s="37" t="s">
        <v>2255</v>
      </c>
      <c r="B622" s="33" t="s">
        <v>2255</v>
      </c>
      <c r="C622" s="29">
        <v>1343</v>
      </c>
      <c r="D622" s="30" t="s">
        <v>612</v>
      </c>
      <c r="E622" s="28">
        <v>241400</v>
      </c>
      <c r="F622" s="28">
        <v>374800</v>
      </c>
      <c r="G622" s="28">
        <v>819700</v>
      </c>
      <c r="H622" s="28">
        <v>1292900</v>
      </c>
      <c r="I622" s="28">
        <v>712900</v>
      </c>
      <c r="J622" s="28">
        <v>977700</v>
      </c>
      <c r="K622" s="28" t="s">
        <v>2256</v>
      </c>
      <c r="L622" s="28" t="s">
        <v>2256</v>
      </c>
      <c r="M622" s="28" t="s">
        <v>2256</v>
      </c>
      <c r="N622" s="28">
        <v>4917200</v>
      </c>
    </row>
    <row r="623" spans="1:14" x14ac:dyDescent="0.25">
      <c r="A623" s="37" t="s">
        <v>2255</v>
      </c>
      <c r="B623" s="33" t="s">
        <v>2255</v>
      </c>
      <c r="C623" s="29">
        <v>1344</v>
      </c>
      <c r="D623" s="30" t="s">
        <v>613</v>
      </c>
      <c r="E623" s="28">
        <v>7993800</v>
      </c>
      <c r="F623" s="28">
        <v>10019700</v>
      </c>
      <c r="G623" s="28">
        <v>18006500</v>
      </c>
      <c r="H623" s="28">
        <v>60873300</v>
      </c>
      <c r="I623" s="28">
        <v>55976200</v>
      </c>
      <c r="J623" s="28">
        <v>115332300</v>
      </c>
      <c r="K623" s="28">
        <v>68098500</v>
      </c>
      <c r="L623" s="28">
        <v>28004100</v>
      </c>
      <c r="M623" s="28">
        <v>37867300</v>
      </c>
      <c r="N623" s="28">
        <v>402171700</v>
      </c>
    </row>
    <row r="624" spans="1:14" x14ac:dyDescent="0.25">
      <c r="A624" s="37" t="s">
        <v>2255</v>
      </c>
      <c r="B624" s="33" t="s">
        <v>2255</v>
      </c>
      <c r="C624" s="29">
        <v>1345</v>
      </c>
      <c r="D624" s="30" t="s">
        <v>614</v>
      </c>
      <c r="E624" s="28">
        <v>3118500</v>
      </c>
      <c r="F624" s="28">
        <v>5146900</v>
      </c>
      <c r="G624" s="28">
        <v>8705100</v>
      </c>
      <c r="H624" s="28">
        <v>25260200</v>
      </c>
      <c r="I624" s="28">
        <v>23557800</v>
      </c>
      <c r="J624" s="28">
        <v>37687400</v>
      </c>
      <c r="K624" s="28">
        <v>9017700</v>
      </c>
      <c r="L624" s="28" t="s">
        <v>2256</v>
      </c>
      <c r="M624" s="28" t="s">
        <v>2256</v>
      </c>
      <c r="N624" s="28">
        <v>114279400</v>
      </c>
    </row>
    <row r="625" spans="1:14" x14ac:dyDescent="0.25">
      <c r="A625" s="37" t="s">
        <v>2255</v>
      </c>
      <c r="B625" s="33" t="s">
        <v>2255</v>
      </c>
      <c r="C625" s="29">
        <v>1346</v>
      </c>
      <c r="D625" s="30" t="s">
        <v>615</v>
      </c>
      <c r="E625" s="28">
        <v>8990800</v>
      </c>
      <c r="F625" s="28">
        <v>13368000</v>
      </c>
      <c r="G625" s="28">
        <v>24029900</v>
      </c>
      <c r="H625" s="28">
        <v>63933100</v>
      </c>
      <c r="I625" s="28">
        <v>52919400</v>
      </c>
      <c r="J625" s="28">
        <v>75215500</v>
      </c>
      <c r="K625" s="28">
        <v>21951500</v>
      </c>
      <c r="L625" s="28" t="s">
        <v>2256</v>
      </c>
      <c r="M625" s="28" t="s">
        <v>2256</v>
      </c>
      <c r="N625" s="28">
        <v>262458100</v>
      </c>
    </row>
    <row r="626" spans="1:14" x14ac:dyDescent="0.25">
      <c r="A626" s="37" t="s">
        <v>2255</v>
      </c>
      <c r="B626" s="33" t="s">
        <v>2255</v>
      </c>
      <c r="C626" s="29">
        <v>1347</v>
      </c>
      <c r="D626" s="30" t="s">
        <v>616</v>
      </c>
      <c r="E626" s="28">
        <v>3083900</v>
      </c>
      <c r="F626" s="28">
        <v>4085300</v>
      </c>
      <c r="G626" s="28">
        <v>7705000</v>
      </c>
      <c r="H626" s="28">
        <v>24536100</v>
      </c>
      <c r="I626" s="28">
        <v>21999400</v>
      </c>
      <c r="J626" s="28">
        <v>32964000</v>
      </c>
      <c r="K626" s="28">
        <v>17261838</v>
      </c>
      <c r="L626" s="28">
        <v>5215200</v>
      </c>
      <c r="M626" s="28" t="s">
        <v>2256</v>
      </c>
      <c r="N626" s="28">
        <v>119604338</v>
      </c>
    </row>
    <row r="627" spans="1:14" x14ac:dyDescent="0.25">
      <c r="A627" s="37" t="s">
        <v>2255</v>
      </c>
      <c r="B627" s="33" t="s">
        <v>2255</v>
      </c>
      <c r="C627" s="29">
        <v>1348</v>
      </c>
      <c r="D627" s="30" t="s">
        <v>617</v>
      </c>
      <c r="E627" s="28">
        <v>1536800</v>
      </c>
      <c r="F627" s="28">
        <v>1922100</v>
      </c>
      <c r="G627" s="28">
        <v>3593400</v>
      </c>
      <c r="H627" s="28">
        <v>7518600</v>
      </c>
      <c r="I627" s="28">
        <v>5591500</v>
      </c>
      <c r="J627" s="28">
        <v>7106300</v>
      </c>
      <c r="K627" s="28">
        <v>1639400</v>
      </c>
      <c r="L627" s="28" t="s">
        <v>2256</v>
      </c>
      <c r="M627" s="28" t="s">
        <v>2256</v>
      </c>
      <c r="N627" s="28">
        <v>28908100</v>
      </c>
    </row>
    <row r="628" spans="1:14" x14ac:dyDescent="0.25">
      <c r="A628" s="37" t="s">
        <v>2255</v>
      </c>
      <c r="B628" s="33" t="s">
        <v>2255</v>
      </c>
      <c r="C628" s="29">
        <v>1349</v>
      </c>
      <c r="D628" s="30" t="s">
        <v>618</v>
      </c>
      <c r="E628" s="28">
        <v>4788200</v>
      </c>
      <c r="F628" s="28">
        <v>7321200</v>
      </c>
      <c r="G628" s="28">
        <v>13128000</v>
      </c>
      <c r="H628" s="28">
        <v>38910900</v>
      </c>
      <c r="I628" s="28">
        <v>33792600</v>
      </c>
      <c r="J628" s="28">
        <v>61015000</v>
      </c>
      <c r="K628" s="28">
        <v>25525400</v>
      </c>
      <c r="L628" s="28">
        <v>5445000</v>
      </c>
      <c r="M628" s="28" t="s">
        <v>2256</v>
      </c>
      <c r="N628" s="28">
        <v>192332000</v>
      </c>
    </row>
    <row r="629" spans="1:14" x14ac:dyDescent="0.25">
      <c r="A629" s="37" t="s">
        <v>2255</v>
      </c>
      <c r="B629" s="33" t="s">
        <v>2255</v>
      </c>
      <c r="C629" s="29">
        <v>1361</v>
      </c>
      <c r="D629" s="30" t="s">
        <v>619</v>
      </c>
      <c r="E629" s="28">
        <v>713800</v>
      </c>
      <c r="F629" s="28">
        <v>1104200</v>
      </c>
      <c r="G629" s="28">
        <v>2004800</v>
      </c>
      <c r="H629" s="28">
        <v>4465600</v>
      </c>
      <c r="I629" s="28">
        <v>4692400</v>
      </c>
      <c r="J629" s="28">
        <v>4401500</v>
      </c>
      <c r="K629" s="28">
        <v>1147800</v>
      </c>
      <c r="L629" s="28" t="s">
        <v>2256</v>
      </c>
      <c r="M629" s="28" t="s">
        <v>2256</v>
      </c>
      <c r="N629" s="28">
        <v>19053000</v>
      </c>
    </row>
    <row r="630" spans="1:14" x14ac:dyDescent="0.25">
      <c r="A630" s="37" t="s">
        <v>2255</v>
      </c>
      <c r="B630" s="33" t="s">
        <v>2255</v>
      </c>
      <c r="C630" s="29">
        <v>1362</v>
      </c>
      <c r="D630" s="30" t="s">
        <v>620</v>
      </c>
      <c r="E630" s="28">
        <v>11238000</v>
      </c>
      <c r="F630" s="28">
        <v>16584100</v>
      </c>
      <c r="G630" s="28">
        <v>32826400</v>
      </c>
      <c r="H630" s="28">
        <v>82662600</v>
      </c>
      <c r="I630" s="28">
        <v>62380800</v>
      </c>
      <c r="J630" s="28">
        <v>107214900</v>
      </c>
      <c r="K630" s="28">
        <v>30726000</v>
      </c>
      <c r="L630" s="28">
        <v>4278300</v>
      </c>
      <c r="M630" s="28" t="s">
        <v>2256</v>
      </c>
      <c r="N630" s="28">
        <v>351640900</v>
      </c>
    </row>
    <row r="631" spans="1:14" x14ac:dyDescent="0.25">
      <c r="A631" s="37" t="s">
        <v>2255</v>
      </c>
      <c r="B631" s="33" t="s">
        <v>2255</v>
      </c>
      <c r="C631" s="29">
        <v>1363</v>
      </c>
      <c r="D631" s="30" t="s">
        <v>621</v>
      </c>
      <c r="E631" s="28">
        <v>585700</v>
      </c>
      <c r="F631" s="28">
        <v>1261900</v>
      </c>
      <c r="G631" s="28">
        <v>2136600</v>
      </c>
      <c r="H631" s="28">
        <v>5103600</v>
      </c>
      <c r="I631" s="28">
        <v>3045100</v>
      </c>
      <c r="J631" s="28">
        <v>4112900</v>
      </c>
      <c r="K631" s="28" t="s">
        <v>2256</v>
      </c>
      <c r="L631" s="28" t="s">
        <v>2256</v>
      </c>
      <c r="M631" s="28" t="s">
        <v>2256</v>
      </c>
      <c r="N631" s="28">
        <v>16566600</v>
      </c>
    </row>
    <row r="632" spans="1:14" x14ac:dyDescent="0.25">
      <c r="A632" s="37" t="s">
        <v>2255</v>
      </c>
      <c r="B632" s="33" t="s">
        <v>2255</v>
      </c>
      <c r="C632" s="29">
        <v>1364</v>
      </c>
      <c r="D632" s="30" t="s">
        <v>622</v>
      </c>
      <c r="E632" s="28">
        <v>10755600</v>
      </c>
      <c r="F632" s="28">
        <v>12066000</v>
      </c>
      <c r="G632" s="28">
        <v>23015700</v>
      </c>
      <c r="H632" s="28">
        <v>61911700</v>
      </c>
      <c r="I632" s="28">
        <v>52784900</v>
      </c>
      <c r="J632" s="28">
        <v>84397500</v>
      </c>
      <c r="K632" s="28">
        <v>28910900</v>
      </c>
      <c r="L632" s="28">
        <v>7505500</v>
      </c>
      <c r="M632" s="28">
        <v>6942200</v>
      </c>
      <c r="N632" s="28">
        <v>288290000</v>
      </c>
    </row>
    <row r="633" spans="1:14" x14ac:dyDescent="0.25">
      <c r="A633" s="37" t="s">
        <v>2255</v>
      </c>
      <c r="B633" s="33" t="s">
        <v>2255</v>
      </c>
      <c r="C633" s="29">
        <v>1365</v>
      </c>
      <c r="D633" s="30" t="s">
        <v>623</v>
      </c>
      <c r="E633" s="28">
        <v>1013300</v>
      </c>
      <c r="F633" s="28">
        <v>1413900</v>
      </c>
      <c r="G633" s="28">
        <v>2812600</v>
      </c>
      <c r="H633" s="28">
        <v>7425100</v>
      </c>
      <c r="I633" s="28">
        <v>5331000</v>
      </c>
      <c r="J633" s="28">
        <v>10443200</v>
      </c>
      <c r="K633" s="28">
        <v>2961700</v>
      </c>
      <c r="L633" s="28" t="s">
        <v>2256</v>
      </c>
      <c r="M633" s="28" t="s">
        <v>2256</v>
      </c>
      <c r="N633" s="28">
        <v>31901100</v>
      </c>
    </row>
    <row r="634" spans="1:14" x14ac:dyDescent="0.25">
      <c r="A634" s="37" t="s">
        <v>2255</v>
      </c>
      <c r="B634" s="33" t="s">
        <v>2255</v>
      </c>
      <c r="C634" s="29">
        <v>1366</v>
      </c>
      <c r="D634" s="30" t="s">
        <v>624</v>
      </c>
      <c r="E634" s="28">
        <v>1112900</v>
      </c>
      <c r="F634" s="28">
        <v>1783400</v>
      </c>
      <c r="G634" s="28">
        <v>2055100</v>
      </c>
      <c r="H634" s="28">
        <v>5906600</v>
      </c>
      <c r="I634" s="28">
        <v>7381900</v>
      </c>
      <c r="J634" s="28">
        <v>7274100</v>
      </c>
      <c r="K634" s="28">
        <v>2404600</v>
      </c>
      <c r="L634" s="28" t="s">
        <v>2256</v>
      </c>
      <c r="M634" s="28" t="s">
        <v>2256</v>
      </c>
      <c r="N634" s="28">
        <v>27918600</v>
      </c>
    </row>
    <row r="635" spans="1:14" x14ac:dyDescent="0.25">
      <c r="A635" s="37" t="s">
        <v>2255</v>
      </c>
      <c r="B635" s="33" t="s">
        <v>2255</v>
      </c>
      <c r="C635" s="29">
        <v>1367</v>
      </c>
      <c r="D635" s="30" t="s">
        <v>625</v>
      </c>
      <c r="E635" s="28">
        <v>4390100</v>
      </c>
      <c r="F635" s="28">
        <v>5763100</v>
      </c>
      <c r="G635" s="28">
        <v>11801700</v>
      </c>
      <c r="H635" s="28">
        <v>22304300</v>
      </c>
      <c r="I635" s="28">
        <v>17175400</v>
      </c>
      <c r="J635" s="28">
        <v>18803800</v>
      </c>
      <c r="K635" s="28">
        <v>4108000</v>
      </c>
      <c r="L635" s="28" t="s">
        <v>2256</v>
      </c>
      <c r="M635" s="28" t="s">
        <v>2256</v>
      </c>
      <c r="N635" s="28">
        <v>84346400</v>
      </c>
    </row>
    <row r="636" spans="1:14" x14ac:dyDescent="0.25">
      <c r="A636" s="37" t="s">
        <v>2255</v>
      </c>
      <c r="B636" s="33" t="s">
        <v>2255</v>
      </c>
      <c r="C636" s="29">
        <v>1368</v>
      </c>
      <c r="D636" s="30" t="s">
        <v>626</v>
      </c>
      <c r="E636" s="28">
        <v>1114100</v>
      </c>
      <c r="F636" s="28">
        <v>1256400</v>
      </c>
      <c r="G636" s="28">
        <v>1884200</v>
      </c>
      <c r="H636" s="28">
        <v>5745600</v>
      </c>
      <c r="I636" s="28">
        <v>5021900</v>
      </c>
      <c r="J636" s="28">
        <v>7676800</v>
      </c>
      <c r="K636" s="28">
        <v>4451800</v>
      </c>
      <c r="L636" s="28" t="s">
        <v>2256</v>
      </c>
      <c r="M636" s="28" t="s">
        <v>2256</v>
      </c>
      <c r="N636" s="28">
        <v>27820800</v>
      </c>
    </row>
    <row r="637" spans="1:14" x14ac:dyDescent="0.25">
      <c r="A637" s="37" t="s">
        <v>2255</v>
      </c>
      <c r="B637" s="33" t="s">
        <v>2255</v>
      </c>
      <c r="C637" s="29">
        <v>1369</v>
      </c>
      <c r="D637" s="30" t="s">
        <v>627</v>
      </c>
      <c r="E637" s="28" t="s">
        <v>2256</v>
      </c>
      <c r="F637" s="28" t="s">
        <v>2256</v>
      </c>
      <c r="G637" s="28">
        <v>310300</v>
      </c>
      <c r="H637" s="28">
        <v>446400</v>
      </c>
      <c r="I637" s="28" t="s">
        <v>2256</v>
      </c>
      <c r="J637" s="28" t="s">
        <v>2256</v>
      </c>
      <c r="K637" s="28" t="s">
        <v>2256</v>
      </c>
      <c r="L637" s="28" t="s">
        <v>2256</v>
      </c>
      <c r="M637" s="28" t="s">
        <v>2256</v>
      </c>
      <c r="N637" s="28">
        <v>986800</v>
      </c>
    </row>
    <row r="638" spans="1:14" x14ac:dyDescent="0.25">
      <c r="A638" s="37" t="s">
        <v>2255</v>
      </c>
      <c r="B638" s="33" t="s">
        <v>2255</v>
      </c>
      <c r="C638" s="29">
        <v>1370</v>
      </c>
      <c r="D638" s="30" t="s">
        <v>628</v>
      </c>
      <c r="E638" s="28">
        <v>2213500</v>
      </c>
      <c r="F638" s="28">
        <v>3134000</v>
      </c>
      <c r="G638" s="28">
        <v>7156500</v>
      </c>
      <c r="H638" s="28">
        <v>15427200</v>
      </c>
      <c r="I638" s="28">
        <v>11133800</v>
      </c>
      <c r="J638" s="28">
        <v>16990800</v>
      </c>
      <c r="K638" s="28">
        <v>2950400</v>
      </c>
      <c r="L638" s="28" t="s">
        <v>2256</v>
      </c>
      <c r="M638" s="28" t="s">
        <v>2256</v>
      </c>
      <c r="N638" s="28">
        <v>59583800</v>
      </c>
    </row>
    <row r="639" spans="1:14" x14ac:dyDescent="0.25">
      <c r="A639" s="37" t="s">
        <v>2255</v>
      </c>
      <c r="B639" s="33" t="s">
        <v>2255</v>
      </c>
      <c r="C639" s="29">
        <v>1371</v>
      </c>
      <c r="D639" s="30" t="s">
        <v>629</v>
      </c>
      <c r="E639" s="28">
        <v>1606100</v>
      </c>
      <c r="F639" s="28">
        <v>2578800</v>
      </c>
      <c r="G639" s="28">
        <v>5184600</v>
      </c>
      <c r="H639" s="28">
        <v>13466100</v>
      </c>
      <c r="I639" s="28">
        <v>11343400</v>
      </c>
      <c r="J639" s="28">
        <v>17953300</v>
      </c>
      <c r="K639" s="28">
        <v>7354500</v>
      </c>
      <c r="L639" s="28" t="s">
        <v>2256</v>
      </c>
      <c r="M639" s="28" t="s">
        <v>2256</v>
      </c>
      <c r="N639" s="28">
        <v>61762800</v>
      </c>
    </row>
    <row r="640" spans="1:14" x14ac:dyDescent="0.25">
      <c r="A640" s="37" t="s">
        <v>2255</v>
      </c>
      <c r="B640" s="33" t="s">
        <v>2255</v>
      </c>
      <c r="C640" s="29">
        <v>1372</v>
      </c>
      <c r="D640" s="30" t="s">
        <v>603</v>
      </c>
      <c r="E640" s="28">
        <v>13933800</v>
      </c>
      <c r="F640" s="28">
        <v>22746000</v>
      </c>
      <c r="G640" s="28">
        <v>41583400</v>
      </c>
      <c r="H640" s="28">
        <v>113428900</v>
      </c>
      <c r="I640" s="28">
        <v>91987500</v>
      </c>
      <c r="J640" s="28">
        <v>139752500</v>
      </c>
      <c r="K640" s="28">
        <v>51821800</v>
      </c>
      <c r="L640" s="28">
        <v>19169300</v>
      </c>
      <c r="M640" s="28">
        <v>13253700</v>
      </c>
      <c r="N640" s="28">
        <v>507676900</v>
      </c>
    </row>
    <row r="641" spans="1:14" x14ac:dyDescent="0.25">
      <c r="A641" s="37" t="s">
        <v>2255</v>
      </c>
      <c r="B641" s="33" t="s">
        <v>2255</v>
      </c>
      <c r="C641" s="29">
        <v>1373</v>
      </c>
      <c r="D641" s="30" t="s">
        <v>630</v>
      </c>
      <c r="E641" s="28">
        <v>3746800</v>
      </c>
      <c r="F641" s="28">
        <v>5032000</v>
      </c>
      <c r="G641" s="28">
        <v>8899300</v>
      </c>
      <c r="H641" s="28">
        <v>25726100</v>
      </c>
      <c r="I641" s="28">
        <v>22204100</v>
      </c>
      <c r="J641" s="28">
        <v>33876500</v>
      </c>
      <c r="K641" s="28">
        <v>7054000</v>
      </c>
      <c r="L641" s="28" t="s">
        <v>2256</v>
      </c>
      <c r="M641" s="28" t="s">
        <v>2256</v>
      </c>
      <c r="N641" s="28">
        <v>108684000</v>
      </c>
    </row>
    <row r="642" spans="1:14" x14ac:dyDescent="0.25">
      <c r="A642" s="37" t="s">
        <v>2255</v>
      </c>
      <c r="B642" s="33" t="s">
        <v>2255</v>
      </c>
      <c r="C642" s="29">
        <v>1374</v>
      </c>
      <c r="D642" s="30" t="s">
        <v>631</v>
      </c>
      <c r="E642" s="28">
        <v>1064300</v>
      </c>
      <c r="F642" s="28">
        <v>2027500</v>
      </c>
      <c r="G642" s="28">
        <v>2899700</v>
      </c>
      <c r="H642" s="28">
        <v>5138800</v>
      </c>
      <c r="I642" s="28">
        <v>5309800</v>
      </c>
      <c r="J642" s="28">
        <v>7660300</v>
      </c>
      <c r="K642" s="28">
        <v>3769900</v>
      </c>
      <c r="L642" s="28" t="s">
        <v>2256</v>
      </c>
      <c r="M642" s="28" t="s">
        <v>2256</v>
      </c>
      <c r="N642" s="28">
        <v>27870300</v>
      </c>
    </row>
    <row r="643" spans="1:14" x14ac:dyDescent="0.25">
      <c r="A643" s="37" t="s">
        <v>2255</v>
      </c>
      <c r="B643" s="33" t="s">
        <v>2255</v>
      </c>
      <c r="C643" s="29">
        <v>1375</v>
      </c>
      <c r="D643" s="30" t="s">
        <v>632</v>
      </c>
      <c r="E643" s="28">
        <v>3342400</v>
      </c>
      <c r="F643" s="28">
        <v>4760900</v>
      </c>
      <c r="G643" s="28">
        <v>7187600</v>
      </c>
      <c r="H643" s="28">
        <v>18736900</v>
      </c>
      <c r="I643" s="28">
        <v>13360200</v>
      </c>
      <c r="J643" s="28">
        <v>15187900</v>
      </c>
      <c r="K643" s="28">
        <v>3017900</v>
      </c>
      <c r="L643" s="28" t="s">
        <v>2256</v>
      </c>
      <c r="M643" s="28" t="s">
        <v>2256</v>
      </c>
      <c r="N643" s="28">
        <v>67300000</v>
      </c>
    </row>
    <row r="644" spans="1:14" x14ac:dyDescent="0.25">
      <c r="A644" s="37">
        <v>5</v>
      </c>
      <c r="B644" s="33" t="s">
        <v>603</v>
      </c>
      <c r="C644" s="29">
        <v>10000</v>
      </c>
      <c r="D644" s="30" t="s">
        <v>165</v>
      </c>
      <c r="E644" s="28">
        <v>146291600</v>
      </c>
      <c r="F644" s="28">
        <v>204621500</v>
      </c>
      <c r="G644" s="28">
        <v>378006600</v>
      </c>
      <c r="H644" s="28">
        <v>1053575700</v>
      </c>
      <c r="I644" s="28">
        <v>918366800</v>
      </c>
      <c r="J644" s="28">
        <v>1704668811</v>
      </c>
      <c r="K644" s="28">
        <v>1030031638</v>
      </c>
      <c r="L644" s="28">
        <v>440055447</v>
      </c>
      <c r="M644" s="28">
        <v>812587000</v>
      </c>
      <c r="N644" s="28">
        <v>6688205096</v>
      </c>
    </row>
    <row r="645" spans="1:14" x14ac:dyDescent="0.25">
      <c r="A645" s="37">
        <v>6</v>
      </c>
      <c r="B645" s="33" t="s">
        <v>2229</v>
      </c>
      <c r="C645" s="29">
        <v>1401</v>
      </c>
      <c r="D645" s="30" t="s">
        <v>633</v>
      </c>
      <c r="E645" s="28">
        <v>5864300</v>
      </c>
      <c r="F645" s="28">
        <v>8811800</v>
      </c>
      <c r="G645" s="28">
        <v>16496200</v>
      </c>
      <c r="H645" s="28">
        <v>45550300</v>
      </c>
      <c r="I645" s="28">
        <v>33831700</v>
      </c>
      <c r="J645" s="28">
        <v>52632200</v>
      </c>
      <c r="K645" s="28">
        <v>14897255</v>
      </c>
      <c r="L645" s="28">
        <v>3739700</v>
      </c>
      <c r="M645" s="28" t="s">
        <v>2256</v>
      </c>
      <c r="N645" s="28">
        <v>181823455</v>
      </c>
    </row>
    <row r="646" spans="1:14" x14ac:dyDescent="0.25">
      <c r="A646" s="37" t="s">
        <v>2255</v>
      </c>
      <c r="B646" s="33" t="s">
        <v>2255</v>
      </c>
      <c r="C646" s="29">
        <v>1402</v>
      </c>
      <c r="D646" s="30" t="s">
        <v>634</v>
      </c>
      <c r="E646" s="28">
        <v>3871900</v>
      </c>
      <c r="F646" s="28">
        <v>6300300</v>
      </c>
      <c r="G646" s="28">
        <v>9451600</v>
      </c>
      <c r="H646" s="28">
        <v>23443900</v>
      </c>
      <c r="I646" s="28">
        <v>20526100</v>
      </c>
      <c r="J646" s="28">
        <v>40770800</v>
      </c>
      <c r="K646" s="28">
        <v>23546445</v>
      </c>
      <c r="L646" s="28">
        <v>9142500</v>
      </c>
      <c r="M646" s="28">
        <v>97758900</v>
      </c>
      <c r="N646" s="28">
        <v>234812445</v>
      </c>
    </row>
    <row r="647" spans="1:14" x14ac:dyDescent="0.25">
      <c r="A647" s="37" t="s">
        <v>2255</v>
      </c>
      <c r="B647" s="33" t="s">
        <v>2255</v>
      </c>
      <c r="C647" s="29">
        <v>1403</v>
      </c>
      <c r="D647" s="30" t="s">
        <v>635</v>
      </c>
      <c r="E647" s="28">
        <v>4320900</v>
      </c>
      <c r="F647" s="28">
        <v>5508800</v>
      </c>
      <c r="G647" s="28">
        <v>10240200</v>
      </c>
      <c r="H647" s="28">
        <v>27242479</v>
      </c>
      <c r="I647" s="28">
        <v>17614600</v>
      </c>
      <c r="J647" s="28">
        <v>25447300</v>
      </c>
      <c r="K647" s="28">
        <v>5728900</v>
      </c>
      <c r="L647" s="28" t="s">
        <v>2256</v>
      </c>
      <c r="M647" s="28" t="s">
        <v>2256</v>
      </c>
      <c r="N647" s="28">
        <v>96103179</v>
      </c>
    </row>
    <row r="648" spans="1:14" x14ac:dyDescent="0.25">
      <c r="A648" s="37" t="s">
        <v>2255</v>
      </c>
      <c r="B648" s="33" t="s">
        <v>2255</v>
      </c>
      <c r="C648" s="29">
        <v>1404</v>
      </c>
      <c r="D648" s="30" t="s">
        <v>636</v>
      </c>
      <c r="E648" s="28">
        <v>6673100</v>
      </c>
      <c r="F648" s="28">
        <v>9526400</v>
      </c>
      <c r="G648" s="28">
        <v>16753300</v>
      </c>
      <c r="H648" s="28">
        <v>45497760</v>
      </c>
      <c r="I648" s="28">
        <v>32781100</v>
      </c>
      <c r="J648" s="28">
        <v>49670860</v>
      </c>
      <c r="K648" s="28">
        <v>12038707</v>
      </c>
      <c r="L648" s="28" t="s">
        <v>2256</v>
      </c>
      <c r="M648" s="28" t="s">
        <v>2256</v>
      </c>
      <c r="N648" s="28">
        <v>177209027</v>
      </c>
    </row>
    <row r="649" spans="1:14" x14ac:dyDescent="0.25">
      <c r="A649" s="37" t="s">
        <v>2255</v>
      </c>
      <c r="B649" s="33" t="s">
        <v>2255</v>
      </c>
      <c r="C649" s="29">
        <v>1405</v>
      </c>
      <c r="D649" s="30" t="s">
        <v>637</v>
      </c>
      <c r="E649" s="28">
        <v>2016100</v>
      </c>
      <c r="F649" s="28">
        <v>3130700</v>
      </c>
      <c r="G649" s="28">
        <v>5827600</v>
      </c>
      <c r="H649" s="28">
        <v>15212905</v>
      </c>
      <c r="I649" s="28">
        <v>11147400</v>
      </c>
      <c r="J649" s="28">
        <v>14295200</v>
      </c>
      <c r="K649" s="28">
        <v>3127500</v>
      </c>
      <c r="L649" s="28" t="s">
        <v>2256</v>
      </c>
      <c r="M649" s="28" t="s">
        <v>2256</v>
      </c>
      <c r="N649" s="28">
        <v>55483005</v>
      </c>
    </row>
    <row r="650" spans="1:14" x14ac:dyDescent="0.25">
      <c r="A650" s="37" t="s">
        <v>2255</v>
      </c>
      <c r="B650" s="33" t="s">
        <v>2255</v>
      </c>
      <c r="C650" s="29">
        <v>1406</v>
      </c>
      <c r="D650" s="30" t="s">
        <v>638</v>
      </c>
      <c r="E650" s="28">
        <v>5201100</v>
      </c>
      <c r="F650" s="28">
        <v>6835100</v>
      </c>
      <c r="G650" s="28">
        <v>14873800</v>
      </c>
      <c r="H650" s="28">
        <v>35402152</v>
      </c>
      <c r="I650" s="28">
        <v>27314861</v>
      </c>
      <c r="J650" s="28">
        <v>47444412</v>
      </c>
      <c r="K650" s="28">
        <v>15917100</v>
      </c>
      <c r="L650" s="28">
        <v>3941600</v>
      </c>
      <c r="M650" s="28" t="s">
        <v>2256</v>
      </c>
      <c r="N650" s="28">
        <v>158523625</v>
      </c>
    </row>
    <row r="651" spans="1:14" x14ac:dyDescent="0.25">
      <c r="A651" s="37" t="s">
        <v>2255</v>
      </c>
      <c r="B651" s="33" t="s">
        <v>2255</v>
      </c>
      <c r="C651" s="29">
        <v>1407</v>
      </c>
      <c r="D651" s="30" t="s">
        <v>639</v>
      </c>
      <c r="E651" s="28">
        <v>11477900</v>
      </c>
      <c r="F651" s="28">
        <v>15857400</v>
      </c>
      <c r="G651" s="28">
        <v>29332100</v>
      </c>
      <c r="H651" s="28">
        <v>74090431</v>
      </c>
      <c r="I651" s="28">
        <v>55097157</v>
      </c>
      <c r="J651" s="28">
        <v>99964631</v>
      </c>
      <c r="K651" s="28">
        <v>45617110</v>
      </c>
      <c r="L651" s="28">
        <v>15804700</v>
      </c>
      <c r="M651" s="28">
        <v>56719178</v>
      </c>
      <c r="N651" s="28">
        <v>403960607</v>
      </c>
    </row>
    <row r="652" spans="1:14" x14ac:dyDescent="0.25">
      <c r="A652" s="37">
        <v>6</v>
      </c>
      <c r="B652" s="33" t="s">
        <v>2229</v>
      </c>
      <c r="C652" s="29">
        <v>10000</v>
      </c>
      <c r="D652" s="30" t="s">
        <v>165</v>
      </c>
      <c r="E652" s="28">
        <v>39425300</v>
      </c>
      <c r="F652" s="28">
        <v>55970500</v>
      </c>
      <c r="G652" s="28">
        <v>102974800</v>
      </c>
      <c r="H652" s="28">
        <v>266439927</v>
      </c>
      <c r="I652" s="28">
        <v>198312918</v>
      </c>
      <c r="J652" s="28">
        <v>330225403</v>
      </c>
      <c r="K652" s="28">
        <v>120873017</v>
      </c>
      <c r="L652" s="28">
        <v>34128300</v>
      </c>
      <c r="M652" s="28">
        <v>159565178</v>
      </c>
      <c r="N652" s="28">
        <v>1307915343</v>
      </c>
    </row>
    <row r="653" spans="1:14" x14ac:dyDescent="0.25">
      <c r="A653" s="37">
        <v>7</v>
      </c>
      <c r="B653" s="33" t="s">
        <v>2230</v>
      </c>
      <c r="C653" s="29">
        <v>1501</v>
      </c>
      <c r="D653" s="30" t="s">
        <v>640</v>
      </c>
      <c r="E653" s="28">
        <v>3837600</v>
      </c>
      <c r="F653" s="28">
        <v>5281500</v>
      </c>
      <c r="G653" s="28">
        <v>9529200</v>
      </c>
      <c r="H653" s="28">
        <v>25788700</v>
      </c>
      <c r="I653" s="28">
        <v>23464400</v>
      </c>
      <c r="J653" s="28">
        <v>44340200</v>
      </c>
      <c r="K653" s="28">
        <v>16075600</v>
      </c>
      <c r="L653" s="28">
        <v>7609100</v>
      </c>
      <c r="M653" s="28" t="s">
        <v>2256</v>
      </c>
      <c r="N653" s="28">
        <v>137874100</v>
      </c>
    </row>
    <row r="654" spans="1:14" x14ac:dyDescent="0.25">
      <c r="A654" s="37" t="s">
        <v>2255</v>
      </c>
      <c r="B654" s="33" t="s">
        <v>2255</v>
      </c>
      <c r="C654" s="29">
        <v>1502</v>
      </c>
      <c r="D654" s="30" t="s">
        <v>641</v>
      </c>
      <c r="E654" s="28">
        <v>5447500</v>
      </c>
      <c r="F654" s="28">
        <v>7418900</v>
      </c>
      <c r="G654" s="28">
        <v>13260600</v>
      </c>
      <c r="H654" s="28">
        <v>38354000</v>
      </c>
      <c r="I654" s="28">
        <v>30962500</v>
      </c>
      <c r="J654" s="28">
        <v>53206100</v>
      </c>
      <c r="K654" s="28">
        <v>15247300</v>
      </c>
      <c r="L654" s="28">
        <v>6672800</v>
      </c>
      <c r="M654" s="28" t="s">
        <v>2256</v>
      </c>
      <c r="N654" s="28">
        <v>170569700</v>
      </c>
    </row>
    <row r="655" spans="1:14" x14ac:dyDescent="0.25">
      <c r="A655" s="37" t="s">
        <v>2255</v>
      </c>
      <c r="B655" s="33" t="s">
        <v>2255</v>
      </c>
      <c r="C655" s="29">
        <v>1503</v>
      </c>
      <c r="D655" s="30" t="s">
        <v>642</v>
      </c>
      <c r="E655" s="28">
        <v>2528700</v>
      </c>
      <c r="F655" s="28">
        <v>3305600</v>
      </c>
      <c r="G655" s="28">
        <v>4865900</v>
      </c>
      <c r="H655" s="28">
        <v>12816300</v>
      </c>
      <c r="I655" s="28">
        <v>9269900</v>
      </c>
      <c r="J655" s="28">
        <v>17576700</v>
      </c>
      <c r="K655" s="28">
        <v>2338500</v>
      </c>
      <c r="L655" s="28" t="s">
        <v>2256</v>
      </c>
      <c r="M655" s="28" t="s">
        <v>2256</v>
      </c>
      <c r="N655" s="28">
        <v>52701600</v>
      </c>
    </row>
    <row r="656" spans="1:14" x14ac:dyDescent="0.25">
      <c r="A656" s="37" t="s">
        <v>2255</v>
      </c>
      <c r="B656" s="33" t="s">
        <v>2255</v>
      </c>
      <c r="C656" s="29">
        <v>1504</v>
      </c>
      <c r="D656" s="30" t="s">
        <v>643</v>
      </c>
      <c r="E656" s="28">
        <v>1798200</v>
      </c>
      <c r="F656" s="28">
        <v>2618800</v>
      </c>
      <c r="G656" s="28">
        <v>4236800</v>
      </c>
      <c r="H656" s="28">
        <v>11707500</v>
      </c>
      <c r="I656" s="28">
        <v>9926400</v>
      </c>
      <c r="J656" s="28">
        <v>13628900</v>
      </c>
      <c r="K656" s="28">
        <v>4110500</v>
      </c>
      <c r="L656" s="28" t="s">
        <v>2256</v>
      </c>
      <c r="M656" s="28" t="s">
        <v>2256</v>
      </c>
      <c r="N656" s="28">
        <v>51027100</v>
      </c>
    </row>
    <row r="657" spans="1:14" x14ac:dyDescent="0.25">
      <c r="A657" s="37" t="s">
        <v>2255</v>
      </c>
      <c r="B657" s="33" t="s">
        <v>2255</v>
      </c>
      <c r="C657" s="29">
        <v>1505</v>
      </c>
      <c r="D657" s="30" t="s">
        <v>644</v>
      </c>
      <c r="E657" s="28">
        <v>4787100</v>
      </c>
      <c r="F657" s="28">
        <v>6296400</v>
      </c>
      <c r="G657" s="28">
        <v>11292200</v>
      </c>
      <c r="H657" s="28">
        <v>33869000</v>
      </c>
      <c r="I657" s="28">
        <v>26991600</v>
      </c>
      <c r="J657" s="28">
        <v>61161200</v>
      </c>
      <c r="K657" s="28">
        <v>34233900</v>
      </c>
      <c r="L657" s="28">
        <v>9095900</v>
      </c>
      <c r="M657" s="28">
        <v>14048900</v>
      </c>
      <c r="N657" s="28">
        <v>201776200</v>
      </c>
    </row>
    <row r="658" spans="1:14" x14ac:dyDescent="0.25">
      <c r="A658" s="37" t="s">
        <v>2255</v>
      </c>
      <c r="B658" s="33" t="s">
        <v>2255</v>
      </c>
      <c r="C658" s="29">
        <v>1506</v>
      </c>
      <c r="D658" s="30" t="s">
        <v>645</v>
      </c>
      <c r="E658" s="28">
        <v>1738600</v>
      </c>
      <c r="F658" s="28">
        <v>3475700</v>
      </c>
      <c r="G658" s="28">
        <v>5682400</v>
      </c>
      <c r="H658" s="28">
        <v>15147600</v>
      </c>
      <c r="I658" s="28">
        <v>12074500</v>
      </c>
      <c r="J658" s="28">
        <v>19451300</v>
      </c>
      <c r="K658" s="28">
        <v>7891700</v>
      </c>
      <c r="L658" s="28" t="s">
        <v>2256</v>
      </c>
      <c r="M658" s="28" t="s">
        <v>2256</v>
      </c>
      <c r="N658" s="28">
        <v>66676700</v>
      </c>
    </row>
    <row r="659" spans="1:14" x14ac:dyDescent="0.25">
      <c r="A659" s="37" t="s">
        <v>2255</v>
      </c>
      <c r="B659" s="33" t="s">
        <v>2255</v>
      </c>
      <c r="C659" s="29">
        <v>1507</v>
      </c>
      <c r="D659" s="30" t="s">
        <v>646</v>
      </c>
      <c r="E659" s="28">
        <v>4709800</v>
      </c>
      <c r="F659" s="28">
        <v>7990400</v>
      </c>
      <c r="G659" s="28">
        <v>12786600</v>
      </c>
      <c r="H659" s="28">
        <v>40392000</v>
      </c>
      <c r="I659" s="28">
        <v>35774600</v>
      </c>
      <c r="J659" s="28">
        <v>79197200</v>
      </c>
      <c r="K659" s="28">
        <v>62244700</v>
      </c>
      <c r="L659" s="28">
        <v>36485800</v>
      </c>
      <c r="M659" s="28">
        <v>145210000</v>
      </c>
      <c r="N659" s="28">
        <v>424791100</v>
      </c>
    </row>
    <row r="660" spans="1:14" x14ac:dyDescent="0.25">
      <c r="A660" s="37" t="s">
        <v>2255</v>
      </c>
      <c r="B660" s="33" t="s">
        <v>2255</v>
      </c>
      <c r="C660" s="29">
        <v>1508</v>
      </c>
      <c r="D660" s="30" t="s">
        <v>647</v>
      </c>
      <c r="E660" s="28">
        <v>3105500</v>
      </c>
      <c r="F660" s="28">
        <v>5321600</v>
      </c>
      <c r="G660" s="28">
        <v>8654600</v>
      </c>
      <c r="H660" s="28">
        <v>24206600</v>
      </c>
      <c r="I660" s="28">
        <v>16648100</v>
      </c>
      <c r="J660" s="28">
        <v>30209800</v>
      </c>
      <c r="K660" s="28">
        <v>4977600</v>
      </c>
      <c r="L660" s="28" t="s">
        <v>2256</v>
      </c>
      <c r="M660" s="28" t="s">
        <v>2256</v>
      </c>
      <c r="N660" s="28">
        <v>95236600</v>
      </c>
    </row>
    <row r="661" spans="1:14" x14ac:dyDescent="0.25">
      <c r="A661" s="37" t="s">
        <v>2255</v>
      </c>
      <c r="B661" s="33" t="s">
        <v>2255</v>
      </c>
      <c r="C661" s="29">
        <v>1509</v>
      </c>
      <c r="D661" s="30" t="s">
        <v>648</v>
      </c>
      <c r="E661" s="28">
        <v>8177200</v>
      </c>
      <c r="F661" s="28">
        <v>12226700</v>
      </c>
      <c r="G661" s="28">
        <v>21352700</v>
      </c>
      <c r="H661" s="28">
        <v>63581100</v>
      </c>
      <c r="I661" s="28">
        <v>49121800</v>
      </c>
      <c r="J661" s="28">
        <v>92299200</v>
      </c>
      <c r="K661" s="28">
        <v>33623500</v>
      </c>
      <c r="L661" s="28">
        <v>8046600</v>
      </c>
      <c r="M661" s="28" t="s">
        <v>2256</v>
      </c>
      <c r="N661" s="28">
        <v>293000700</v>
      </c>
    </row>
    <row r="662" spans="1:14" x14ac:dyDescent="0.25">
      <c r="A662" s="37" t="s">
        <v>2255</v>
      </c>
      <c r="B662" s="33" t="s">
        <v>2255</v>
      </c>
      <c r="C662" s="29">
        <v>1510</v>
      </c>
      <c r="D662" s="30" t="s">
        <v>649</v>
      </c>
      <c r="E662" s="28">
        <v>5303600</v>
      </c>
      <c r="F662" s="28">
        <v>7351400</v>
      </c>
      <c r="G662" s="28">
        <v>12423700</v>
      </c>
      <c r="H662" s="28">
        <v>34242500</v>
      </c>
      <c r="I662" s="28">
        <v>29843500</v>
      </c>
      <c r="J662" s="28">
        <v>51295800</v>
      </c>
      <c r="K662" s="28">
        <v>29883300</v>
      </c>
      <c r="L662" s="28">
        <v>10688900</v>
      </c>
      <c r="M662" s="28">
        <v>27804700</v>
      </c>
      <c r="N662" s="28">
        <v>208837400</v>
      </c>
    </row>
    <row r="663" spans="1:14" x14ac:dyDescent="0.25">
      <c r="A663" s="37" t="s">
        <v>2255</v>
      </c>
      <c r="B663" s="33" t="s">
        <v>2255</v>
      </c>
      <c r="C663" s="29">
        <v>1511</v>
      </c>
      <c r="D663" s="30" t="s">
        <v>650</v>
      </c>
      <c r="E663" s="28">
        <v>2569100</v>
      </c>
      <c r="F663" s="28">
        <v>3170000</v>
      </c>
      <c r="G663" s="28">
        <v>5859700</v>
      </c>
      <c r="H663" s="28">
        <v>14170800</v>
      </c>
      <c r="I663" s="28">
        <v>9710900</v>
      </c>
      <c r="J663" s="28">
        <v>13951800</v>
      </c>
      <c r="K663" s="28">
        <v>2151100</v>
      </c>
      <c r="L663" s="28" t="s">
        <v>2256</v>
      </c>
      <c r="M663" s="28" t="s">
        <v>2256</v>
      </c>
      <c r="N663" s="28">
        <v>52134500</v>
      </c>
    </row>
    <row r="664" spans="1:14" x14ac:dyDescent="0.25">
      <c r="A664" s="37">
        <v>7</v>
      </c>
      <c r="B664" s="33" t="s">
        <v>2230</v>
      </c>
      <c r="C664" s="29">
        <v>10000</v>
      </c>
      <c r="D664" s="30" t="s">
        <v>165</v>
      </c>
      <c r="E664" s="28">
        <v>44002900</v>
      </c>
      <c r="F664" s="28">
        <v>64457000</v>
      </c>
      <c r="G664" s="28">
        <v>109944400</v>
      </c>
      <c r="H664" s="28">
        <v>314276100</v>
      </c>
      <c r="I664" s="28">
        <v>253788200</v>
      </c>
      <c r="J664" s="28">
        <v>476318200</v>
      </c>
      <c r="K664" s="28">
        <v>212777700</v>
      </c>
      <c r="L664" s="28">
        <v>81872200</v>
      </c>
      <c r="M664" s="28">
        <v>197189000</v>
      </c>
      <c r="N664" s="28">
        <v>1754625700</v>
      </c>
    </row>
    <row r="665" spans="1:14" x14ac:dyDescent="0.25">
      <c r="A665" s="37">
        <v>8</v>
      </c>
      <c r="B665" s="33" t="s">
        <v>651</v>
      </c>
      <c r="C665" s="29">
        <v>1630</v>
      </c>
      <c r="D665" s="30" t="s">
        <v>652</v>
      </c>
      <c r="E665" s="28">
        <v>19352200</v>
      </c>
      <c r="F665" s="28">
        <v>28832300</v>
      </c>
      <c r="G665" s="28">
        <v>47083700</v>
      </c>
      <c r="H665" s="28">
        <v>131971100</v>
      </c>
      <c r="I665" s="28">
        <v>93306300</v>
      </c>
      <c r="J665" s="28">
        <v>141476400</v>
      </c>
      <c r="K665" s="28">
        <v>38469100</v>
      </c>
      <c r="L665" s="28">
        <v>3752300</v>
      </c>
      <c r="M665" s="28">
        <v>4932600</v>
      </c>
      <c r="N665" s="28">
        <v>509176000</v>
      </c>
    </row>
    <row r="666" spans="1:14" x14ac:dyDescent="0.25">
      <c r="A666" s="37" t="s">
        <v>2255</v>
      </c>
      <c r="B666" s="33" t="s">
        <v>2255</v>
      </c>
      <c r="C666" s="29">
        <v>1631</v>
      </c>
      <c r="D666" s="30" t="s">
        <v>653</v>
      </c>
      <c r="E666" s="28">
        <v>13043200</v>
      </c>
      <c r="F666" s="28">
        <v>17599100</v>
      </c>
      <c r="G666" s="28">
        <v>26719800</v>
      </c>
      <c r="H666" s="28">
        <v>66279000</v>
      </c>
      <c r="I666" s="28">
        <v>46567900</v>
      </c>
      <c r="J666" s="28">
        <v>59160000</v>
      </c>
      <c r="K666" s="28">
        <v>13368900</v>
      </c>
      <c r="L666" s="28">
        <v>3182600</v>
      </c>
      <c r="M666" s="28" t="s">
        <v>2256</v>
      </c>
      <c r="N666" s="28">
        <v>246998500</v>
      </c>
    </row>
    <row r="667" spans="1:14" x14ac:dyDescent="0.25">
      <c r="A667" s="37" t="s">
        <v>2255</v>
      </c>
      <c r="B667" s="33" t="s">
        <v>2255</v>
      </c>
      <c r="C667" s="29">
        <v>1632</v>
      </c>
      <c r="D667" s="30" t="s">
        <v>651</v>
      </c>
      <c r="E667" s="28">
        <v>13897900</v>
      </c>
      <c r="F667" s="28">
        <v>20211000</v>
      </c>
      <c r="G667" s="28">
        <v>32246800</v>
      </c>
      <c r="H667" s="28">
        <v>82657900</v>
      </c>
      <c r="I667" s="28">
        <v>58440400</v>
      </c>
      <c r="J667" s="28">
        <v>91752900</v>
      </c>
      <c r="K667" s="28">
        <v>26180400</v>
      </c>
      <c r="L667" s="28">
        <v>7152400</v>
      </c>
      <c r="M667" s="28">
        <v>14625900</v>
      </c>
      <c r="N667" s="28">
        <v>347165600</v>
      </c>
    </row>
    <row r="668" spans="1:14" x14ac:dyDescent="0.25">
      <c r="A668" s="37">
        <v>8</v>
      </c>
      <c r="B668" s="33" t="s">
        <v>651</v>
      </c>
      <c r="C668" s="29">
        <v>10000</v>
      </c>
      <c r="D668" s="30" t="s">
        <v>165</v>
      </c>
      <c r="E668" s="28">
        <v>46293300</v>
      </c>
      <c r="F668" s="28">
        <v>66642400</v>
      </c>
      <c r="G668" s="28">
        <v>106050300</v>
      </c>
      <c r="H668" s="28">
        <v>280908000</v>
      </c>
      <c r="I668" s="28">
        <v>198314600</v>
      </c>
      <c r="J668" s="28">
        <v>292389300</v>
      </c>
      <c r="K668" s="28">
        <v>78018400</v>
      </c>
      <c r="L668" s="28">
        <v>14087300</v>
      </c>
      <c r="M668" s="28">
        <v>20636500</v>
      </c>
      <c r="N668" s="28">
        <v>1103340100</v>
      </c>
    </row>
    <row r="669" spans="1:14" x14ac:dyDescent="0.25">
      <c r="A669" s="37">
        <v>9</v>
      </c>
      <c r="B669" s="33" t="s">
        <v>654</v>
      </c>
      <c r="C669" s="29">
        <v>1701</v>
      </c>
      <c r="D669" s="30" t="s">
        <v>655</v>
      </c>
      <c r="E669" s="28">
        <v>17495500</v>
      </c>
      <c r="F669" s="28">
        <v>26707700</v>
      </c>
      <c r="G669" s="28">
        <v>46530100</v>
      </c>
      <c r="H669" s="28">
        <v>143377300</v>
      </c>
      <c r="I669" s="28">
        <v>132123700</v>
      </c>
      <c r="J669" s="28">
        <v>309108500</v>
      </c>
      <c r="K669" s="28">
        <v>187884500</v>
      </c>
      <c r="L669" s="28">
        <v>50924000</v>
      </c>
      <c r="M669" s="28">
        <v>101424900</v>
      </c>
      <c r="N669" s="28">
        <v>1015576200</v>
      </c>
    </row>
    <row r="670" spans="1:14" x14ac:dyDescent="0.25">
      <c r="A670" s="37" t="s">
        <v>2255</v>
      </c>
      <c r="B670" s="33" t="s">
        <v>2255</v>
      </c>
      <c r="C670" s="29">
        <v>1702</v>
      </c>
      <c r="D670" s="30" t="s">
        <v>656</v>
      </c>
      <c r="E670" s="28">
        <v>11003600</v>
      </c>
      <c r="F670" s="28">
        <v>17220200</v>
      </c>
      <c r="G670" s="28">
        <v>31004300</v>
      </c>
      <c r="H670" s="28">
        <v>98406600</v>
      </c>
      <c r="I670" s="28">
        <v>92448100</v>
      </c>
      <c r="J670" s="28">
        <v>240942500</v>
      </c>
      <c r="K670" s="28">
        <v>119530700</v>
      </c>
      <c r="L670" s="28">
        <v>29841700</v>
      </c>
      <c r="M670" s="28">
        <v>27311800</v>
      </c>
      <c r="N670" s="28">
        <v>667709500</v>
      </c>
    </row>
    <row r="671" spans="1:14" x14ac:dyDescent="0.25">
      <c r="A671" s="37" t="s">
        <v>2255</v>
      </c>
      <c r="B671" s="33" t="s">
        <v>2255</v>
      </c>
      <c r="C671" s="29">
        <v>1703</v>
      </c>
      <c r="D671" s="30" t="s">
        <v>657</v>
      </c>
      <c r="E671" s="28">
        <v>5159400</v>
      </c>
      <c r="F671" s="28">
        <v>8839900</v>
      </c>
      <c r="G671" s="28">
        <v>14518100</v>
      </c>
      <c r="H671" s="28">
        <v>47491400</v>
      </c>
      <c r="I671" s="28">
        <v>43759800</v>
      </c>
      <c r="J671" s="28">
        <v>138546600</v>
      </c>
      <c r="K671" s="28">
        <v>83918900</v>
      </c>
      <c r="L671" s="28">
        <v>28902300</v>
      </c>
      <c r="M671" s="28">
        <v>46100100</v>
      </c>
      <c r="N671" s="28">
        <v>417236500</v>
      </c>
    </row>
    <row r="672" spans="1:14" x14ac:dyDescent="0.25">
      <c r="A672" s="37" t="s">
        <v>2255</v>
      </c>
      <c r="B672" s="33" t="s">
        <v>2255</v>
      </c>
      <c r="C672" s="29">
        <v>1704</v>
      </c>
      <c r="D672" s="30" t="s">
        <v>658</v>
      </c>
      <c r="E672" s="28">
        <v>3527500</v>
      </c>
      <c r="F672" s="28">
        <v>5791300</v>
      </c>
      <c r="G672" s="28">
        <v>9259500</v>
      </c>
      <c r="H672" s="28">
        <v>28814800</v>
      </c>
      <c r="I672" s="28">
        <v>23588400</v>
      </c>
      <c r="J672" s="28">
        <v>50763400</v>
      </c>
      <c r="K672" s="28">
        <v>21123200</v>
      </c>
      <c r="L672" s="28">
        <v>3132800</v>
      </c>
      <c r="M672" s="28" t="s">
        <v>2256</v>
      </c>
      <c r="N672" s="28">
        <v>148416600</v>
      </c>
    </row>
    <row r="673" spans="1:14" x14ac:dyDescent="0.25">
      <c r="A673" s="37" t="s">
        <v>2255</v>
      </c>
      <c r="B673" s="33" t="s">
        <v>2255</v>
      </c>
      <c r="C673" s="29">
        <v>1705</v>
      </c>
      <c r="D673" s="30" t="s">
        <v>659</v>
      </c>
      <c r="E673" s="28">
        <v>1667900</v>
      </c>
      <c r="F673" s="28">
        <v>2066500</v>
      </c>
      <c r="G673" s="28">
        <v>3742900</v>
      </c>
      <c r="H673" s="28">
        <v>11613800</v>
      </c>
      <c r="I673" s="28">
        <v>11065900</v>
      </c>
      <c r="J673" s="28">
        <v>30929300</v>
      </c>
      <c r="K673" s="28">
        <v>14206000</v>
      </c>
      <c r="L673" s="28">
        <v>2897400</v>
      </c>
      <c r="M673" s="28" t="s">
        <v>2256</v>
      </c>
      <c r="N673" s="28">
        <v>82922200</v>
      </c>
    </row>
    <row r="674" spans="1:14" x14ac:dyDescent="0.25">
      <c r="A674" s="37" t="s">
        <v>2255</v>
      </c>
      <c r="B674" s="33" t="s">
        <v>2255</v>
      </c>
      <c r="C674" s="29">
        <v>1706</v>
      </c>
      <c r="D674" s="30" t="s">
        <v>660</v>
      </c>
      <c r="E674" s="28">
        <v>4543000</v>
      </c>
      <c r="F674" s="28">
        <v>6570700</v>
      </c>
      <c r="G674" s="28">
        <v>9672300</v>
      </c>
      <c r="H674" s="28">
        <v>29862300</v>
      </c>
      <c r="I674" s="28">
        <v>29910800</v>
      </c>
      <c r="J674" s="28">
        <v>76803900</v>
      </c>
      <c r="K674" s="28">
        <v>60143800</v>
      </c>
      <c r="L674" s="28">
        <v>25742700</v>
      </c>
      <c r="M674" s="28">
        <v>58546300</v>
      </c>
      <c r="N674" s="28">
        <v>301795800</v>
      </c>
    </row>
    <row r="675" spans="1:14" x14ac:dyDescent="0.25">
      <c r="A675" s="37" t="s">
        <v>2255</v>
      </c>
      <c r="B675" s="33" t="s">
        <v>2255</v>
      </c>
      <c r="C675" s="29">
        <v>1707</v>
      </c>
      <c r="D675" s="30" t="s">
        <v>661</v>
      </c>
      <c r="E675" s="28">
        <v>6900800</v>
      </c>
      <c r="F675" s="28">
        <v>11524800</v>
      </c>
      <c r="G675" s="28">
        <v>22224600</v>
      </c>
      <c r="H675" s="28">
        <v>74061700</v>
      </c>
      <c r="I675" s="28">
        <v>69394300</v>
      </c>
      <c r="J675" s="28">
        <v>148215500</v>
      </c>
      <c r="K675" s="28">
        <v>68695700</v>
      </c>
      <c r="L675" s="28">
        <v>16082000</v>
      </c>
      <c r="M675" s="28">
        <v>43850500</v>
      </c>
      <c r="N675" s="28">
        <v>460949900</v>
      </c>
    </row>
    <row r="676" spans="1:14" x14ac:dyDescent="0.25">
      <c r="A676" s="37" t="s">
        <v>2255</v>
      </c>
      <c r="B676" s="33" t="s">
        <v>2255</v>
      </c>
      <c r="C676" s="29">
        <v>1708</v>
      </c>
      <c r="D676" s="30" t="s">
        <v>662</v>
      </c>
      <c r="E676" s="28">
        <v>7279100</v>
      </c>
      <c r="F676" s="28">
        <v>9759200</v>
      </c>
      <c r="G676" s="28">
        <v>18406100</v>
      </c>
      <c r="H676" s="28">
        <v>62004700</v>
      </c>
      <c r="I676" s="28">
        <v>58714900</v>
      </c>
      <c r="J676" s="28">
        <v>135892400</v>
      </c>
      <c r="K676" s="28">
        <v>60527800</v>
      </c>
      <c r="L676" s="28">
        <v>16844800</v>
      </c>
      <c r="M676" s="28">
        <v>11602600</v>
      </c>
      <c r="N676" s="28">
        <v>381031600</v>
      </c>
    </row>
    <row r="677" spans="1:14" x14ac:dyDescent="0.25">
      <c r="A677" s="37" t="s">
        <v>2255</v>
      </c>
      <c r="B677" s="33" t="s">
        <v>2255</v>
      </c>
      <c r="C677" s="29">
        <v>1709</v>
      </c>
      <c r="D677" s="30" t="s">
        <v>663</v>
      </c>
      <c r="E677" s="28">
        <v>6270700</v>
      </c>
      <c r="F677" s="28">
        <v>9482100</v>
      </c>
      <c r="G677" s="28">
        <v>17963900</v>
      </c>
      <c r="H677" s="28">
        <v>52379000</v>
      </c>
      <c r="I677" s="28">
        <v>43422500</v>
      </c>
      <c r="J677" s="28">
        <v>108546500</v>
      </c>
      <c r="K677" s="28">
        <v>64668100</v>
      </c>
      <c r="L677" s="28">
        <v>22820800</v>
      </c>
      <c r="M677" s="28">
        <v>21848600</v>
      </c>
      <c r="N677" s="28">
        <v>347402200</v>
      </c>
    </row>
    <row r="678" spans="1:14" x14ac:dyDescent="0.25">
      <c r="A678" s="37" t="s">
        <v>2255</v>
      </c>
      <c r="B678" s="33" t="s">
        <v>2255</v>
      </c>
      <c r="C678" s="29">
        <v>1710</v>
      </c>
      <c r="D678" s="30" t="s">
        <v>664</v>
      </c>
      <c r="E678" s="28">
        <v>2335300</v>
      </c>
      <c r="F678" s="28">
        <v>2985700</v>
      </c>
      <c r="G678" s="28">
        <v>4092800</v>
      </c>
      <c r="H678" s="28">
        <v>16864600</v>
      </c>
      <c r="I678" s="28">
        <v>16788600</v>
      </c>
      <c r="J678" s="28">
        <v>50866700</v>
      </c>
      <c r="K678" s="28">
        <v>44354200</v>
      </c>
      <c r="L678" s="28">
        <v>13758000</v>
      </c>
      <c r="M678" s="28">
        <v>38639700</v>
      </c>
      <c r="N678" s="28">
        <v>190685600</v>
      </c>
    </row>
    <row r="679" spans="1:14" x14ac:dyDescent="0.25">
      <c r="A679" s="37" t="s">
        <v>2255</v>
      </c>
      <c r="B679" s="33" t="s">
        <v>2255</v>
      </c>
      <c r="C679" s="29">
        <v>1711</v>
      </c>
      <c r="D679" s="30" t="s">
        <v>654</v>
      </c>
      <c r="E679" s="28">
        <v>19947100</v>
      </c>
      <c r="F679" s="28">
        <v>27134700</v>
      </c>
      <c r="G679" s="28">
        <v>47292800</v>
      </c>
      <c r="H679" s="28">
        <v>155076200</v>
      </c>
      <c r="I679" s="28">
        <v>158720800</v>
      </c>
      <c r="J679" s="28">
        <v>414539200</v>
      </c>
      <c r="K679" s="28">
        <v>339767600</v>
      </c>
      <c r="L679" s="28">
        <v>162598500</v>
      </c>
      <c r="M679" s="28">
        <v>292039600</v>
      </c>
      <c r="N679" s="28">
        <v>1617116500</v>
      </c>
    </row>
    <row r="680" spans="1:14" x14ac:dyDescent="0.25">
      <c r="A680" s="37">
        <v>9</v>
      </c>
      <c r="B680" s="33" t="s">
        <v>654</v>
      </c>
      <c r="C680" s="29">
        <v>10000</v>
      </c>
      <c r="D680" s="30" t="s">
        <v>165</v>
      </c>
      <c r="E680" s="28">
        <v>86129900</v>
      </c>
      <c r="F680" s="28">
        <v>128082800</v>
      </c>
      <c r="G680" s="28">
        <v>224707400</v>
      </c>
      <c r="H680" s="28">
        <v>719952400</v>
      </c>
      <c r="I680" s="28">
        <v>679937800</v>
      </c>
      <c r="J680" s="28">
        <v>1705154500</v>
      </c>
      <c r="K680" s="28">
        <v>1064820500</v>
      </c>
      <c r="L680" s="28">
        <v>373545000</v>
      </c>
      <c r="M680" s="28">
        <v>648512300</v>
      </c>
      <c r="N680" s="28">
        <v>5630842600</v>
      </c>
    </row>
    <row r="681" spans="1:14" x14ac:dyDescent="0.25">
      <c r="A681" s="37">
        <v>10</v>
      </c>
      <c r="B681" s="33" t="s">
        <v>2231</v>
      </c>
      <c r="C681" s="29">
        <v>2008</v>
      </c>
      <c r="D681" s="30" t="s">
        <v>665</v>
      </c>
      <c r="E681" s="28">
        <v>504410</v>
      </c>
      <c r="F681" s="28">
        <v>494926</v>
      </c>
      <c r="G681" s="28">
        <v>957344</v>
      </c>
      <c r="H681" s="28">
        <v>3489906</v>
      </c>
      <c r="I681" s="28">
        <v>2810954</v>
      </c>
      <c r="J681" s="28">
        <v>7106519</v>
      </c>
      <c r="K681" s="28">
        <v>2179829</v>
      </c>
      <c r="L681" s="28" t="s">
        <v>2256</v>
      </c>
      <c r="M681" s="28" t="s">
        <v>2256</v>
      </c>
      <c r="N681" s="28">
        <v>17543888</v>
      </c>
    </row>
    <row r="682" spans="1:14" x14ac:dyDescent="0.25">
      <c r="A682" s="37" t="s">
        <v>2255</v>
      </c>
      <c r="B682" s="33" t="s">
        <v>2255</v>
      </c>
      <c r="C682" s="29">
        <v>2009</v>
      </c>
      <c r="D682" s="30" t="s">
        <v>666</v>
      </c>
      <c r="E682" s="28">
        <v>681247</v>
      </c>
      <c r="F682" s="28">
        <v>612935</v>
      </c>
      <c r="G682" s="28">
        <v>791615</v>
      </c>
      <c r="H682" s="28">
        <v>2476909</v>
      </c>
      <c r="I682" s="28">
        <v>1862142</v>
      </c>
      <c r="J682" s="28">
        <v>3126960</v>
      </c>
      <c r="K682" s="28" t="s">
        <v>2256</v>
      </c>
      <c r="L682" s="28" t="s">
        <v>2256</v>
      </c>
      <c r="M682" s="28" t="s">
        <v>2256</v>
      </c>
      <c r="N682" s="28">
        <v>9812292</v>
      </c>
    </row>
    <row r="683" spans="1:14" x14ac:dyDescent="0.25">
      <c r="A683" s="37" t="s">
        <v>2255</v>
      </c>
      <c r="B683" s="33" t="s">
        <v>2255</v>
      </c>
      <c r="C683" s="29">
        <v>2011</v>
      </c>
      <c r="D683" s="30" t="s">
        <v>667</v>
      </c>
      <c r="E683" s="28">
        <v>1575529</v>
      </c>
      <c r="F683" s="28">
        <v>2477894</v>
      </c>
      <c r="G683" s="28">
        <v>4582590</v>
      </c>
      <c r="H683" s="28">
        <v>11991105</v>
      </c>
      <c r="I683" s="28">
        <v>7665974</v>
      </c>
      <c r="J683" s="28">
        <v>17125140</v>
      </c>
      <c r="K683" s="28">
        <v>2382338</v>
      </c>
      <c r="L683" s="28" t="s">
        <v>2256</v>
      </c>
      <c r="M683" s="28" t="s">
        <v>2256</v>
      </c>
      <c r="N683" s="28">
        <v>48632170</v>
      </c>
    </row>
    <row r="684" spans="1:14" x14ac:dyDescent="0.25">
      <c r="A684" s="37" t="s">
        <v>2255</v>
      </c>
      <c r="B684" s="33" t="s">
        <v>2255</v>
      </c>
      <c r="C684" s="29">
        <v>2016</v>
      </c>
      <c r="D684" s="30" t="s">
        <v>668</v>
      </c>
      <c r="E684" s="28">
        <v>527996</v>
      </c>
      <c r="F684" s="28">
        <v>1717779</v>
      </c>
      <c r="G684" s="28">
        <v>2295841</v>
      </c>
      <c r="H684" s="28">
        <v>7461889</v>
      </c>
      <c r="I684" s="28">
        <v>4167171</v>
      </c>
      <c r="J684" s="28">
        <v>8779049</v>
      </c>
      <c r="K684" s="28">
        <v>2545626</v>
      </c>
      <c r="L684" s="28" t="s">
        <v>2256</v>
      </c>
      <c r="M684" s="28" t="s">
        <v>2256</v>
      </c>
      <c r="N684" s="28">
        <v>27495351</v>
      </c>
    </row>
    <row r="685" spans="1:14" x14ac:dyDescent="0.25">
      <c r="A685" s="37" t="s">
        <v>2255</v>
      </c>
      <c r="B685" s="33" t="s">
        <v>2255</v>
      </c>
      <c r="C685" s="29">
        <v>2022</v>
      </c>
      <c r="D685" s="30" t="s">
        <v>669</v>
      </c>
      <c r="E685" s="28">
        <v>909363</v>
      </c>
      <c r="F685" s="28">
        <v>1175339</v>
      </c>
      <c r="G685" s="28">
        <v>1919656</v>
      </c>
      <c r="H685" s="28">
        <v>6092652</v>
      </c>
      <c r="I685" s="28">
        <v>5975003</v>
      </c>
      <c r="J685" s="28">
        <v>12763635</v>
      </c>
      <c r="K685" s="28">
        <v>2916856</v>
      </c>
      <c r="L685" s="28" t="s">
        <v>2256</v>
      </c>
      <c r="M685" s="28" t="s">
        <v>2256</v>
      </c>
      <c r="N685" s="28">
        <v>31752504</v>
      </c>
    </row>
    <row r="686" spans="1:14" x14ac:dyDescent="0.25">
      <c r="A686" s="37" t="s">
        <v>2255</v>
      </c>
      <c r="B686" s="33" t="s">
        <v>2255</v>
      </c>
      <c r="C686" s="29">
        <v>2025</v>
      </c>
      <c r="D686" s="30" t="s">
        <v>670</v>
      </c>
      <c r="E686" s="28">
        <v>1031186</v>
      </c>
      <c r="F686" s="28">
        <v>1121758</v>
      </c>
      <c r="G686" s="28">
        <v>1922576</v>
      </c>
      <c r="H686" s="28">
        <v>5775415</v>
      </c>
      <c r="I686" s="28">
        <v>5558433</v>
      </c>
      <c r="J686" s="28">
        <v>11419077</v>
      </c>
      <c r="K686" s="28">
        <v>2253605</v>
      </c>
      <c r="L686" s="28" t="s">
        <v>2256</v>
      </c>
      <c r="M686" s="28" t="s">
        <v>2256</v>
      </c>
      <c r="N686" s="28">
        <v>29082050</v>
      </c>
    </row>
    <row r="687" spans="1:14" x14ac:dyDescent="0.25">
      <c r="A687" s="37" t="s">
        <v>2255</v>
      </c>
      <c r="B687" s="33" t="s">
        <v>2255</v>
      </c>
      <c r="C687" s="29">
        <v>2027</v>
      </c>
      <c r="D687" s="30" t="s">
        <v>671</v>
      </c>
      <c r="E687" s="28">
        <v>302352</v>
      </c>
      <c r="F687" s="28">
        <v>318644</v>
      </c>
      <c r="G687" s="28">
        <v>666234</v>
      </c>
      <c r="H687" s="28">
        <v>2252586</v>
      </c>
      <c r="I687" s="28">
        <v>2662812</v>
      </c>
      <c r="J687" s="28">
        <v>4278807</v>
      </c>
      <c r="K687" s="28" t="s">
        <v>2256</v>
      </c>
      <c r="L687" s="28" t="s">
        <v>2256</v>
      </c>
      <c r="M687" s="28" t="s">
        <v>2256</v>
      </c>
      <c r="N687" s="28">
        <v>11572009</v>
      </c>
    </row>
    <row r="688" spans="1:14" x14ac:dyDescent="0.25">
      <c r="A688" s="37" t="s">
        <v>2255</v>
      </c>
      <c r="B688" s="33" t="s">
        <v>2255</v>
      </c>
      <c r="C688" s="29">
        <v>2029</v>
      </c>
      <c r="D688" s="30" t="s">
        <v>672</v>
      </c>
      <c r="E688" s="28">
        <v>2725988</v>
      </c>
      <c r="F688" s="28">
        <v>3917457</v>
      </c>
      <c r="G688" s="28">
        <v>7205879</v>
      </c>
      <c r="H688" s="28">
        <v>18189688</v>
      </c>
      <c r="I688" s="28">
        <v>11373669</v>
      </c>
      <c r="J688" s="28">
        <v>24406966</v>
      </c>
      <c r="K688" s="28">
        <v>2729017</v>
      </c>
      <c r="L688" s="28" t="s">
        <v>2256</v>
      </c>
      <c r="M688" s="28" t="s">
        <v>2256</v>
      </c>
      <c r="N688" s="28">
        <v>71069780</v>
      </c>
    </row>
    <row r="689" spans="1:14" x14ac:dyDescent="0.25">
      <c r="A689" s="37" t="s">
        <v>2255</v>
      </c>
      <c r="B689" s="33" t="s">
        <v>2255</v>
      </c>
      <c r="C689" s="29">
        <v>2035</v>
      </c>
      <c r="D689" s="30" t="s">
        <v>673</v>
      </c>
      <c r="E689" s="28">
        <v>576070</v>
      </c>
      <c r="F689" s="28">
        <v>532456</v>
      </c>
      <c r="G689" s="28">
        <v>820732</v>
      </c>
      <c r="H689" s="28">
        <v>2361736</v>
      </c>
      <c r="I689" s="28">
        <v>2358097</v>
      </c>
      <c r="J689" s="28">
        <v>3715262</v>
      </c>
      <c r="K689" s="28">
        <v>1095043</v>
      </c>
      <c r="L689" s="28" t="s">
        <v>2256</v>
      </c>
      <c r="M689" s="28" t="s">
        <v>2256</v>
      </c>
      <c r="N689" s="28">
        <v>11459396</v>
      </c>
    </row>
    <row r="690" spans="1:14" x14ac:dyDescent="0.25">
      <c r="A690" s="37" t="s">
        <v>2255</v>
      </c>
      <c r="B690" s="33" t="s">
        <v>2255</v>
      </c>
      <c r="C690" s="29">
        <v>2038</v>
      </c>
      <c r="D690" s="30" t="s">
        <v>674</v>
      </c>
      <c r="E690" s="28" t="s">
        <v>2256</v>
      </c>
      <c r="F690" s="28">
        <v>225513</v>
      </c>
      <c r="G690" s="28">
        <v>208949</v>
      </c>
      <c r="H690" s="28">
        <v>606613</v>
      </c>
      <c r="I690" s="28" t="s">
        <v>2256</v>
      </c>
      <c r="J690" s="28">
        <v>506740</v>
      </c>
      <c r="K690" s="28" t="s">
        <v>2256</v>
      </c>
      <c r="L690" s="28" t="s">
        <v>2256</v>
      </c>
      <c r="M690" s="28" t="s">
        <v>2256</v>
      </c>
      <c r="N690" s="28">
        <v>1673651</v>
      </c>
    </row>
    <row r="691" spans="1:14" x14ac:dyDescent="0.25">
      <c r="A691" s="37" t="s">
        <v>2255</v>
      </c>
      <c r="B691" s="33" t="s">
        <v>2255</v>
      </c>
      <c r="C691" s="29">
        <v>2041</v>
      </c>
      <c r="D691" s="30" t="s">
        <v>675</v>
      </c>
      <c r="E691" s="28">
        <v>1684260</v>
      </c>
      <c r="F691" s="28">
        <v>2554900</v>
      </c>
      <c r="G691" s="28">
        <v>4027946</v>
      </c>
      <c r="H691" s="28">
        <v>13244533</v>
      </c>
      <c r="I691" s="28">
        <v>9390496</v>
      </c>
      <c r="J691" s="28">
        <v>17894622</v>
      </c>
      <c r="K691" s="28">
        <v>4538972</v>
      </c>
      <c r="L691" s="28" t="s">
        <v>2256</v>
      </c>
      <c r="M691" s="28" t="s">
        <v>2256</v>
      </c>
      <c r="N691" s="28">
        <v>54519141</v>
      </c>
    </row>
    <row r="692" spans="1:14" x14ac:dyDescent="0.25">
      <c r="A692" s="37" t="s">
        <v>2255</v>
      </c>
      <c r="B692" s="33" t="s">
        <v>2255</v>
      </c>
      <c r="C692" s="29">
        <v>2043</v>
      </c>
      <c r="D692" s="30" t="s">
        <v>676</v>
      </c>
      <c r="E692" s="28">
        <v>177442</v>
      </c>
      <c r="F692" s="28">
        <v>445401</v>
      </c>
      <c r="G692" s="28">
        <v>883196</v>
      </c>
      <c r="H692" s="28">
        <v>2157221</v>
      </c>
      <c r="I692" s="28">
        <v>1218476</v>
      </c>
      <c r="J692" s="28">
        <v>2280396</v>
      </c>
      <c r="K692" s="28">
        <v>1406507</v>
      </c>
      <c r="L692" s="28" t="s">
        <v>2256</v>
      </c>
      <c r="M692" s="28" t="s">
        <v>2256</v>
      </c>
      <c r="N692" s="28">
        <v>8568639</v>
      </c>
    </row>
    <row r="693" spans="1:14" x14ac:dyDescent="0.25">
      <c r="A693" s="37" t="s">
        <v>2255</v>
      </c>
      <c r="B693" s="33" t="s">
        <v>2255</v>
      </c>
      <c r="C693" s="29">
        <v>2044</v>
      </c>
      <c r="D693" s="30" t="s">
        <v>677</v>
      </c>
      <c r="E693" s="28">
        <v>795775</v>
      </c>
      <c r="F693" s="28">
        <v>1077904</v>
      </c>
      <c r="G693" s="28">
        <v>2130792</v>
      </c>
      <c r="H693" s="28">
        <v>4247706</v>
      </c>
      <c r="I693" s="28">
        <v>3585838</v>
      </c>
      <c r="J693" s="28">
        <v>6040328</v>
      </c>
      <c r="K693" s="28">
        <v>1484958</v>
      </c>
      <c r="L693" s="28" t="s">
        <v>2256</v>
      </c>
      <c r="M693" s="28" t="s">
        <v>2256</v>
      </c>
      <c r="N693" s="28">
        <v>19363301</v>
      </c>
    </row>
    <row r="694" spans="1:14" x14ac:dyDescent="0.25">
      <c r="A694" s="37" t="s">
        <v>2255</v>
      </c>
      <c r="B694" s="33" t="s">
        <v>2255</v>
      </c>
      <c r="C694" s="29">
        <v>2045</v>
      </c>
      <c r="D694" s="30" t="s">
        <v>678</v>
      </c>
      <c r="E694" s="28">
        <v>313802</v>
      </c>
      <c r="F694" s="28">
        <v>828747</v>
      </c>
      <c r="G694" s="28">
        <v>1137550</v>
      </c>
      <c r="H694" s="28">
        <v>2743051</v>
      </c>
      <c r="I694" s="28">
        <v>2370037</v>
      </c>
      <c r="J694" s="28">
        <v>3552800</v>
      </c>
      <c r="K694" s="28" t="s">
        <v>2256</v>
      </c>
      <c r="L694" s="28" t="s">
        <v>2256</v>
      </c>
      <c r="M694" s="28" t="s">
        <v>2256</v>
      </c>
      <c r="N694" s="28">
        <v>12150183</v>
      </c>
    </row>
    <row r="695" spans="1:14" x14ac:dyDescent="0.25">
      <c r="A695" s="37" t="s">
        <v>2255</v>
      </c>
      <c r="B695" s="33" t="s">
        <v>2255</v>
      </c>
      <c r="C695" s="29">
        <v>2050</v>
      </c>
      <c r="D695" s="30" t="s">
        <v>679</v>
      </c>
      <c r="E695" s="28">
        <v>1324020</v>
      </c>
      <c r="F695" s="28">
        <v>1758428</v>
      </c>
      <c r="G695" s="28">
        <v>3409873</v>
      </c>
      <c r="H695" s="28">
        <v>10357637</v>
      </c>
      <c r="I695" s="28">
        <v>7158366</v>
      </c>
      <c r="J695" s="28">
        <v>12733141</v>
      </c>
      <c r="K695" s="28">
        <v>2144489</v>
      </c>
      <c r="L695" s="28" t="s">
        <v>2256</v>
      </c>
      <c r="M695" s="28" t="s">
        <v>2256</v>
      </c>
      <c r="N695" s="28">
        <v>40445459</v>
      </c>
    </row>
    <row r="696" spans="1:14" x14ac:dyDescent="0.25">
      <c r="A696" s="37" t="s">
        <v>2255</v>
      </c>
      <c r="B696" s="33" t="s">
        <v>2255</v>
      </c>
      <c r="C696" s="29">
        <v>2051</v>
      </c>
      <c r="D696" s="30" t="s">
        <v>680</v>
      </c>
      <c r="E696" s="28">
        <v>1362910</v>
      </c>
      <c r="F696" s="28">
        <v>1563527</v>
      </c>
      <c r="G696" s="28">
        <v>3641143</v>
      </c>
      <c r="H696" s="28">
        <v>9368085</v>
      </c>
      <c r="I696" s="28">
        <v>5680201</v>
      </c>
      <c r="J696" s="28">
        <v>12326931</v>
      </c>
      <c r="K696" s="28">
        <v>4072435</v>
      </c>
      <c r="L696" s="28" t="s">
        <v>2256</v>
      </c>
      <c r="M696" s="28" t="s">
        <v>2256</v>
      </c>
      <c r="N696" s="28">
        <v>39901657</v>
      </c>
    </row>
    <row r="697" spans="1:14" x14ac:dyDescent="0.25">
      <c r="A697" s="37" t="s">
        <v>2255</v>
      </c>
      <c r="B697" s="33" t="s">
        <v>2255</v>
      </c>
      <c r="C697" s="29">
        <v>2053</v>
      </c>
      <c r="D697" s="30" t="s">
        <v>681</v>
      </c>
      <c r="E697" s="28">
        <v>4464218</v>
      </c>
      <c r="F697" s="28">
        <v>6828862</v>
      </c>
      <c r="G697" s="28">
        <v>13982778</v>
      </c>
      <c r="H697" s="28">
        <v>34745949</v>
      </c>
      <c r="I697" s="28">
        <v>24110750</v>
      </c>
      <c r="J697" s="28">
        <v>47985945</v>
      </c>
      <c r="K697" s="28">
        <v>9444846</v>
      </c>
      <c r="L697" s="28" t="s">
        <v>2256</v>
      </c>
      <c r="M697" s="28" t="s">
        <v>2256</v>
      </c>
      <c r="N697" s="28">
        <v>145531015</v>
      </c>
    </row>
    <row r="698" spans="1:14" x14ac:dyDescent="0.25">
      <c r="A698" s="37" t="s">
        <v>2255</v>
      </c>
      <c r="B698" s="33" t="s">
        <v>2255</v>
      </c>
      <c r="C698" s="29">
        <v>2054</v>
      </c>
      <c r="D698" s="30" t="s">
        <v>682</v>
      </c>
      <c r="E698" s="28">
        <v>8289005</v>
      </c>
      <c r="F698" s="28">
        <v>13418060</v>
      </c>
      <c r="G698" s="28">
        <v>24529039</v>
      </c>
      <c r="H698" s="28">
        <v>62986895</v>
      </c>
      <c r="I698" s="28">
        <v>51157923</v>
      </c>
      <c r="J698" s="28">
        <v>83163884</v>
      </c>
      <c r="K698" s="28">
        <v>20111815</v>
      </c>
      <c r="L698" s="28">
        <v>2606465</v>
      </c>
      <c r="M698" s="28" t="s">
        <v>2256</v>
      </c>
      <c r="N698" s="28">
        <v>269777263</v>
      </c>
    </row>
    <row r="699" spans="1:14" x14ac:dyDescent="0.25">
      <c r="A699" s="37" t="s">
        <v>2255</v>
      </c>
      <c r="B699" s="33" t="s">
        <v>2255</v>
      </c>
      <c r="C699" s="29">
        <v>2055</v>
      </c>
      <c r="D699" s="30" t="s">
        <v>683</v>
      </c>
      <c r="E699" s="28">
        <v>2380394</v>
      </c>
      <c r="F699" s="28">
        <v>3472127</v>
      </c>
      <c r="G699" s="28">
        <v>4598223</v>
      </c>
      <c r="H699" s="28">
        <v>15116247</v>
      </c>
      <c r="I699" s="28">
        <v>13316780</v>
      </c>
      <c r="J699" s="28">
        <v>27213239</v>
      </c>
      <c r="K699" s="28">
        <v>6698849</v>
      </c>
      <c r="L699" s="28" t="s">
        <v>2256</v>
      </c>
      <c r="M699" s="28" t="s">
        <v>2256</v>
      </c>
      <c r="N699" s="28">
        <v>73765528</v>
      </c>
    </row>
    <row r="700" spans="1:14" x14ac:dyDescent="0.25">
      <c r="A700" s="37" t="s">
        <v>2255</v>
      </c>
      <c r="B700" s="33" t="s">
        <v>2255</v>
      </c>
      <c r="C700" s="29">
        <v>2061</v>
      </c>
      <c r="D700" s="30" t="s">
        <v>684</v>
      </c>
      <c r="E700" s="28">
        <v>179796</v>
      </c>
      <c r="F700" s="28">
        <v>235048</v>
      </c>
      <c r="G700" s="28">
        <v>737148</v>
      </c>
      <c r="H700" s="28">
        <v>1676816</v>
      </c>
      <c r="I700" s="28">
        <v>1349472</v>
      </c>
      <c r="J700" s="28">
        <v>3574875</v>
      </c>
      <c r="K700" s="28">
        <v>1052621</v>
      </c>
      <c r="L700" s="28" t="s">
        <v>2256</v>
      </c>
      <c r="M700" s="28" t="s">
        <v>2256</v>
      </c>
      <c r="N700" s="28">
        <v>9538547</v>
      </c>
    </row>
    <row r="701" spans="1:14" x14ac:dyDescent="0.25">
      <c r="A701" s="37" t="s">
        <v>2255</v>
      </c>
      <c r="B701" s="33" t="s">
        <v>2255</v>
      </c>
      <c r="C701" s="29">
        <v>2063</v>
      </c>
      <c r="D701" s="30" t="s">
        <v>685</v>
      </c>
      <c r="E701" s="28">
        <v>790695</v>
      </c>
      <c r="F701" s="28">
        <v>877349</v>
      </c>
      <c r="G701" s="28">
        <v>1904304</v>
      </c>
      <c r="H701" s="28">
        <v>5665956</v>
      </c>
      <c r="I701" s="28">
        <v>4113184</v>
      </c>
      <c r="J701" s="28">
        <v>6287934</v>
      </c>
      <c r="K701" s="28">
        <v>1422169</v>
      </c>
      <c r="L701" s="28" t="s">
        <v>2256</v>
      </c>
      <c r="M701" s="28" t="s">
        <v>2256</v>
      </c>
      <c r="N701" s="28">
        <v>21061591</v>
      </c>
    </row>
    <row r="702" spans="1:14" x14ac:dyDescent="0.25">
      <c r="A702" s="37" t="s">
        <v>2255</v>
      </c>
      <c r="B702" s="33" t="s">
        <v>2255</v>
      </c>
      <c r="C702" s="29">
        <v>2066</v>
      </c>
      <c r="D702" s="30" t="s">
        <v>686</v>
      </c>
      <c r="E702" s="28">
        <v>135473</v>
      </c>
      <c r="F702" s="28">
        <v>156544</v>
      </c>
      <c r="G702" s="28">
        <v>893615</v>
      </c>
      <c r="H702" s="28">
        <v>1865227</v>
      </c>
      <c r="I702" s="28">
        <v>1086827</v>
      </c>
      <c r="J702" s="28">
        <v>3879330</v>
      </c>
      <c r="K702" s="28" t="s">
        <v>2256</v>
      </c>
      <c r="L702" s="28" t="s">
        <v>2256</v>
      </c>
      <c r="M702" s="28" t="s">
        <v>2256</v>
      </c>
      <c r="N702" s="28">
        <v>8834206</v>
      </c>
    </row>
    <row r="703" spans="1:14" x14ac:dyDescent="0.25">
      <c r="A703" s="37" t="s">
        <v>2255</v>
      </c>
      <c r="B703" s="33" t="s">
        <v>2255</v>
      </c>
      <c r="C703" s="29">
        <v>2067</v>
      </c>
      <c r="D703" s="30" t="s">
        <v>687</v>
      </c>
      <c r="E703" s="28">
        <v>439887</v>
      </c>
      <c r="F703" s="28">
        <v>474247</v>
      </c>
      <c r="G703" s="28">
        <v>598252</v>
      </c>
      <c r="H703" s="28">
        <v>2500599</v>
      </c>
      <c r="I703" s="28">
        <v>1714471</v>
      </c>
      <c r="J703" s="28">
        <v>2433815</v>
      </c>
      <c r="K703" s="28">
        <v>990470</v>
      </c>
      <c r="L703" s="28" t="s">
        <v>2256</v>
      </c>
      <c r="M703" s="28" t="s">
        <v>2256</v>
      </c>
      <c r="N703" s="28">
        <v>9151741</v>
      </c>
    </row>
    <row r="704" spans="1:14" x14ac:dyDescent="0.25">
      <c r="A704" s="37" t="s">
        <v>2255</v>
      </c>
      <c r="B704" s="33" t="s">
        <v>2255</v>
      </c>
      <c r="C704" s="29">
        <v>2068</v>
      </c>
      <c r="D704" s="30" t="s">
        <v>688</v>
      </c>
      <c r="E704" s="28">
        <v>801002</v>
      </c>
      <c r="F704" s="28">
        <v>1094141</v>
      </c>
      <c r="G704" s="28">
        <v>2267983</v>
      </c>
      <c r="H704" s="28">
        <v>4572951</v>
      </c>
      <c r="I704" s="28">
        <v>3810950</v>
      </c>
      <c r="J704" s="28">
        <v>6824380</v>
      </c>
      <c r="K704" s="28" t="s">
        <v>2256</v>
      </c>
      <c r="L704" s="28" t="s">
        <v>2256</v>
      </c>
      <c r="M704" s="28" t="s">
        <v>2256</v>
      </c>
      <c r="N704" s="28">
        <v>20000313</v>
      </c>
    </row>
    <row r="705" spans="1:14" x14ac:dyDescent="0.25">
      <c r="A705" s="37" t="s">
        <v>2255</v>
      </c>
      <c r="B705" s="33" t="s">
        <v>2255</v>
      </c>
      <c r="C705" s="29">
        <v>2072</v>
      </c>
      <c r="D705" s="30" t="s">
        <v>689</v>
      </c>
      <c r="E705" s="28">
        <v>343145</v>
      </c>
      <c r="F705" s="28">
        <v>536285</v>
      </c>
      <c r="G705" s="28">
        <v>886885</v>
      </c>
      <c r="H705" s="28">
        <v>2613559</v>
      </c>
      <c r="I705" s="28">
        <v>2381114</v>
      </c>
      <c r="J705" s="28">
        <v>2757389</v>
      </c>
      <c r="K705" s="28">
        <v>1958701</v>
      </c>
      <c r="L705" s="28" t="s">
        <v>2256</v>
      </c>
      <c r="M705" s="28" t="s">
        <v>2256</v>
      </c>
      <c r="N705" s="28">
        <v>11477078</v>
      </c>
    </row>
    <row r="706" spans="1:14" x14ac:dyDescent="0.25">
      <c r="A706" s="37" t="s">
        <v>2255</v>
      </c>
      <c r="B706" s="33" t="s">
        <v>2255</v>
      </c>
      <c r="C706" s="29">
        <v>2079</v>
      </c>
      <c r="D706" s="30" t="s">
        <v>690</v>
      </c>
      <c r="E706" s="28">
        <v>98705</v>
      </c>
      <c r="F706" s="28">
        <v>278606</v>
      </c>
      <c r="G706" s="28">
        <v>552076</v>
      </c>
      <c r="H706" s="28">
        <v>1003620</v>
      </c>
      <c r="I706" s="28">
        <v>980980</v>
      </c>
      <c r="J706" s="28">
        <v>1272406</v>
      </c>
      <c r="K706" s="28" t="s">
        <v>2256</v>
      </c>
      <c r="L706" s="28" t="s">
        <v>2256</v>
      </c>
      <c r="M706" s="28" t="s">
        <v>2256</v>
      </c>
      <c r="N706" s="28">
        <v>4965570</v>
      </c>
    </row>
    <row r="707" spans="1:14" x14ac:dyDescent="0.25">
      <c r="A707" s="37" t="s">
        <v>2255</v>
      </c>
      <c r="B707" s="33" t="s">
        <v>2255</v>
      </c>
      <c r="C707" s="29">
        <v>2086</v>
      </c>
      <c r="D707" s="30" t="s">
        <v>691</v>
      </c>
      <c r="E707" s="28">
        <v>319459</v>
      </c>
      <c r="F707" s="28">
        <v>571256</v>
      </c>
      <c r="G707" s="28">
        <v>531125</v>
      </c>
      <c r="H707" s="28">
        <v>3109255</v>
      </c>
      <c r="I707" s="28">
        <v>2493878</v>
      </c>
      <c r="J707" s="28">
        <v>5740498</v>
      </c>
      <c r="K707" s="28" t="s">
        <v>2256</v>
      </c>
      <c r="L707" s="28" t="s">
        <v>2256</v>
      </c>
      <c r="M707" s="28" t="s">
        <v>2256</v>
      </c>
      <c r="N707" s="28">
        <v>13840841</v>
      </c>
    </row>
    <row r="708" spans="1:14" x14ac:dyDescent="0.25">
      <c r="A708" s="37" t="s">
        <v>2255</v>
      </c>
      <c r="B708" s="33" t="s">
        <v>2255</v>
      </c>
      <c r="C708" s="29">
        <v>2087</v>
      </c>
      <c r="D708" s="30" t="s">
        <v>692</v>
      </c>
      <c r="E708" s="28">
        <v>952791</v>
      </c>
      <c r="F708" s="28">
        <v>1781169</v>
      </c>
      <c r="G708" s="28">
        <v>2425045</v>
      </c>
      <c r="H708" s="28">
        <v>6871948</v>
      </c>
      <c r="I708" s="28">
        <v>3939708</v>
      </c>
      <c r="J708" s="28">
        <v>9561338</v>
      </c>
      <c r="K708" s="28">
        <v>2772787</v>
      </c>
      <c r="L708" s="28" t="s">
        <v>2256</v>
      </c>
      <c r="M708" s="28" t="s">
        <v>2256</v>
      </c>
      <c r="N708" s="28">
        <v>28919147</v>
      </c>
    </row>
    <row r="709" spans="1:14" x14ac:dyDescent="0.25">
      <c r="A709" s="37" t="s">
        <v>2255</v>
      </c>
      <c r="B709" s="33" t="s">
        <v>2255</v>
      </c>
      <c r="C709" s="29">
        <v>2089</v>
      </c>
      <c r="D709" s="30" t="s">
        <v>693</v>
      </c>
      <c r="E709" s="28">
        <v>290480</v>
      </c>
      <c r="F709" s="28">
        <v>624473</v>
      </c>
      <c r="G709" s="28">
        <v>702866</v>
      </c>
      <c r="H709" s="28">
        <v>1984684</v>
      </c>
      <c r="I709" s="28">
        <v>2680512</v>
      </c>
      <c r="J709" s="28">
        <v>5093203</v>
      </c>
      <c r="K709" s="28">
        <v>823991</v>
      </c>
      <c r="L709" s="28" t="s">
        <v>2256</v>
      </c>
      <c r="M709" s="28" t="s">
        <v>2256</v>
      </c>
      <c r="N709" s="28">
        <v>12200209</v>
      </c>
    </row>
    <row r="710" spans="1:14" x14ac:dyDescent="0.25">
      <c r="A710" s="37" t="s">
        <v>2255</v>
      </c>
      <c r="B710" s="33" t="s">
        <v>2255</v>
      </c>
      <c r="C710" s="29">
        <v>2096</v>
      </c>
      <c r="D710" s="30" t="s">
        <v>694</v>
      </c>
      <c r="E710" s="28">
        <v>4760518</v>
      </c>
      <c r="F710" s="28">
        <v>7926869</v>
      </c>
      <c r="G710" s="28">
        <v>11663136</v>
      </c>
      <c r="H710" s="28">
        <v>30052978</v>
      </c>
      <c r="I710" s="28">
        <v>18181418</v>
      </c>
      <c r="J710" s="28">
        <v>38681339</v>
      </c>
      <c r="K710" s="28">
        <v>10650712</v>
      </c>
      <c r="L710" s="28" t="s">
        <v>2256</v>
      </c>
      <c r="M710" s="28" t="s">
        <v>2256</v>
      </c>
      <c r="N710" s="28">
        <v>122650529</v>
      </c>
    </row>
    <row r="711" spans="1:14" x14ac:dyDescent="0.25">
      <c r="A711" s="37" t="s">
        <v>2255</v>
      </c>
      <c r="B711" s="33" t="s">
        <v>2255</v>
      </c>
      <c r="C711" s="29">
        <v>2097</v>
      </c>
      <c r="D711" s="30" t="s">
        <v>695</v>
      </c>
      <c r="E711" s="28">
        <v>1237272</v>
      </c>
      <c r="F711" s="28">
        <v>2398102</v>
      </c>
      <c r="G711" s="28">
        <v>3630760</v>
      </c>
      <c r="H711" s="28">
        <v>9181317</v>
      </c>
      <c r="I711" s="28">
        <v>7832249</v>
      </c>
      <c r="J711" s="28">
        <v>14684163</v>
      </c>
      <c r="K711" s="28">
        <v>3521518</v>
      </c>
      <c r="L711" s="28" t="s">
        <v>2256</v>
      </c>
      <c r="M711" s="28" t="s">
        <v>2256</v>
      </c>
      <c r="N711" s="28">
        <v>42485381</v>
      </c>
    </row>
    <row r="712" spans="1:14" x14ac:dyDescent="0.25">
      <c r="A712" s="37" t="s">
        <v>2255</v>
      </c>
      <c r="B712" s="33" t="s">
        <v>2255</v>
      </c>
      <c r="C712" s="29">
        <v>2099</v>
      </c>
      <c r="D712" s="30" t="s">
        <v>696</v>
      </c>
      <c r="E712" s="28">
        <v>2057863</v>
      </c>
      <c r="F712" s="28">
        <v>3527121</v>
      </c>
      <c r="G712" s="28">
        <v>5614424</v>
      </c>
      <c r="H712" s="28">
        <v>13535126</v>
      </c>
      <c r="I712" s="28">
        <v>11231589</v>
      </c>
      <c r="J712" s="28">
        <v>19609600</v>
      </c>
      <c r="K712" s="28">
        <v>4598853</v>
      </c>
      <c r="L712" s="28" t="s">
        <v>2256</v>
      </c>
      <c r="M712" s="28" t="s">
        <v>2256</v>
      </c>
      <c r="N712" s="28">
        <v>61381355</v>
      </c>
    </row>
    <row r="713" spans="1:14" x14ac:dyDescent="0.25">
      <c r="A713" s="37" t="s">
        <v>2255</v>
      </c>
      <c r="B713" s="33" t="s">
        <v>2255</v>
      </c>
      <c r="C713" s="29">
        <v>2102</v>
      </c>
      <c r="D713" s="30" t="s">
        <v>697</v>
      </c>
      <c r="E713" s="28">
        <v>2239933</v>
      </c>
      <c r="F713" s="28">
        <v>4321761</v>
      </c>
      <c r="G713" s="28">
        <v>6310816</v>
      </c>
      <c r="H713" s="28">
        <v>19601586</v>
      </c>
      <c r="I713" s="28">
        <v>14386983</v>
      </c>
      <c r="J713" s="28">
        <v>33338269</v>
      </c>
      <c r="K713" s="28">
        <v>6231983</v>
      </c>
      <c r="L713" s="28" t="s">
        <v>2256</v>
      </c>
      <c r="M713" s="28" t="s">
        <v>2256</v>
      </c>
      <c r="N713" s="28">
        <v>89453333</v>
      </c>
    </row>
    <row r="714" spans="1:14" x14ac:dyDescent="0.25">
      <c r="A714" s="37" t="s">
        <v>2255</v>
      </c>
      <c r="B714" s="33" t="s">
        <v>2255</v>
      </c>
      <c r="C714" s="29">
        <v>2113</v>
      </c>
      <c r="D714" s="30" t="s">
        <v>698</v>
      </c>
      <c r="E714" s="28">
        <v>2315914</v>
      </c>
      <c r="F714" s="28">
        <v>3615408</v>
      </c>
      <c r="G714" s="28">
        <v>4740221</v>
      </c>
      <c r="H714" s="28">
        <v>13253633</v>
      </c>
      <c r="I714" s="28">
        <v>9509806</v>
      </c>
      <c r="J714" s="28">
        <v>23575465</v>
      </c>
      <c r="K714" s="28">
        <v>3253653</v>
      </c>
      <c r="L714" s="28" t="s">
        <v>2256</v>
      </c>
      <c r="M714" s="28" t="s">
        <v>2256</v>
      </c>
      <c r="N714" s="28">
        <v>60789967</v>
      </c>
    </row>
    <row r="715" spans="1:14" x14ac:dyDescent="0.25">
      <c r="A715" s="37" t="s">
        <v>2255</v>
      </c>
      <c r="B715" s="33" t="s">
        <v>2255</v>
      </c>
      <c r="C715" s="29">
        <v>2114</v>
      </c>
      <c r="D715" s="30" t="s">
        <v>699</v>
      </c>
      <c r="E715" s="28">
        <v>1265865</v>
      </c>
      <c r="F715" s="28">
        <v>1912024</v>
      </c>
      <c r="G715" s="28">
        <v>3313240</v>
      </c>
      <c r="H715" s="28">
        <v>8879704</v>
      </c>
      <c r="I715" s="28">
        <v>7267609</v>
      </c>
      <c r="J715" s="28">
        <v>13345970</v>
      </c>
      <c r="K715" s="28">
        <v>2540792</v>
      </c>
      <c r="L715" s="28" t="s">
        <v>2256</v>
      </c>
      <c r="M715" s="28" t="s">
        <v>2256</v>
      </c>
      <c r="N715" s="28">
        <v>39142592</v>
      </c>
    </row>
    <row r="716" spans="1:14" x14ac:dyDescent="0.25">
      <c r="A716" s="37" t="s">
        <v>2255</v>
      </c>
      <c r="B716" s="33" t="s">
        <v>2255</v>
      </c>
      <c r="C716" s="29">
        <v>2115</v>
      </c>
      <c r="D716" s="30" t="s">
        <v>700</v>
      </c>
      <c r="E716" s="28">
        <v>1005604</v>
      </c>
      <c r="F716" s="28">
        <v>1204467</v>
      </c>
      <c r="G716" s="28">
        <v>2159989</v>
      </c>
      <c r="H716" s="28">
        <v>5870520</v>
      </c>
      <c r="I716" s="28">
        <v>4431429</v>
      </c>
      <c r="J716" s="28">
        <v>9344916</v>
      </c>
      <c r="K716" s="28">
        <v>936092</v>
      </c>
      <c r="L716" s="28" t="s">
        <v>2256</v>
      </c>
      <c r="M716" s="28" t="s">
        <v>2256</v>
      </c>
      <c r="N716" s="28">
        <v>25441659</v>
      </c>
    </row>
    <row r="717" spans="1:14" x14ac:dyDescent="0.25">
      <c r="A717" s="37" t="s">
        <v>2255</v>
      </c>
      <c r="B717" s="33" t="s">
        <v>2255</v>
      </c>
      <c r="C717" s="29">
        <v>2117</v>
      </c>
      <c r="D717" s="30" t="s">
        <v>701</v>
      </c>
      <c r="E717" s="28">
        <v>1909352</v>
      </c>
      <c r="F717" s="28">
        <v>3397719</v>
      </c>
      <c r="G717" s="28">
        <v>4579339</v>
      </c>
      <c r="H717" s="28">
        <v>13819104</v>
      </c>
      <c r="I717" s="28">
        <v>12748092</v>
      </c>
      <c r="J717" s="28">
        <v>20472388</v>
      </c>
      <c r="K717" s="28">
        <v>3373223</v>
      </c>
      <c r="L717" s="28" t="s">
        <v>2256</v>
      </c>
      <c r="M717" s="28" t="s">
        <v>2256</v>
      </c>
      <c r="N717" s="28">
        <v>60299217</v>
      </c>
    </row>
    <row r="718" spans="1:14" x14ac:dyDescent="0.25">
      <c r="A718" s="37" t="s">
        <v>2255</v>
      </c>
      <c r="B718" s="33" t="s">
        <v>2255</v>
      </c>
      <c r="C718" s="29">
        <v>2121</v>
      </c>
      <c r="D718" s="30" t="s">
        <v>702</v>
      </c>
      <c r="E718" s="28">
        <v>1341032</v>
      </c>
      <c r="F718" s="28">
        <v>2748951</v>
      </c>
      <c r="G718" s="28">
        <v>4187131</v>
      </c>
      <c r="H718" s="28">
        <v>9318228</v>
      </c>
      <c r="I718" s="28">
        <v>6915351</v>
      </c>
      <c r="J718" s="28">
        <v>10018958</v>
      </c>
      <c r="K718" s="28">
        <v>1125613</v>
      </c>
      <c r="L718" s="28" t="s">
        <v>2256</v>
      </c>
      <c r="M718" s="28" t="s">
        <v>2256</v>
      </c>
      <c r="N718" s="28">
        <v>35655264</v>
      </c>
    </row>
    <row r="719" spans="1:14" x14ac:dyDescent="0.25">
      <c r="A719" s="37" t="s">
        <v>2255</v>
      </c>
      <c r="B719" s="33" t="s">
        <v>2255</v>
      </c>
      <c r="C719" s="29">
        <v>2122</v>
      </c>
      <c r="D719" s="30" t="s">
        <v>703</v>
      </c>
      <c r="E719" s="28">
        <v>1689738</v>
      </c>
      <c r="F719" s="28">
        <v>2956611</v>
      </c>
      <c r="G719" s="28">
        <v>4737363</v>
      </c>
      <c r="H719" s="28">
        <v>13577761</v>
      </c>
      <c r="I719" s="28">
        <v>8725602</v>
      </c>
      <c r="J719" s="28">
        <v>19194168</v>
      </c>
      <c r="K719" s="28">
        <v>9438668</v>
      </c>
      <c r="L719" s="28" t="s">
        <v>2256</v>
      </c>
      <c r="M719" s="28" t="s">
        <v>2256</v>
      </c>
      <c r="N719" s="28">
        <v>62470590</v>
      </c>
    </row>
    <row r="720" spans="1:14" x14ac:dyDescent="0.25">
      <c r="A720" s="37" t="s">
        <v>2255</v>
      </c>
      <c r="B720" s="33" t="s">
        <v>2255</v>
      </c>
      <c r="C720" s="29">
        <v>2123</v>
      </c>
      <c r="D720" s="30" t="s">
        <v>704</v>
      </c>
      <c r="E720" s="28">
        <v>499462</v>
      </c>
      <c r="F720" s="28">
        <v>772950</v>
      </c>
      <c r="G720" s="28">
        <v>1880755</v>
      </c>
      <c r="H720" s="28">
        <v>3442876</v>
      </c>
      <c r="I720" s="28">
        <v>2896472</v>
      </c>
      <c r="J720" s="28">
        <v>6413176</v>
      </c>
      <c r="K720" s="28" t="s">
        <v>2256</v>
      </c>
      <c r="L720" s="28" t="s">
        <v>2256</v>
      </c>
      <c r="M720" s="28" t="s">
        <v>2256</v>
      </c>
      <c r="N720" s="28">
        <v>17233395</v>
      </c>
    </row>
    <row r="721" spans="1:14" x14ac:dyDescent="0.25">
      <c r="A721" s="37" t="s">
        <v>2255</v>
      </c>
      <c r="B721" s="33" t="s">
        <v>2255</v>
      </c>
      <c r="C721" s="29">
        <v>2124</v>
      </c>
      <c r="D721" s="30" t="s">
        <v>705</v>
      </c>
      <c r="E721" s="28">
        <v>2599695</v>
      </c>
      <c r="F721" s="28">
        <v>4249024</v>
      </c>
      <c r="G721" s="28">
        <v>6284647</v>
      </c>
      <c r="H721" s="28">
        <v>16649534</v>
      </c>
      <c r="I721" s="28">
        <v>10985096</v>
      </c>
      <c r="J721" s="28">
        <v>19987261</v>
      </c>
      <c r="K721" s="28">
        <v>2701209</v>
      </c>
      <c r="L721" s="28" t="s">
        <v>2256</v>
      </c>
      <c r="M721" s="28" t="s">
        <v>2256</v>
      </c>
      <c r="N721" s="28">
        <v>63456466</v>
      </c>
    </row>
    <row r="722" spans="1:14" x14ac:dyDescent="0.25">
      <c r="A722" s="37" t="s">
        <v>2255</v>
      </c>
      <c r="B722" s="33" t="s">
        <v>2255</v>
      </c>
      <c r="C722" s="29">
        <v>2125</v>
      </c>
      <c r="D722" s="30" t="s">
        <v>706</v>
      </c>
      <c r="E722" s="28">
        <v>21603300</v>
      </c>
      <c r="F722" s="28">
        <v>31471606</v>
      </c>
      <c r="G722" s="28">
        <v>52069146</v>
      </c>
      <c r="H722" s="28">
        <v>146656640</v>
      </c>
      <c r="I722" s="28">
        <v>95687780</v>
      </c>
      <c r="J722" s="28">
        <v>160077837</v>
      </c>
      <c r="K722" s="28">
        <v>49675899</v>
      </c>
      <c r="L722" s="28">
        <v>9299106</v>
      </c>
      <c r="M722" s="28" t="s">
        <v>2256</v>
      </c>
      <c r="N722" s="28">
        <v>571933405</v>
      </c>
    </row>
    <row r="723" spans="1:14" x14ac:dyDescent="0.25">
      <c r="A723" s="37" t="s">
        <v>2255</v>
      </c>
      <c r="B723" s="33" t="s">
        <v>2255</v>
      </c>
      <c r="C723" s="29">
        <v>2128</v>
      </c>
      <c r="D723" s="30" t="s">
        <v>707</v>
      </c>
      <c r="E723" s="28">
        <v>339754</v>
      </c>
      <c r="F723" s="28">
        <v>432325</v>
      </c>
      <c r="G723" s="28">
        <v>478460</v>
      </c>
      <c r="H723" s="28">
        <v>2597785</v>
      </c>
      <c r="I723" s="28">
        <v>1739690</v>
      </c>
      <c r="J723" s="28">
        <v>3222738</v>
      </c>
      <c r="K723" s="28" t="s">
        <v>2256</v>
      </c>
      <c r="L723" s="28" t="s">
        <v>2256</v>
      </c>
      <c r="M723" s="28" t="s">
        <v>2256</v>
      </c>
      <c r="N723" s="28">
        <v>9041451</v>
      </c>
    </row>
    <row r="724" spans="1:14" x14ac:dyDescent="0.25">
      <c r="A724" s="37" t="s">
        <v>2255</v>
      </c>
      <c r="B724" s="33" t="s">
        <v>2255</v>
      </c>
      <c r="C724" s="29">
        <v>2129</v>
      </c>
      <c r="D724" s="30" t="s">
        <v>708</v>
      </c>
      <c r="E724" s="28">
        <v>969225</v>
      </c>
      <c r="F724" s="28">
        <v>1072106</v>
      </c>
      <c r="G724" s="28">
        <v>2048037</v>
      </c>
      <c r="H724" s="28">
        <v>5385546</v>
      </c>
      <c r="I724" s="28">
        <v>5080526</v>
      </c>
      <c r="J724" s="28">
        <v>9209559</v>
      </c>
      <c r="K724" s="28">
        <v>2992335</v>
      </c>
      <c r="L724" s="28" t="s">
        <v>2256</v>
      </c>
      <c r="M724" s="28" t="s">
        <v>2256</v>
      </c>
      <c r="N724" s="28">
        <v>26757334</v>
      </c>
    </row>
    <row r="725" spans="1:14" x14ac:dyDescent="0.25">
      <c r="A725" s="37" t="s">
        <v>2255</v>
      </c>
      <c r="B725" s="33" t="s">
        <v>2255</v>
      </c>
      <c r="C725" s="29">
        <v>2130</v>
      </c>
      <c r="D725" s="30" t="s">
        <v>709</v>
      </c>
      <c r="E725" s="28">
        <v>478406</v>
      </c>
      <c r="F725" s="28">
        <v>545856</v>
      </c>
      <c r="G725" s="28">
        <v>913249</v>
      </c>
      <c r="H725" s="28">
        <v>2618935</v>
      </c>
      <c r="I725" s="28">
        <v>1368569</v>
      </c>
      <c r="J725" s="28">
        <v>4079231</v>
      </c>
      <c r="K725" s="28" t="s">
        <v>2256</v>
      </c>
      <c r="L725" s="28" t="s">
        <v>2256</v>
      </c>
      <c r="M725" s="28" t="s">
        <v>2256</v>
      </c>
      <c r="N725" s="28">
        <v>11386013</v>
      </c>
    </row>
    <row r="726" spans="1:14" x14ac:dyDescent="0.25">
      <c r="A726" s="37" t="s">
        <v>2255</v>
      </c>
      <c r="B726" s="33" t="s">
        <v>2255</v>
      </c>
      <c r="C726" s="29">
        <v>2131</v>
      </c>
      <c r="D726" s="30" t="s">
        <v>710</v>
      </c>
      <c r="E726" s="28">
        <v>496673</v>
      </c>
      <c r="F726" s="28">
        <v>958748</v>
      </c>
      <c r="G726" s="28">
        <v>2285515</v>
      </c>
      <c r="H726" s="28">
        <v>4970683</v>
      </c>
      <c r="I726" s="28">
        <v>3747970</v>
      </c>
      <c r="J726" s="28">
        <v>10481818</v>
      </c>
      <c r="K726" s="28">
        <v>2599345</v>
      </c>
      <c r="L726" s="28" t="s">
        <v>2256</v>
      </c>
      <c r="M726" s="28" t="s">
        <v>2256</v>
      </c>
      <c r="N726" s="28">
        <v>26077637</v>
      </c>
    </row>
    <row r="727" spans="1:14" x14ac:dyDescent="0.25">
      <c r="A727" s="37" t="s">
        <v>2255</v>
      </c>
      <c r="B727" s="33" t="s">
        <v>2255</v>
      </c>
      <c r="C727" s="29">
        <v>2134</v>
      </c>
      <c r="D727" s="30" t="s">
        <v>711</v>
      </c>
      <c r="E727" s="28">
        <v>1070628</v>
      </c>
      <c r="F727" s="28">
        <v>1286655</v>
      </c>
      <c r="G727" s="28">
        <v>1650336</v>
      </c>
      <c r="H727" s="28">
        <v>4535860</v>
      </c>
      <c r="I727" s="28">
        <v>3660550</v>
      </c>
      <c r="J727" s="28">
        <v>8781867</v>
      </c>
      <c r="K727" s="28">
        <v>1370183</v>
      </c>
      <c r="L727" s="28" t="s">
        <v>2256</v>
      </c>
      <c r="M727" s="28" t="s">
        <v>2256</v>
      </c>
      <c r="N727" s="28">
        <v>24451400</v>
      </c>
    </row>
    <row r="728" spans="1:14" x14ac:dyDescent="0.25">
      <c r="A728" s="37" t="s">
        <v>2255</v>
      </c>
      <c r="B728" s="33" t="s">
        <v>2255</v>
      </c>
      <c r="C728" s="29">
        <v>2135</v>
      </c>
      <c r="D728" s="30" t="s">
        <v>712</v>
      </c>
      <c r="E728" s="28">
        <v>1914666</v>
      </c>
      <c r="F728" s="28">
        <v>1943462</v>
      </c>
      <c r="G728" s="28">
        <v>4335136</v>
      </c>
      <c r="H728" s="28">
        <v>13241403</v>
      </c>
      <c r="I728" s="28">
        <v>10989644</v>
      </c>
      <c r="J728" s="28">
        <v>19567688</v>
      </c>
      <c r="K728" s="28">
        <v>4747891</v>
      </c>
      <c r="L728" s="28" t="s">
        <v>2256</v>
      </c>
      <c r="M728" s="28" t="s">
        <v>2256</v>
      </c>
      <c r="N728" s="28">
        <v>59465628</v>
      </c>
    </row>
    <row r="729" spans="1:14" x14ac:dyDescent="0.25">
      <c r="A729" s="37" t="s">
        <v>2255</v>
      </c>
      <c r="B729" s="33" t="s">
        <v>2255</v>
      </c>
      <c r="C729" s="29">
        <v>2137</v>
      </c>
      <c r="D729" s="30" t="s">
        <v>713</v>
      </c>
      <c r="E729" s="28">
        <v>493783</v>
      </c>
      <c r="F729" s="28">
        <v>674160</v>
      </c>
      <c r="G729" s="28">
        <v>1254905</v>
      </c>
      <c r="H729" s="28">
        <v>3042745</v>
      </c>
      <c r="I729" s="28">
        <v>3336838</v>
      </c>
      <c r="J729" s="28">
        <v>7240070</v>
      </c>
      <c r="K729" s="28" t="s">
        <v>2256</v>
      </c>
      <c r="L729" s="28" t="s">
        <v>2256</v>
      </c>
      <c r="M729" s="28" t="s">
        <v>2256</v>
      </c>
      <c r="N729" s="28">
        <v>17776542</v>
      </c>
    </row>
    <row r="730" spans="1:14" x14ac:dyDescent="0.25">
      <c r="A730" s="37" t="s">
        <v>2255</v>
      </c>
      <c r="B730" s="33" t="s">
        <v>2255</v>
      </c>
      <c r="C730" s="29">
        <v>2138</v>
      </c>
      <c r="D730" s="30" t="s">
        <v>714</v>
      </c>
      <c r="E730" s="28">
        <v>628905</v>
      </c>
      <c r="F730" s="28">
        <v>1326985</v>
      </c>
      <c r="G730" s="28">
        <v>1279620</v>
      </c>
      <c r="H730" s="28">
        <v>4405002</v>
      </c>
      <c r="I730" s="28">
        <v>2422246</v>
      </c>
      <c r="J730" s="28">
        <v>2087300</v>
      </c>
      <c r="K730" s="28" t="s">
        <v>2256</v>
      </c>
      <c r="L730" s="28" t="s">
        <v>2256</v>
      </c>
      <c r="M730" s="28" t="s">
        <v>2256</v>
      </c>
      <c r="N730" s="28">
        <v>12388388</v>
      </c>
    </row>
    <row r="731" spans="1:14" x14ac:dyDescent="0.25">
      <c r="A731" s="37" t="s">
        <v>2255</v>
      </c>
      <c r="B731" s="33" t="s">
        <v>2255</v>
      </c>
      <c r="C731" s="29">
        <v>2140</v>
      </c>
      <c r="D731" s="30" t="s">
        <v>715</v>
      </c>
      <c r="E731" s="28">
        <v>1412230</v>
      </c>
      <c r="F731" s="28">
        <v>1866458</v>
      </c>
      <c r="G731" s="28">
        <v>4115757</v>
      </c>
      <c r="H731" s="28">
        <v>10156132</v>
      </c>
      <c r="I731" s="28">
        <v>9371426</v>
      </c>
      <c r="J731" s="28">
        <v>23081084</v>
      </c>
      <c r="K731" s="28">
        <v>8946491</v>
      </c>
      <c r="L731" s="28" t="s">
        <v>2256</v>
      </c>
      <c r="M731" s="28" t="s">
        <v>2256</v>
      </c>
      <c r="N731" s="28">
        <v>60183538</v>
      </c>
    </row>
    <row r="732" spans="1:14" x14ac:dyDescent="0.25">
      <c r="A732" s="37" t="s">
        <v>2255</v>
      </c>
      <c r="B732" s="33" t="s">
        <v>2255</v>
      </c>
      <c r="C732" s="29">
        <v>2143</v>
      </c>
      <c r="D732" s="30" t="s">
        <v>716</v>
      </c>
      <c r="E732" s="28">
        <v>424530</v>
      </c>
      <c r="F732" s="28">
        <v>907005</v>
      </c>
      <c r="G732" s="28">
        <v>1406075</v>
      </c>
      <c r="H732" s="28">
        <v>4144878</v>
      </c>
      <c r="I732" s="28">
        <v>2947410</v>
      </c>
      <c r="J732" s="28">
        <v>8175178</v>
      </c>
      <c r="K732" s="28">
        <v>2628077</v>
      </c>
      <c r="L732" s="28" t="s">
        <v>2256</v>
      </c>
      <c r="M732" s="28" t="s">
        <v>2256</v>
      </c>
      <c r="N732" s="28">
        <v>21675013</v>
      </c>
    </row>
    <row r="733" spans="1:14" x14ac:dyDescent="0.25">
      <c r="A733" s="37" t="s">
        <v>2255</v>
      </c>
      <c r="B733" s="33" t="s">
        <v>2255</v>
      </c>
      <c r="C733" s="29">
        <v>2145</v>
      </c>
      <c r="D733" s="30" t="s">
        <v>717</v>
      </c>
      <c r="E733" s="28">
        <v>736038</v>
      </c>
      <c r="F733" s="28">
        <v>1262201</v>
      </c>
      <c r="G733" s="28">
        <v>2352471</v>
      </c>
      <c r="H733" s="28">
        <v>7587519</v>
      </c>
      <c r="I733" s="28">
        <v>6632013</v>
      </c>
      <c r="J733" s="28">
        <v>13724784</v>
      </c>
      <c r="K733" s="28">
        <v>4207619</v>
      </c>
      <c r="L733" s="28" t="s">
        <v>2256</v>
      </c>
      <c r="M733" s="28" t="s">
        <v>2256</v>
      </c>
      <c r="N733" s="28">
        <v>38468236</v>
      </c>
    </row>
    <row r="734" spans="1:14" x14ac:dyDescent="0.25">
      <c r="A734" s="37" t="s">
        <v>2255</v>
      </c>
      <c r="B734" s="33" t="s">
        <v>2255</v>
      </c>
      <c r="C734" s="29">
        <v>2147</v>
      </c>
      <c r="D734" s="30" t="s">
        <v>718</v>
      </c>
      <c r="E734" s="28">
        <v>617953</v>
      </c>
      <c r="F734" s="28">
        <v>845264</v>
      </c>
      <c r="G734" s="28">
        <v>979556</v>
      </c>
      <c r="H734" s="28">
        <v>3101672</v>
      </c>
      <c r="I734" s="28">
        <v>3013436</v>
      </c>
      <c r="J734" s="28">
        <v>8363699</v>
      </c>
      <c r="K734" s="28">
        <v>1277503</v>
      </c>
      <c r="L734" s="28" t="s">
        <v>2256</v>
      </c>
      <c r="M734" s="28" t="s">
        <v>2256</v>
      </c>
      <c r="N734" s="28">
        <v>19324685</v>
      </c>
    </row>
    <row r="735" spans="1:14" x14ac:dyDescent="0.25">
      <c r="A735" s="37" t="s">
        <v>2255</v>
      </c>
      <c r="B735" s="33" t="s">
        <v>2255</v>
      </c>
      <c r="C735" s="29">
        <v>2148</v>
      </c>
      <c r="D735" s="30" t="s">
        <v>719</v>
      </c>
      <c r="E735" s="28">
        <v>2361440</v>
      </c>
      <c r="F735" s="28">
        <v>3748494</v>
      </c>
      <c r="G735" s="28">
        <v>6564333</v>
      </c>
      <c r="H735" s="28">
        <v>17540536</v>
      </c>
      <c r="I735" s="28">
        <v>14667672</v>
      </c>
      <c r="J735" s="28">
        <v>28509648</v>
      </c>
      <c r="K735" s="28">
        <v>6867651</v>
      </c>
      <c r="L735" s="28" t="s">
        <v>2256</v>
      </c>
      <c r="M735" s="28" t="s">
        <v>2256</v>
      </c>
      <c r="N735" s="28">
        <v>82165406</v>
      </c>
    </row>
    <row r="736" spans="1:14" x14ac:dyDescent="0.25">
      <c r="A736" s="37" t="s">
        <v>2255</v>
      </c>
      <c r="B736" s="33" t="s">
        <v>2255</v>
      </c>
      <c r="C736" s="29">
        <v>2149</v>
      </c>
      <c r="D736" s="30" t="s">
        <v>720</v>
      </c>
      <c r="E736" s="28">
        <v>1660653</v>
      </c>
      <c r="F736" s="28">
        <v>2864715</v>
      </c>
      <c r="G736" s="28">
        <v>4181276</v>
      </c>
      <c r="H736" s="28">
        <v>10978617</v>
      </c>
      <c r="I736" s="28">
        <v>7849389</v>
      </c>
      <c r="J736" s="28">
        <v>12555460</v>
      </c>
      <c r="K736" s="28">
        <v>3203108</v>
      </c>
      <c r="L736" s="28" t="s">
        <v>2256</v>
      </c>
      <c r="M736" s="28" t="s">
        <v>2256</v>
      </c>
      <c r="N736" s="28">
        <v>50273163</v>
      </c>
    </row>
    <row r="737" spans="1:14" x14ac:dyDescent="0.25">
      <c r="A737" s="37" t="s">
        <v>2255</v>
      </c>
      <c r="B737" s="33" t="s">
        <v>2255</v>
      </c>
      <c r="C737" s="29">
        <v>2152</v>
      </c>
      <c r="D737" s="30" t="s">
        <v>721</v>
      </c>
      <c r="E737" s="28">
        <v>1189345</v>
      </c>
      <c r="F737" s="28">
        <v>1880971</v>
      </c>
      <c r="G737" s="28">
        <v>3702668</v>
      </c>
      <c r="H737" s="28">
        <v>7950840</v>
      </c>
      <c r="I737" s="28">
        <v>6775526</v>
      </c>
      <c r="J737" s="28">
        <v>14292914</v>
      </c>
      <c r="K737" s="28">
        <v>4494667</v>
      </c>
      <c r="L737" s="28" t="s">
        <v>2256</v>
      </c>
      <c r="M737" s="28" t="s">
        <v>2256</v>
      </c>
      <c r="N737" s="28">
        <v>40882263</v>
      </c>
    </row>
    <row r="738" spans="1:14" x14ac:dyDescent="0.25">
      <c r="A738" s="37" t="s">
        <v>2255</v>
      </c>
      <c r="B738" s="33" t="s">
        <v>2255</v>
      </c>
      <c r="C738" s="29">
        <v>2153</v>
      </c>
      <c r="D738" s="30" t="s">
        <v>722</v>
      </c>
      <c r="E738" s="28">
        <v>965328</v>
      </c>
      <c r="F738" s="28">
        <v>2055317</v>
      </c>
      <c r="G738" s="28">
        <v>1763165</v>
      </c>
      <c r="H738" s="28">
        <v>6384215</v>
      </c>
      <c r="I738" s="28">
        <v>4832254</v>
      </c>
      <c r="J738" s="28">
        <v>10822728</v>
      </c>
      <c r="K738" s="28">
        <v>2144905</v>
      </c>
      <c r="L738" s="28" t="s">
        <v>2256</v>
      </c>
      <c r="M738" s="28" t="s">
        <v>2256</v>
      </c>
      <c r="N738" s="28">
        <v>31068677</v>
      </c>
    </row>
    <row r="739" spans="1:14" x14ac:dyDescent="0.25">
      <c r="A739" s="37" t="s">
        <v>2255</v>
      </c>
      <c r="B739" s="33" t="s">
        <v>2255</v>
      </c>
      <c r="C739" s="29">
        <v>2155</v>
      </c>
      <c r="D739" s="30" t="s">
        <v>723</v>
      </c>
      <c r="E739" s="28">
        <v>807915</v>
      </c>
      <c r="F739" s="28">
        <v>1523322</v>
      </c>
      <c r="G739" s="28">
        <v>2519589</v>
      </c>
      <c r="H739" s="28">
        <v>7209261</v>
      </c>
      <c r="I739" s="28">
        <v>3992610</v>
      </c>
      <c r="J739" s="28">
        <v>10488526</v>
      </c>
      <c r="K739" s="28">
        <v>2608271</v>
      </c>
      <c r="L739" s="28" t="s">
        <v>2256</v>
      </c>
      <c r="M739" s="28" t="s">
        <v>2256</v>
      </c>
      <c r="N739" s="28">
        <v>29149494</v>
      </c>
    </row>
    <row r="740" spans="1:14" x14ac:dyDescent="0.25">
      <c r="A740" s="37" t="s">
        <v>2255</v>
      </c>
      <c r="B740" s="33" t="s">
        <v>2255</v>
      </c>
      <c r="C740" s="29">
        <v>2160</v>
      </c>
      <c r="D740" s="30" t="s">
        <v>724</v>
      </c>
      <c r="E740" s="28">
        <v>2246771</v>
      </c>
      <c r="F740" s="28">
        <v>3209298</v>
      </c>
      <c r="G740" s="28">
        <v>4674860</v>
      </c>
      <c r="H740" s="28">
        <v>15184518</v>
      </c>
      <c r="I740" s="28">
        <v>12413702</v>
      </c>
      <c r="J740" s="28">
        <v>23477411</v>
      </c>
      <c r="K740" s="28">
        <v>4432748</v>
      </c>
      <c r="L740" s="28" t="s">
        <v>2256</v>
      </c>
      <c r="M740" s="28" t="s">
        <v>2256</v>
      </c>
      <c r="N740" s="28">
        <v>65639308</v>
      </c>
    </row>
    <row r="741" spans="1:14" x14ac:dyDescent="0.25">
      <c r="A741" s="37" t="s">
        <v>2255</v>
      </c>
      <c r="B741" s="33" t="s">
        <v>2255</v>
      </c>
      <c r="C741" s="29">
        <v>2162</v>
      </c>
      <c r="D741" s="30" t="s">
        <v>725</v>
      </c>
      <c r="E741" s="28">
        <v>1221921</v>
      </c>
      <c r="F741" s="28">
        <v>1969231</v>
      </c>
      <c r="G741" s="28">
        <v>4019182</v>
      </c>
      <c r="H741" s="28">
        <v>10744160</v>
      </c>
      <c r="I741" s="28">
        <v>7422492</v>
      </c>
      <c r="J741" s="28">
        <v>10937156</v>
      </c>
      <c r="K741" s="28">
        <v>1336119</v>
      </c>
      <c r="L741" s="28" t="s">
        <v>2256</v>
      </c>
      <c r="M741" s="28" t="s">
        <v>2256</v>
      </c>
      <c r="N741" s="28">
        <v>37650261</v>
      </c>
    </row>
    <row r="742" spans="1:14" x14ac:dyDescent="0.25">
      <c r="A742" s="37" t="s">
        <v>2255</v>
      </c>
      <c r="B742" s="33" t="s">
        <v>2255</v>
      </c>
      <c r="C742" s="29">
        <v>2163</v>
      </c>
      <c r="D742" s="30" t="s">
        <v>726</v>
      </c>
      <c r="E742" s="28">
        <v>2849694</v>
      </c>
      <c r="F742" s="28">
        <v>4163553</v>
      </c>
      <c r="G742" s="28">
        <v>6410622</v>
      </c>
      <c r="H742" s="28">
        <v>14473439</v>
      </c>
      <c r="I742" s="28">
        <v>11224099</v>
      </c>
      <c r="J742" s="28">
        <v>22564921</v>
      </c>
      <c r="K742" s="28">
        <v>5385022</v>
      </c>
      <c r="L742" s="28" t="s">
        <v>2256</v>
      </c>
      <c r="M742" s="28" t="s">
        <v>2256</v>
      </c>
      <c r="N742" s="28">
        <v>68917769</v>
      </c>
    </row>
    <row r="743" spans="1:14" x14ac:dyDescent="0.25">
      <c r="A743" s="37" t="s">
        <v>2255</v>
      </c>
      <c r="B743" s="33" t="s">
        <v>2255</v>
      </c>
      <c r="C743" s="29">
        <v>2171</v>
      </c>
      <c r="D743" s="30" t="s">
        <v>727</v>
      </c>
      <c r="E743" s="28">
        <v>658284</v>
      </c>
      <c r="F743" s="28">
        <v>1041071</v>
      </c>
      <c r="G743" s="28">
        <v>1871645</v>
      </c>
      <c r="H743" s="28">
        <v>6937725</v>
      </c>
      <c r="I743" s="28">
        <v>5479181</v>
      </c>
      <c r="J743" s="28">
        <v>12166318</v>
      </c>
      <c r="K743" s="28">
        <v>2008956</v>
      </c>
      <c r="L743" s="28" t="s">
        <v>2256</v>
      </c>
      <c r="M743" s="28" t="s">
        <v>2256</v>
      </c>
      <c r="N743" s="28">
        <v>30163180</v>
      </c>
    </row>
    <row r="744" spans="1:14" x14ac:dyDescent="0.25">
      <c r="A744" s="37" t="s">
        <v>2255</v>
      </c>
      <c r="B744" s="33" t="s">
        <v>2255</v>
      </c>
      <c r="C744" s="29">
        <v>2173</v>
      </c>
      <c r="D744" s="30" t="s">
        <v>728</v>
      </c>
      <c r="E744" s="28">
        <v>730109</v>
      </c>
      <c r="F744" s="28">
        <v>1405479</v>
      </c>
      <c r="G744" s="28">
        <v>2006658</v>
      </c>
      <c r="H744" s="28">
        <v>4962409</v>
      </c>
      <c r="I744" s="28">
        <v>3236656</v>
      </c>
      <c r="J744" s="28">
        <v>7794719</v>
      </c>
      <c r="K744" s="28">
        <v>813092</v>
      </c>
      <c r="L744" s="28" t="s">
        <v>2256</v>
      </c>
      <c r="M744" s="28" t="s">
        <v>2256</v>
      </c>
      <c r="N744" s="28">
        <v>22257718</v>
      </c>
    </row>
    <row r="745" spans="1:14" x14ac:dyDescent="0.25">
      <c r="A745" s="37" t="s">
        <v>2255</v>
      </c>
      <c r="B745" s="33" t="s">
        <v>2255</v>
      </c>
      <c r="C745" s="29">
        <v>2174</v>
      </c>
      <c r="D745" s="30" t="s">
        <v>729</v>
      </c>
      <c r="E745" s="28">
        <v>1302355</v>
      </c>
      <c r="F745" s="28">
        <v>1850050</v>
      </c>
      <c r="G745" s="28">
        <v>3125803</v>
      </c>
      <c r="H745" s="28">
        <v>10072797</v>
      </c>
      <c r="I745" s="28">
        <v>9375199</v>
      </c>
      <c r="J745" s="28">
        <v>23358571</v>
      </c>
      <c r="K745" s="28">
        <v>9842563</v>
      </c>
      <c r="L745" s="28">
        <v>2931332</v>
      </c>
      <c r="M745" s="28" t="s">
        <v>2256</v>
      </c>
      <c r="N745" s="28">
        <v>63028792</v>
      </c>
    </row>
    <row r="746" spans="1:14" x14ac:dyDescent="0.25">
      <c r="A746" s="37" t="s">
        <v>2255</v>
      </c>
      <c r="B746" s="33" t="s">
        <v>2255</v>
      </c>
      <c r="C746" s="29">
        <v>2175</v>
      </c>
      <c r="D746" s="30" t="s">
        <v>730</v>
      </c>
      <c r="E746" s="28">
        <v>2329065</v>
      </c>
      <c r="F746" s="28">
        <v>3014520</v>
      </c>
      <c r="G746" s="28">
        <v>5998974</v>
      </c>
      <c r="H746" s="28">
        <v>17273249</v>
      </c>
      <c r="I746" s="28">
        <v>13996019</v>
      </c>
      <c r="J746" s="28">
        <v>31101372</v>
      </c>
      <c r="K746" s="28">
        <v>7349734</v>
      </c>
      <c r="L746" s="28" t="s">
        <v>2256</v>
      </c>
      <c r="M746" s="28" t="s">
        <v>2256</v>
      </c>
      <c r="N746" s="28">
        <v>81062933</v>
      </c>
    </row>
    <row r="747" spans="1:14" x14ac:dyDescent="0.25">
      <c r="A747" s="37" t="s">
        <v>2255</v>
      </c>
      <c r="B747" s="33" t="s">
        <v>2255</v>
      </c>
      <c r="C747" s="29">
        <v>2177</v>
      </c>
      <c r="D747" s="30" t="s">
        <v>731</v>
      </c>
      <c r="E747" s="28">
        <v>589654</v>
      </c>
      <c r="F747" s="28">
        <v>920783</v>
      </c>
      <c r="G747" s="28">
        <v>1711478</v>
      </c>
      <c r="H747" s="28">
        <v>4190842</v>
      </c>
      <c r="I747" s="28">
        <v>2623413</v>
      </c>
      <c r="J747" s="28">
        <v>9546810</v>
      </c>
      <c r="K747" s="28">
        <v>2109166</v>
      </c>
      <c r="L747" s="28" t="s">
        <v>2256</v>
      </c>
      <c r="M747" s="28" t="s">
        <v>2256</v>
      </c>
      <c r="N747" s="28">
        <v>22300016</v>
      </c>
    </row>
    <row r="748" spans="1:14" x14ac:dyDescent="0.25">
      <c r="A748" s="37" t="s">
        <v>2255</v>
      </c>
      <c r="B748" s="33" t="s">
        <v>2255</v>
      </c>
      <c r="C748" s="29">
        <v>2183</v>
      </c>
      <c r="D748" s="30" t="s">
        <v>732</v>
      </c>
      <c r="E748" s="28">
        <v>1348453</v>
      </c>
      <c r="F748" s="28">
        <v>2885008</v>
      </c>
      <c r="G748" s="28">
        <v>4018012</v>
      </c>
      <c r="H748" s="28">
        <v>13479994</v>
      </c>
      <c r="I748" s="28">
        <v>13614196</v>
      </c>
      <c r="J748" s="28">
        <v>43895415</v>
      </c>
      <c r="K748" s="28">
        <v>14831426</v>
      </c>
      <c r="L748" s="28">
        <v>4622048</v>
      </c>
      <c r="M748" s="28" t="s">
        <v>2256</v>
      </c>
      <c r="N748" s="28">
        <v>100872380</v>
      </c>
    </row>
    <row r="749" spans="1:14" x14ac:dyDescent="0.25">
      <c r="A749" s="37" t="s">
        <v>2255</v>
      </c>
      <c r="B749" s="33" t="s">
        <v>2255</v>
      </c>
      <c r="C749" s="29">
        <v>2186</v>
      </c>
      <c r="D749" s="30" t="s">
        <v>733</v>
      </c>
      <c r="E749" s="28">
        <v>982907</v>
      </c>
      <c r="F749" s="28">
        <v>1081269</v>
      </c>
      <c r="G749" s="28">
        <v>2589276</v>
      </c>
      <c r="H749" s="28">
        <v>7370816</v>
      </c>
      <c r="I749" s="28">
        <v>6325343</v>
      </c>
      <c r="J749" s="28">
        <v>15845009</v>
      </c>
      <c r="K749" s="28">
        <v>6409459</v>
      </c>
      <c r="L749" s="28" t="s">
        <v>2256</v>
      </c>
      <c r="M749" s="28" t="s">
        <v>2256</v>
      </c>
      <c r="N749" s="28">
        <v>40604079</v>
      </c>
    </row>
    <row r="750" spans="1:14" x14ac:dyDescent="0.25">
      <c r="A750" s="37" t="s">
        <v>2255</v>
      </c>
      <c r="B750" s="33" t="s">
        <v>2255</v>
      </c>
      <c r="C750" s="29">
        <v>2189</v>
      </c>
      <c r="D750" s="30" t="s">
        <v>734</v>
      </c>
      <c r="E750" s="28">
        <v>861453</v>
      </c>
      <c r="F750" s="28">
        <v>1465742</v>
      </c>
      <c r="G750" s="28">
        <v>1814749</v>
      </c>
      <c r="H750" s="28">
        <v>5843257</v>
      </c>
      <c r="I750" s="28">
        <v>5682433</v>
      </c>
      <c r="J750" s="28">
        <v>10757897</v>
      </c>
      <c r="K750" s="28">
        <v>1668298</v>
      </c>
      <c r="L750" s="28" t="s">
        <v>2256</v>
      </c>
      <c r="M750" s="28" t="s">
        <v>2256</v>
      </c>
      <c r="N750" s="28">
        <v>28594591</v>
      </c>
    </row>
    <row r="751" spans="1:14" x14ac:dyDescent="0.25">
      <c r="A751" s="37" t="s">
        <v>2255</v>
      </c>
      <c r="B751" s="33" t="s">
        <v>2255</v>
      </c>
      <c r="C751" s="29">
        <v>2194</v>
      </c>
      <c r="D751" s="30" t="s">
        <v>735</v>
      </c>
      <c r="E751" s="28">
        <v>217816</v>
      </c>
      <c r="F751" s="28">
        <v>321600</v>
      </c>
      <c r="G751" s="28">
        <v>478074</v>
      </c>
      <c r="H751" s="28">
        <v>1346321</v>
      </c>
      <c r="I751" s="28">
        <v>1399984</v>
      </c>
      <c r="J751" s="28">
        <v>3471552</v>
      </c>
      <c r="K751" s="28">
        <v>1223792</v>
      </c>
      <c r="L751" s="28" t="s">
        <v>2256</v>
      </c>
      <c r="M751" s="28" t="s">
        <v>2256</v>
      </c>
      <c r="N751" s="28">
        <v>8459139</v>
      </c>
    </row>
    <row r="752" spans="1:14" x14ac:dyDescent="0.25">
      <c r="A752" s="37" t="s">
        <v>2255</v>
      </c>
      <c r="B752" s="33" t="s">
        <v>2255</v>
      </c>
      <c r="C752" s="29">
        <v>2196</v>
      </c>
      <c r="D752" s="30" t="s">
        <v>736</v>
      </c>
      <c r="E752" s="28">
        <v>41992101</v>
      </c>
      <c r="F752" s="28">
        <v>56521345</v>
      </c>
      <c r="G752" s="28">
        <v>88885344</v>
      </c>
      <c r="H752" s="28">
        <v>235584427</v>
      </c>
      <c r="I752" s="28">
        <v>161631773</v>
      </c>
      <c r="J752" s="28">
        <v>263441394</v>
      </c>
      <c r="K752" s="28">
        <v>83554753</v>
      </c>
      <c r="L752" s="28">
        <v>11969476</v>
      </c>
      <c r="M752" s="28">
        <v>9687675</v>
      </c>
      <c r="N752" s="28">
        <v>953268288</v>
      </c>
    </row>
    <row r="753" spans="1:14" x14ac:dyDescent="0.25">
      <c r="A753" s="37" t="s">
        <v>2255</v>
      </c>
      <c r="B753" s="33" t="s">
        <v>2255</v>
      </c>
      <c r="C753" s="29">
        <v>2197</v>
      </c>
      <c r="D753" s="30" t="s">
        <v>737</v>
      </c>
      <c r="E753" s="28">
        <v>2018100</v>
      </c>
      <c r="F753" s="28">
        <v>3468017</v>
      </c>
      <c r="G753" s="28">
        <v>5801019</v>
      </c>
      <c r="H753" s="28">
        <v>19367910</v>
      </c>
      <c r="I753" s="28">
        <v>13720551</v>
      </c>
      <c r="J753" s="28">
        <v>30446135</v>
      </c>
      <c r="K753" s="28">
        <v>4829561</v>
      </c>
      <c r="L753" s="28" t="s">
        <v>2256</v>
      </c>
      <c r="M753" s="28" t="s">
        <v>2256</v>
      </c>
      <c r="N753" s="28">
        <v>84718640</v>
      </c>
    </row>
    <row r="754" spans="1:14" x14ac:dyDescent="0.25">
      <c r="A754" s="37" t="s">
        <v>2255</v>
      </c>
      <c r="B754" s="33" t="s">
        <v>2255</v>
      </c>
      <c r="C754" s="29">
        <v>2198</v>
      </c>
      <c r="D754" s="30" t="s">
        <v>738</v>
      </c>
      <c r="E754" s="28">
        <v>2384740</v>
      </c>
      <c r="F754" s="28">
        <v>4684132</v>
      </c>
      <c r="G754" s="28">
        <v>7485518</v>
      </c>
      <c r="H754" s="28">
        <v>25531243</v>
      </c>
      <c r="I754" s="28">
        <v>17413729</v>
      </c>
      <c r="J754" s="28">
        <v>29404969</v>
      </c>
      <c r="K754" s="28">
        <v>6084810</v>
      </c>
      <c r="L754" s="28" t="s">
        <v>2256</v>
      </c>
      <c r="M754" s="28" t="s">
        <v>2256</v>
      </c>
      <c r="N754" s="28">
        <v>93795630</v>
      </c>
    </row>
    <row r="755" spans="1:14" x14ac:dyDescent="0.25">
      <c r="A755" s="37" t="s">
        <v>2255</v>
      </c>
      <c r="B755" s="33" t="s">
        <v>2255</v>
      </c>
      <c r="C755" s="29">
        <v>2200</v>
      </c>
      <c r="D755" s="30" t="s">
        <v>739</v>
      </c>
      <c r="E755" s="28">
        <v>1592055</v>
      </c>
      <c r="F755" s="28">
        <v>2474077</v>
      </c>
      <c r="G755" s="28">
        <v>3933669</v>
      </c>
      <c r="H755" s="28">
        <v>11216870</v>
      </c>
      <c r="I755" s="28">
        <v>8840464</v>
      </c>
      <c r="J755" s="28">
        <v>19205640</v>
      </c>
      <c r="K755" s="28">
        <v>5699499</v>
      </c>
      <c r="L755" s="28" t="s">
        <v>2256</v>
      </c>
      <c r="M755" s="28" t="s">
        <v>2256</v>
      </c>
      <c r="N755" s="28">
        <v>52962274</v>
      </c>
    </row>
    <row r="756" spans="1:14" x14ac:dyDescent="0.25">
      <c r="A756" s="37" t="s">
        <v>2255</v>
      </c>
      <c r="B756" s="33" t="s">
        <v>2255</v>
      </c>
      <c r="C756" s="29">
        <v>2206</v>
      </c>
      <c r="D756" s="30" t="s">
        <v>740</v>
      </c>
      <c r="E756" s="28">
        <v>6420273</v>
      </c>
      <c r="F756" s="28">
        <v>9489904</v>
      </c>
      <c r="G756" s="28">
        <v>15745201</v>
      </c>
      <c r="H756" s="28">
        <v>41355757</v>
      </c>
      <c r="I756" s="28">
        <v>36824559</v>
      </c>
      <c r="J756" s="28">
        <v>75554433</v>
      </c>
      <c r="K756" s="28">
        <v>24127617</v>
      </c>
      <c r="L756" s="28">
        <v>5810104</v>
      </c>
      <c r="M756" s="28" t="s">
        <v>2256</v>
      </c>
      <c r="N756" s="28">
        <v>215327848</v>
      </c>
    </row>
    <row r="757" spans="1:14" x14ac:dyDescent="0.25">
      <c r="A757" s="37" t="s">
        <v>2255</v>
      </c>
      <c r="B757" s="33" t="s">
        <v>2255</v>
      </c>
      <c r="C757" s="29">
        <v>2208</v>
      </c>
      <c r="D757" s="30" t="s">
        <v>741</v>
      </c>
      <c r="E757" s="28">
        <v>973827</v>
      </c>
      <c r="F757" s="28">
        <v>1532199</v>
      </c>
      <c r="G757" s="28">
        <v>2851515</v>
      </c>
      <c r="H757" s="28">
        <v>7636952</v>
      </c>
      <c r="I757" s="28">
        <v>6270530</v>
      </c>
      <c r="J757" s="28">
        <v>17397006</v>
      </c>
      <c r="K757" s="28">
        <v>6854895</v>
      </c>
      <c r="L757" s="28">
        <v>2753151</v>
      </c>
      <c r="M757" s="28" t="s">
        <v>2256</v>
      </c>
      <c r="N757" s="28">
        <v>46270075</v>
      </c>
    </row>
    <row r="758" spans="1:14" x14ac:dyDescent="0.25">
      <c r="A758" s="37" t="s">
        <v>2255</v>
      </c>
      <c r="B758" s="33" t="s">
        <v>2255</v>
      </c>
      <c r="C758" s="29">
        <v>2211</v>
      </c>
      <c r="D758" s="30" t="s">
        <v>742</v>
      </c>
      <c r="E758" s="28">
        <v>1657723</v>
      </c>
      <c r="F758" s="28">
        <v>2763366</v>
      </c>
      <c r="G758" s="28">
        <v>4643992</v>
      </c>
      <c r="H758" s="28">
        <v>14199114</v>
      </c>
      <c r="I758" s="28">
        <v>12141843</v>
      </c>
      <c r="J758" s="28">
        <v>31745054</v>
      </c>
      <c r="K758" s="28">
        <v>11651005</v>
      </c>
      <c r="L758" s="28">
        <v>2465966</v>
      </c>
      <c r="M758" s="28" t="s">
        <v>2256</v>
      </c>
      <c r="N758" s="28">
        <v>81268063</v>
      </c>
    </row>
    <row r="759" spans="1:14" x14ac:dyDescent="0.25">
      <c r="A759" s="37" t="s">
        <v>2255</v>
      </c>
      <c r="B759" s="33" t="s">
        <v>2255</v>
      </c>
      <c r="C759" s="29">
        <v>2216</v>
      </c>
      <c r="D759" s="30" t="s">
        <v>743</v>
      </c>
      <c r="E759" s="28">
        <v>133941</v>
      </c>
      <c r="F759" s="28">
        <v>188666</v>
      </c>
      <c r="G759" s="28">
        <v>236766</v>
      </c>
      <c r="H759" s="28">
        <v>854146</v>
      </c>
      <c r="I759" s="28">
        <v>711272</v>
      </c>
      <c r="J759" s="28">
        <v>1586396</v>
      </c>
      <c r="K759" s="28">
        <v>954870</v>
      </c>
      <c r="L759" s="28" t="s">
        <v>2256</v>
      </c>
      <c r="M759" s="28" t="s">
        <v>2256</v>
      </c>
      <c r="N759" s="28">
        <v>6470906</v>
      </c>
    </row>
    <row r="760" spans="1:14" x14ac:dyDescent="0.25">
      <c r="A760" s="37" t="s">
        <v>2255</v>
      </c>
      <c r="B760" s="33" t="s">
        <v>2255</v>
      </c>
      <c r="C760" s="29">
        <v>2217</v>
      </c>
      <c r="D760" s="30" t="s">
        <v>744</v>
      </c>
      <c r="E760" s="28">
        <v>464420</v>
      </c>
      <c r="F760" s="28">
        <v>730914</v>
      </c>
      <c r="G760" s="28">
        <v>1325868</v>
      </c>
      <c r="H760" s="28">
        <v>3378156</v>
      </c>
      <c r="I760" s="28">
        <v>3118619</v>
      </c>
      <c r="J760" s="28">
        <v>8493111</v>
      </c>
      <c r="K760" s="28">
        <v>1140024</v>
      </c>
      <c r="L760" s="28" t="s">
        <v>2256</v>
      </c>
      <c r="M760" s="28" t="s">
        <v>2256</v>
      </c>
      <c r="N760" s="28">
        <v>18651112</v>
      </c>
    </row>
    <row r="761" spans="1:14" x14ac:dyDescent="0.25">
      <c r="A761" s="37" t="s">
        <v>2255</v>
      </c>
      <c r="B761" s="33" t="s">
        <v>2255</v>
      </c>
      <c r="C761" s="29">
        <v>2220</v>
      </c>
      <c r="D761" s="30" t="s">
        <v>745</v>
      </c>
      <c r="E761" s="28">
        <v>3062028</v>
      </c>
      <c r="F761" s="28">
        <v>3810700</v>
      </c>
      <c r="G761" s="28">
        <v>7927520</v>
      </c>
      <c r="H761" s="28">
        <v>17137820</v>
      </c>
      <c r="I761" s="28">
        <v>14550300</v>
      </c>
      <c r="J761" s="28">
        <v>34030490</v>
      </c>
      <c r="K761" s="28">
        <v>6861474</v>
      </c>
      <c r="L761" s="28" t="s">
        <v>2256</v>
      </c>
      <c r="M761" s="28" t="s">
        <v>2256</v>
      </c>
      <c r="N761" s="28">
        <v>87380332</v>
      </c>
    </row>
    <row r="762" spans="1:14" x14ac:dyDescent="0.25">
      <c r="A762" s="37" t="s">
        <v>2255</v>
      </c>
      <c r="B762" s="33" t="s">
        <v>2255</v>
      </c>
      <c r="C762" s="29">
        <v>2225</v>
      </c>
      <c r="D762" s="30" t="s">
        <v>2209</v>
      </c>
      <c r="E762" s="28">
        <v>85408</v>
      </c>
      <c r="F762" s="28">
        <v>290203</v>
      </c>
      <c r="G762" s="28">
        <v>388716</v>
      </c>
      <c r="H762" s="28">
        <v>1179815</v>
      </c>
      <c r="I762" s="28">
        <v>441738</v>
      </c>
      <c r="J762" s="28">
        <v>1255891</v>
      </c>
      <c r="K762" s="28" t="s">
        <v>2256</v>
      </c>
      <c r="L762" s="28" t="s">
        <v>2256</v>
      </c>
      <c r="M762" s="28" t="s">
        <v>2256</v>
      </c>
      <c r="N762" s="28">
        <v>3641771</v>
      </c>
    </row>
    <row r="763" spans="1:14" x14ac:dyDescent="0.25">
      <c r="A763" s="37" t="s">
        <v>2255</v>
      </c>
      <c r="B763" s="33" t="s">
        <v>2255</v>
      </c>
      <c r="C763" s="29">
        <v>2226</v>
      </c>
      <c r="D763" s="30" t="s">
        <v>746</v>
      </c>
      <c r="E763" s="28">
        <v>1426984</v>
      </c>
      <c r="F763" s="28">
        <v>1702062</v>
      </c>
      <c r="G763" s="28">
        <v>2999815</v>
      </c>
      <c r="H763" s="28">
        <v>8538157</v>
      </c>
      <c r="I763" s="28">
        <v>5446151</v>
      </c>
      <c r="J763" s="28">
        <v>15297168</v>
      </c>
      <c r="K763" s="28">
        <v>2068788</v>
      </c>
      <c r="L763" s="28" t="s">
        <v>2256</v>
      </c>
      <c r="M763" s="28" t="s">
        <v>2256</v>
      </c>
      <c r="N763" s="28">
        <v>37479125</v>
      </c>
    </row>
    <row r="764" spans="1:14" x14ac:dyDescent="0.25">
      <c r="A764" s="37" t="s">
        <v>2255</v>
      </c>
      <c r="B764" s="33" t="s">
        <v>2255</v>
      </c>
      <c r="C764" s="29">
        <v>2228</v>
      </c>
      <c r="D764" s="30" t="s">
        <v>747</v>
      </c>
      <c r="E764" s="28">
        <v>9411811</v>
      </c>
      <c r="F764" s="28">
        <v>11317909</v>
      </c>
      <c r="G764" s="28">
        <v>21358644</v>
      </c>
      <c r="H764" s="28">
        <v>68530719</v>
      </c>
      <c r="I764" s="28">
        <v>56359832</v>
      </c>
      <c r="J764" s="28">
        <v>128191410</v>
      </c>
      <c r="K764" s="28">
        <v>41021035</v>
      </c>
      <c r="L764" s="28">
        <v>9699481</v>
      </c>
      <c r="M764" s="28" t="s">
        <v>2256</v>
      </c>
      <c r="N764" s="28">
        <v>350538774</v>
      </c>
    </row>
    <row r="765" spans="1:14" x14ac:dyDescent="0.25">
      <c r="A765" s="37" t="s">
        <v>2255</v>
      </c>
      <c r="B765" s="33" t="s">
        <v>2255</v>
      </c>
      <c r="C765" s="29">
        <v>2230</v>
      </c>
      <c r="D765" s="30" t="s">
        <v>748</v>
      </c>
      <c r="E765" s="28" t="s">
        <v>2256</v>
      </c>
      <c r="F765" s="28">
        <v>167242</v>
      </c>
      <c r="G765" s="28">
        <v>218182</v>
      </c>
      <c r="H765" s="28" t="s">
        <v>2256</v>
      </c>
      <c r="I765" s="28">
        <v>435686</v>
      </c>
      <c r="J765" s="28">
        <v>1166340</v>
      </c>
      <c r="K765" s="28" t="s">
        <v>2256</v>
      </c>
      <c r="L765" s="28" t="s">
        <v>2256</v>
      </c>
      <c r="M765" s="28" t="s">
        <v>2256</v>
      </c>
      <c r="N765" s="28">
        <v>2656223</v>
      </c>
    </row>
    <row r="766" spans="1:14" x14ac:dyDescent="0.25">
      <c r="A766" s="37" t="s">
        <v>2255</v>
      </c>
      <c r="B766" s="33" t="s">
        <v>2255</v>
      </c>
      <c r="C766" s="29">
        <v>2233</v>
      </c>
      <c r="D766" s="30" t="s">
        <v>749</v>
      </c>
      <c r="E766" s="28">
        <v>1571265</v>
      </c>
      <c r="F766" s="28">
        <v>2517153</v>
      </c>
      <c r="G766" s="28">
        <v>5568233</v>
      </c>
      <c r="H766" s="28">
        <v>14209967</v>
      </c>
      <c r="I766" s="28">
        <v>11674530</v>
      </c>
      <c r="J766" s="28">
        <v>30927637</v>
      </c>
      <c r="K766" s="28">
        <v>6974263</v>
      </c>
      <c r="L766" s="28" t="s">
        <v>2256</v>
      </c>
      <c r="M766" s="28" t="s">
        <v>2256</v>
      </c>
      <c r="N766" s="28">
        <v>73443048</v>
      </c>
    </row>
    <row r="767" spans="1:14" x14ac:dyDescent="0.25">
      <c r="A767" s="37" t="s">
        <v>2255</v>
      </c>
      <c r="B767" s="33" t="s">
        <v>2255</v>
      </c>
      <c r="C767" s="29">
        <v>2234</v>
      </c>
      <c r="D767" s="30" t="s">
        <v>750</v>
      </c>
      <c r="E767" s="28">
        <v>1214165</v>
      </c>
      <c r="F767" s="28">
        <v>2113528</v>
      </c>
      <c r="G767" s="28">
        <v>3530312</v>
      </c>
      <c r="H767" s="28">
        <v>10801557</v>
      </c>
      <c r="I767" s="28">
        <v>9953801</v>
      </c>
      <c r="J767" s="28">
        <v>25632194</v>
      </c>
      <c r="K767" s="28">
        <v>5927607</v>
      </c>
      <c r="L767" s="28" t="s">
        <v>2256</v>
      </c>
      <c r="M767" s="28" t="s">
        <v>2256</v>
      </c>
      <c r="N767" s="28">
        <v>60487278</v>
      </c>
    </row>
    <row r="768" spans="1:14" x14ac:dyDescent="0.25">
      <c r="A768" s="37" t="s">
        <v>2255</v>
      </c>
      <c r="B768" s="33" t="s">
        <v>2255</v>
      </c>
      <c r="C768" s="29">
        <v>2235</v>
      </c>
      <c r="D768" s="30" t="s">
        <v>751</v>
      </c>
      <c r="E768" s="28">
        <v>761496</v>
      </c>
      <c r="F768" s="28">
        <v>1349150</v>
      </c>
      <c r="G768" s="28">
        <v>3121816</v>
      </c>
      <c r="H768" s="28">
        <v>5993966</v>
      </c>
      <c r="I768" s="28">
        <v>6110462</v>
      </c>
      <c r="J768" s="28">
        <v>15166475</v>
      </c>
      <c r="K768" s="28">
        <v>3737458</v>
      </c>
      <c r="L768" s="28" t="s">
        <v>2256</v>
      </c>
      <c r="M768" s="28" t="s">
        <v>2256</v>
      </c>
      <c r="N768" s="28">
        <v>36240823</v>
      </c>
    </row>
    <row r="769" spans="1:14" x14ac:dyDescent="0.25">
      <c r="A769" s="37" t="s">
        <v>2255</v>
      </c>
      <c r="B769" s="33" t="s">
        <v>2255</v>
      </c>
      <c r="C769" s="29">
        <v>2236</v>
      </c>
      <c r="D769" s="30" t="s">
        <v>752</v>
      </c>
      <c r="E769" s="28">
        <v>6088185</v>
      </c>
      <c r="F769" s="28">
        <v>9044071</v>
      </c>
      <c r="G769" s="28">
        <v>15498164</v>
      </c>
      <c r="H769" s="28">
        <v>45371232</v>
      </c>
      <c r="I769" s="28">
        <v>35011723</v>
      </c>
      <c r="J769" s="28">
        <v>79692112</v>
      </c>
      <c r="K769" s="28">
        <v>17577715</v>
      </c>
      <c r="L769" s="28">
        <v>3049543</v>
      </c>
      <c r="M769" s="28" t="s">
        <v>2256</v>
      </c>
      <c r="N769" s="28">
        <v>211332745</v>
      </c>
    </row>
    <row r="770" spans="1:14" x14ac:dyDescent="0.25">
      <c r="A770" s="37" t="s">
        <v>2255</v>
      </c>
      <c r="B770" s="33" t="s">
        <v>2255</v>
      </c>
      <c r="C770" s="29">
        <v>2237</v>
      </c>
      <c r="D770" s="30" t="s">
        <v>753</v>
      </c>
      <c r="E770" s="28">
        <v>1739463</v>
      </c>
      <c r="F770" s="28">
        <v>2782414</v>
      </c>
      <c r="G770" s="28">
        <v>4891909</v>
      </c>
      <c r="H770" s="28">
        <v>13554659</v>
      </c>
      <c r="I770" s="28">
        <v>10165287</v>
      </c>
      <c r="J770" s="28">
        <v>25192407</v>
      </c>
      <c r="K770" s="28">
        <v>5312640</v>
      </c>
      <c r="L770" s="28" t="s">
        <v>2256</v>
      </c>
      <c r="M770" s="28" t="s">
        <v>2256</v>
      </c>
      <c r="N770" s="28">
        <v>65849200</v>
      </c>
    </row>
    <row r="771" spans="1:14" x14ac:dyDescent="0.25">
      <c r="A771" s="37" t="s">
        <v>2255</v>
      </c>
      <c r="B771" s="33" t="s">
        <v>2255</v>
      </c>
      <c r="C771" s="29">
        <v>2250</v>
      </c>
      <c r="D771" s="30" t="s">
        <v>754</v>
      </c>
      <c r="E771" s="28">
        <v>1150628</v>
      </c>
      <c r="F771" s="28">
        <v>1436227</v>
      </c>
      <c r="G771" s="28">
        <v>2561041</v>
      </c>
      <c r="H771" s="28">
        <v>6742655</v>
      </c>
      <c r="I771" s="28">
        <v>6722489</v>
      </c>
      <c r="J771" s="28">
        <v>15432353</v>
      </c>
      <c r="K771" s="28">
        <v>5869610</v>
      </c>
      <c r="L771" s="28" t="s">
        <v>2256</v>
      </c>
      <c r="M771" s="28" t="s">
        <v>2256</v>
      </c>
      <c r="N771" s="28">
        <v>41433299</v>
      </c>
    </row>
    <row r="772" spans="1:14" x14ac:dyDescent="0.25">
      <c r="A772" s="37" t="s">
        <v>2255</v>
      </c>
      <c r="B772" s="33" t="s">
        <v>2255</v>
      </c>
      <c r="C772" s="29">
        <v>2254</v>
      </c>
      <c r="D772" s="30" t="s">
        <v>755</v>
      </c>
      <c r="E772" s="28">
        <v>3432058</v>
      </c>
      <c r="F772" s="28">
        <v>5820952</v>
      </c>
      <c r="G772" s="28">
        <v>10441520</v>
      </c>
      <c r="H772" s="28">
        <v>27503087</v>
      </c>
      <c r="I772" s="28">
        <v>23268419</v>
      </c>
      <c r="J772" s="28">
        <v>44410810</v>
      </c>
      <c r="K772" s="28">
        <v>11751191</v>
      </c>
      <c r="L772" s="28" t="s">
        <v>2256</v>
      </c>
      <c r="M772" s="28" t="s">
        <v>2256</v>
      </c>
      <c r="N772" s="28">
        <v>129152831</v>
      </c>
    </row>
    <row r="773" spans="1:14" x14ac:dyDescent="0.25">
      <c r="A773" s="37" t="s">
        <v>2255</v>
      </c>
      <c r="B773" s="33" t="s">
        <v>2255</v>
      </c>
      <c r="C773" s="29">
        <v>2257</v>
      </c>
      <c r="D773" s="30" t="s">
        <v>756</v>
      </c>
      <c r="E773" s="28">
        <v>789560</v>
      </c>
      <c r="F773" s="28">
        <v>1169089</v>
      </c>
      <c r="G773" s="28">
        <v>1861589</v>
      </c>
      <c r="H773" s="28">
        <v>5546764</v>
      </c>
      <c r="I773" s="28">
        <v>5692728</v>
      </c>
      <c r="J773" s="28">
        <v>11290724</v>
      </c>
      <c r="K773" s="28">
        <v>2385092</v>
      </c>
      <c r="L773" s="28" t="s">
        <v>2256</v>
      </c>
      <c r="M773" s="28" t="s">
        <v>2256</v>
      </c>
      <c r="N773" s="28">
        <v>29234553</v>
      </c>
    </row>
    <row r="774" spans="1:14" x14ac:dyDescent="0.25">
      <c r="A774" s="37" t="s">
        <v>2255</v>
      </c>
      <c r="B774" s="33" t="s">
        <v>2255</v>
      </c>
      <c r="C774" s="29">
        <v>2258</v>
      </c>
      <c r="D774" s="30" t="s">
        <v>757</v>
      </c>
      <c r="E774" s="28">
        <v>381942</v>
      </c>
      <c r="F774" s="28">
        <v>650203</v>
      </c>
      <c r="G774" s="28">
        <v>874276</v>
      </c>
      <c r="H774" s="28">
        <v>2734257</v>
      </c>
      <c r="I774" s="28">
        <v>2542009</v>
      </c>
      <c r="J774" s="28">
        <v>5740272</v>
      </c>
      <c r="K774" s="28">
        <v>1471067</v>
      </c>
      <c r="L774" s="28" t="s">
        <v>2256</v>
      </c>
      <c r="M774" s="28" t="s">
        <v>2256</v>
      </c>
      <c r="N774" s="28">
        <v>14394026</v>
      </c>
    </row>
    <row r="775" spans="1:14" x14ac:dyDescent="0.25">
      <c r="A775" s="37" t="s">
        <v>2255</v>
      </c>
      <c r="B775" s="33" t="s">
        <v>2255</v>
      </c>
      <c r="C775" s="29">
        <v>2259</v>
      </c>
      <c r="D775" s="30" t="s">
        <v>758</v>
      </c>
      <c r="E775" s="28">
        <v>486148</v>
      </c>
      <c r="F775" s="28">
        <v>955717</v>
      </c>
      <c r="G775" s="28">
        <v>2383995</v>
      </c>
      <c r="H775" s="28">
        <v>5450803</v>
      </c>
      <c r="I775" s="28">
        <v>3499699</v>
      </c>
      <c r="J775" s="28">
        <v>6909432</v>
      </c>
      <c r="K775" s="28">
        <v>2208555</v>
      </c>
      <c r="L775" s="28" t="s">
        <v>2256</v>
      </c>
      <c r="M775" s="28" t="s">
        <v>2256</v>
      </c>
      <c r="N775" s="28">
        <v>21894349</v>
      </c>
    </row>
    <row r="776" spans="1:14" x14ac:dyDescent="0.25">
      <c r="A776" s="37" t="s">
        <v>2255</v>
      </c>
      <c r="B776" s="33" t="s">
        <v>2255</v>
      </c>
      <c r="C776" s="29">
        <v>2260</v>
      </c>
      <c r="D776" s="30" t="s">
        <v>759</v>
      </c>
      <c r="E776" s="28">
        <v>315936</v>
      </c>
      <c r="F776" s="28">
        <v>319643</v>
      </c>
      <c r="G776" s="28">
        <v>788746</v>
      </c>
      <c r="H776" s="28">
        <v>2718012</v>
      </c>
      <c r="I776" s="28">
        <v>2681444</v>
      </c>
      <c r="J776" s="28">
        <v>3380883</v>
      </c>
      <c r="K776" s="28">
        <v>1660259</v>
      </c>
      <c r="L776" s="28" t="s">
        <v>2256</v>
      </c>
      <c r="M776" s="28" t="s">
        <v>2256</v>
      </c>
      <c r="N776" s="28">
        <v>11864923</v>
      </c>
    </row>
    <row r="777" spans="1:14" x14ac:dyDescent="0.25">
      <c r="A777" s="37" t="s">
        <v>2255</v>
      </c>
      <c r="B777" s="33" t="s">
        <v>2255</v>
      </c>
      <c r="C777" s="29">
        <v>2261</v>
      </c>
      <c r="D777" s="30" t="s">
        <v>760</v>
      </c>
      <c r="E777" s="28" t="s">
        <v>2256</v>
      </c>
      <c r="F777" s="28">
        <v>202455</v>
      </c>
      <c r="G777" s="28">
        <v>296471</v>
      </c>
      <c r="H777" s="28">
        <v>838210</v>
      </c>
      <c r="I777" s="28">
        <v>879338</v>
      </c>
      <c r="J777" s="28">
        <v>3163789</v>
      </c>
      <c r="K777" s="28">
        <v>3394272</v>
      </c>
      <c r="L777" s="28" t="s">
        <v>2256</v>
      </c>
      <c r="M777" s="28" t="s">
        <v>2256</v>
      </c>
      <c r="N777" s="28">
        <v>11527071</v>
      </c>
    </row>
    <row r="778" spans="1:14" x14ac:dyDescent="0.25">
      <c r="A778" s="37" t="s">
        <v>2255</v>
      </c>
      <c r="B778" s="33" t="s">
        <v>2255</v>
      </c>
      <c r="C778" s="29">
        <v>2262</v>
      </c>
      <c r="D778" s="30" t="s">
        <v>761</v>
      </c>
      <c r="E778" s="28">
        <v>3325534</v>
      </c>
      <c r="F778" s="28">
        <v>5395331</v>
      </c>
      <c r="G778" s="28">
        <v>9328347</v>
      </c>
      <c r="H778" s="28">
        <v>28355086</v>
      </c>
      <c r="I778" s="28">
        <v>22944886</v>
      </c>
      <c r="J778" s="28">
        <v>50911440</v>
      </c>
      <c r="K778" s="28">
        <v>9403768</v>
      </c>
      <c r="L778" s="28" t="s">
        <v>2256</v>
      </c>
      <c r="M778" s="28" t="s">
        <v>2256</v>
      </c>
      <c r="N778" s="28">
        <v>130233631</v>
      </c>
    </row>
    <row r="779" spans="1:14" x14ac:dyDescent="0.25">
      <c r="A779" s="37" t="s">
        <v>2255</v>
      </c>
      <c r="B779" s="33" t="s">
        <v>2255</v>
      </c>
      <c r="C779" s="29">
        <v>2265</v>
      </c>
      <c r="D779" s="30" t="s">
        <v>762</v>
      </c>
      <c r="E779" s="28">
        <v>3966571</v>
      </c>
      <c r="F779" s="28">
        <v>6636536</v>
      </c>
      <c r="G779" s="28">
        <v>11612847</v>
      </c>
      <c r="H779" s="28">
        <v>32846652</v>
      </c>
      <c r="I779" s="28">
        <v>24627912</v>
      </c>
      <c r="J779" s="28">
        <v>48836167</v>
      </c>
      <c r="K779" s="28">
        <v>11913226</v>
      </c>
      <c r="L779" s="28">
        <v>3079565</v>
      </c>
      <c r="M779" s="28" t="s">
        <v>2256</v>
      </c>
      <c r="N779" s="28">
        <v>143519476</v>
      </c>
    </row>
    <row r="780" spans="1:14" x14ac:dyDescent="0.25">
      <c r="A780" s="37" t="s">
        <v>2255</v>
      </c>
      <c r="B780" s="33" t="s">
        <v>2255</v>
      </c>
      <c r="C780" s="29">
        <v>2266</v>
      </c>
      <c r="D780" s="30" t="s">
        <v>763</v>
      </c>
      <c r="E780" s="28">
        <v>350945</v>
      </c>
      <c r="F780" s="28">
        <v>972490</v>
      </c>
      <c r="G780" s="28">
        <v>1633193</v>
      </c>
      <c r="H780" s="28">
        <v>4725541</v>
      </c>
      <c r="I780" s="28">
        <v>3580268</v>
      </c>
      <c r="J780" s="28">
        <v>10573653</v>
      </c>
      <c r="K780" s="28">
        <v>3594526</v>
      </c>
      <c r="L780" s="28" t="s">
        <v>2256</v>
      </c>
      <c r="M780" s="28" t="s">
        <v>2256</v>
      </c>
      <c r="N780" s="28">
        <v>25430616</v>
      </c>
    </row>
    <row r="781" spans="1:14" x14ac:dyDescent="0.25">
      <c r="A781" s="37" t="s">
        <v>2255</v>
      </c>
      <c r="B781" s="33" t="s">
        <v>2255</v>
      </c>
      <c r="C781" s="29">
        <v>2271</v>
      </c>
      <c r="D781" s="30" t="s">
        <v>764</v>
      </c>
      <c r="E781" s="28">
        <v>204897</v>
      </c>
      <c r="F781" s="28">
        <v>691199</v>
      </c>
      <c r="G781" s="28">
        <v>1206075</v>
      </c>
      <c r="H781" s="28">
        <v>3447852</v>
      </c>
      <c r="I781" s="28">
        <v>3022051</v>
      </c>
      <c r="J781" s="28">
        <v>9329892</v>
      </c>
      <c r="K781" s="28">
        <v>4020833</v>
      </c>
      <c r="L781" s="28" t="s">
        <v>2256</v>
      </c>
      <c r="M781" s="28" t="s">
        <v>2256</v>
      </c>
      <c r="N781" s="28">
        <v>23952548</v>
      </c>
    </row>
    <row r="782" spans="1:14" x14ac:dyDescent="0.25">
      <c r="A782" s="37" t="s">
        <v>2255</v>
      </c>
      <c r="B782" s="33" t="s">
        <v>2255</v>
      </c>
      <c r="C782" s="29">
        <v>2272</v>
      </c>
      <c r="D782" s="30" t="s">
        <v>765</v>
      </c>
      <c r="E782" s="28">
        <v>1634194</v>
      </c>
      <c r="F782" s="28">
        <v>2529687</v>
      </c>
      <c r="G782" s="28">
        <v>5069841</v>
      </c>
      <c r="H782" s="28">
        <v>11818538</v>
      </c>
      <c r="I782" s="28">
        <v>8681454</v>
      </c>
      <c r="J782" s="28">
        <v>17246851</v>
      </c>
      <c r="K782" s="28">
        <v>2745611</v>
      </c>
      <c r="L782" s="28" t="s">
        <v>2256</v>
      </c>
      <c r="M782" s="28" t="s">
        <v>2256</v>
      </c>
      <c r="N782" s="28">
        <v>50896367</v>
      </c>
    </row>
    <row r="783" spans="1:14" x14ac:dyDescent="0.25">
      <c r="A783" s="37" t="s">
        <v>2255</v>
      </c>
      <c r="B783" s="33" t="s">
        <v>2255</v>
      </c>
      <c r="C783" s="29">
        <v>2274</v>
      </c>
      <c r="D783" s="30" t="s">
        <v>766</v>
      </c>
      <c r="E783" s="28">
        <v>558236</v>
      </c>
      <c r="F783" s="28">
        <v>1046547</v>
      </c>
      <c r="G783" s="28">
        <v>2059639</v>
      </c>
      <c r="H783" s="28">
        <v>6457742</v>
      </c>
      <c r="I783" s="28">
        <v>5988705</v>
      </c>
      <c r="J783" s="28">
        <v>15136134</v>
      </c>
      <c r="K783" s="28">
        <v>9330860</v>
      </c>
      <c r="L783" s="28" t="s">
        <v>2256</v>
      </c>
      <c r="M783" s="28" t="s">
        <v>2256</v>
      </c>
      <c r="N783" s="28">
        <v>43855446</v>
      </c>
    </row>
    <row r="784" spans="1:14" x14ac:dyDescent="0.25">
      <c r="A784" s="37" t="s">
        <v>2255</v>
      </c>
      <c r="B784" s="33" t="s">
        <v>2255</v>
      </c>
      <c r="C784" s="29">
        <v>2275</v>
      </c>
      <c r="D784" s="30" t="s">
        <v>767</v>
      </c>
      <c r="E784" s="28">
        <v>7692084</v>
      </c>
      <c r="F784" s="28">
        <v>11074114</v>
      </c>
      <c r="G784" s="28">
        <v>17910025</v>
      </c>
      <c r="H784" s="28">
        <v>55026917</v>
      </c>
      <c r="I784" s="28">
        <v>44794078</v>
      </c>
      <c r="J784" s="28">
        <v>87255153</v>
      </c>
      <c r="K784" s="28">
        <v>37733715</v>
      </c>
      <c r="L784" s="28">
        <v>4548383</v>
      </c>
      <c r="M784" s="28" t="s">
        <v>2256</v>
      </c>
      <c r="N784" s="28">
        <v>267418815</v>
      </c>
    </row>
    <row r="785" spans="1:14" x14ac:dyDescent="0.25">
      <c r="A785" s="37" t="s">
        <v>2255</v>
      </c>
      <c r="B785" s="33" t="s">
        <v>2255</v>
      </c>
      <c r="C785" s="29">
        <v>2276</v>
      </c>
      <c r="D785" s="30" t="s">
        <v>768</v>
      </c>
      <c r="E785" s="28">
        <v>1056968</v>
      </c>
      <c r="F785" s="28">
        <v>1389103</v>
      </c>
      <c r="G785" s="28">
        <v>2699614</v>
      </c>
      <c r="H785" s="28">
        <v>7462047</v>
      </c>
      <c r="I785" s="28">
        <v>6008794</v>
      </c>
      <c r="J785" s="28">
        <v>12397114</v>
      </c>
      <c r="K785" s="28">
        <v>6073128</v>
      </c>
      <c r="L785" s="28" t="s">
        <v>2256</v>
      </c>
      <c r="M785" s="28" t="s">
        <v>2256</v>
      </c>
      <c r="N785" s="28">
        <v>38067196</v>
      </c>
    </row>
    <row r="786" spans="1:14" x14ac:dyDescent="0.25">
      <c r="A786" s="37" t="s">
        <v>2255</v>
      </c>
      <c r="B786" s="33" t="s">
        <v>2255</v>
      </c>
      <c r="C786" s="29">
        <v>2278</v>
      </c>
      <c r="D786" s="30" t="s">
        <v>769</v>
      </c>
      <c r="E786" s="28">
        <v>305826</v>
      </c>
      <c r="F786" s="28">
        <v>738475</v>
      </c>
      <c r="G786" s="28">
        <v>1138012</v>
      </c>
      <c r="H786" s="28">
        <v>2943866</v>
      </c>
      <c r="I786" s="28">
        <v>2159990</v>
      </c>
      <c r="J786" s="28">
        <v>5292500</v>
      </c>
      <c r="K786" s="28">
        <v>1048535</v>
      </c>
      <c r="L786" s="28" t="s">
        <v>2256</v>
      </c>
      <c r="M786" s="28" t="s">
        <v>2256</v>
      </c>
      <c r="N786" s="28">
        <v>13627204</v>
      </c>
    </row>
    <row r="787" spans="1:14" x14ac:dyDescent="0.25">
      <c r="A787" s="37" t="s">
        <v>2255</v>
      </c>
      <c r="B787" s="33" t="s">
        <v>2255</v>
      </c>
      <c r="C787" s="29">
        <v>2284</v>
      </c>
      <c r="D787" s="30" t="s">
        <v>770</v>
      </c>
      <c r="E787" s="28">
        <v>3057700</v>
      </c>
      <c r="F787" s="28">
        <v>5421467</v>
      </c>
      <c r="G787" s="28">
        <v>7846436</v>
      </c>
      <c r="H787" s="28">
        <v>27995910</v>
      </c>
      <c r="I787" s="28">
        <v>26228879</v>
      </c>
      <c r="J787" s="28">
        <v>56005686</v>
      </c>
      <c r="K787" s="28">
        <v>25399551</v>
      </c>
      <c r="L787" s="28">
        <v>4563896</v>
      </c>
      <c r="M787" s="28" t="s">
        <v>2256</v>
      </c>
      <c r="N787" s="28">
        <v>158188956</v>
      </c>
    </row>
    <row r="788" spans="1:14" x14ac:dyDescent="0.25">
      <c r="A788" s="37" t="s">
        <v>2255</v>
      </c>
      <c r="B788" s="33" t="s">
        <v>2255</v>
      </c>
      <c r="C788" s="29">
        <v>2291</v>
      </c>
      <c r="D788" s="30" t="s">
        <v>771</v>
      </c>
      <c r="E788" s="28">
        <v>2033661</v>
      </c>
      <c r="F788" s="28">
        <v>3151250</v>
      </c>
      <c r="G788" s="28">
        <v>5681693</v>
      </c>
      <c r="H788" s="28">
        <v>13821081</v>
      </c>
      <c r="I788" s="28">
        <v>10725978</v>
      </c>
      <c r="J788" s="28">
        <v>19291135</v>
      </c>
      <c r="K788" s="28">
        <v>3041617</v>
      </c>
      <c r="L788" s="28" t="s">
        <v>2256</v>
      </c>
      <c r="M788" s="28" t="s">
        <v>2256</v>
      </c>
      <c r="N788" s="28">
        <v>57746415</v>
      </c>
    </row>
    <row r="789" spans="1:14" x14ac:dyDescent="0.25">
      <c r="A789" s="37" t="s">
        <v>2255</v>
      </c>
      <c r="B789" s="33" t="s">
        <v>2255</v>
      </c>
      <c r="C789" s="29">
        <v>2292</v>
      </c>
      <c r="D789" s="30" t="s">
        <v>772</v>
      </c>
      <c r="E789" s="28">
        <v>586370</v>
      </c>
      <c r="F789" s="28">
        <v>974102</v>
      </c>
      <c r="G789" s="28">
        <v>2420406</v>
      </c>
      <c r="H789" s="28">
        <v>4978439</v>
      </c>
      <c r="I789" s="28">
        <v>4716705</v>
      </c>
      <c r="J789" s="28">
        <v>5179634</v>
      </c>
      <c r="K789" s="28">
        <v>759175</v>
      </c>
      <c r="L789" s="28" t="s">
        <v>2256</v>
      </c>
      <c r="M789" s="28" t="s">
        <v>2256</v>
      </c>
      <c r="N789" s="28">
        <v>19614831</v>
      </c>
    </row>
    <row r="790" spans="1:14" x14ac:dyDescent="0.25">
      <c r="A790" s="37" t="s">
        <v>2255</v>
      </c>
      <c r="B790" s="33" t="s">
        <v>2255</v>
      </c>
      <c r="C790" s="29">
        <v>2293</v>
      </c>
      <c r="D790" s="30" t="s">
        <v>773</v>
      </c>
      <c r="E790" s="28">
        <v>7200549</v>
      </c>
      <c r="F790" s="28">
        <v>11939423</v>
      </c>
      <c r="G790" s="28">
        <v>21505804</v>
      </c>
      <c r="H790" s="28">
        <v>61319039</v>
      </c>
      <c r="I790" s="28">
        <v>47190127</v>
      </c>
      <c r="J790" s="28">
        <v>85296992</v>
      </c>
      <c r="K790" s="28">
        <v>22510681</v>
      </c>
      <c r="L790" s="28">
        <v>2891767</v>
      </c>
      <c r="M790" s="28" t="s">
        <v>2256</v>
      </c>
      <c r="N790" s="28">
        <v>259854382</v>
      </c>
    </row>
    <row r="791" spans="1:14" x14ac:dyDescent="0.25">
      <c r="A791" s="37" t="s">
        <v>2255</v>
      </c>
      <c r="B791" s="33" t="s">
        <v>2255</v>
      </c>
      <c r="C791" s="29">
        <v>2294</v>
      </c>
      <c r="D791" s="30" t="s">
        <v>774</v>
      </c>
      <c r="E791" s="28">
        <v>1309308</v>
      </c>
      <c r="F791" s="28">
        <v>2806264</v>
      </c>
      <c r="G791" s="28">
        <v>4464511</v>
      </c>
      <c r="H791" s="28">
        <v>10589893</v>
      </c>
      <c r="I791" s="28">
        <v>8607715</v>
      </c>
      <c r="J791" s="28">
        <v>13931776</v>
      </c>
      <c r="K791" s="28">
        <v>2793845</v>
      </c>
      <c r="L791" s="28" t="s">
        <v>2256</v>
      </c>
      <c r="M791" s="28" t="s">
        <v>2256</v>
      </c>
      <c r="N791" s="28">
        <v>44503312</v>
      </c>
    </row>
    <row r="792" spans="1:14" x14ac:dyDescent="0.25">
      <c r="A792" s="37" t="s">
        <v>2255</v>
      </c>
      <c r="B792" s="33" t="s">
        <v>2255</v>
      </c>
      <c r="C792" s="29">
        <v>2295</v>
      </c>
      <c r="D792" s="30" t="s">
        <v>775</v>
      </c>
      <c r="E792" s="28">
        <v>2466305</v>
      </c>
      <c r="F792" s="28">
        <v>4046187</v>
      </c>
      <c r="G792" s="28">
        <v>9838419</v>
      </c>
      <c r="H792" s="28">
        <v>23284286</v>
      </c>
      <c r="I792" s="28">
        <v>19513363</v>
      </c>
      <c r="J792" s="28">
        <v>39340079</v>
      </c>
      <c r="K792" s="28">
        <v>5846928</v>
      </c>
      <c r="L792" s="28" t="s">
        <v>2256</v>
      </c>
      <c r="M792" s="28" t="s">
        <v>2256</v>
      </c>
      <c r="N792" s="28">
        <v>105454751</v>
      </c>
    </row>
    <row r="793" spans="1:14" x14ac:dyDescent="0.25">
      <c r="A793" s="37" t="s">
        <v>2255</v>
      </c>
      <c r="B793" s="33" t="s">
        <v>2255</v>
      </c>
      <c r="C793" s="29">
        <v>2296</v>
      </c>
      <c r="D793" s="30" t="s">
        <v>776</v>
      </c>
      <c r="E793" s="28">
        <v>1072035</v>
      </c>
      <c r="F793" s="28">
        <v>1983010</v>
      </c>
      <c r="G793" s="28">
        <v>4058842</v>
      </c>
      <c r="H793" s="28">
        <v>10451090</v>
      </c>
      <c r="I793" s="28">
        <v>6877875</v>
      </c>
      <c r="J793" s="28">
        <v>12590353</v>
      </c>
      <c r="K793" s="28">
        <v>2318344</v>
      </c>
      <c r="L793" s="28" t="s">
        <v>2256</v>
      </c>
      <c r="M793" s="28" t="s">
        <v>2256</v>
      </c>
      <c r="N793" s="28">
        <v>39351549</v>
      </c>
    </row>
    <row r="794" spans="1:14" x14ac:dyDescent="0.25">
      <c r="A794" s="37" t="s">
        <v>2255</v>
      </c>
      <c r="B794" s="33" t="s">
        <v>2255</v>
      </c>
      <c r="C794" s="29">
        <v>2299</v>
      </c>
      <c r="D794" s="30" t="s">
        <v>777</v>
      </c>
      <c r="E794" s="28">
        <v>4770084</v>
      </c>
      <c r="F794" s="28">
        <v>5705765</v>
      </c>
      <c r="G794" s="28">
        <v>12081707</v>
      </c>
      <c r="H794" s="28">
        <v>25525067</v>
      </c>
      <c r="I794" s="28">
        <v>16174907</v>
      </c>
      <c r="J794" s="28">
        <v>27855060</v>
      </c>
      <c r="K794" s="28">
        <v>2518283</v>
      </c>
      <c r="L794" s="28" t="s">
        <v>2256</v>
      </c>
      <c r="M794" s="28" t="s">
        <v>2256</v>
      </c>
      <c r="N794" s="28">
        <v>94630873</v>
      </c>
    </row>
    <row r="795" spans="1:14" x14ac:dyDescent="0.25">
      <c r="A795" s="37" t="s">
        <v>2255</v>
      </c>
      <c r="B795" s="33" t="s">
        <v>2255</v>
      </c>
      <c r="C795" s="29">
        <v>2300</v>
      </c>
      <c r="D795" s="30" t="s">
        <v>778</v>
      </c>
      <c r="E795" s="28">
        <v>1133607</v>
      </c>
      <c r="F795" s="28">
        <v>2015317</v>
      </c>
      <c r="G795" s="28">
        <v>2920511</v>
      </c>
      <c r="H795" s="28">
        <v>8601076</v>
      </c>
      <c r="I795" s="28">
        <v>5702709</v>
      </c>
      <c r="J795" s="28">
        <v>7023457</v>
      </c>
      <c r="K795" s="28">
        <v>824666</v>
      </c>
      <c r="L795" s="28" t="s">
        <v>2256</v>
      </c>
      <c r="M795" s="28" t="s">
        <v>2256</v>
      </c>
      <c r="N795" s="28">
        <v>28221343</v>
      </c>
    </row>
    <row r="796" spans="1:14" x14ac:dyDescent="0.25">
      <c r="A796" s="37" t="s">
        <v>2255</v>
      </c>
      <c r="B796" s="33" t="s">
        <v>2255</v>
      </c>
      <c r="C796" s="29">
        <v>2301</v>
      </c>
      <c r="D796" s="30" t="s">
        <v>779</v>
      </c>
      <c r="E796" s="28">
        <v>1249933</v>
      </c>
      <c r="F796" s="28">
        <v>2028045</v>
      </c>
      <c r="G796" s="28">
        <v>4319335</v>
      </c>
      <c r="H796" s="28">
        <v>8152103</v>
      </c>
      <c r="I796" s="28">
        <v>6092755</v>
      </c>
      <c r="J796" s="28">
        <v>11779149</v>
      </c>
      <c r="K796" s="28">
        <v>2116195</v>
      </c>
      <c r="L796" s="28" t="s">
        <v>2256</v>
      </c>
      <c r="M796" s="28" t="s">
        <v>2256</v>
      </c>
      <c r="N796" s="28">
        <v>35737515</v>
      </c>
    </row>
    <row r="797" spans="1:14" x14ac:dyDescent="0.25">
      <c r="A797" s="37" t="s">
        <v>2255</v>
      </c>
      <c r="B797" s="33" t="s">
        <v>2255</v>
      </c>
      <c r="C797" s="29">
        <v>2302</v>
      </c>
      <c r="D797" s="30" t="s">
        <v>780</v>
      </c>
      <c r="E797" s="28">
        <v>1721157</v>
      </c>
      <c r="F797" s="28">
        <v>2901627</v>
      </c>
      <c r="G797" s="28">
        <v>5643930</v>
      </c>
      <c r="H797" s="28">
        <v>16503843</v>
      </c>
      <c r="I797" s="28">
        <v>10957206</v>
      </c>
      <c r="J797" s="28">
        <v>18602037</v>
      </c>
      <c r="K797" s="28">
        <v>2935106</v>
      </c>
      <c r="L797" s="28" t="s">
        <v>2256</v>
      </c>
      <c r="M797" s="28" t="s">
        <v>2256</v>
      </c>
      <c r="N797" s="28">
        <v>60009970</v>
      </c>
    </row>
    <row r="798" spans="1:14" x14ac:dyDescent="0.25">
      <c r="A798" s="37" t="s">
        <v>2255</v>
      </c>
      <c r="B798" s="33" t="s">
        <v>2255</v>
      </c>
      <c r="C798" s="29">
        <v>2303</v>
      </c>
      <c r="D798" s="30" t="s">
        <v>781</v>
      </c>
      <c r="E798" s="28">
        <v>1056787</v>
      </c>
      <c r="F798" s="28">
        <v>1645711</v>
      </c>
      <c r="G798" s="28">
        <v>3128945</v>
      </c>
      <c r="H798" s="28">
        <v>7308936</v>
      </c>
      <c r="I798" s="28">
        <v>4956238</v>
      </c>
      <c r="J798" s="28">
        <v>5825069</v>
      </c>
      <c r="K798" s="28" t="s">
        <v>2256</v>
      </c>
      <c r="L798" s="28" t="s">
        <v>2256</v>
      </c>
      <c r="M798" s="28" t="s">
        <v>2256</v>
      </c>
      <c r="N798" s="28">
        <v>24304063</v>
      </c>
    </row>
    <row r="799" spans="1:14" x14ac:dyDescent="0.25">
      <c r="A799" s="37" t="s">
        <v>2255</v>
      </c>
      <c r="B799" s="33" t="s">
        <v>2255</v>
      </c>
      <c r="C799" s="29">
        <v>2304</v>
      </c>
      <c r="D799" s="30" t="s">
        <v>782</v>
      </c>
      <c r="E799" s="28">
        <v>1179407</v>
      </c>
      <c r="F799" s="28">
        <v>2439270</v>
      </c>
      <c r="G799" s="28">
        <v>3419981</v>
      </c>
      <c r="H799" s="28">
        <v>7582472</v>
      </c>
      <c r="I799" s="28">
        <v>5984628</v>
      </c>
      <c r="J799" s="28">
        <v>12938124</v>
      </c>
      <c r="K799" s="28">
        <v>2874557</v>
      </c>
      <c r="L799" s="28" t="s">
        <v>2256</v>
      </c>
      <c r="M799" s="28" t="s">
        <v>2256</v>
      </c>
      <c r="N799" s="28">
        <v>36418439</v>
      </c>
    </row>
    <row r="800" spans="1:14" x14ac:dyDescent="0.25">
      <c r="A800" s="37" t="s">
        <v>2255</v>
      </c>
      <c r="B800" s="33" t="s">
        <v>2255</v>
      </c>
      <c r="C800" s="29">
        <v>2305</v>
      </c>
      <c r="D800" s="30" t="s">
        <v>783</v>
      </c>
      <c r="E800" s="28">
        <v>3565335</v>
      </c>
      <c r="F800" s="28">
        <v>4192748</v>
      </c>
      <c r="G800" s="28">
        <v>9573139</v>
      </c>
      <c r="H800" s="28">
        <v>27335961</v>
      </c>
      <c r="I800" s="28">
        <v>21757992</v>
      </c>
      <c r="J800" s="28">
        <v>42299601</v>
      </c>
      <c r="K800" s="28">
        <v>7214408</v>
      </c>
      <c r="L800" s="28">
        <v>3378230</v>
      </c>
      <c r="M800" s="28" t="s">
        <v>2256</v>
      </c>
      <c r="N800" s="28">
        <v>119317414</v>
      </c>
    </row>
    <row r="801" spans="1:14" x14ac:dyDescent="0.25">
      <c r="A801" s="37" t="s">
        <v>2255</v>
      </c>
      <c r="B801" s="33" t="s">
        <v>2255</v>
      </c>
      <c r="C801" s="29">
        <v>2306</v>
      </c>
      <c r="D801" s="30" t="s">
        <v>784</v>
      </c>
      <c r="E801" s="28">
        <v>2912454</v>
      </c>
      <c r="F801" s="28">
        <v>4557268</v>
      </c>
      <c r="G801" s="28">
        <v>8303524</v>
      </c>
      <c r="H801" s="28">
        <v>22971567</v>
      </c>
      <c r="I801" s="28">
        <v>17427579</v>
      </c>
      <c r="J801" s="28">
        <v>36518380</v>
      </c>
      <c r="K801" s="28">
        <v>12435972</v>
      </c>
      <c r="L801" s="28" t="s">
        <v>2256</v>
      </c>
      <c r="M801" s="28" t="s">
        <v>2256</v>
      </c>
      <c r="N801" s="28">
        <v>106258105</v>
      </c>
    </row>
    <row r="802" spans="1:14" x14ac:dyDescent="0.25">
      <c r="A802" s="37" t="s">
        <v>2255</v>
      </c>
      <c r="B802" s="33" t="s">
        <v>2255</v>
      </c>
      <c r="C802" s="29">
        <v>2307</v>
      </c>
      <c r="D802" s="30" t="s">
        <v>785</v>
      </c>
      <c r="E802" s="28">
        <v>1332563</v>
      </c>
      <c r="F802" s="28">
        <v>1790261</v>
      </c>
      <c r="G802" s="28">
        <v>3964609</v>
      </c>
      <c r="H802" s="28">
        <v>9690510</v>
      </c>
      <c r="I802" s="28">
        <v>6671696</v>
      </c>
      <c r="J802" s="28">
        <v>12640247</v>
      </c>
      <c r="K802" s="28">
        <v>1631629</v>
      </c>
      <c r="L802" s="28" t="s">
        <v>2256</v>
      </c>
      <c r="M802" s="28" t="s">
        <v>2256</v>
      </c>
      <c r="N802" s="28">
        <v>37721515</v>
      </c>
    </row>
    <row r="803" spans="1:14" x14ac:dyDescent="0.25">
      <c r="A803" s="37" t="s">
        <v>2255</v>
      </c>
      <c r="B803" s="33" t="s">
        <v>2255</v>
      </c>
      <c r="C803" s="29">
        <v>2308</v>
      </c>
      <c r="D803" s="30" t="s">
        <v>786</v>
      </c>
      <c r="E803" s="28">
        <v>2120891</v>
      </c>
      <c r="F803" s="28">
        <v>3702525</v>
      </c>
      <c r="G803" s="28">
        <v>6053661</v>
      </c>
      <c r="H803" s="28">
        <v>17548117</v>
      </c>
      <c r="I803" s="28">
        <v>15185926</v>
      </c>
      <c r="J803" s="28">
        <v>24705266</v>
      </c>
      <c r="K803" s="28">
        <v>4736378</v>
      </c>
      <c r="L803" s="28" t="s">
        <v>2256</v>
      </c>
      <c r="M803" s="28" t="s">
        <v>2256</v>
      </c>
      <c r="N803" s="28">
        <v>75512605</v>
      </c>
    </row>
    <row r="804" spans="1:14" x14ac:dyDescent="0.25">
      <c r="A804" s="37" t="s">
        <v>2255</v>
      </c>
      <c r="B804" s="33" t="s">
        <v>2255</v>
      </c>
      <c r="C804" s="29">
        <v>2309</v>
      </c>
      <c r="D804" s="30" t="s">
        <v>787</v>
      </c>
      <c r="E804" s="28">
        <v>4786964</v>
      </c>
      <c r="F804" s="28">
        <v>8463736</v>
      </c>
      <c r="G804" s="28">
        <v>14328168</v>
      </c>
      <c r="H804" s="28">
        <v>36120606</v>
      </c>
      <c r="I804" s="28">
        <v>28791074</v>
      </c>
      <c r="J804" s="28">
        <v>46867114</v>
      </c>
      <c r="K804" s="28">
        <v>7622189</v>
      </c>
      <c r="L804" s="28" t="s">
        <v>2256</v>
      </c>
      <c r="M804" s="28" t="s">
        <v>2256</v>
      </c>
      <c r="N804" s="28">
        <v>147930427</v>
      </c>
    </row>
    <row r="805" spans="1:14" x14ac:dyDescent="0.25">
      <c r="A805" s="37" t="s">
        <v>2255</v>
      </c>
      <c r="B805" s="33" t="s">
        <v>2255</v>
      </c>
      <c r="C805" s="29">
        <v>2321</v>
      </c>
      <c r="D805" s="30" t="s">
        <v>788</v>
      </c>
      <c r="E805" s="28">
        <v>2557949</v>
      </c>
      <c r="F805" s="28">
        <v>4090216</v>
      </c>
      <c r="G805" s="28">
        <v>7615707</v>
      </c>
      <c r="H805" s="28">
        <v>21806146</v>
      </c>
      <c r="I805" s="28">
        <v>16884686</v>
      </c>
      <c r="J805" s="28">
        <v>41383174</v>
      </c>
      <c r="K805" s="28">
        <v>11642734</v>
      </c>
      <c r="L805" s="28">
        <v>2209948</v>
      </c>
      <c r="M805" s="28" t="s">
        <v>2256</v>
      </c>
      <c r="N805" s="28">
        <v>110874020</v>
      </c>
    </row>
    <row r="806" spans="1:14" x14ac:dyDescent="0.25">
      <c r="A806" s="37" t="s">
        <v>2255</v>
      </c>
      <c r="B806" s="33" t="s">
        <v>2255</v>
      </c>
      <c r="C806" s="29">
        <v>2323</v>
      </c>
      <c r="D806" s="30" t="s">
        <v>789</v>
      </c>
      <c r="E806" s="28">
        <v>1655660</v>
      </c>
      <c r="F806" s="28">
        <v>2065597</v>
      </c>
      <c r="G806" s="28">
        <v>3484267</v>
      </c>
      <c r="H806" s="28">
        <v>8236509</v>
      </c>
      <c r="I806" s="28">
        <v>5760744</v>
      </c>
      <c r="J806" s="28">
        <v>14941141</v>
      </c>
      <c r="K806" s="28">
        <v>3309383</v>
      </c>
      <c r="L806" s="28" t="s">
        <v>2256</v>
      </c>
      <c r="M806" s="28" t="s">
        <v>2256</v>
      </c>
      <c r="N806" s="28">
        <v>39453301</v>
      </c>
    </row>
    <row r="807" spans="1:14" x14ac:dyDescent="0.25">
      <c r="A807" s="37" t="s">
        <v>2255</v>
      </c>
      <c r="B807" s="33" t="s">
        <v>2255</v>
      </c>
      <c r="C807" s="29">
        <v>2325</v>
      </c>
      <c r="D807" s="30" t="s">
        <v>790</v>
      </c>
      <c r="E807" s="28">
        <v>6570910</v>
      </c>
      <c r="F807" s="28">
        <v>10649890</v>
      </c>
      <c r="G807" s="28">
        <v>16878342</v>
      </c>
      <c r="H807" s="28">
        <v>46624969</v>
      </c>
      <c r="I807" s="28">
        <v>34744591</v>
      </c>
      <c r="J807" s="28">
        <v>70145594</v>
      </c>
      <c r="K807" s="28">
        <v>16193100</v>
      </c>
      <c r="L807" s="28">
        <v>4561391</v>
      </c>
      <c r="M807" s="28" t="s">
        <v>2256</v>
      </c>
      <c r="N807" s="28">
        <v>207369866</v>
      </c>
    </row>
    <row r="808" spans="1:14" x14ac:dyDescent="0.25">
      <c r="A808" s="37" t="s">
        <v>2255</v>
      </c>
      <c r="B808" s="33" t="s">
        <v>2255</v>
      </c>
      <c r="C808" s="29">
        <v>2328</v>
      </c>
      <c r="D808" s="30" t="s">
        <v>791</v>
      </c>
      <c r="E808" s="28">
        <v>548752</v>
      </c>
      <c r="F808" s="28">
        <v>838946</v>
      </c>
      <c r="G808" s="28">
        <v>1849657</v>
      </c>
      <c r="H808" s="28">
        <v>4754410</v>
      </c>
      <c r="I808" s="28">
        <v>3271823</v>
      </c>
      <c r="J808" s="28">
        <v>10693655</v>
      </c>
      <c r="K808" s="28">
        <v>2538808</v>
      </c>
      <c r="L808" s="28" t="s">
        <v>2256</v>
      </c>
      <c r="M808" s="28" t="s">
        <v>2256</v>
      </c>
      <c r="N808" s="28">
        <v>24496051</v>
      </c>
    </row>
    <row r="809" spans="1:14" x14ac:dyDescent="0.25">
      <c r="A809" s="37" t="s">
        <v>2255</v>
      </c>
      <c r="B809" s="33" t="s">
        <v>2255</v>
      </c>
      <c r="C809" s="29">
        <v>2333</v>
      </c>
      <c r="D809" s="30" t="s">
        <v>792</v>
      </c>
      <c r="E809" s="28">
        <v>907427</v>
      </c>
      <c r="F809" s="28">
        <v>1107610</v>
      </c>
      <c r="G809" s="28">
        <v>3122236</v>
      </c>
      <c r="H809" s="28">
        <v>7342685</v>
      </c>
      <c r="I809" s="28">
        <v>4612761</v>
      </c>
      <c r="J809" s="28">
        <v>15949904</v>
      </c>
      <c r="K809" s="28">
        <v>3391125</v>
      </c>
      <c r="L809" s="28" t="s">
        <v>2256</v>
      </c>
      <c r="M809" s="28" t="s">
        <v>2256</v>
      </c>
      <c r="N809" s="28">
        <v>38915936</v>
      </c>
    </row>
    <row r="810" spans="1:14" x14ac:dyDescent="0.25">
      <c r="A810" s="37" t="s">
        <v>2255</v>
      </c>
      <c r="B810" s="33" t="s">
        <v>2255</v>
      </c>
      <c r="C810" s="29">
        <v>2335</v>
      </c>
      <c r="D810" s="30" t="s">
        <v>793</v>
      </c>
      <c r="E810" s="28">
        <v>1202158</v>
      </c>
      <c r="F810" s="28">
        <v>1460446</v>
      </c>
      <c r="G810" s="28">
        <v>2131836</v>
      </c>
      <c r="H810" s="28">
        <v>6096707</v>
      </c>
      <c r="I810" s="28">
        <v>4735331</v>
      </c>
      <c r="J810" s="28">
        <v>10311605</v>
      </c>
      <c r="K810" s="28">
        <v>2355449</v>
      </c>
      <c r="L810" s="28" t="s">
        <v>2256</v>
      </c>
      <c r="M810" s="28" t="s">
        <v>2256</v>
      </c>
      <c r="N810" s="28">
        <v>28862330</v>
      </c>
    </row>
    <row r="811" spans="1:14" x14ac:dyDescent="0.25">
      <c r="A811" s="37" t="s">
        <v>2255</v>
      </c>
      <c r="B811" s="33" t="s">
        <v>2255</v>
      </c>
      <c r="C811" s="29">
        <v>2336</v>
      </c>
      <c r="D811" s="30" t="s">
        <v>794</v>
      </c>
      <c r="E811" s="28">
        <v>1363762</v>
      </c>
      <c r="F811" s="28">
        <v>2166866</v>
      </c>
      <c r="G811" s="28">
        <v>3301773</v>
      </c>
      <c r="H811" s="28">
        <v>8161600</v>
      </c>
      <c r="I811" s="28">
        <v>7167641</v>
      </c>
      <c r="J811" s="28">
        <v>12160191</v>
      </c>
      <c r="K811" s="28">
        <v>3358187</v>
      </c>
      <c r="L811" s="28" t="s">
        <v>2256</v>
      </c>
      <c r="M811" s="28" t="s">
        <v>2256</v>
      </c>
      <c r="N811" s="28">
        <v>37680020</v>
      </c>
    </row>
    <row r="812" spans="1:14" x14ac:dyDescent="0.25">
      <c r="A812" s="37" t="s">
        <v>2255</v>
      </c>
      <c r="B812" s="33" t="s">
        <v>2255</v>
      </c>
      <c r="C812" s="29">
        <v>2337</v>
      </c>
      <c r="D812" s="30" t="s">
        <v>795</v>
      </c>
      <c r="E812" s="28">
        <v>1041287</v>
      </c>
      <c r="F812" s="28">
        <v>1495443</v>
      </c>
      <c r="G812" s="28">
        <v>2741454</v>
      </c>
      <c r="H812" s="28">
        <v>6441626</v>
      </c>
      <c r="I812" s="28">
        <v>6491553</v>
      </c>
      <c r="J812" s="28">
        <v>10328223</v>
      </c>
      <c r="K812" s="28">
        <v>1265904</v>
      </c>
      <c r="L812" s="28" t="s">
        <v>2256</v>
      </c>
      <c r="M812" s="28" t="s">
        <v>2256</v>
      </c>
      <c r="N812" s="28">
        <v>30867202</v>
      </c>
    </row>
    <row r="813" spans="1:14" x14ac:dyDescent="0.25">
      <c r="A813" s="37" t="s">
        <v>2255</v>
      </c>
      <c r="B813" s="33" t="s">
        <v>2255</v>
      </c>
      <c r="C813" s="29">
        <v>2338</v>
      </c>
      <c r="D813" s="30" t="s">
        <v>796</v>
      </c>
      <c r="E813" s="28">
        <v>1005349</v>
      </c>
      <c r="F813" s="28">
        <v>2049028</v>
      </c>
      <c r="G813" s="28">
        <v>3573034</v>
      </c>
      <c r="H813" s="28">
        <v>7732972</v>
      </c>
      <c r="I813" s="28">
        <v>3919447</v>
      </c>
      <c r="J813" s="28">
        <v>10766749</v>
      </c>
      <c r="K813" s="28">
        <v>3305870</v>
      </c>
      <c r="L813" s="28" t="s">
        <v>2256</v>
      </c>
      <c r="M813" s="28" t="s">
        <v>2256</v>
      </c>
      <c r="N813" s="28">
        <v>32352449</v>
      </c>
    </row>
    <row r="814" spans="1:14" x14ac:dyDescent="0.25">
      <c r="A814" s="37">
        <v>10</v>
      </c>
      <c r="B814" s="33" t="s">
        <v>2231</v>
      </c>
      <c r="C814" s="29">
        <v>10000</v>
      </c>
      <c r="D814" s="30" t="s">
        <v>165</v>
      </c>
      <c r="E814" s="28">
        <v>279652762</v>
      </c>
      <c r="F814" s="28">
        <v>423858874</v>
      </c>
      <c r="G814" s="28">
        <v>725461064</v>
      </c>
      <c r="H814" s="28">
        <v>1985240366</v>
      </c>
      <c r="I814" s="28">
        <v>1512140673</v>
      </c>
      <c r="J814" s="28">
        <v>3008692386</v>
      </c>
      <c r="K814" s="28">
        <v>789326025</v>
      </c>
      <c r="L814" s="28">
        <v>134772349</v>
      </c>
      <c r="M814" s="28">
        <v>67370354</v>
      </c>
      <c r="N814" s="28">
        <v>8926514853</v>
      </c>
    </row>
    <row r="815" spans="1:14" x14ac:dyDescent="0.25">
      <c r="A815" s="37">
        <v>11</v>
      </c>
      <c r="B815" s="33" t="s">
        <v>797</v>
      </c>
      <c r="C815" s="29">
        <v>2401</v>
      </c>
      <c r="D815" s="30" t="s">
        <v>798</v>
      </c>
      <c r="E815" s="28">
        <v>2634700</v>
      </c>
      <c r="F815" s="28">
        <v>5149000</v>
      </c>
      <c r="G815" s="28">
        <v>10887300</v>
      </c>
      <c r="H815" s="28">
        <v>28067000</v>
      </c>
      <c r="I815" s="28">
        <v>22395700</v>
      </c>
      <c r="J815" s="28">
        <v>32165900</v>
      </c>
      <c r="K815" s="28">
        <v>6208100</v>
      </c>
      <c r="L815" s="28" t="s">
        <v>2256</v>
      </c>
      <c r="M815" s="28" t="s">
        <v>2256</v>
      </c>
      <c r="N815" s="28">
        <v>109098500</v>
      </c>
    </row>
    <row r="816" spans="1:14" x14ac:dyDescent="0.25">
      <c r="A816" s="37" t="s">
        <v>2255</v>
      </c>
      <c r="B816" s="33" t="s">
        <v>2255</v>
      </c>
      <c r="C816" s="29">
        <v>2402</v>
      </c>
      <c r="D816" s="30" t="s">
        <v>799</v>
      </c>
      <c r="E816" s="28">
        <v>1021500</v>
      </c>
      <c r="F816" s="28">
        <v>1487800</v>
      </c>
      <c r="G816" s="28">
        <v>4243900</v>
      </c>
      <c r="H816" s="28">
        <v>13906100</v>
      </c>
      <c r="I816" s="28">
        <v>9894500</v>
      </c>
      <c r="J816" s="28">
        <v>19195600</v>
      </c>
      <c r="K816" s="28">
        <v>3263900</v>
      </c>
      <c r="L816" s="28" t="s">
        <v>2256</v>
      </c>
      <c r="M816" s="28" t="s">
        <v>2256</v>
      </c>
      <c r="N816" s="28">
        <v>54242600</v>
      </c>
    </row>
    <row r="817" spans="1:14" x14ac:dyDescent="0.25">
      <c r="A817" s="37" t="s">
        <v>2255</v>
      </c>
      <c r="B817" s="33" t="s">
        <v>2255</v>
      </c>
      <c r="C817" s="29">
        <v>2403</v>
      </c>
      <c r="D817" s="30" t="s">
        <v>800</v>
      </c>
      <c r="E817" s="28">
        <v>1543100</v>
      </c>
      <c r="F817" s="28">
        <v>2796400</v>
      </c>
      <c r="G817" s="28">
        <v>5709700</v>
      </c>
      <c r="H817" s="28">
        <v>14953900</v>
      </c>
      <c r="I817" s="28">
        <v>8968700</v>
      </c>
      <c r="J817" s="28">
        <v>19905800</v>
      </c>
      <c r="K817" s="28">
        <v>4434400</v>
      </c>
      <c r="L817" s="28" t="s">
        <v>2256</v>
      </c>
      <c r="M817" s="28" t="s">
        <v>2256</v>
      </c>
      <c r="N817" s="28">
        <v>58312000</v>
      </c>
    </row>
    <row r="818" spans="1:14" x14ac:dyDescent="0.25">
      <c r="A818" s="37" t="s">
        <v>2255</v>
      </c>
      <c r="B818" s="33" t="s">
        <v>2255</v>
      </c>
      <c r="C818" s="29">
        <v>2404</v>
      </c>
      <c r="D818" s="30" t="s">
        <v>801</v>
      </c>
      <c r="E818" s="28">
        <v>1558900</v>
      </c>
      <c r="F818" s="28">
        <v>3098900</v>
      </c>
      <c r="G818" s="28">
        <v>5586800</v>
      </c>
      <c r="H818" s="28">
        <v>17379400</v>
      </c>
      <c r="I818" s="28">
        <v>13622200</v>
      </c>
      <c r="J818" s="28">
        <v>23425600</v>
      </c>
      <c r="K818" s="28">
        <v>4853100</v>
      </c>
      <c r="L818" s="28" t="s">
        <v>2256</v>
      </c>
      <c r="M818" s="28" t="s">
        <v>2256</v>
      </c>
      <c r="N818" s="28">
        <v>69524900</v>
      </c>
    </row>
    <row r="819" spans="1:14" x14ac:dyDescent="0.25">
      <c r="A819" s="37" t="s">
        <v>2255</v>
      </c>
      <c r="B819" s="33" t="s">
        <v>2255</v>
      </c>
      <c r="C819" s="29">
        <v>2405</v>
      </c>
      <c r="D819" s="30" t="s">
        <v>802</v>
      </c>
      <c r="E819" s="28">
        <v>782000</v>
      </c>
      <c r="F819" s="28">
        <v>1879400</v>
      </c>
      <c r="G819" s="28">
        <v>3401500</v>
      </c>
      <c r="H819" s="28">
        <v>10277600</v>
      </c>
      <c r="I819" s="28">
        <v>9025100</v>
      </c>
      <c r="J819" s="28">
        <v>11473400</v>
      </c>
      <c r="K819" s="28">
        <v>1869800</v>
      </c>
      <c r="L819" s="28" t="s">
        <v>2256</v>
      </c>
      <c r="M819" s="28" t="s">
        <v>2256</v>
      </c>
      <c r="N819" s="28">
        <v>38708800</v>
      </c>
    </row>
    <row r="820" spans="1:14" x14ac:dyDescent="0.25">
      <c r="A820" s="37" t="s">
        <v>2255</v>
      </c>
      <c r="B820" s="33" t="s">
        <v>2255</v>
      </c>
      <c r="C820" s="29">
        <v>2406</v>
      </c>
      <c r="D820" s="30" t="s">
        <v>803</v>
      </c>
      <c r="E820" s="28">
        <v>2104900</v>
      </c>
      <c r="F820" s="28">
        <v>3251700</v>
      </c>
      <c r="G820" s="28">
        <v>4728500</v>
      </c>
      <c r="H820" s="28">
        <v>15984800</v>
      </c>
      <c r="I820" s="28">
        <v>13278100</v>
      </c>
      <c r="J820" s="28">
        <v>22880100</v>
      </c>
      <c r="K820" s="28">
        <v>4480000</v>
      </c>
      <c r="L820" s="28" t="s">
        <v>2256</v>
      </c>
      <c r="M820" s="28" t="s">
        <v>2256</v>
      </c>
      <c r="N820" s="28">
        <v>68194300</v>
      </c>
    </row>
    <row r="821" spans="1:14" x14ac:dyDescent="0.25">
      <c r="A821" s="37" t="s">
        <v>2255</v>
      </c>
      <c r="B821" s="33" t="s">
        <v>2255</v>
      </c>
      <c r="C821" s="29">
        <v>2407</v>
      </c>
      <c r="D821" s="30" t="s">
        <v>804</v>
      </c>
      <c r="E821" s="28">
        <v>5415300</v>
      </c>
      <c r="F821" s="28">
        <v>7912900</v>
      </c>
      <c r="G821" s="28">
        <v>14282900</v>
      </c>
      <c r="H821" s="28">
        <v>45483400</v>
      </c>
      <c r="I821" s="28">
        <v>34148800</v>
      </c>
      <c r="J821" s="28">
        <v>48664300</v>
      </c>
      <c r="K821" s="28">
        <v>9809900</v>
      </c>
      <c r="L821" s="28">
        <v>3310300</v>
      </c>
      <c r="M821" s="28" t="s">
        <v>2256</v>
      </c>
      <c r="N821" s="28">
        <v>169027800</v>
      </c>
    </row>
    <row r="822" spans="1:14" x14ac:dyDescent="0.25">
      <c r="A822" s="37" t="s">
        <v>2255</v>
      </c>
      <c r="B822" s="33" t="s">
        <v>2255</v>
      </c>
      <c r="C822" s="29">
        <v>2408</v>
      </c>
      <c r="D822" s="30" t="s">
        <v>805</v>
      </c>
      <c r="E822" s="28">
        <v>2055500</v>
      </c>
      <c r="F822" s="28">
        <v>3329600</v>
      </c>
      <c r="G822" s="28">
        <v>6022500</v>
      </c>
      <c r="H822" s="28">
        <v>19524500</v>
      </c>
      <c r="I822" s="28">
        <v>10362100</v>
      </c>
      <c r="J822" s="28">
        <v>21994700</v>
      </c>
      <c r="K822" s="28">
        <v>6911300</v>
      </c>
      <c r="L822" s="28" t="s">
        <v>2256</v>
      </c>
      <c r="M822" s="28" t="s">
        <v>2256</v>
      </c>
      <c r="N822" s="28">
        <v>72551800</v>
      </c>
    </row>
    <row r="823" spans="1:14" x14ac:dyDescent="0.25">
      <c r="A823" s="37" t="s">
        <v>2255</v>
      </c>
      <c r="B823" s="33" t="s">
        <v>2255</v>
      </c>
      <c r="C823" s="29">
        <v>2421</v>
      </c>
      <c r="D823" s="30" t="s">
        <v>806</v>
      </c>
      <c r="E823" s="28">
        <v>632000</v>
      </c>
      <c r="F823" s="28">
        <v>818400</v>
      </c>
      <c r="G823" s="28">
        <v>1293400</v>
      </c>
      <c r="H823" s="28">
        <v>3577100</v>
      </c>
      <c r="I823" s="28">
        <v>2948500</v>
      </c>
      <c r="J823" s="28">
        <v>6050000</v>
      </c>
      <c r="K823" s="28" t="s">
        <v>2256</v>
      </c>
      <c r="L823" s="28" t="s">
        <v>2256</v>
      </c>
      <c r="M823" s="28" t="s">
        <v>2256</v>
      </c>
      <c r="N823" s="28">
        <v>16181000</v>
      </c>
    </row>
    <row r="824" spans="1:14" x14ac:dyDescent="0.25">
      <c r="A824" s="37" t="s">
        <v>2255</v>
      </c>
      <c r="B824" s="33" t="s">
        <v>2255</v>
      </c>
      <c r="C824" s="29">
        <v>2422</v>
      </c>
      <c r="D824" s="30" t="s">
        <v>807</v>
      </c>
      <c r="E824" s="28">
        <v>6201500</v>
      </c>
      <c r="F824" s="28">
        <v>8236300</v>
      </c>
      <c r="G824" s="28">
        <v>14840600</v>
      </c>
      <c r="H824" s="28">
        <v>41934300</v>
      </c>
      <c r="I824" s="28">
        <v>27078800</v>
      </c>
      <c r="J824" s="28">
        <v>49974400</v>
      </c>
      <c r="K824" s="28">
        <v>8043500</v>
      </c>
      <c r="L824" s="28" t="s">
        <v>2256</v>
      </c>
      <c r="M824" s="28" t="s">
        <v>2256</v>
      </c>
      <c r="N824" s="28">
        <v>158364300</v>
      </c>
    </row>
    <row r="825" spans="1:14" x14ac:dyDescent="0.25">
      <c r="A825" s="37" t="s">
        <v>2255</v>
      </c>
      <c r="B825" s="33" t="s">
        <v>2255</v>
      </c>
      <c r="C825" s="29">
        <v>2423</v>
      </c>
      <c r="D825" s="30" t="s">
        <v>808</v>
      </c>
      <c r="E825" s="28">
        <v>133800</v>
      </c>
      <c r="F825" s="28">
        <v>170400</v>
      </c>
      <c r="G825" s="28">
        <v>204000</v>
      </c>
      <c r="H825" s="28">
        <v>760000</v>
      </c>
      <c r="I825" s="28">
        <v>366900</v>
      </c>
      <c r="J825" s="28">
        <v>629200</v>
      </c>
      <c r="K825" s="28" t="s">
        <v>2256</v>
      </c>
      <c r="L825" s="28" t="s">
        <v>2256</v>
      </c>
      <c r="M825" s="28" t="s">
        <v>2256</v>
      </c>
      <c r="N825" s="28">
        <v>2468300</v>
      </c>
    </row>
    <row r="826" spans="1:14" x14ac:dyDescent="0.25">
      <c r="A826" s="37" t="s">
        <v>2255</v>
      </c>
      <c r="B826" s="33" t="s">
        <v>2255</v>
      </c>
      <c r="C826" s="29">
        <v>2424</v>
      </c>
      <c r="D826" s="30" t="s">
        <v>809</v>
      </c>
      <c r="E826" s="28">
        <v>707600</v>
      </c>
      <c r="F826" s="28">
        <v>919500</v>
      </c>
      <c r="G826" s="28">
        <v>1219700</v>
      </c>
      <c r="H826" s="28">
        <v>4550300</v>
      </c>
      <c r="I826" s="28">
        <v>3291900</v>
      </c>
      <c r="J826" s="28">
        <v>3863900</v>
      </c>
      <c r="K826" s="28" t="s">
        <v>2256</v>
      </c>
      <c r="L826" s="28" t="s">
        <v>2256</v>
      </c>
      <c r="M826" s="28" t="s">
        <v>2256</v>
      </c>
      <c r="N826" s="28">
        <v>15003400</v>
      </c>
    </row>
    <row r="827" spans="1:14" x14ac:dyDescent="0.25">
      <c r="A827" s="37" t="s">
        <v>2255</v>
      </c>
      <c r="B827" s="33" t="s">
        <v>2255</v>
      </c>
      <c r="C827" s="29">
        <v>2425</v>
      </c>
      <c r="D827" s="30" t="s">
        <v>810</v>
      </c>
      <c r="E827" s="28">
        <v>1144800</v>
      </c>
      <c r="F827" s="28">
        <v>1087400</v>
      </c>
      <c r="G827" s="28">
        <v>1910700</v>
      </c>
      <c r="H827" s="28">
        <v>4807500</v>
      </c>
      <c r="I827" s="28">
        <v>3113700</v>
      </c>
      <c r="J827" s="28">
        <v>4940000</v>
      </c>
      <c r="K827" s="28">
        <v>1016100</v>
      </c>
      <c r="L827" s="28" t="s">
        <v>2256</v>
      </c>
      <c r="M827" s="28" t="s">
        <v>2256</v>
      </c>
      <c r="N827" s="28">
        <v>18020200</v>
      </c>
    </row>
    <row r="828" spans="1:14" x14ac:dyDescent="0.25">
      <c r="A828" s="37" t="s">
        <v>2255</v>
      </c>
      <c r="B828" s="33" t="s">
        <v>2255</v>
      </c>
      <c r="C828" s="29">
        <v>2426</v>
      </c>
      <c r="D828" s="30" t="s">
        <v>811</v>
      </c>
      <c r="E828" s="28">
        <v>1422500</v>
      </c>
      <c r="F828" s="28">
        <v>2739800</v>
      </c>
      <c r="G828" s="28">
        <v>4658300</v>
      </c>
      <c r="H828" s="28">
        <v>11355400</v>
      </c>
      <c r="I828" s="28">
        <v>9456900</v>
      </c>
      <c r="J828" s="28">
        <v>14496600</v>
      </c>
      <c r="K828" s="28">
        <v>3045700</v>
      </c>
      <c r="L828" s="28" t="s">
        <v>2256</v>
      </c>
      <c r="M828" s="28" t="s">
        <v>2256</v>
      </c>
      <c r="N828" s="28">
        <v>47175200</v>
      </c>
    </row>
    <row r="829" spans="1:14" x14ac:dyDescent="0.25">
      <c r="A829" s="37" t="s">
        <v>2255</v>
      </c>
      <c r="B829" s="33" t="s">
        <v>2255</v>
      </c>
      <c r="C829" s="29">
        <v>2427</v>
      </c>
      <c r="D829" s="30" t="s">
        <v>812</v>
      </c>
      <c r="E829" s="28">
        <v>1370400</v>
      </c>
      <c r="F829" s="28">
        <v>2144700</v>
      </c>
      <c r="G829" s="28">
        <v>3351700</v>
      </c>
      <c r="H829" s="28">
        <v>8826500</v>
      </c>
      <c r="I829" s="28">
        <v>7223000</v>
      </c>
      <c r="J829" s="28">
        <v>12623400</v>
      </c>
      <c r="K829" s="28">
        <v>2113400</v>
      </c>
      <c r="L829" s="28" t="s">
        <v>2256</v>
      </c>
      <c r="M829" s="28" t="s">
        <v>2256</v>
      </c>
      <c r="N829" s="28">
        <v>37653100</v>
      </c>
    </row>
    <row r="830" spans="1:14" x14ac:dyDescent="0.25">
      <c r="A830" s="37" t="s">
        <v>2255</v>
      </c>
      <c r="B830" s="33" t="s">
        <v>2255</v>
      </c>
      <c r="C830" s="29">
        <v>2428</v>
      </c>
      <c r="D830" s="30" t="s">
        <v>813</v>
      </c>
      <c r="E830" s="28">
        <v>3293100</v>
      </c>
      <c r="F830" s="28">
        <v>5017000</v>
      </c>
      <c r="G830" s="28">
        <v>7629800</v>
      </c>
      <c r="H830" s="28">
        <v>17039400</v>
      </c>
      <c r="I830" s="28">
        <v>12186500</v>
      </c>
      <c r="J830" s="28">
        <v>17929200</v>
      </c>
      <c r="K830" s="28">
        <v>3753900</v>
      </c>
      <c r="L830" s="28" t="s">
        <v>2256</v>
      </c>
      <c r="M830" s="28" t="s">
        <v>2256</v>
      </c>
      <c r="N830" s="28">
        <v>66848900</v>
      </c>
    </row>
    <row r="831" spans="1:14" x14ac:dyDescent="0.25">
      <c r="A831" s="37" t="s">
        <v>2255</v>
      </c>
      <c r="B831" s="33" t="s">
        <v>2255</v>
      </c>
      <c r="C831" s="29">
        <v>2429</v>
      </c>
      <c r="D831" s="30" t="s">
        <v>814</v>
      </c>
      <c r="E831" s="28">
        <v>1975500</v>
      </c>
      <c r="F831" s="28">
        <v>2052100</v>
      </c>
      <c r="G831" s="28">
        <v>3120300</v>
      </c>
      <c r="H831" s="28">
        <v>7253200</v>
      </c>
      <c r="I831" s="28">
        <v>4800800</v>
      </c>
      <c r="J831" s="28">
        <v>6498400</v>
      </c>
      <c r="K831" s="28">
        <v>1761400</v>
      </c>
      <c r="L831" s="28" t="s">
        <v>2256</v>
      </c>
      <c r="M831" s="28" t="s">
        <v>2256</v>
      </c>
      <c r="N831" s="28">
        <v>28150400</v>
      </c>
    </row>
    <row r="832" spans="1:14" x14ac:dyDescent="0.25">
      <c r="A832" s="37" t="s">
        <v>2255</v>
      </c>
      <c r="B832" s="33" t="s">
        <v>2255</v>
      </c>
      <c r="C832" s="29">
        <v>2445</v>
      </c>
      <c r="D832" s="30" t="s">
        <v>815</v>
      </c>
      <c r="E832" s="28">
        <v>326000</v>
      </c>
      <c r="F832" s="28">
        <v>400200</v>
      </c>
      <c r="G832" s="28">
        <v>890800</v>
      </c>
      <c r="H832" s="28">
        <v>2684900</v>
      </c>
      <c r="I832" s="28">
        <v>2230500</v>
      </c>
      <c r="J832" s="28">
        <v>3162500</v>
      </c>
      <c r="K832" s="28">
        <v>996600</v>
      </c>
      <c r="L832" s="28" t="s">
        <v>2256</v>
      </c>
      <c r="M832" s="28" t="s">
        <v>2256</v>
      </c>
      <c r="N832" s="28">
        <v>10691500</v>
      </c>
    </row>
    <row r="833" spans="1:14" x14ac:dyDescent="0.25">
      <c r="A833" s="37" t="s">
        <v>2255</v>
      </c>
      <c r="B833" s="33" t="s">
        <v>2255</v>
      </c>
      <c r="C833" s="29">
        <v>2455</v>
      </c>
      <c r="D833" s="30" t="s">
        <v>816</v>
      </c>
      <c r="E833" s="28">
        <v>608500</v>
      </c>
      <c r="F833" s="28">
        <v>1096100</v>
      </c>
      <c r="G833" s="28">
        <v>2055700</v>
      </c>
      <c r="H833" s="28">
        <v>6705600</v>
      </c>
      <c r="I833" s="28">
        <v>4518800</v>
      </c>
      <c r="J833" s="28">
        <v>12183300</v>
      </c>
      <c r="K833" s="28">
        <v>5053300</v>
      </c>
      <c r="L833" s="28" t="s">
        <v>2256</v>
      </c>
      <c r="M833" s="28" t="s">
        <v>2256</v>
      </c>
      <c r="N833" s="28">
        <v>32221300</v>
      </c>
    </row>
    <row r="834" spans="1:14" x14ac:dyDescent="0.25">
      <c r="A834" s="37" t="s">
        <v>2255</v>
      </c>
      <c r="B834" s="33" t="s">
        <v>2255</v>
      </c>
      <c r="C834" s="29">
        <v>2456</v>
      </c>
      <c r="D834" s="30" t="s">
        <v>817</v>
      </c>
      <c r="E834" s="28">
        <v>508100</v>
      </c>
      <c r="F834" s="28">
        <v>571200</v>
      </c>
      <c r="G834" s="28">
        <v>1176100</v>
      </c>
      <c r="H834" s="28">
        <v>2521300</v>
      </c>
      <c r="I834" s="28">
        <v>2904400</v>
      </c>
      <c r="J834" s="28">
        <v>3588500</v>
      </c>
      <c r="K834" s="28">
        <v>920300</v>
      </c>
      <c r="L834" s="28" t="s">
        <v>2256</v>
      </c>
      <c r="M834" s="28" t="s">
        <v>2256</v>
      </c>
      <c r="N834" s="28">
        <v>12189900</v>
      </c>
    </row>
    <row r="835" spans="1:14" x14ac:dyDescent="0.25">
      <c r="A835" s="37" t="s">
        <v>2255</v>
      </c>
      <c r="B835" s="33" t="s">
        <v>2255</v>
      </c>
      <c r="C835" s="29">
        <v>2457</v>
      </c>
      <c r="D835" s="30" t="s">
        <v>818</v>
      </c>
      <c r="E835" s="28">
        <v>1137700</v>
      </c>
      <c r="F835" s="28">
        <v>1754000</v>
      </c>
      <c r="G835" s="28">
        <v>3563900</v>
      </c>
      <c r="H835" s="28">
        <v>10884500</v>
      </c>
      <c r="I835" s="28">
        <v>8515300</v>
      </c>
      <c r="J835" s="28">
        <v>14344600</v>
      </c>
      <c r="K835" s="28">
        <v>5248600</v>
      </c>
      <c r="L835" s="28" t="s">
        <v>2256</v>
      </c>
      <c r="M835" s="28" t="s">
        <v>2256</v>
      </c>
      <c r="N835" s="28">
        <v>47876100</v>
      </c>
    </row>
    <row r="836" spans="1:14" x14ac:dyDescent="0.25">
      <c r="A836" s="37" t="s">
        <v>2255</v>
      </c>
      <c r="B836" s="33" t="s">
        <v>2255</v>
      </c>
      <c r="C836" s="29">
        <v>2461</v>
      </c>
      <c r="D836" s="30" t="s">
        <v>819</v>
      </c>
      <c r="E836" s="28">
        <v>928500</v>
      </c>
      <c r="F836" s="28">
        <v>1610700</v>
      </c>
      <c r="G836" s="28">
        <v>2623800</v>
      </c>
      <c r="H836" s="28">
        <v>7591500</v>
      </c>
      <c r="I836" s="28">
        <v>7890700</v>
      </c>
      <c r="J836" s="28">
        <v>14867700</v>
      </c>
      <c r="K836" s="28">
        <v>3350600</v>
      </c>
      <c r="L836" s="28" t="s">
        <v>2256</v>
      </c>
      <c r="M836" s="28" t="s">
        <v>2256</v>
      </c>
      <c r="N836" s="28">
        <v>39620200</v>
      </c>
    </row>
    <row r="837" spans="1:14" x14ac:dyDescent="0.25">
      <c r="A837" s="37" t="s">
        <v>2255</v>
      </c>
      <c r="B837" s="33" t="s">
        <v>2255</v>
      </c>
      <c r="C837" s="29">
        <v>2463</v>
      </c>
      <c r="D837" s="30" t="s">
        <v>820</v>
      </c>
      <c r="E837" s="28">
        <v>108600</v>
      </c>
      <c r="F837" s="28">
        <v>127600</v>
      </c>
      <c r="G837" s="28">
        <v>753800</v>
      </c>
      <c r="H837" s="28">
        <v>1626900</v>
      </c>
      <c r="I837" s="28">
        <v>942700</v>
      </c>
      <c r="J837" s="28">
        <v>3264900</v>
      </c>
      <c r="K837" s="28" t="s">
        <v>2256</v>
      </c>
      <c r="L837" s="28" t="s">
        <v>2256</v>
      </c>
      <c r="M837" s="28" t="s">
        <v>2256</v>
      </c>
      <c r="N837" s="28">
        <v>8873200</v>
      </c>
    </row>
    <row r="838" spans="1:14" x14ac:dyDescent="0.25">
      <c r="A838" s="37" t="s">
        <v>2255</v>
      </c>
      <c r="B838" s="33" t="s">
        <v>2255</v>
      </c>
      <c r="C838" s="29">
        <v>2464</v>
      </c>
      <c r="D838" s="30" t="s">
        <v>821</v>
      </c>
      <c r="E838" s="28">
        <v>950000</v>
      </c>
      <c r="F838" s="28">
        <v>1334000</v>
      </c>
      <c r="G838" s="28">
        <v>2555500</v>
      </c>
      <c r="H838" s="28">
        <v>7122900</v>
      </c>
      <c r="I838" s="28">
        <v>7520200</v>
      </c>
      <c r="J838" s="28">
        <v>12073700</v>
      </c>
      <c r="K838" s="28">
        <v>2226000</v>
      </c>
      <c r="L838" s="28" t="s">
        <v>2256</v>
      </c>
      <c r="M838" s="28" t="s">
        <v>2256</v>
      </c>
      <c r="N838" s="28">
        <v>37436200</v>
      </c>
    </row>
    <row r="839" spans="1:14" x14ac:dyDescent="0.25">
      <c r="A839" s="37" t="s">
        <v>2255</v>
      </c>
      <c r="B839" s="33" t="s">
        <v>2255</v>
      </c>
      <c r="C839" s="29">
        <v>2465</v>
      </c>
      <c r="D839" s="30" t="s">
        <v>822</v>
      </c>
      <c r="E839" s="28">
        <v>2367100</v>
      </c>
      <c r="F839" s="28">
        <v>3644500</v>
      </c>
      <c r="G839" s="28">
        <v>7211400</v>
      </c>
      <c r="H839" s="28">
        <v>18434800</v>
      </c>
      <c r="I839" s="28">
        <v>14231900</v>
      </c>
      <c r="J839" s="28">
        <v>30032400</v>
      </c>
      <c r="K839" s="28">
        <v>9526100</v>
      </c>
      <c r="L839" s="28" t="s">
        <v>2256</v>
      </c>
      <c r="M839" s="28" t="s">
        <v>2256</v>
      </c>
      <c r="N839" s="28">
        <v>86768700</v>
      </c>
    </row>
    <row r="840" spans="1:14" x14ac:dyDescent="0.25">
      <c r="A840" s="37" t="s">
        <v>2255</v>
      </c>
      <c r="B840" s="33" t="s">
        <v>2255</v>
      </c>
      <c r="C840" s="29">
        <v>2471</v>
      </c>
      <c r="D840" s="30" t="s">
        <v>823</v>
      </c>
      <c r="E840" s="28">
        <v>937000</v>
      </c>
      <c r="F840" s="28">
        <v>957300</v>
      </c>
      <c r="G840" s="28">
        <v>1721600</v>
      </c>
      <c r="H840" s="28">
        <v>6441100</v>
      </c>
      <c r="I840" s="28">
        <v>6258900</v>
      </c>
      <c r="J840" s="28">
        <v>18640300</v>
      </c>
      <c r="K840" s="28">
        <v>4045900</v>
      </c>
      <c r="L840" s="28" t="s">
        <v>2256</v>
      </c>
      <c r="M840" s="28" t="s">
        <v>2256</v>
      </c>
      <c r="N840" s="28">
        <v>39002100</v>
      </c>
    </row>
    <row r="841" spans="1:14" x14ac:dyDescent="0.25">
      <c r="A841" s="37" t="s">
        <v>2255</v>
      </c>
      <c r="B841" s="33" t="s">
        <v>2255</v>
      </c>
      <c r="C841" s="29">
        <v>2472</v>
      </c>
      <c r="D841" s="30" t="s">
        <v>824</v>
      </c>
      <c r="E841" s="28">
        <v>737900</v>
      </c>
      <c r="F841" s="28">
        <v>931800</v>
      </c>
      <c r="G841" s="28">
        <v>2291100</v>
      </c>
      <c r="H841" s="28">
        <v>6427200</v>
      </c>
      <c r="I841" s="28">
        <v>6531200</v>
      </c>
      <c r="J841" s="28">
        <v>12143000</v>
      </c>
      <c r="K841" s="28">
        <v>4940300</v>
      </c>
      <c r="L841" s="28" t="s">
        <v>2256</v>
      </c>
      <c r="M841" s="28" t="s">
        <v>2256</v>
      </c>
      <c r="N841" s="28">
        <v>34613600</v>
      </c>
    </row>
    <row r="842" spans="1:14" x14ac:dyDescent="0.25">
      <c r="A842" s="37" t="s">
        <v>2255</v>
      </c>
      <c r="B842" s="33" t="s">
        <v>2255</v>
      </c>
      <c r="C842" s="29">
        <v>2473</v>
      </c>
      <c r="D842" s="30" t="s">
        <v>825</v>
      </c>
      <c r="E842" s="28">
        <v>5775300</v>
      </c>
      <c r="F842" s="28">
        <v>7879400</v>
      </c>
      <c r="G842" s="28">
        <v>13340600</v>
      </c>
      <c r="H842" s="28">
        <v>40223700</v>
      </c>
      <c r="I842" s="28">
        <v>37358900</v>
      </c>
      <c r="J842" s="28">
        <v>76359400</v>
      </c>
      <c r="K842" s="28">
        <v>43829400</v>
      </c>
      <c r="L842" s="28">
        <v>13323600</v>
      </c>
      <c r="M842" s="28" t="s">
        <v>2256</v>
      </c>
      <c r="N842" s="28">
        <v>241792800</v>
      </c>
    </row>
    <row r="843" spans="1:14" x14ac:dyDescent="0.25">
      <c r="A843" s="37" t="s">
        <v>2255</v>
      </c>
      <c r="B843" s="33" t="s">
        <v>2255</v>
      </c>
      <c r="C843" s="29">
        <v>2474</v>
      </c>
      <c r="D843" s="30" t="s">
        <v>826</v>
      </c>
      <c r="E843" s="28">
        <v>497700</v>
      </c>
      <c r="F843" s="28">
        <v>1029300</v>
      </c>
      <c r="G843" s="28">
        <v>1795200</v>
      </c>
      <c r="H843" s="28">
        <v>5376400</v>
      </c>
      <c r="I843" s="28">
        <v>5080000</v>
      </c>
      <c r="J843" s="28">
        <v>12711800</v>
      </c>
      <c r="K843" s="28">
        <v>3173800</v>
      </c>
      <c r="L843" s="28">
        <v>3215500</v>
      </c>
      <c r="M843" s="28" t="s">
        <v>2256</v>
      </c>
      <c r="N843" s="28">
        <v>32879700</v>
      </c>
    </row>
    <row r="844" spans="1:14" x14ac:dyDescent="0.25">
      <c r="A844" s="37" t="s">
        <v>2255</v>
      </c>
      <c r="B844" s="33" t="s">
        <v>2255</v>
      </c>
      <c r="C844" s="29">
        <v>2475</v>
      </c>
      <c r="D844" s="30" t="s">
        <v>827</v>
      </c>
      <c r="E844" s="28">
        <v>825500</v>
      </c>
      <c r="F844" s="28">
        <v>1417000</v>
      </c>
      <c r="G844" s="28">
        <v>2073700</v>
      </c>
      <c r="H844" s="28">
        <v>7921700</v>
      </c>
      <c r="I844" s="28">
        <v>7250800</v>
      </c>
      <c r="J844" s="28">
        <v>19239400</v>
      </c>
      <c r="K844" s="28">
        <v>8548300</v>
      </c>
      <c r="L844" s="28">
        <v>2239000</v>
      </c>
      <c r="M844" s="28" t="s">
        <v>2256</v>
      </c>
      <c r="N844" s="28">
        <v>51800200</v>
      </c>
    </row>
    <row r="845" spans="1:14" x14ac:dyDescent="0.25">
      <c r="A845" s="37" t="s">
        <v>2255</v>
      </c>
      <c r="B845" s="33" t="s">
        <v>2255</v>
      </c>
      <c r="C845" s="29">
        <v>2476</v>
      </c>
      <c r="D845" s="30" t="s">
        <v>828</v>
      </c>
      <c r="E845" s="28">
        <v>1972700</v>
      </c>
      <c r="F845" s="28">
        <v>2735700</v>
      </c>
      <c r="G845" s="28">
        <v>5035400</v>
      </c>
      <c r="H845" s="28">
        <v>15418500</v>
      </c>
      <c r="I845" s="28">
        <v>17428100</v>
      </c>
      <c r="J845" s="28">
        <v>49195300</v>
      </c>
      <c r="K845" s="28">
        <v>22388400</v>
      </c>
      <c r="L845" s="28">
        <v>7434200</v>
      </c>
      <c r="M845" s="28" t="s">
        <v>2256</v>
      </c>
      <c r="N845" s="28">
        <v>122876700</v>
      </c>
    </row>
    <row r="846" spans="1:14" x14ac:dyDescent="0.25">
      <c r="A846" s="37" t="s">
        <v>2255</v>
      </c>
      <c r="B846" s="33" t="s">
        <v>2255</v>
      </c>
      <c r="C846" s="29">
        <v>2477</v>
      </c>
      <c r="D846" s="30" t="s">
        <v>829</v>
      </c>
      <c r="E846" s="28">
        <v>584700</v>
      </c>
      <c r="F846" s="28">
        <v>684200</v>
      </c>
      <c r="G846" s="28">
        <v>1667700</v>
      </c>
      <c r="H846" s="28">
        <v>5412300</v>
      </c>
      <c r="I846" s="28">
        <v>6520900</v>
      </c>
      <c r="J846" s="28">
        <v>14668900</v>
      </c>
      <c r="K846" s="28">
        <v>4237400</v>
      </c>
      <c r="L846" s="28" t="s">
        <v>2256</v>
      </c>
      <c r="M846" s="28" t="s">
        <v>2256</v>
      </c>
      <c r="N846" s="28">
        <v>33776100</v>
      </c>
    </row>
    <row r="847" spans="1:14" x14ac:dyDescent="0.25">
      <c r="A847" s="37" t="s">
        <v>2255</v>
      </c>
      <c r="B847" s="33" t="s">
        <v>2255</v>
      </c>
      <c r="C847" s="29">
        <v>2478</v>
      </c>
      <c r="D847" s="30" t="s">
        <v>830</v>
      </c>
      <c r="E847" s="28">
        <v>945900</v>
      </c>
      <c r="F847" s="28">
        <v>2191100</v>
      </c>
      <c r="G847" s="28">
        <v>3184200</v>
      </c>
      <c r="H847" s="28">
        <v>9751600</v>
      </c>
      <c r="I847" s="28">
        <v>8570800</v>
      </c>
      <c r="J847" s="28">
        <v>20592400</v>
      </c>
      <c r="K847" s="28">
        <v>6566600</v>
      </c>
      <c r="L847" s="28" t="s">
        <v>2256</v>
      </c>
      <c r="M847" s="28" t="s">
        <v>2256</v>
      </c>
      <c r="N847" s="28">
        <v>54742100</v>
      </c>
    </row>
    <row r="848" spans="1:14" x14ac:dyDescent="0.25">
      <c r="A848" s="37" t="s">
        <v>2255</v>
      </c>
      <c r="B848" s="33" t="s">
        <v>2255</v>
      </c>
      <c r="C848" s="29">
        <v>2479</v>
      </c>
      <c r="D848" s="30" t="s">
        <v>831</v>
      </c>
      <c r="E848" s="28">
        <v>943900</v>
      </c>
      <c r="F848" s="28">
        <v>946500</v>
      </c>
      <c r="G848" s="28">
        <v>2227200</v>
      </c>
      <c r="H848" s="28">
        <v>7181600</v>
      </c>
      <c r="I848" s="28">
        <v>8484200</v>
      </c>
      <c r="J848" s="28">
        <v>20358300</v>
      </c>
      <c r="K848" s="28">
        <v>7535900</v>
      </c>
      <c r="L848" s="28" t="s">
        <v>2256</v>
      </c>
      <c r="M848" s="28" t="s">
        <v>2256</v>
      </c>
      <c r="N848" s="28">
        <v>49701000</v>
      </c>
    </row>
    <row r="849" spans="1:14" x14ac:dyDescent="0.25">
      <c r="A849" s="37" t="s">
        <v>2255</v>
      </c>
      <c r="B849" s="33" t="s">
        <v>2255</v>
      </c>
      <c r="C849" s="29">
        <v>2480</v>
      </c>
      <c r="D849" s="30" t="s">
        <v>832</v>
      </c>
      <c r="E849" s="28">
        <v>992800</v>
      </c>
      <c r="F849" s="28">
        <v>1414300</v>
      </c>
      <c r="G849" s="28">
        <v>2407300</v>
      </c>
      <c r="H849" s="28">
        <v>8347700</v>
      </c>
      <c r="I849" s="28">
        <v>6724500</v>
      </c>
      <c r="J849" s="28">
        <v>11199700</v>
      </c>
      <c r="K849" s="28">
        <v>2353900</v>
      </c>
      <c r="L849" s="28" t="s">
        <v>2256</v>
      </c>
      <c r="M849" s="28" t="s">
        <v>2256</v>
      </c>
      <c r="N849" s="28">
        <v>33976700</v>
      </c>
    </row>
    <row r="850" spans="1:14" x14ac:dyDescent="0.25">
      <c r="A850" s="37" t="s">
        <v>2255</v>
      </c>
      <c r="B850" s="33" t="s">
        <v>2255</v>
      </c>
      <c r="C850" s="29">
        <v>2481</v>
      </c>
      <c r="D850" s="30" t="s">
        <v>833</v>
      </c>
      <c r="E850" s="28">
        <v>1008700</v>
      </c>
      <c r="F850" s="28">
        <v>1378200</v>
      </c>
      <c r="G850" s="28">
        <v>2629500</v>
      </c>
      <c r="H850" s="28">
        <v>6858900</v>
      </c>
      <c r="I850" s="28">
        <v>9399300</v>
      </c>
      <c r="J850" s="28">
        <v>22940900</v>
      </c>
      <c r="K850" s="28">
        <v>5971000</v>
      </c>
      <c r="L850" s="28" t="s">
        <v>2256</v>
      </c>
      <c r="M850" s="28" t="s">
        <v>2256</v>
      </c>
      <c r="N850" s="28">
        <v>54334100</v>
      </c>
    </row>
    <row r="851" spans="1:14" x14ac:dyDescent="0.25">
      <c r="A851" s="37" t="s">
        <v>2255</v>
      </c>
      <c r="B851" s="33" t="s">
        <v>2255</v>
      </c>
      <c r="C851" s="29">
        <v>2491</v>
      </c>
      <c r="D851" s="30" t="s">
        <v>834</v>
      </c>
      <c r="E851" s="28">
        <v>253200</v>
      </c>
      <c r="F851" s="28">
        <v>514400</v>
      </c>
      <c r="G851" s="28">
        <v>691100</v>
      </c>
      <c r="H851" s="28">
        <v>1990700</v>
      </c>
      <c r="I851" s="28">
        <v>1685800</v>
      </c>
      <c r="J851" s="28">
        <v>3639400</v>
      </c>
      <c r="K851" s="28">
        <v>822200</v>
      </c>
      <c r="L851" s="28" t="s">
        <v>2256</v>
      </c>
      <c r="M851" s="28" t="s">
        <v>2256</v>
      </c>
      <c r="N851" s="28">
        <v>9596800</v>
      </c>
    </row>
    <row r="852" spans="1:14" x14ac:dyDescent="0.25">
      <c r="A852" s="37" t="s">
        <v>2255</v>
      </c>
      <c r="B852" s="33" t="s">
        <v>2255</v>
      </c>
      <c r="C852" s="29">
        <v>2492</v>
      </c>
      <c r="D852" s="30" t="s">
        <v>835</v>
      </c>
      <c r="E852" s="28">
        <v>652100</v>
      </c>
      <c r="F852" s="28">
        <v>938400</v>
      </c>
      <c r="G852" s="28">
        <v>864000</v>
      </c>
      <c r="H852" s="28">
        <v>2946100</v>
      </c>
      <c r="I852" s="28">
        <v>2871200</v>
      </c>
      <c r="J852" s="28">
        <v>3988100</v>
      </c>
      <c r="K852" s="28" t="s">
        <v>2256</v>
      </c>
      <c r="L852" s="28" t="s">
        <v>2256</v>
      </c>
      <c r="M852" s="28" t="s">
        <v>2256</v>
      </c>
      <c r="N852" s="28">
        <v>12885000</v>
      </c>
    </row>
    <row r="853" spans="1:14" x14ac:dyDescent="0.25">
      <c r="A853" s="37" t="s">
        <v>2255</v>
      </c>
      <c r="B853" s="33" t="s">
        <v>2255</v>
      </c>
      <c r="C853" s="29">
        <v>2493</v>
      </c>
      <c r="D853" s="30" t="s">
        <v>836</v>
      </c>
      <c r="E853" s="28">
        <v>2813000</v>
      </c>
      <c r="F853" s="28">
        <v>4424900</v>
      </c>
      <c r="G853" s="28">
        <v>9168300</v>
      </c>
      <c r="H853" s="28">
        <v>25256900</v>
      </c>
      <c r="I853" s="28">
        <v>21737700</v>
      </c>
      <c r="J853" s="28">
        <v>51763000</v>
      </c>
      <c r="K853" s="28">
        <v>17500300</v>
      </c>
      <c r="L853" s="28">
        <v>2885700</v>
      </c>
      <c r="M853" s="28" t="s">
        <v>2256</v>
      </c>
      <c r="N853" s="28">
        <v>137801300</v>
      </c>
    </row>
    <row r="854" spans="1:14" x14ac:dyDescent="0.25">
      <c r="A854" s="37" t="s">
        <v>2255</v>
      </c>
      <c r="B854" s="33" t="s">
        <v>2255</v>
      </c>
      <c r="C854" s="29">
        <v>2495</v>
      </c>
      <c r="D854" s="30" t="s">
        <v>837</v>
      </c>
      <c r="E854" s="28">
        <v>3919200</v>
      </c>
      <c r="F854" s="28">
        <v>5978600</v>
      </c>
      <c r="G854" s="28">
        <v>10199400</v>
      </c>
      <c r="H854" s="28">
        <v>26215700</v>
      </c>
      <c r="I854" s="28">
        <v>18651000</v>
      </c>
      <c r="J854" s="28">
        <v>32312300</v>
      </c>
      <c r="K854" s="28">
        <v>7245800</v>
      </c>
      <c r="L854" s="28" t="s">
        <v>2256</v>
      </c>
      <c r="M854" s="28" t="s">
        <v>2256</v>
      </c>
      <c r="N854" s="28">
        <v>107404400</v>
      </c>
    </row>
    <row r="855" spans="1:14" x14ac:dyDescent="0.25">
      <c r="A855" s="37" t="s">
        <v>2255</v>
      </c>
      <c r="B855" s="33" t="s">
        <v>2255</v>
      </c>
      <c r="C855" s="29">
        <v>2497</v>
      </c>
      <c r="D855" s="30" t="s">
        <v>838</v>
      </c>
      <c r="E855" s="28">
        <v>2864600</v>
      </c>
      <c r="F855" s="28">
        <v>4006800</v>
      </c>
      <c r="G855" s="28">
        <v>6808500</v>
      </c>
      <c r="H855" s="28">
        <v>17295300</v>
      </c>
      <c r="I855" s="28">
        <v>11620000</v>
      </c>
      <c r="J855" s="28">
        <v>18784400</v>
      </c>
      <c r="K855" s="28">
        <v>3297800</v>
      </c>
      <c r="L855" s="28" t="s">
        <v>2256</v>
      </c>
      <c r="M855" s="28" t="s">
        <v>2256</v>
      </c>
      <c r="N855" s="28">
        <v>64677400</v>
      </c>
    </row>
    <row r="856" spans="1:14" x14ac:dyDescent="0.25">
      <c r="A856" s="37" t="s">
        <v>2255</v>
      </c>
      <c r="B856" s="33" t="s">
        <v>2255</v>
      </c>
      <c r="C856" s="29">
        <v>2498</v>
      </c>
      <c r="D856" s="30" t="s">
        <v>839</v>
      </c>
      <c r="E856" s="28" t="s">
        <v>2256</v>
      </c>
      <c r="F856" s="28">
        <v>163200</v>
      </c>
      <c r="G856" s="28" t="s">
        <v>2256</v>
      </c>
      <c r="H856" s="28">
        <v>354000</v>
      </c>
      <c r="I856" s="28" t="s">
        <v>2256</v>
      </c>
      <c r="J856" s="28">
        <v>1287400</v>
      </c>
      <c r="K856" s="28" t="s">
        <v>2256</v>
      </c>
      <c r="L856" s="28" t="s">
        <v>2256</v>
      </c>
      <c r="M856" s="28" t="s">
        <v>2256</v>
      </c>
      <c r="N856" s="28">
        <v>2390000</v>
      </c>
    </row>
    <row r="857" spans="1:14" x14ac:dyDescent="0.25">
      <c r="A857" s="37" t="s">
        <v>2255</v>
      </c>
      <c r="B857" s="33" t="s">
        <v>2255</v>
      </c>
      <c r="C857" s="29">
        <v>2499</v>
      </c>
      <c r="D857" s="30" t="s">
        <v>840</v>
      </c>
      <c r="E857" s="28">
        <v>741600</v>
      </c>
      <c r="F857" s="28">
        <v>1250000</v>
      </c>
      <c r="G857" s="28">
        <v>2645800</v>
      </c>
      <c r="H857" s="28">
        <v>7903800</v>
      </c>
      <c r="I857" s="28">
        <v>6220900</v>
      </c>
      <c r="J857" s="28">
        <v>14545600</v>
      </c>
      <c r="K857" s="28">
        <v>2652700</v>
      </c>
      <c r="L857" s="28" t="s">
        <v>2256</v>
      </c>
      <c r="M857" s="28" t="s">
        <v>2256</v>
      </c>
      <c r="N857" s="28">
        <v>36994300</v>
      </c>
    </row>
    <row r="858" spans="1:14" x14ac:dyDescent="0.25">
      <c r="A858" s="37" t="s">
        <v>2255</v>
      </c>
      <c r="B858" s="33" t="s">
        <v>2255</v>
      </c>
      <c r="C858" s="29">
        <v>2500</v>
      </c>
      <c r="D858" s="30" t="s">
        <v>841</v>
      </c>
      <c r="E858" s="28">
        <v>7627500</v>
      </c>
      <c r="F858" s="28">
        <v>8922200</v>
      </c>
      <c r="G858" s="28">
        <v>15865600</v>
      </c>
      <c r="H858" s="28">
        <v>36304700</v>
      </c>
      <c r="I858" s="28">
        <v>29166400</v>
      </c>
      <c r="J858" s="28">
        <v>39927900</v>
      </c>
      <c r="K858" s="28">
        <v>6653300</v>
      </c>
      <c r="L858" s="28" t="s">
        <v>2256</v>
      </c>
      <c r="M858" s="28" t="s">
        <v>2256</v>
      </c>
      <c r="N858" s="28">
        <v>147183400</v>
      </c>
    </row>
    <row r="859" spans="1:14" x14ac:dyDescent="0.25">
      <c r="A859" s="37" t="s">
        <v>2255</v>
      </c>
      <c r="B859" s="33" t="s">
        <v>2255</v>
      </c>
      <c r="C859" s="29">
        <v>2501</v>
      </c>
      <c r="D859" s="30" t="s">
        <v>842</v>
      </c>
      <c r="E859" s="28">
        <v>1660800</v>
      </c>
      <c r="F859" s="28">
        <v>2916800</v>
      </c>
      <c r="G859" s="28">
        <v>4259100</v>
      </c>
      <c r="H859" s="28">
        <v>14824200</v>
      </c>
      <c r="I859" s="28">
        <v>12377200</v>
      </c>
      <c r="J859" s="28">
        <v>19471700</v>
      </c>
      <c r="K859" s="28">
        <v>2559200</v>
      </c>
      <c r="L859" s="28" t="s">
        <v>2256</v>
      </c>
      <c r="M859" s="28" t="s">
        <v>2256</v>
      </c>
      <c r="N859" s="28">
        <v>58069000</v>
      </c>
    </row>
    <row r="860" spans="1:14" x14ac:dyDescent="0.25">
      <c r="A860" s="37" t="s">
        <v>2255</v>
      </c>
      <c r="B860" s="33" t="s">
        <v>2255</v>
      </c>
      <c r="C860" s="29">
        <v>2502</v>
      </c>
      <c r="D860" s="30" t="s">
        <v>843</v>
      </c>
      <c r="E860" s="28">
        <v>366700</v>
      </c>
      <c r="F860" s="28">
        <v>648900</v>
      </c>
      <c r="G860" s="28">
        <v>654600</v>
      </c>
      <c r="H860" s="28">
        <v>2886700</v>
      </c>
      <c r="I860" s="28">
        <v>2523500</v>
      </c>
      <c r="J860" s="28">
        <v>5840500</v>
      </c>
      <c r="K860" s="28">
        <v>1497500</v>
      </c>
      <c r="L860" s="28" t="s">
        <v>2256</v>
      </c>
      <c r="M860" s="28" t="s">
        <v>2256</v>
      </c>
      <c r="N860" s="28">
        <v>14418400</v>
      </c>
    </row>
    <row r="861" spans="1:14" x14ac:dyDescent="0.25">
      <c r="A861" s="37" t="s">
        <v>2255</v>
      </c>
      <c r="B861" s="33" t="s">
        <v>2255</v>
      </c>
      <c r="C861" s="29">
        <v>2503</v>
      </c>
      <c r="D861" s="30" t="s">
        <v>844</v>
      </c>
      <c r="E861" s="28">
        <v>2844800</v>
      </c>
      <c r="F861" s="28">
        <v>5367300</v>
      </c>
      <c r="G861" s="28">
        <v>8919900</v>
      </c>
      <c r="H861" s="28">
        <v>25501800</v>
      </c>
      <c r="I861" s="28">
        <v>19901400</v>
      </c>
      <c r="J861" s="28">
        <v>38454300</v>
      </c>
      <c r="K861" s="28">
        <v>5116600</v>
      </c>
      <c r="L861" s="28" t="s">
        <v>2256</v>
      </c>
      <c r="M861" s="28" t="s">
        <v>2256</v>
      </c>
      <c r="N861" s="28">
        <v>108828800</v>
      </c>
    </row>
    <row r="862" spans="1:14" x14ac:dyDescent="0.25">
      <c r="A862" s="37" t="s">
        <v>2255</v>
      </c>
      <c r="B862" s="33" t="s">
        <v>2255</v>
      </c>
      <c r="C862" s="29">
        <v>2511</v>
      </c>
      <c r="D862" s="30" t="s">
        <v>845</v>
      </c>
      <c r="E862" s="28">
        <v>1048100</v>
      </c>
      <c r="F862" s="28">
        <v>1658400</v>
      </c>
      <c r="G862" s="28">
        <v>3622300</v>
      </c>
      <c r="H862" s="28">
        <v>10196500</v>
      </c>
      <c r="I862" s="28">
        <v>7439200</v>
      </c>
      <c r="J862" s="28">
        <v>17983200</v>
      </c>
      <c r="K862" s="28">
        <v>2988000</v>
      </c>
      <c r="L862" s="28" t="s">
        <v>2256</v>
      </c>
      <c r="M862" s="28" t="s">
        <v>2256</v>
      </c>
      <c r="N862" s="28">
        <v>45489800</v>
      </c>
    </row>
    <row r="863" spans="1:14" x14ac:dyDescent="0.25">
      <c r="A863" s="37" t="s">
        <v>2255</v>
      </c>
      <c r="B863" s="33" t="s">
        <v>2255</v>
      </c>
      <c r="C863" s="29">
        <v>2513</v>
      </c>
      <c r="D863" s="30" t="s">
        <v>846</v>
      </c>
      <c r="E863" s="28">
        <v>9561600</v>
      </c>
      <c r="F863" s="28">
        <v>13661400</v>
      </c>
      <c r="G863" s="28">
        <v>23925900</v>
      </c>
      <c r="H863" s="28">
        <v>66422700</v>
      </c>
      <c r="I863" s="28">
        <v>48369500</v>
      </c>
      <c r="J863" s="28">
        <v>83542600</v>
      </c>
      <c r="K863" s="28">
        <v>11508700</v>
      </c>
      <c r="L863" s="28" t="s">
        <v>2256</v>
      </c>
      <c r="M863" s="28" t="s">
        <v>2256</v>
      </c>
      <c r="N863" s="28">
        <v>258001300</v>
      </c>
    </row>
    <row r="864" spans="1:14" x14ac:dyDescent="0.25">
      <c r="A864" s="37" t="s">
        <v>2255</v>
      </c>
      <c r="B864" s="33" t="s">
        <v>2255</v>
      </c>
      <c r="C864" s="29">
        <v>2514</v>
      </c>
      <c r="D864" s="30" t="s">
        <v>847</v>
      </c>
      <c r="E864" s="28">
        <v>348800</v>
      </c>
      <c r="F864" s="28">
        <v>496100</v>
      </c>
      <c r="G864" s="28">
        <v>1199000</v>
      </c>
      <c r="H864" s="28">
        <v>3554100</v>
      </c>
      <c r="I864" s="28">
        <v>3178000</v>
      </c>
      <c r="J864" s="28">
        <v>7164100</v>
      </c>
      <c r="K864" s="28" t="s">
        <v>2256</v>
      </c>
      <c r="L864" s="28" t="s">
        <v>2256</v>
      </c>
      <c r="M864" s="28" t="s">
        <v>2256</v>
      </c>
      <c r="N864" s="28">
        <v>16529900</v>
      </c>
    </row>
    <row r="865" spans="1:14" x14ac:dyDescent="0.25">
      <c r="A865" s="37" t="s">
        <v>2255</v>
      </c>
      <c r="B865" s="33" t="s">
        <v>2255</v>
      </c>
      <c r="C865" s="29">
        <v>2516</v>
      </c>
      <c r="D865" s="30" t="s">
        <v>848</v>
      </c>
      <c r="E865" s="28">
        <v>1552900</v>
      </c>
      <c r="F865" s="28">
        <v>3216400</v>
      </c>
      <c r="G865" s="28">
        <v>4945600</v>
      </c>
      <c r="H865" s="28">
        <v>17291900</v>
      </c>
      <c r="I865" s="28">
        <v>15368900</v>
      </c>
      <c r="J865" s="28">
        <v>22306700</v>
      </c>
      <c r="K865" s="28">
        <v>5698900</v>
      </c>
      <c r="L865" s="28" t="s">
        <v>2256</v>
      </c>
      <c r="M865" s="28" t="s">
        <v>2256</v>
      </c>
      <c r="N865" s="28">
        <v>70381300</v>
      </c>
    </row>
    <row r="866" spans="1:14" x14ac:dyDescent="0.25">
      <c r="A866" s="37" t="s">
        <v>2255</v>
      </c>
      <c r="B866" s="33" t="s">
        <v>2255</v>
      </c>
      <c r="C866" s="29">
        <v>2517</v>
      </c>
      <c r="D866" s="30" t="s">
        <v>849</v>
      </c>
      <c r="E866" s="28">
        <v>6752400</v>
      </c>
      <c r="F866" s="28">
        <v>10503900</v>
      </c>
      <c r="G866" s="28">
        <v>19128600</v>
      </c>
      <c r="H866" s="28">
        <v>44581700</v>
      </c>
      <c r="I866" s="28">
        <v>34441000</v>
      </c>
      <c r="J866" s="28">
        <v>50345900</v>
      </c>
      <c r="K866" s="28">
        <v>8104100</v>
      </c>
      <c r="L866" s="28" t="s">
        <v>2256</v>
      </c>
      <c r="M866" s="28" t="s">
        <v>2256</v>
      </c>
      <c r="N866" s="28">
        <v>175197100</v>
      </c>
    </row>
    <row r="867" spans="1:14" x14ac:dyDescent="0.25">
      <c r="A867" s="37" t="s">
        <v>2255</v>
      </c>
      <c r="B867" s="33" t="s">
        <v>2255</v>
      </c>
      <c r="C867" s="29">
        <v>2518</v>
      </c>
      <c r="D867" s="30" t="s">
        <v>850</v>
      </c>
      <c r="E867" s="28">
        <v>733600</v>
      </c>
      <c r="F867" s="28">
        <v>1235100</v>
      </c>
      <c r="G867" s="28">
        <v>2802900</v>
      </c>
      <c r="H867" s="28">
        <v>7647300</v>
      </c>
      <c r="I867" s="28">
        <v>5159000</v>
      </c>
      <c r="J867" s="28">
        <v>10500600</v>
      </c>
      <c r="K867" s="28">
        <v>2076300</v>
      </c>
      <c r="L867" s="28" t="s">
        <v>2256</v>
      </c>
      <c r="M867" s="28" t="s">
        <v>2256</v>
      </c>
      <c r="N867" s="28">
        <v>30154800</v>
      </c>
    </row>
    <row r="868" spans="1:14" x14ac:dyDescent="0.25">
      <c r="A868" s="37" t="s">
        <v>2255</v>
      </c>
      <c r="B868" s="33" t="s">
        <v>2255</v>
      </c>
      <c r="C868" s="29">
        <v>2519</v>
      </c>
      <c r="D868" s="30" t="s">
        <v>851</v>
      </c>
      <c r="E868" s="28">
        <v>5732400</v>
      </c>
      <c r="F868" s="28">
        <v>7661700</v>
      </c>
      <c r="G868" s="28">
        <v>14026200</v>
      </c>
      <c r="H868" s="28">
        <v>34492800</v>
      </c>
      <c r="I868" s="28">
        <v>24384200</v>
      </c>
      <c r="J868" s="28">
        <v>31678100</v>
      </c>
      <c r="K868" s="28">
        <v>5404500</v>
      </c>
      <c r="L868" s="28" t="s">
        <v>2256</v>
      </c>
      <c r="M868" s="28" t="s">
        <v>2256</v>
      </c>
      <c r="N868" s="28">
        <v>123997200</v>
      </c>
    </row>
    <row r="869" spans="1:14" x14ac:dyDescent="0.25">
      <c r="A869" s="37" t="s">
        <v>2255</v>
      </c>
      <c r="B869" s="33" t="s">
        <v>2255</v>
      </c>
      <c r="C869" s="29">
        <v>2520</v>
      </c>
      <c r="D869" s="30" t="s">
        <v>852</v>
      </c>
      <c r="E869" s="28">
        <v>371700</v>
      </c>
      <c r="F869" s="28">
        <v>1139700</v>
      </c>
      <c r="G869" s="28">
        <v>1384800</v>
      </c>
      <c r="H869" s="28">
        <v>5047500</v>
      </c>
      <c r="I869" s="28">
        <v>5434200</v>
      </c>
      <c r="J869" s="28">
        <v>10910500</v>
      </c>
      <c r="K869" s="28">
        <v>2615200</v>
      </c>
      <c r="L869" s="28" t="s">
        <v>2256</v>
      </c>
      <c r="M869" s="28" t="s">
        <v>2256</v>
      </c>
      <c r="N869" s="28">
        <v>27630100</v>
      </c>
    </row>
    <row r="870" spans="1:14" x14ac:dyDescent="0.25">
      <c r="A870" s="37" t="s">
        <v>2255</v>
      </c>
      <c r="B870" s="33" t="s">
        <v>2255</v>
      </c>
      <c r="C870" s="29">
        <v>2523</v>
      </c>
      <c r="D870" s="30" t="s">
        <v>853</v>
      </c>
      <c r="E870" s="28">
        <v>818000</v>
      </c>
      <c r="F870" s="28">
        <v>1262200</v>
      </c>
      <c r="G870" s="28">
        <v>1951900</v>
      </c>
      <c r="H870" s="28">
        <v>4861300</v>
      </c>
      <c r="I870" s="28">
        <v>5770600</v>
      </c>
      <c r="J870" s="28">
        <v>8849400</v>
      </c>
      <c r="K870" s="28">
        <v>3127200</v>
      </c>
      <c r="L870" s="28" t="s">
        <v>2256</v>
      </c>
      <c r="M870" s="28" t="s">
        <v>2256</v>
      </c>
      <c r="N870" s="28">
        <v>29169400</v>
      </c>
    </row>
    <row r="871" spans="1:14" x14ac:dyDescent="0.25">
      <c r="A871" s="37" t="s">
        <v>2255</v>
      </c>
      <c r="B871" s="33" t="s">
        <v>2255</v>
      </c>
      <c r="C871" s="29">
        <v>2524</v>
      </c>
      <c r="D871" s="30" t="s">
        <v>854</v>
      </c>
      <c r="E871" s="28" t="s">
        <v>2256</v>
      </c>
      <c r="F871" s="28" t="s">
        <v>2256</v>
      </c>
      <c r="G871" s="28">
        <v>334300</v>
      </c>
      <c r="H871" s="28">
        <v>636100</v>
      </c>
      <c r="I871" s="28">
        <v>1072500</v>
      </c>
      <c r="J871" s="28">
        <v>2172800</v>
      </c>
      <c r="K871" s="28">
        <v>799900</v>
      </c>
      <c r="L871" s="28" t="s">
        <v>2256</v>
      </c>
      <c r="M871" s="28" t="s">
        <v>2256</v>
      </c>
      <c r="N871" s="28">
        <v>5195600</v>
      </c>
    </row>
    <row r="872" spans="1:14" x14ac:dyDescent="0.25">
      <c r="A872" s="37" t="s">
        <v>2255</v>
      </c>
      <c r="B872" s="33" t="s">
        <v>2255</v>
      </c>
      <c r="C872" s="29">
        <v>2525</v>
      </c>
      <c r="D872" s="30" t="s">
        <v>855</v>
      </c>
      <c r="E872" s="28">
        <v>1168800</v>
      </c>
      <c r="F872" s="28">
        <v>2188700</v>
      </c>
      <c r="G872" s="28">
        <v>3922000</v>
      </c>
      <c r="H872" s="28">
        <v>8869900</v>
      </c>
      <c r="I872" s="28">
        <v>8425600</v>
      </c>
      <c r="J872" s="28">
        <v>13355600</v>
      </c>
      <c r="K872" s="28">
        <v>2614400</v>
      </c>
      <c r="L872" s="28" t="s">
        <v>2256</v>
      </c>
      <c r="M872" s="28" t="s">
        <v>2256</v>
      </c>
      <c r="N872" s="28">
        <v>42154800</v>
      </c>
    </row>
    <row r="873" spans="1:14" x14ac:dyDescent="0.25">
      <c r="A873" s="37" t="s">
        <v>2255</v>
      </c>
      <c r="B873" s="33" t="s">
        <v>2255</v>
      </c>
      <c r="C873" s="29">
        <v>2526</v>
      </c>
      <c r="D873" s="30" t="s">
        <v>856</v>
      </c>
      <c r="E873" s="28">
        <v>1584900</v>
      </c>
      <c r="F873" s="28">
        <v>2681000</v>
      </c>
      <c r="G873" s="28">
        <v>6148100</v>
      </c>
      <c r="H873" s="28">
        <v>21619100</v>
      </c>
      <c r="I873" s="28">
        <v>20803900</v>
      </c>
      <c r="J873" s="28">
        <v>41508300</v>
      </c>
      <c r="K873" s="28">
        <v>14597100</v>
      </c>
      <c r="L873" s="28">
        <v>5062300</v>
      </c>
      <c r="M873" s="28" t="s">
        <v>2256</v>
      </c>
      <c r="N873" s="28">
        <v>114004700</v>
      </c>
    </row>
    <row r="874" spans="1:14" x14ac:dyDescent="0.25">
      <c r="A874" s="37" t="s">
        <v>2255</v>
      </c>
      <c r="B874" s="33" t="s">
        <v>2255</v>
      </c>
      <c r="C874" s="29">
        <v>2527</v>
      </c>
      <c r="D874" s="30" t="s">
        <v>857</v>
      </c>
      <c r="E874" s="28">
        <v>3649200</v>
      </c>
      <c r="F874" s="28">
        <v>5764900</v>
      </c>
      <c r="G874" s="28">
        <v>9587700</v>
      </c>
      <c r="H874" s="28">
        <v>28848100</v>
      </c>
      <c r="I874" s="28">
        <v>19998300</v>
      </c>
      <c r="J874" s="28">
        <v>32293500</v>
      </c>
      <c r="K874" s="28">
        <v>4619600</v>
      </c>
      <c r="L874" s="28" t="s">
        <v>2256</v>
      </c>
      <c r="M874" s="28" t="s">
        <v>2256</v>
      </c>
      <c r="N874" s="28">
        <v>104761300</v>
      </c>
    </row>
    <row r="875" spans="1:14" x14ac:dyDescent="0.25">
      <c r="A875" s="37" t="s">
        <v>2255</v>
      </c>
      <c r="B875" s="33" t="s">
        <v>2255</v>
      </c>
      <c r="C875" s="29">
        <v>2528</v>
      </c>
      <c r="D875" s="30" t="s">
        <v>858</v>
      </c>
      <c r="E875" s="28">
        <v>800700</v>
      </c>
      <c r="F875" s="28">
        <v>1503500</v>
      </c>
      <c r="G875" s="28">
        <v>3700200</v>
      </c>
      <c r="H875" s="28">
        <v>9810400</v>
      </c>
      <c r="I875" s="28">
        <v>7826300</v>
      </c>
      <c r="J875" s="28">
        <v>12196700</v>
      </c>
      <c r="K875" s="28">
        <v>1879400</v>
      </c>
      <c r="L875" s="28" t="s">
        <v>2256</v>
      </c>
      <c r="M875" s="28" t="s">
        <v>2256</v>
      </c>
      <c r="N875" s="28">
        <v>37717200</v>
      </c>
    </row>
    <row r="876" spans="1:14" x14ac:dyDescent="0.25">
      <c r="A876" s="37" t="s">
        <v>2255</v>
      </c>
      <c r="B876" s="33" t="s">
        <v>2255</v>
      </c>
      <c r="C876" s="29">
        <v>2529</v>
      </c>
      <c r="D876" s="30" t="s">
        <v>859</v>
      </c>
      <c r="E876" s="28">
        <v>521000</v>
      </c>
      <c r="F876" s="28">
        <v>1202300</v>
      </c>
      <c r="G876" s="28">
        <v>1813000</v>
      </c>
      <c r="H876" s="28">
        <v>5464300</v>
      </c>
      <c r="I876" s="28">
        <v>5321500</v>
      </c>
      <c r="J876" s="28">
        <v>10543100</v>
      </c>
      <c r="K876" s="28">
        <v>2334800</v>
      </c>
      <c r="L876" s="28" t="s">
        <v>2256</v>
      </c>
      <c r="M876" s="28" t="s">
        <v>2256</v>
      </c>
      <c r="N876" s="28">
        <v>27200000</v>
      </c>
    </row>
    <row r="877" spans="1:14" x14ac:dyDescent="0.25">
      <c r="A877" s="37" t="s">
        <v>2255</v>
      </c>
      <c r="B877" s="33" t="s">
        <v>2255</v>
      </c>
      <c r="C877" s="29">
        <v>2530</v>
      </c>
      <c r="D877" s="30" t="s">
        <v>860</v>
      </c>
      <c r="E877" s="28">
        <v>2026700</v>
      </c>
      <c r="F877" s="28">
        <v>3324300</v>
      </c>
      <c r="G877" s="28">
        <v>5113900</v>
      </c>
      <c r="H877" s="28">
        <v>16042000</v>
      </c>
      <c r="I877" s="28">
        <v>13692300</v>
      </c>
      <c r="J877" s="28">
        <v>20005900</v>
      </c>
      <c r="K877" s="28">
        <v>1121900</v>
      </c>
      <c r="L877" s="28" t="s">
        <v>2256</v>
      </c>
      <c r="M877" s="28" t="s">
        <v>2256</v>
      </c>
      <c r="N877" s="28">
        <v>61327000</v>
      </c>
    </row>
    <row r="878" spans="1:14" x14ac:dyDescent="0.25">
      <c r="A878" s="37" t="s">
        <v>2255</v>
      </c>
      <c r="B878" s="33" t="s">
        <v>2255</v>
      </c>
      <c r="C878" s="29">
        <v>2532</v>
      </c>
      <c r="D878" s="30" t="s">
        <v>861</v>
      </c>
      <c r="E878" s="28">
        <v>3014100</v>
      </c>
      <c r="F878" s="28">
        <v>4162000</v>
      </c>
      <c r="G878" s="28">
        <v>7861600</v>
      </c>
      <c r="H878" s="28">
        <v>22959600</v>
      </c>
      <c r="I878" s="28">
        <v>17702000</v>
      </c>
      <c r="J878" s="28">
        <v>34561400</v>
      </c>
      <c r="K878" s="28">
        <v>5253900</v>
      </c>
      <c r="L878" s="28" t="s">
        <v>2256</v>
      </c>
      <c r="M878" s="28" t="s">
        <v>2256</v>
      </c>
      <c r="N878" s="28">
        <v>96187800</v>
      </c>
    </row>
    <row r="879" spans="1:14" x14ac:dyDescent="0.25">
      <c r="A879" s="37" t="s">
        <v>2255</v>
      </c>
      <c r="B879" s="33" t="s">
        <v>2255</v>
      </c>
      <c r="C879" s="29">
        <v>2534</v>
      </c>
      <c r="D879" s="30" t="s">
        <v>862</v>
      </c>
      <c r="E879" s="28">
        <v>10899800</v>
      </c>
      <c r="F879" s="28">
        <v>15575400</v>
      </c>
      <c r="G879" s="28">
        <v>25403800</v>
      </c>
      <c r="H879" s="28">
        <v>66288200</v>
      </c>
      <c r="I879" s="28">
        <v>39844000</v>
      </c>
      <c r="J879" s="28">
        <v>51645200</v>
      </c>
      <c r="K879" s="28">
        <v>8555800</v>
      </c>
      <c r="L879" s="28" t="s">
        <v>2256</v>
      </c>
      <c r="M879" s="28" t="s">
        <v>2256</v>
      </c>
      <c r="N879" s="28">
        <v>219094700</v>
      </c>
    </row>
    <row r="880" spans="1:14" x14ac:dyDescent="0.25">
      <c r="A880" s="37" t="s">
        <v>2255</v>
      </c>
      <c r="B880" s="33" t="s">
        <v>2255</v>
      </c>
      <c r="C880" s="29">
        <v>2535</v>
      </c>
      <c r="D880" s="30" t="s">
        <v>863</v>
      </c>
      <c r="E880" s="28">
        <v>585200</v>
      </c>
      <c r="F880" s="28">
        <v>864000</v>
      </c>
      <c r="G880" s="28">
        <v>2165100</v>
      </c>
      <c r="H880" s="28">
        <v>5318300</v>
      </c>
      <c r="I880" s="28">
        <v>4616300</v>
      </c>
      <c r="J880" s="28">
        <v>8435200</v>
      </c>
      <c r="K880" s="28">
        <v>1329800</v>
      </c>
      <c r="L880" s="28" t="s">
        <v>2256</v>
      </c>
      <c r="M880" s="28" t="s">
        <v>2256</v>
      </c>
      <c r="N880" s="28">
        <v>23313900</v>
      </c>
    </row>
    <row r="881" spans="1:14" x14ac:dyDescent="0.25">
      <c r="A881" s="37" t="s">
        <v>2255</v>
      </c>
      <c r="B881" s="33" t="s">
        <v>2255</v>
      </c>
      <c r="C881" s="29">
        <v>2541</v>
      </c>
      <c r="D881" s="30" t="s">
        <v>864</v>
      </c>
      <c r="E881" s="28">
        <v>109300</v>
      </c>
      <c r="F881" s="28">
        <v>374700</v>
      </c>
      <c r="G881" s="28">
        <v>165800</v>
      </c>
      <c r="H881" s="28">
        <v>1066000</v>
      </c>
      <c r="I881" s="28">
        <v>917200</v>
      </c>
      <c r="J881" s="28">
        <v>3785800</v>
      </c>
      <c r="K881" s="28">
        <v>1257100</v>
      </c>
      <c r="L881" s="28" t="s">
        <v>2256</v>
      </c>
      <c r="M881" s="28" t="s">
        <v>2256</v>
      </c>
      <c r="N881" s="28">
        <v>7675900</v>
      </c>
    </row>
    <row r="882" spans="1:14" x14ac:dyDescent="0.25">
      <c r="A882" s="37" t="s">
        <v>2255</v>
      </c>
      <c r="B882" s="33" t="s">
        <v>2255</v>
      </c>
      <c r="C882" s="29">
        <v>2542</v>
      </c>
      <c r="D882" s="30" t="s">
        <v>865</v>
      </c>
      <c r="E882" s="28">
        <v>5770400</v>
      </c>
      <c r="F882" s="28">
        <v>8260200</v>
      </c>
      <c r="G882" s="28">
        <v>13354500</v>
      </c>
      <c r="H882" s="28">
        <v>38770500</v>
      </c>
      <c r="I882" s="28">
        <v>27499000</v>
      </c>
      <c r="J882" s="28">
        <v>44125600</v>
      </c>
      <c r="K882" s="28">
        <v>8133900</v>
      </c>
      <c r="L882" s="28" t="s">
        <v>2256</v>
      </c>
      <c r="M882" s="28" t="s">
        <v>2256</v>
      </c>
      <c r="N882" s="28">
        <v>148175800</v>
      </c>
    </row>
    <row r="883" spans="1:14" x14ac:dyDescent="0.25">
      <c r="A883" s="37" t="s">
        <v>2255</v>
      </c>
      <c r="B883" s="33" t="s">
        <v>2255</v>
      </c>
      <c r="C883" s="29">
        <v>2543</v>
      </c>
      <c r="D883" s="30" t="s">
        <v>866</v>
      </c>
      <c r="E883" s="28">
        <v>5009000</v>
      </c>
      <c r="F883" s="28">
        <v>7325600</v>
      </c>
      <c r="G883" s="28">
        <v>12612800</v>
      </c>
      <c r="H883" s="28">
        <v>37703800</v>
      </c>
      <c r="I883" s="28">
        <v>29730800</v>
      </c>
      <c r="J883" s="28">
        <v>53180300</v>
      </c>
      <c r="K883" s="28">
        <v>14125100</v>
      </c>
      <c r="L883" s="28">
        <v>3017400</v>
      </c>
      <c r="M883" s="28">
        <v>13374300</v>
      </c>
      <c r="N883" s="28">
        <v>176079100</v>
      </c>
    </row>
    <row r="884" spans="1:14" x14ac:dyDescent="0.25">
      <c r="A884" s="37" t="s">
        <v>2255</v>
      </c>
      <c r="B884" s="33" t="s">
        <v>2255</v>
      </c>
      <c r="C884" s="29">
        <v>2544</v>
      </c>
      <c r="D884" s="30" t="s">
        <v>867</v>
      </c>
      <c r="E884" s="28">
        <v>681200</v>
      </c>
      <c r="F884" s="28">
        <v>1083400</v>
      </c>
      <c r="G884" s="28">
        <v>1276300</v>
      </c>
      <c r="H884" s="28">
        <v>6552900</v>
      </c>
      <c r="I884" s="28">
        <v>6975800</v>
      </c>
      <c r="J884" s="28">
        <v>16969700</v>
      </c>
      <c r="K884" s="28">
        <v>16058300</v>
      </c>
      <c r="L884" s="28">
        <v>8308000</v>
      </c>
      <c r="M884" s="28">
        <v>4903500</v>
      </c>
      <c r="N884" s="28">
        <v>62809100</v>
      </c>
    </row>
    <row r="885" spans="1:14" x14ac:dyDescent="0.25">
      <c r="A885" s="37" t="s">
        <v>2255</v>
      </c>
      <c r="B885" s="33" t="s">
        <v>2255</v>
      </c>
      <c r="C885" s="29">
        <v>2545</v>
      </c>
      <c r="D885" s="30" t="s">
        <v>868</v>
      </c>
      <c r="E885" s="28">
        <v>1171900</v>
      </c>
      <c r="F885" s="28">
        <v>2182900</v>
      </c>
      <c r="G885" s="28">
        <v>3505300</v>
      </c>
      <c r="H885" s="28">
        <v>9785900</v>
      </c>
      <c r="I885" s="28">
        <v>6209400</v>
      </c>
      <c r="J885" s="28">
        <v>7509600</v>
      </c>
      <c r="K885" s="28">
        <v>2368300</v>
      </c>
      <c r="L885" s="28" t="s">
        <v>2256</v>
      </c>
      <c r="M885" s="28" t="s">
        <v>2256</v>
      </c>
      <c r="N885" s="28">
        <v>33491900</v>
      </c>
    </row>
    <row r="886" spans="1:14" x14ac:dyDescent="0.25">
      <c r="A886" s="37" t="s">
        <v>2255</v>
      </c>
      <c r="B886" s="33" t="s">
        <v>2255</v>
      </c>
      <c r="C886" s="29">
        <v>2546</v>
      </c>
      <c r="D886" s="30" t="s">
        <v>869</v>
      </c>
      <c r="E886" s="28">
        <v>22944700</v>
      </c>
      <c r="F886" s="28">
        <v>28200400</v>
      </c>
      <c r="G886" s="28">
        <v>47478800</v>
      </c>
      <c r="H886" s="28">
        <v>122622300</v>
      </c>
      <c r="I886" s="28">
        <v>78549800</v>
      </c>
      <c r="J886" s="28">
        <v>116556700</v>
      </c>
      <c r="K886" s="28">
        <v>19970800</v>
      </c>
      <c r="L886" s="28">
        <v>5044700</v>
      </c>
      <c r="M886" s="28" t="s">
        <v>2256</v>
      </c>
      <c r="N886" s="28">
        <v>442593400</v>
      </c>
    </row>
    <row r="887" spans="1:14" x14ac:dyDescent="0.25">
      <c r="A887" s="37" t="s">
        <v>2255</v>
      </c>
      <c r="B887" s="33" t="s">
        <v>2255</v>
      </c>
      <c r="C887" s="29">
        <v>2547</v>
      </c>
      <c r="D887" s="30" t="s">
        <v>870</v>
      </c>
      <c r="E887" s="28">
        <v>970800</v>
      </c>
      <c r="F887" s="28">
        <v>1529700</v>
      </c>
      <c r="G887" s="28">
        <v>3633800</v>
      </c>
      <c r="H887" s="28">
        <v>8405400</v>
      </c>
      <c r="I887" s="28">
        <v>7516500</v>
      </c>
      <c r="J887" s="28">
        <v>13266600</v>
      </c>
      <c r="K887" s="28">
        <v>3891100</v>
      </c>
      <c r="L887" s="28" t="s">
        <v>2256</v>
      </c>
      <c r="M887" s="28" t="s">
        <v>2256</v>
      </c>
      <c r="N887" s="28">
        <v>41656500</v>
      </c>
    </row>
    <row r="888" spans="1:14" x14ac:dyDescent="0.25">
      <c r="A888" s="37" t="s">
        <v>2255</v>
      </c>
      <c r="B888" s="33" t="s">
        <v>2255</v>
      </c>
      <c r="C888" s="29">
        <v>2548</v>
      </c>
      <c r="D888" s="30" t="s">
        <v>871</v>
      </c>
      <c r="E888" s="28">
        <v>461100</v>
      </c>
      <c r="F888" s="28">
        <v>976100</v>
      </c>
      <c r="G888" s="28">
        <v>1252700</v>
      </c>
      <c r="H888" s="28">
        <v>4348300</v>
      </c>
      <c r="I888" s="28">
        <v>3933000</v>
      </c>
      <c r="J888" s="28">
        <v>9283600</v>
      </c>
      <c r="K888" s="28">
        <v>2271200</v>
      </c>
      <c r="L888" s="28" t="s">
        <v>2256</v>
      </c>
      <c r="M888" s="28" t="s">
        <v>2256</v>
      </c>
      <c r="N888" s="28">
        <v>22526000</v>
      </c>
    </row>
    <row r="889" spans="1:14" x14ac:dyDescent="0.25">
      <c r="A889" s="37" t="s">
        <v>2255</v>
      </c>
      <c r="B889" s="33" t="s">
        <v>2255</v>
      </c>
      <c r="C889" s="29">
        <v>2549</v>
      </c>
      <c r="D889" s="30" t="s">
        <v>2210</v>
      </c>
      <c r="E889" s="28" t="s">
        <v>2256</v>
      </c>
      <c r="F889" s="28">
        <v>134700</v>
      </c>
      <c r="G889" s="28" t="s">
        <v>2256</v>
      </c>
      <c r="H889" s="28">
        <v>406800</v>
      </c>
      <c r="I889" s="28" t="s">
        <v>2256</v>
      </c>
      <c r="J889" s="28" t="s">
        <v>2256</v>
      </c>
      <c r="K889" s="28" t="s">
        <v>2256</v>
      </c>
      <c r="L889" s="28" t="s">
        <v>2256</v>
      </c>
      <c r="M889" s="28" t="s">
        <v>2256</v>
      </c>
      <c r="N889" s="28">
        <v>2090900</v>
      </c>
    </row>
    <row r="890" spans="1:14" x14ac:dyDescent="0.25">
      <c r="A890" s="37" t="s">
        <v>2255</v>
      </c>
      <c r="B890" s="33" t="s">
        <v>2255</v>
      </c>
      <c r="C890" s="29">
        <v>2550</v>
      </c>
      <c r="D890" s="30" t="s">
        <v>872</v>
      </c>
      <c r="E890" s="28">
        <v>3546700</v>
      </c>
      <c r="F890" s="28">
        <v>5748900</v>
      </c>
      <c r="G890" s="28">
        <v>9601100</v>
      </c>
      <c r="H890" s="28">
        <v>27381000</v>
      </c>
      <c r="I890" s="28">
        <v>23585200</v>
      </c>
      <c r="J890" s="28">
        <v>41805500</v>
      </c>
      <c r="K890" s="28">
        <v>9211900</v>
      </c>
      <c r="L890" s="28" t="s">
        <v>2256</v>
      </c>
      <c r="M890" s="28" t="s">
        <v>2256</v>
      </c>
      <c r="N890" s="28">
        <v>122026100</v>
      </c>
    </row>
    <row r="891" spans="1:14" x14ac:dyDescent="0.25">
      <c r="A891" s="37" t="s">
        <v>2255</v>
      </c>
      <c r="B891" s="33" t="s">
        <v>2255</v>
      </c>
      <c r="C891" s="29">
        <v>2551</v>
      </c>
      <c r="D891" s="30" t="s">
        <v>873</v>
      </c>
      <c r="E891" s="28">
        <v>1104900</v>
      </c>
      <c r="F891" s="28">
        <v>1613400</v>
      </c>
      <c r="G891" s="28">
        <v>2570300</v>
      </c>
      <c r="H891" s="28">
        <v>9615200</v>
      </c>
      <c r="I891" s="28">
        <v>10835000</v>
      </c>
      <c r="J891" s="28">
        <v>22332000</v>
      </c>
      <c r="K891" s="28">
        <v>3734700</v>
      </c>
      <c r="L891" s="28" t="s">
        <v>2256</v>
      </c>
      <c r="M891" s="28" t="s">
        <v>2256</v>
      </c>
      <c r="N891" s="28">
        <v>52861200</v>
      </c>
    </row>
    <row r="892" spans="1:14" x14ac:dyDescent="0.25">
      <c r="A892" s="37" t="s">
        <v>2255</v>
      </c>
      <c r="B892" s="33" t="s">
        <v>2255</v>
      </c>
      <c r="C892" s="29">
        <v>2553</v>
      </c>
      <c r="D892" s="30" t="s">
        <v>874</v>
      </c>
      <c r="E892" s="28">
        <v>1096600</v>
      </c>
      <c r="F892" s="28">
        <v>1604800</v>
      </c>
      <c r="G892" s="28">
        <v>3404900</v>
      </c>
      <c r="H892" s="28">
        <v>11273500</v>
      </c>
      <c r="I892" s="28">
        <v>10736900</v>
      </c>
      <c r="J892" s="28">
        <v>24734200</v>
      </c>
      <c r="K892" s="28">
        <v>13964200</v>
      </c>
      <c r="L892" s="28" t="s">
        <v>2256</v>
      </c>
      <c r="M892" s="28" t="s">
        <v>2256</v>
      </c>
      <c r="N892" s="28">
        <v>67881500</v>
      </c>
    </row>
    <row r="893" spans="1:14" x14ac:dyDescent="0.25">
      <c r="A893" s="37" t="s">
        <v>2255</v>
      </c>
      <c r="B893" s="33" t="s">
        <v>2255</v>
      </c>
      <c r="C893" s="29">
        <v>2554</v>
      </c>
      <c r="D893" s="30" t="s">
        <v>875</v>
      </c>
      <c r="E893" s="28">
        <v>1704400</v>
      </c>
      <c r="F893" s="28">
        <v>2719200</v>
      </c>
      <c r="G893" s="28">
        <v>5282100</v>
      </c>
      <c r="H893" s="28">
        <v>15176100</v>
      </c>
      <c r="I893" s="28">
        <v>13913100</v>
      </c>
      <c r="J893" s="28">
        <v>32416900</v>
      </c>
      <c r="K893" s="28">
        <v>10746200</v>
      </c>
      <c r="L893" s="28" t="s">
        <v>2256</v>
      </c>
      <c r="M893" s="28" t="s">
        <v>2256</v>
      </c>
      <c r="N893" s="28">
        <v>82478300</v>
      </c>
    </row>
    <row r="894" spans="1:14" x14ac:dyDescent="0.25">
      <c r="A894" s="37" t="s">
        <v>2255</v>
      </c>
      <c r="B894" s="33" t="s">
        <v>2255</v>
      </c>
      <c r="C894" s="29">
        <v>2555</v>
      </c>
      <c r="D894" s="30" t="s">
        <v>876</v>
      </c>
      <c r="E894" s="28">
        <v>1632400</v>
      </c>
      <c r="F894" s="28">
        <v>2799700</v>
      </c>
      <c r="G894" s="28">
        <v>3469900</v>
      </c>
      <c r="H894" s="28">
        <v>9874700</v>
      </c>
      <c r="I894" s="28">
        <v>9205000</v>
      </c>
      <c r="J894" s="28">
        <v>17942700</v>
      </c>
      <c r="K894" s="28">
        <v>5479000</v>
      </c>
      <c r="L894" s="28" t="s">
        <v>2256</v>
      </c>
      <c r="M894" s="28" t="s">
        <v>2256</v>
      </c>
      <c r="N894" s="28">
        <v>50403400</v>
      </c>
    </row>
    <row r="895" spans="1:14" x14ac:dyDescent="0.25">
      <c r="A895" s="37" t="s">
        <v>2255</v>
      </c>
      <c r="B895" s="33" t="s">
        <v>2255</v>
      </c>
      <c r="C895" s="29">
        <v>2556</v>
      </c>
      <c r="D895" s="30" t="s">
        <v>877</v>
      </c>
      <c r="E895" s="28">
        <v>2921300</v>
      </c>
      <c r="F895" s="28">
        <v>5365000</v>
      </c>
      <c r="G895" s="28">
        <v>8207000</v>
      </c>
      <c r="H895" s="28">
        <v>24477300</v>
      </c>
      <c r="I895" s="28">
        <v>21500500</v>
      </c>
      <c r="J895" s="28">
        <v>35623000</v>
      </c>
      <c r="K895" s="28">
        <v>5652400</v>
      </c>
      <c r="L895" s="28" t="s">
        <v>2256</v>
      </c>
      <c r="M895" s="28" t="s">
        <v>2256</v>
      </c>
      <c r="N895" s="28">
        <v>103746500</v>
      </c>
    </row>
    <row r="896" spans="1:14" x14ac:dyDescent="0.25">
      <c r="A896" s="37" t="s">
        <v>2255</v>
      </c>
      <c r="B896" s="33" t="s">
        <v>2255</v>
      </c>
      <c r="C896" s="29">
        <v>2571</v>
      </c>
      <c r="D896" s="30" t="s">
        <v>878</v>
      </c>
      <c r="E896" s="28">
        <v>716300</v>
      </c>
      <c r="F896" s="28">
        <v>1185000</v>
      </c>
      <c r="G896" s="28">
        <v>2506700</v>
      </c>
      <c r="H896" s="28">
        <v>5892700</v>
      </c>
      <c r="I896" s="28">
        <v>4818200</v>
      </c>
      <c r="J896" s="28">
        <v>7823000</v>
      </c>
      <c r="K896" s="28">
        <v>1017800</v>
      </c>
      <c r="L896" s="28" t="s">
        <v>2256</v>
      </c>
      <c r="M896" s="28" t="s">
        <v>2256</v>
      </c>
      <c r="N896" s="28">
        <v>23959700</v>
      </c>
    </row>
    <row r="897" spans="1:14" x14ac:dyDescent="0.25">
      <c r="A897" s="37" t="s">
        <v>2255</v>
      </c>
      <c r="B897" s="33" t="s">
        <v>2255</v>
      </c>
      <c r="C897" s="29">
        <v>2572</v>
      </c>
      <c r="D897" s="30" t="s">
        <v>879</v>
      </c>
      <c r="E897" s="28">
        <v>2581200</v>
      </c>
      <c r="F897" s="28">
        <v>3534700</v>
      </c>
      <c r="G897" s="28">
        <v>7969900</v>
      </c>
      <c r="H897" s="28">
        <v>24020200</v>
      </c>
      <c r="I897" s="28">
        <v>17661800</v>
      </c>
      <c r="J897" s="28">
        <v>27886800</v>
      </c>
      <c r="K897" s="28">
        <v>4349700</v>
      </c>
      <c r="L897" s="28" t="s">
        <v>2256</v>
      </c>
      <c r="M897" s="28" t="s">
        <v>2256</v>
      </c>
      <c r="N897" s="28">
        <v>88004300</v>
      </c>
    </row>
    <row r="898" spans="1:14" x14ac:dyDescent="0.25">
      <c r="A898" s="37" t="s">
        <v>2255</v>
      </c>
      <c r="B898" s="33" t="s">
        <v>2255</v>
      </c>
      <c r="C898" s="29">
        <v>2573</v>
      </c>
      <c r="D898" s="30" t="s">
        <v>880</v>
      </c>
      <c r="E898" s="28">
        <v>5511900</v>
      </c>
      <c r="F898" s="28">
        <v>6702700</v>
      </c>
      <c r="G898" s="28">
        <v>14194300</v>
      </c>
      <c r="H898" s="28">
        <v>32416700</v>
      </c>
      <c r="I898" s="28">
        <v>23358600</v>
      </c>
      <c r="J898" s="28">
        <v>31388200</v>
      </c>
      <c r="K898" s="28">
        <v>3155800</v>
      </c>
      <c r="L898" s="28" t="s">
        <v>2256</v>
      </c>
      <c r="M898" s="28" t="s">
        <v>2256</v>
      </c>
      <c r="N898" s="28">
        <v>117240000</v>
      </c>
    </row>
    <row r="899" spans="1:14" x14ac:dyDescent="0.25">
      <c r="A899" s="37" t="s">
        <v>2255</v>
      </c>
      <c r="B899" s="33" t="s">
        <v>2255</v>
      </c>
      <c r="C899" s="29">
        <v>2574</v>
      </c>
      <c r="D899" s="30" t="s">
        <v>881</v>
      </c>
      <c r="E899" s="28">
        <v>388500</v>
      </c>
      <c r="F899" s="28">
        <v>279500</v>
      </c>
      <c r="G899" s="28">
        <v>1137700</v>
      </c>
      <c r="H899" s="28">
        <v>2538900</v>
      </c>
      <c r="I899" s="28">
        <v>1477400</v>
      </c>
      <c r="J899" s="28">
        <v>1959600</v>
      </c>
      <c r="K899" s="28" t="s">
        <v>2256</v>
      </c>
      <c r="L899" s="28" t="s">
        <v>2256</v>
      </c>
      <c r="M899" s="28" t="s">
        <v>2256</v>
      </c>
      <c r="N899" s="28">
        <v>8591900</v>
      </c>
    </row>
    <row r="900" spans="1:14" x14ac:dyDescent="0.25">
      <c r="A900" s="37" t="s">
        <v>2255</v>
      </c>
      <c r="B900" s="33" t="s">
        <v>2255</v>
      </c>
      <c r="C900" s="29">
        <v>2575</v>
      </c>
      <c r="D900" s="30" t="s">
        <v>882</v>
      </c>
      <c r="E900" s="28">
        <v>1314300</v>
      </c>
      <c r="F900" s="28">
        <v>2234400</v>
      </c>
      <c r="G900" s="28">
        <v>4146100</v>
      </c>
      <c r="H900" s="28">
        <v>13833600</v>
      </c>
      <c r="I900" s="28">
        <v>8959100</v>
      </c>
      <c r="J900" s="28">
        <v>18872800</v>
      </c>
      <c r="K900" s="28">
        <v>2378600</v>
      </c>
      <c r="L900" s="28" t="s">
        <v>2256</v>
      </c>
      <c r="M900" s="28" t="s">
        <v>2256</v>
      </c>
      <c r="N900" s="28">
        <v>52806900</v>
      </c>
    </row>
    <row r="901" spans="1:14" x14ac:dyDescent="0.25">
      <c r="A901" s="37" t="s">
        <v>2255</v>
      </c>
      <c r="B901" s="33" t="s">
        <v>2255</v>
      </c>
      <c r="C901" s="29">
        <v>2576</v>
      </c>
      <c r="D901" s="30" t="s">
        <v>883</v>
      </c>
      <c r="E901" s="28">
        <v>2293600</v>
      </c>
      <c r="F901" s="28">
        <v>3274200</v>
      </c>
      <c r="G901" s="28">
        <v>5665700</v>
      </c>
      <c r="H901" s="28">
        <v>16355000</v>
      </c>
      <c r="I901" s="28">
        <v>15575400</v>
      </c>
      <c r="J901" s="28">
        <v>29694200</v>
      </c>
      <c r="K901" s="28">
        <v>6652100</v>
      </c>
      <c r="L901" s="28" t="s">
        <v>2256</v>
      </c>
      <c r="M901" s="28" t="s">
        <v>2256</v>
      </c>
      <c r="N901" s="28">
        <v>79510200</v>
      </c>
    </row>
    <row r="902" spans="1:14" x14ac:dyDescent="0.25">
      <c r="A902" s="37" t="s">
        <v>2255</v>
      </c>
      <c r="B902" s="33" t="s">
        <v>2255</v>
      </c>
      <c r="C902" s="29">
        <v>2578</v>
      </c>
      <c r="D902" s="30" t="s">
        <v>884</v>
      </c>
      <c r="E902" s="28">
        <v>1565000</v>
      </c>
      <c r="F902" s="28">
        <v>2551100</v>
      </c>
      <c r="G902" s="28">
        <v>4627100</v>
      </c>
      <c r="H902" s="28">
        <v>13319900</v>
      </c>
      <c r="I902" s="28">
        <v>10596600</v>
      </c>
      <c r="J902" s="28">
        <v>15720200</v>
      </c>
      <c r="K902" s="28">
        <v>2354200</v>
      </c>
      <c r="L902" s="28" t="s">
        <v>2256</v>
      </c>
      <c r="M902" s="28" t="s">
        <v>2256</v>
      </c>
      <c r="N902" s="28">
        <v>50734100</v>
      </c>
    </row>
    <row r="903" spans="1:14" x14ac:dyDescent="0.25">
      <c r="A903" s="37" t="s">
        <v>2255</v>
      </c>
      <c r="B903" s="33" t="s">
        <v>2255</v>
      </c>
      <c r="C903" s="29">
        <v>2579</v>
      </c>
      <c r="D903" s="30" t="s">
        <v>885</v>
      </c>
      <c r="E903" s="28">
        <v>4059200</v>
      </c>
      <c r="F903" s="28">
        <v>6060700</v>
      </c>
      <c r="G903" s="28">
        <v>11278700</v>
      </c>
      <c r="H903" s="28">
        <v>34486700</v>
      </c>
      <c r="I903" s="28">
        <v>27695000</v>
      </c>
      <c r="J903" s="28">
        <v>56198500</v>
      </c>
      <c r="K903" s="28">
        <v>13758800</v>
      </c>
      <c r="L903" s="28">
        <v>2755700</v>
      </c>
      <c r="M903" s="28" t="s">
        <v>2256</v>
      </c>
      <c r="N903" s="28">
        <v>157445200</v>
      </c>
    </row>
    <row r="904" spans="1:14" x14ac:dyDescent="0.25">
      <c r="A904" s="37" t="s">
        <v>2255</v>
      </c>
      <c r="B904" s="33" t="s">
        <v>2255</v>
      </c>
      <c r="C904" s="29">
        <v>2580</v>
      </c>
      <c r="D904" s="30" t="s">
        <v>886</v>
      </c>
      <c r="E904" s="28">
        <v>2515800</v>
      </c>
      <c r="F904" s="28">
        <v>4664900</v>
      </c>
      <c r="G904" s="28">
        <v>7623000</v>
      </c>
      <c r="H904" s="28">
        <v>21287400</v>
      </c>
      <c r="I904" s="28">
        <v>19001000</v>
      </c>
      <c r="J904" s="28">
        <v>33608200</v>
      </c>
      <c r="K904" s="28">
        <v>6953500</v>
      </c>
      <c r="L904" s="28">
        <v>5371500</v>
      </c>
      <c r="M904" s="28" t="s">
        <v>2256</v>
      </c>
      <c r="N904" s="28">
        <v>103599500</v>
      </c>
    </row>
    <row r="905" spans="1:14" x14ac:dyDescent="0.25">
      <c r="A905" s="37" t="s">
        <v>2255</v>
      </c>
      <c r="B905" s="33" t="s">
        <v>2255</v>
      </c>
      <c r="C905" s="29">
        <v>2581</v>
      </c>
      <c r="D905" s="30" t="s">
        <v>887</v>
      </c>
      <c r="E905" s="28">
        <v>22615100</v>
      </c>
      <c r="F905" s="28">
        <v>28845300</v>
      </c>
      <c r="G905" s="28">
        <v>50688800</v>
      </c>
      <c r="H905" s="28">
        <v>155249100</v>
      </c>
      <c r="I905" s="28">
        <v>99087900</v>
      </c>
      <c r="J905" s="28">
        <v>165285100</v>
      </c>
      <c r="K905" s="28">
        <v>46272700</v>
      </c>
      <c r="L905" s="28">
        <v>8373100</v>
      </c>
      <c r="M905" s="28">
        <v>10338700</v>
      </c>
      <c r="N905" s="28">
        <v>586755800</v>
      </c>
    </row>
    <row r="906" spans="1:14" x14ac:dyDescent="0.25">
      <c r="A906" s="37" t="s">
        <v>2255</v>
      </c>
      <c r="B906" s="33" t="s">
        <v>2255</v>
      </c>
      <c r="C906" s="29">
        <v>2582</v>
      </c>
      <c r="D906" s="30" t="s">
        <v>888</v>
      </c>
      <c r="E906" s="28">
        <v>836400</v>
      </c>
      <c r="F906" s="28">
        <v>1145600</v>
      </c>
      <c r="G906" s="28">
        <v>2694600</v>
      </c>
      <c r="H906" s="28">
        <v>9489000</v>
      </c>
      <c r="I906" s="28">
        <v>7664200</v>
      </c>
      <c r="J906" s="28">
        <v>10967000</v>
      </c>
      <c r="K906" s="28">
        <v>4857000</v>
      </c>
      <c r="L906" s="28" t="s">
        <v>2256</v>
      </c>
      <c r="M906" s="28" t="s">
        <v>2256</v>
      </c>
      <c r="N906" s="28">
        <v>38487300</v>
      </c>
    </row>
    <row r="907" spans="1:14" x14ac:dyDescent="0.25">
      <c r="A907" s="37" t="s">
        <v>2255</v>
      </c>
      <c r="B907" s="33" t="s">
        <v>2255</v>
      </c>
      <c r="C907" s="29">
        <v>2583</v>
      </c>
      <c r="D907" s="30" t="s">
        <v>889</v>
      </c>
      <c r="E907" s="28">
        <v>5868300</v>
      </c>
      <c r="F907" s="28">
        <v>7813400</v>
      </c>
      <c r="G907" s="28">
        <v>13098200</v>
      </c>
      <c r="H907" s="28">
        <v>30927900</v>
      </c>
      <c r="I907" s="28">
        <v>21893000</v>
      </c>
      <c r="J907" s="28">
        <v>34804800</v>
      </c>
      <c r="K907" s="28">
        <v>5646500</v>
      </c>
      <c r="L907" s="28">
        <v>2842300</v>
      </c>
      <c r="M907" s="28" t="s">
        <v>2256</v>
      </c>
      <c r="N907" s="28">
        <v>122894400</v>
      </c>
    </row>
    <row r="908" spans="1:14" x14ac:dyDescent="0.25">
      <c r="A908" s="37" t="s">
        <v>2255</v>
      </c>
      <c r="B908" s="33" t="s">
        <v>2255</v>
      </c>
      <c r="C908" s="29">
        <v>2584</v>
      </c>
      <c r="D908" s="30" t="s">
        <v>890</v>
      </c>
      <c r="E908" s="28">
        <v>1206300</v>
      </c>
      <c r="F908" s="28">
        <v>1682900</v>
      </c>
      <c r="G908" s="28">
        <v>3713100</v>
      </c>
      <c r="H908" s="28">
        <v>10643900</v>
      </c>
      <c r="I908" s="28">
        <v>11577900</v>
      </c>
      <c r="J908" s="28">
        <v>24461700</v>
      </c>
      <c r="K908" s="28">
        <v>7481300</v>
      </c>
      <c r="L908" s="28" t="s">
        <v>2256</v>
      </c>
      <c r="M908" s="28" t="s">
        <v>2256</v>
      </c>
      <c r="N908" s="28">
        <v>65029300</v>
      </c>
    </row>
    <row r="909" spans="1:14" x14ac:dyDescent="0.25">
      <c r="A909" s="37" t="s">
        <v>2255</v>
      </c>
      <c r="B909" s="33" t="s">
        <v>2255</v>
      </c>
      <c r="C909" s="29">
        <v>2585</v>
      </c>
      <c r="D909" s="30" t="s">
        <v>891</v>
      </c>
      <c r="E909" s="28">
        <v>754000</v>
      </c>
      <c r="F909" s="28">
        <v>1468500</v>
      </c>
      <c r="G909" s="28">
        <v>2384900</v>
      </c>
      <c r="H909" s="28">
        <v>5562800</v>
      </c>
      <c r="I909" s="28">
        <v>4009700</v>
      </c>
      <c r="J909" s="28">
        <v>6732300</v>
      </c>
      <c r="K909" s="28">
        <v>1197600</v>
      </c>
      <c r="L909" s="28" t="s">
        <v>2256</v>
      </c>
      <c r="M909" s="28" t="s">
        <v>2256</v>
      </c>
      <c r="N909" s="28">
        <v>22653900</v>
      </c>
    </row>
    <row r="910" spans="1:14" x14ac:dyDescent="0.25">
      <c r="A910" s="37" t="s">
        <v>2255</v>
      </c>
      <c r="B910" s="33" t="s">
        <v>2255</v>
      </c>
      <c r="C910" s="29">
        <v>2586</v>
      </c>
      <c r="D910" s="30" t="s">
        <v>892</v>
      </c>
      <c r="E910" s="28">
        <v>4670800</v>
      </c>
      <c r="F910" s="28">
        <v>7917400</v>
      </c>
      <c r="G910" s="28">
        <v>13075000</v>
      </c>
      <c r="H910" s="28">
        <v>35073100</v>
      </c>
      <c r="I910" s="28">
        <v>27101600</v>
      </c>
      <c r="J910" s="28">
        <v>53494800</v>
      </c>
      <c r="K910" s="28">
        <v>15568500</v>
      </c>
      <c r="L910" s="28">
        <v>3337400</v>
      </c>
      <c r="M910" s="28" t="s">
        <v>2256</v>
      </c>
      <c r="N910" s="28">
        <v>160238600</v>
      </c>
    </row>
    <row r="911" spans="1:14" x14ac:dyDescent="0.25">
      <c r="A911" s="37" t="s">
        <v>2255</v>
      </c>
      <c r="B911" s="33" t="s">
        <v>2255</v>
      </c>
      <c r="C911" s="29">
        <v>2601</v>
      </c>
      <c r="D911" s="30" t="s">
        <v>797</v>
      </c>
      <c r="E911" s="28">
        <v>18964700</v>
      </c>
      <c r="F911" s="28">
        <v>26694700</v>
      </c>
      <c r="G911" s="28">
        <v>47685900</v>
      </c>
      <c r="H911" s="28">
        <v>151889000</v>
      </c>
      <c r="I911" s="28">
        <v>105826500</v>
      </c>
      <c r="J911" s="28">
        <v>174596700</v>
      </c>
      <c r="K911" s="28">
        <v>65231400</v>
      </c>
      <c r="L911" s="28">
        <v>10726500</v>
      </c>
      <c r="M911" s="28" t="s">
        <v>2256</v>
      </c>
      <c r="N911" s="28">
        <v>605242100</v>
      </c>
    </row>
    <row r="912" spans="1:14" x14ac:dyDescent="0.25">
      <c r="A912" s="37" t="s">
        <v>2255</v>
      </c>
      <c r="B912" s="33" t="s">
        <v>2255</v>
      </c>
      <c r="C912" s="29">
        <v>2611</v>
      </c>
      <c r="D912" s="30" t="s">
        <v>893</v>
      </c>
      <c r="E912" s="28">
        <v>1075300</v>
      </c>
      <c r="F912" s="28">
        <v>1468000</v>
      </c>
      <c r="G912" s="28">
        <v>1887000</v>
      </c>
      <c r="H912" s="28">
        <v>5602900</v>
      </c>
      <c r="I912" s="28">
        <v>5385300</v>
      </c>
      <c r="J912" s="28">
        <v>6063400</v>
      </c>
      <c r="K912" s="28" t="s">
        <v>2256</v>
      </c>
      <c r="L912" s="28" t="s">
        <v>2256</v>
      </c>
      <c r="M912" s="28" t="s">
        <v>2256</v>
      </c>
      <c r="N912" s="28">
        <v>21687800</v>
      </c>
    </row>
    <row r="913" spans="1:14" x14ac:dyDescent="0.25">
      <c r="A913" s="37" t="s">
        <v>2255</v>
      </c>
      <c r="B913" s="33" t="s">
        <v>2255</v>
      </c>
      <c r="C913" s="29">
        <v>2612</v>
      </c>
      <c r="D913" s="30" t="s">
        <v>894</v>
      </c>
      <c r="E913" s="28">
        <v>373600</v>
      </c>
      <c r="F913" s="28">
        <v>456300</v>
      </c>
      <c r="G913" s="28">
        <v>555400</v>
      </c>
      <c r="H913" s="28">
        <v>1602600</v>
      </c>
      <c r="I913" s="28">
        <v>1208100</v>
      </c>
      <c r="J913" s="28">
        <v>1783000</v>
      </c>
      <c r="K913" s="28" t="s">
        <v>2256</v>
      </c>
      <c r="L913" s="28" t="s">
        <v>2256</v>
      </c>
      <c r="M913" s="28" t="s">
        <v>2256</v>
      </c>
      <c r="N913" s="28">
        <v>6188000</v>
      </c>
    </row>
    <row r="914" spans="1:14" x14ac:dyDescent="0.25">
      <c r="A914" s="37" t="s">
        <v>2255</v>
      </c>
      <c r="B914" s="33" t="s">
        <v>2255</v>
      </c>
      <c r="C914" s="29">
        <v>2613</v>
      </c>
      <c r="D914" s="30" t="s">
        <v>895</v>
      </c>
      <c r="E914" s="28">
        <v>3776500</v>
      </c>
      <c r="F914" s="28">
        <v>5061100</v>
      </c>
      <c r="G914" s="28">
        <v>10182300</v>
      </c>
      <c r="H914" s="28">
        <v>24425800</v>
      </c>
      <c r="I914" s="28">
        <v>18808800</v>
      </c>
      <c r="J914" s="28">
        <v>40689000</v>
      </c>
      <c r="K914" s="28">
        <v>6711100</v>
      </c>
      <c r="L914" s="28" t="s">
        <v>2256</v>
      </c>
      <c r="M914" s="28" t="s">
        <v>2256</v>
      </c>
      <c r="N914" s="28">
        <v>112520300</v>
      </c>
    </row>
    <row r="915" spans="1:14" x14ac:dyDescent="0.25">
      <c r="A915" s="37" t="s">
        <v>2255</v>
      </c>
      <c r="B915" s="33" t="s">
        <v>2255</v>
      </c>
      <c r="C915" s="29">
        <v>2614</v>
      </c>
      <c r="D915" s="30" t="s">
        <v>896</v>
      </c>
      <c r="E915" s="28">
        <v>1916900</v>
      </c>
      <c r="F915" s="28">
        <v>2931600</v>
      </c>
      <c r="G915" s="28">
        <v>5163400</v>
      </c>
      <c r="H915" s="28">
        <v>16700800</v>
      </c>
      <c r="I915" s="28">
        <v>14029600</v>
      </c>
      <c r="J915" s="28">
        <v>23267100</v>
      </c>
      <c r="K915" s="28">
        <v>6907700</v>
      </c>
      <c r="L915" s="28" t="s">
        <v>2256</v>
      </c>
      <c r="M915" s="28" t="s">
        <v>2256</v>
      </c>
      <c r="N915" s="28">
        <v>79801700</v>
      </c>
    </row>
    <row r="916" spans="1:14" x14ac:dyDescent="0.25">
      <c r="A916" s="37" t="s">
        <v>2255</v>
      </c>
      <c r="B916" s="33" t="s">
        <v>2255</v>
      </c>
      <c r="C916" s="29">
        <v>2615</v>
      </c>
      <c r="D916" s="30" t="s">
        <v>897</v>
      </c>
      <c r="E916" s="28">
        <v>740500</v>
      </c>
      <c r="F916" s="28">
        <v>1204000</v>
      </c>
      <c r="G916" s="28">
        <v>2351900</v>
      </c>
      <c r="H916" s="28">
        <v>5636500</v>
      </c>
      <c r="I916" s="28">
        <v>5517100</v>
      </c>
      <c r="J916" s="28">
        <v>7425800</v>
      </c>
      <c r="K916" s="28">
        <v>2088900</v>
      </c>
      <c r="L916" s="28" t="s">
        <v>2256</v>
      </c>
      <c r="M916" s="28" t="s">
        <v>2256</v>
      </c>
      <c r="N916" s="28">
        <v>24964700</v>
      </c>
    </row>
    <row r="917" spans="1:14" x14ac:dyDescent="0.25">
      <c r="A917" s="37" t="s">
        <v>2255</v>
      </c>
      <c r="B917" s="33" t="s">
        <v>2255</v>
      </c>
      <c r="C917" s="29">
        <v>2616</v>
      </c>
      <c r="D917" s="30" t="s">
        <v>898</v>
      </c>
      <c r="E917" s="28">
        <v>477300</v>
      </c>
      <c r="F917" s="28">
        <v>1172800</v>
      </c>
      <c r="G917" s="28">
        <v>1019900</v>
      </c>
      <c r="H917" s="28">
        <v>3962100</v>
      </c>
      <c r="I917" s="28">
        <v>3540700</v>
      </c>
      <c r="J917" s="28">
        <v>6043200</v>
      </c>
      <c r="K917" s="28">
        <v>1300800</v>
      </c>
      <c r="L917" s="28" t="s">
        <v>2256</v>
      </c>
      <c r="M917" s="28" t="s">
        <v>2256</v>
      </c>
      <c r="N917" s="28">
        <v>17516800</v>
      </c>
    </row>
    <row r="918" spans="1:14" x14ac:dyDescent="0.25">
      <c r="A918" s="37" t="s">
        <v>2255</v>
      </c>
      <c r="B918" s="33" t="s">
        <v>2255</v>
      </c>
      <c r="C918" s="29">
        <v>2617</v>
      </c>
      <c r="D918" s="30" t="s">
        <v>899</v>
      </c>
      <c r="E918" s="28">
        <v>471000</v>
      </c>
      <c r="F918" s="28">
        <v>688200</v>
      </c>
      <c r="G918" s="28">
        <v>1552300</v>
      </c>
      <c r="H918" s="28">
        <v>3859700</v>
      </c>
      <c r="I918" s="28">
        <v>2379900</v>
      </c>
      <c r="J918" s="28">
        <v>3437300</v>
      </c>
      <c r="K918" s="28">
        <v>1121000</v>
      </c>
      <c r="L918" s="28" t="s">
        <v>2256</v>
      </c>
      <c r="M918" s="28" t="s">
        <v>2256</v>
      </c>
      <c r="N918" s="28">
        <v>13509400</v>
      </c>
    </row>
    <row r="919" spans="1:14" x14ac:dyDescent="0.25">
      <c r="A919" s="37" t="s">
        <v>2255</v>
      </c>
      <c r="B919" s="33" t="s">
        <v>2255</v>
      </c>
      <c r="C919" s="29">
        <v>2618</v>
      </c>
      <c r="D919" s="30" t="s">
        <v>900</v>
      </c>
      <c r="E919" s="28">
        <v>660400</v>
      </c>
      <c r="F919" s="28">
        <v>1253600</v>
      </c>
      <c r="G919" s="28">
        <v>1632800</v>
      </c>
      <c r="H919" s="28">
        <v>6645400</v>
      </c>
      <c r="I919" s="28">
        <v>6230400</v>
      </c>
      <c r="J919" s="28">
        <v>13289100</v>
      </c>
      <c r="K919" s="28">
        <v>3317000</v>
      </c>
      <c r="L919" s="28" t="s">
        <v>2256</v>
      </c>
      <c r="M919" s="28" t="s">
        <v>2256</v>
      </c>
      <c r="N919" s="28">
        <v>33635300</v>
      </c>
    </row>
    <row r="920" spans="1:14" x14ac:dyDescent="0.25">
      <c r="A920" s="37" t="s">
        <v>2255</v>
      </c>
      <c r="B920" s="33" t="s">
        <v>2255</v>
      </c>
      <c r="C920" s="29">
        <v>2619</v>
      </c>
      <c r="D920" s="30" t="s">
        <v>901</v>
      </c>
      <c r="E920" s="28">
        <v>1651600</v>
      </c>
      <c r="F920" s="28">
        <v>2034100</v>
      </c>
      <c r="G920" s="28">
        <v>2833800</v>
      </c>
      <c r="H920" s="28">
        <v>8608700</v>
      </c>
      <c r="I920" s="28">
        <v>7202900</v>
      </c>
      <c r="J920" s="28">
        <v>8273800</v>
      </c>
      <c r="K920" s="28">
        <v>1262100</v>
      </c>
      <c r="L920" s="28" t="s">
        <v>2256</v>
      </c>
      <c r="M920" s="28" t="s">
        <v>2256</v>
      </c>
      <c r="N920" s="28">
        <v>31867000</v>
      </c>
    </row>
    <row r="921" spans="1:14" x14ac:dyDescent="0.25">
      <c r="A921" s="37" t="s">
        <v>2255</v>
      </c>
      <c r="B921" s="33" t="s">
        <v>2255</v>
      </c>
      <c r="C921" s="29">
        <v>2620</v>
      </c>
      <c r="D921" s="30" t="s">
        <v>902</v>
      </c>
      <c r="E921" s="28">
        <v>618500</v>
      </c>
      <c r="F921" s="28">
        <v>579600</v>
      </c>
      <c r="G921" s="28">
        <v>1489200</v>
      </c>
      <c r="H921" s="28">
        <v>4713900</v>
      </c>
      <c r="I921" s="28">
        <v>3397700</v>
      </c>
      <c r="J921" s="28">
        <v>7342600</v>
      </c>
      <c r="K921" s="28">
        <v>1490300</v>
      </c>
      <c r="L921" s="28" t="s">
        <v>2256</v>
      </c>
      <c r="M921" s="28" t="s">
        <v>2256</v>
      </c>
      <c r="N921" s="28">
        <v>19631800</v>
      </c>
    </row>
    <row r="922" spans="1:14" x14ac:dyDescent="0.25">
      <c r="A922" s="37" t="s">
        <v>2255</v>
      </c>
      <c r="B922" s="33" t="s">
        <v>2255</v>
      </c>
      <c r="C922" s="29">
        <v>2621</v>
      </c>
      <c r="D922" s="30" t="s">
        <v>903</v>
      </c>
      <c r="E922" s="28">
        <v>1697900</v>
      </c>
      <c r="F922" s="28">
        <v>2692000</v>
      </c>
      <c r="G922" s="28">
        <v>4866600</v>
      </c>
      <c r="H922" s="28">
        <v>14463500</v>
      </c>
      <c r="I922" s="28">
        <v>11772900</v>
      </c>
      <c r="J922" s="28">
        <v>20744500</v>
      </c>
      <c r="K922" s="28">
        <v>3479000</v>
      </c>
      <c r="L922" s="28" t="s">
        <v>2256</v>
      </c>
      <c r="M922" s="28" t="s">
        <v>2256</v>
      </c>
      <c r="N922" s="28">
        <v>60271000</v>
      </c>
    </row>
    <row r="923" spans="1:14" x14ac:dyDescent="0.25">
      <c r="A923" s="37" t="s">
        <v>2255</v>
      </c>
      <c r="B923" s="33" t="s">
        <v>2255</v>
      </c>
      <c r="C923" s="29">
        <v>2622</v>
      </c>
      <c r="D923" s="30" t="s">
        <v>904</v>
      </c>
      <c r="E923" s="28">
        <v>674000</v>
      </c>
      <c r="F923" s="28">
        <v>832100</v>
      </c>
      <c r="G923" s="28">
        <v>1491700</v>
      </c>
      <c r="H923" s="28">
        <v>5362200</v>
      </c>
      <c r="I923" s="28">
        <v>2957700</v>
      </c>
      <c r="J923" s="28">
        <v>4569200</v>
      </c>
      <c r="K923" s="28" t="s">
        <v>2256</v>
      </c>
      <c r="L923" s="28" t="s">
        <v>2256</v>
      </c>
      <c r="M923" s="28" t="s">
        <v>2256</v>
      </c>
      <c r="N923" s="28">
        <v>16374600</v>
      </c>
    </row>
    <row r="924" spans="1:14" x14ac:dyDescent="0.25">
      <c r="A924" s="37">
        <v>11</v>
      </c>
      <c r="B924" s="33" t="s">
        <v>797</v>
      </c>
      <c r="C924" s="29">
        <v>10000</v>
      </c>
      <c r="D924" s="30" t="s">
        <v>165</v>
      </c>
      <c r="E924" s="28">
        <v>270357300</v>
      </c>
      <c r="F924" s="28">
        <v>393882800</v>
      </c>
      <c r="G924" s="28">
        <v>694860200</v>
      </c>
      <c r="H924" s="28">
        <v>1976074900</v>
      </c>
      <c r="I924" s="28">
        <v>1516358500</v>
      </c>
      <c r="J924" s="28">
        <v>2664495600</v>
      </c>
      <c r="K924" s="28">
        <v>671224200</v>
      </c>
      <c r="L924" s="28">
        <v>131804700</v>
      </c>
      <c r="M924" s="28">
        <v>81053400</v>
      </c>
      <c r="N924" s="28">
        <v>8400111600</v>
      </c>
    </row>
    <row r="925" spans="1:14" x14ac:dyDescent="0.25">
      <c r="A925" s="37">
        <v>12</v>
      </c>
      <c r="B925" s="33" t="s">
        <v>2232</v>
      </c>
      <c r="C925" s="29">
        <v>2701</v>
      </c>
      <c r="D925" s="30" t="s">
        <v>905</v>
      </c>
      <c r="E925" s="28">
        <v>181300300</v>
      </c>
      <c r="F925" s="28">
        <v>234510700</v>
      </c>
      <c r="G925" s="28">
        <v>377655600</v>
      </c>
      <c r="H925" s="28">
        <v>1070351600</v>
      </c>
      <c r="I925" s="28">
        <v>822136600</v>
      </c>
      <c r="J925" s="28">
        <v>1517202700</v>
      </c>
      <c r="K925" s="28">
        <v>707333100</v>
      </c>
      <c r="L925" s="28">
        <v>149719300</v>
      </c>
      <c r="M925" s="28">
        <v>424820000</v>
      </c>
      <c r="N925" s="28">
        <v>5485029900</v>
      </c>
    </row>
    <row r="926" spans="1:14" x14ac:dyDescent="0.25">
      <c r="A926" s="37" t="s">
        <v>2255</v>
      </c>
      <c r="B926" s="33" t="s">
        <v>2255</v>
      </c>
      <c r="C926" s="29">
        <v>2702</v>
      </c>
      <c r="D926" s="30" t="s">
        <v>906</v>
      </c>
      <c r="E926" s="28">
        <v>714900</v>
      </c>
      <c r="F926" s="28">
        <v>747300</v>
      </c>
      <c r="G926" s="28">
        <v>1462500</v>
      </c>
      <c r="H926" s="28">
        <v>4140600</v>
      </c>
      <c r="I926" s="28">
        <v>4417000</v>
      </c>
      <c r="J926" s="28">
        <v>19014400</v>
      </c>
      <c r="K926" s="28">
        <v>11979200</v>
      </c>
      <c r="L926" s="28" t="s">
        <v>2256</v>
      </c>
      <c r="M926" s="28" t="s">
        <v>2256</v>
      </c>
      <c r="N926" s="28">
        <v>45663300</v>
      </c>
    </row>
    <row r="927" spans="1:14" x14ac:dyDescent="0.25">
      <c r="A927" s="37" t="s">
        <v>2255</v>
      </c>
      <c r="B927" s="33" t="s">
        <v>2255</v>
      </c>
      <c r="C927" s="29">
        <v>2703</v>
      </c>
      <c r="D927" s="30" t="s">
        <v>907</v>
      </c>
      <c r="E927" s="28">
        <v>14427200</v>
      </c>
      <c r="F927" s="28">
        <v>19257100</v>
      </c>
      <c r="G927" s="28">
        <v>35722000</v>
      </c>
      <c r="H927" s="28">
        <v>106297300</v>
      </c>
      <c r="I927" s="28">
        <v>108219900</v>
      </c>
      <c r="J927" s="28">
        <v>279377900</v>
      </c>
      <c r="K927" s="28">
        <v>184973000</v>
      </c>
      <c r="L927" s="28">
        <v>47903700</v>
      </c>
      <c r="M927" s="28">
        <v>26179300</v>
      </c>
      <c r="N927" s="28">
        <v>822357400</v>
      </c>
    </row>
    <row r="928" spans="1:14" x14ac:dyDescent="0.25">
      <c r="A928" s="37">
        <v>12</v>
      </c>
      <c r="B928" s="33" t="s">
        <v>2232</v>
      </c>
      <c r="C928" s="29">
        <v>10000</v>
      </c>
      <c r="D928" s="30" t="s">
        <v>165</v>
      </c>
      <c r="E928" s="28">
        <v>196442400</v>
      </c>
      <c r="F928" s="28">
        <v>254515100</v>
      </c>
      <c r="G928" s="28">
        <v>414840100</v>
      </c>
      <c r="H928" s="28">
        <v>1180789500</v>
      </c>
      <c r="I928" s="28">
        <v>934773500</v>
      </c>
      <c r="J928" s="28">
        <v>1815595000</v>
      </c>
      <c r="K928" s="28">
        <v>904285300</v>
      </c>
      <c r="L928" s="28">
        <v>199802800</v>
      </c>
      <c r="M928" s="28">
        <v>452006900</v>
      </c>
      <c r="N928" s="28">
        <v>6353050600</v>
      </c>
    </row>
    <row r="929" spans="1:14" x14ac:dyDescent="0.25">
      <c r="A929" s="37">
        <v>13</v>
      </c>
      <c r="B929" s="33" t="s">
        <v>2233</v>
      </c>
      <c r="C929" s="29">
        <v>2761</v>
      </c>
      <c r="D929" s="30" t="s">
        <v>908</v>
      </c>
      <c r="E929" s="28">
        <v>6979600</v>
      </c>
      <c r="F929" s="28">
        <v>11685300</v>
      </c>
      <c r="G929" s="28">
        <v>21631800</v>
      </c>
      <c r="H929" s="28">
        <v>70098500</v>
      </c>
      <c r="I929" s="28">
        <v>59889200</v>
      </c>
      <c r="J929" s="28">
        <v>123482200</v>
      </c>
      <c r="K929" s="28">
        <v>40263500</v>
      </c>
      <c r="L929" s="28">
        <v>2642800</v>
      </c>
      <c r="M929" s="28" t="s">
        <v>2256</v>
      </c>
      <c r="N929" s="28">
        <v>340421300</v>
      </c>
    </row>
    <row r="930" spans="1:14" x14ac:dyDescent="0.25">
      <c r="A930" s="37" t="s">
        <v>2255</v>
      </c>
      <c r="B930" s="33" t="s">
        <v>2255</v>
      </c>
      <c r="C930" s="29">
        <v>2762</v>
      </c>
      <c r="D930" s="30" t="s">
        <v>909</v>
      </c>
      <c r="E930" s="28">
        <v>15644800</v>
      </c>
      <c r="F930" s="28">
        <v>24316100</v>
      </c>
      <c r="G930" s="28">
        <v>42598500</v>
      </c>
      <c r="H930" s="28">
        <v>140388900</v>
      </c>
      <c r="I930" s="28">
        <v>120433500</v>
      </c>
      <c r="J930" s="28">
        <v>261106400</v>
      </c>
      <c r="K930" s="28">
        <v>104685200</v>
      </c>
      <c r="L930" s="28">
        <v>11786700</v>
      </c>
      <c r="M930" s="28">
        <v>11523100</v>
      </c>
      <c r="N930" s="28">
        <v>732483200</v>
      </c>
    </row>
    <row r="931" spans="1:14" x14ac:dyDescent="0.25">
      <c r="A931" s="37" t="s">
        <v>2255</v>
      </c>
      <c r="B931" s="33" t="s">
        <v>2255</v>
      </c>
      <c r="C931" s="29">
        <v>2763</v>
      </c>
      <c r="D931" s="30" t="s">
        <v>910</v>
      </c>
      <c r="E931" s="28">
        <v>5848700</v>
      </c>
      <c r="F931" s="28">
        <v>9227900</v>
      </c>
      <c r="G931" s="28">
        <v>16686500</v>
      </c>
      <c r="H931" s="28">
        <v>56286200</v>
      </c>
      <c r="I931" s="28">
        <v>53044700</v>
      </c>
      <c r="J931" s="28">
        <v>116782400</v>
      </c>
      <c r="K931" s="28">
        <v>69297200</v>
      </c>
      <c r="L931" s="28">
        <v>27105000</v>
      </c>
      <c r="M931" s="28">
        <v>41319500</v>
      </c>
      <c r="N931" s="28">
        <v>395598100</v>
      </c>
    </row>
    <row r="932" spans="1:14" x14ac:dyDescent="0.25">
      <c r="A932" s="37" t="s">
        <v>2255</v>
      </c>
      <c r="B932" s="33" t="s">
        <v>2255</v>
      </c>
      <c r="C932" s="29">
        <v>2764</v>
      </c>
      <c r="D932" s="30" t="s">
        <v>911</v>
      </c>
      <c r="E932" s="28">
        <v>1477600</v>
      </c>
      <c r="F932" s="28">
        <v>2267200</v>
      </c>
      <c r="G932" s="28">
        <v>4486700</v>
      </c>
      <c r="H932" s="28">
        <v>14962100</v>
      </c>
      <c r="I932" s="28">
        <v>17659500</v>
      </c>
      <c r="J932" s="28">
        <v>59591700</v>
      </c>
      <c r="K932" s="28">
        <v>40741600</v>
      </c>
      <c r="L932" s="28">
        <v>8158600</v>
      </c>
      <c r="M932" s="28" t="s">
        <v>2256</v>
      </c>
      <c r="N932" s="28">
        <v>153571100</v>
      </c>
    </row>
    <row r="933" spans="1:14" x14ac:dyDescent="0.25">
      <c r="A933" s="37" t="s">
        <v>2255</v>
      </c>
      <c r="B933" s="33" t="s">
        <v>2255</v>
      </c>
      <c r="C933" s="29">
        <v>2765</v>
      </c>
      <c r="D933" s="30" t="s">
        <v>912</v>
      </c>
      <c r="E933" s="28">
        <v>9151900</v>
      </c>
      <c r="F933" s="28">
        <v>14119400</v>
      </c>
      <c r="G933" s="28">
        <v>26692200</v>
      </c>
      <c r="H933" s="28">
        <v>88145500</v>
      </c>
      <c r="I933" s="28">
        <v>81593900</v>
      </c>
      <c r="J933" s="28">
        <v>206361300</v>
      </c>
      <c r="K933" s="28">
        <v>153811100</v>
      </c>
      <c r="L933" s="28">
        <v>47282800</v>
      </c>
      <c r="M933" s="28">
        <v>39364000</v>
      </c>
      <c r="N933" s="28">
        <v>666522100</v>
      </c>
    </row>
    <row r="934" spans="1:14" x14ac:dyDescent="0.25">
      <c r="A934" s="37" t="s">
        <v>2255</v>
      </c>
      <c r="B934" s="33" t="s">
        <v>2255</v>
      </c>
      <c r="C934" s="29">
        <v>2766</v>
      </c>
      <c r="D934" s="30" t="s">
        <v>913</v>
      </c>
      <c r="E934" s="28">
        <v>9615400</v>
      </c>
      <c r="F934" s="28">
        <v>14557100</v>
      </c>
      <c r="G934" s="28">
        <v>26160800</v>
      </c>
      <c r="H934" s="28">
        <v>81897600</v>
      </c>
      <c r="I934" s="28">
        <v>61258700</v>
      </c>
      <c r="J934" s="28">
        <v>80482200</v>
      </c>
      <c r="K934" s="28">
        <v>17155900</v>
      </c>
      <c r="L934" s="28" t="s">
        <v>2256</v>
      </c>
      <c r="M934" s="28" t="s">
        <v>2256</v>
      </c>
      <c r="N934" s="28">
        <v>292915300</v>
      </c>
    </row>
    <row r="935" spans="1:14" x14ac:dyDescent="0.25">
      <c r="A935" s="37" t="s">
        <v>2255</v>
      </c>
      <c r="B935" s="33" t="s">
        <v>2255</v>
      </c>
      <c r="C935" s="29">
        <v>2767</v>
      </c>
      <c r="D935" s="30" t="s">
        <v>914</v>
      </c>
      <c r="E935" s="28">
        <v>3388300</v>
      </c>
      <c r="F935" s="28">
        <v>4724600</v>
      </c>
      <c r="G935" s="28">
        <v>9511800</v>
      </c>
      <c r="H935" s="28">
        <v>33410900</v>
      </c>
      <c r="I935" s="28">
        <v>34899900</v>
      </c>
      <c r="J935" s="28">
        <v>105436500</v>
      </c>
      <c r="K935" s="28">
        <v>84042400</v>
      </c>
      <c r="L935" s="28">
        <v>22961700</v>
      </c>
      <c r="M935" s="28">
        <v>21057600</v>
      </c>
      <c r="N935" s="28">
        <v>319433700</v>
      </c>
    </row>
    <row r="936" spans="1:14" x14ac:dyDescent="0.25">
      <c r="A936" s="37" t="s">
        <v>2255</v>
      </c>
      <c r="B936" s="33" t="s">
        <v>2255</v>
      </c>
      <c r="C936" s="29">
        <v>2768</v>
      </c>
      <c r="D936" s="30" t="s">
        <v>915</v>
      </c>
      <c r="E936" s="28">
        <v>2916600</v>
      </c>
      <c r="F936" s="28">
        <v>5330400</v>
      </c>
      <c r="G936" s="28">
        <v>10538500</v>
      </c>
      <c r="H936" s="28">
        <v>33785000</v>
      </c>
      <c r="I936" s="28">
        <v>35658800</v>
      </c>
      <c r="J936" s="28">
        <v>78518500</v>
      </c>
      <c r="K936" s="28">
        <v>25877800</v>
      </c>
      <c r="L936" s="28">
        <v>3386800</v>
      </c>
      <c r="M936" s="28" t="s">
        <v>2256</v>
      </c>
      <c r="N936" s="28">
        <v>199337200</v>
      </c>
    </row>
    <row r="937" spans="1:14" x14ac:dyDescent="0.25">
      <c r="A937" s="37" t="s">
        <v>2255</v>
      </c>
      <c r="B937" s="33" t="s">
        <v>2255</v>
      </c>
      <c r="C937" s="29">
        <v>2769</v>
      </c>
      <c r="D937" s="30" t="s">
        <v>916</v>
      </c>
      <c r="E937" s="28">
        <v>8991700</v>
      </c>
      <c r="F937" s="28">
        <v>13697100</v>
      </c>
      <c r="G937" s="28">
        <v>24277600</v>
      </c>
      <c r="H937" s="28">
        <v>78851000</v>
      </c>
      <c r="I937" s="28">
        <v>67611900</v>
      </c>
      <c r="J937" s="28">
        <v>134959600</v>
      </c>
      <c r="K937" s="28">
        <v>54283600</v>
      </c>
      <c r="L937" s="28">
        <v>10032900</v>
      </c>
      <c r="M937" s="28" t="s">
        <v>2256</v>
      </c>
      <c r="N937" s="28">
        <v>394262700</v>
      </c>
    </row>
    <row r="938" spans="1:14" x14ac:dyDescent="0.25">
      <c r="A938" s="37" t="s">
        <v>2255</v>
      </c>
      <c r="B938" s="33" t="s">
        <v>2255</v>
      </c>
      <c r="C938" s="29">
        <v>2770</v>
      </c>
      <c r="D938" s="30" t="s">
        <v>917</v>
      </c>
      <c r="E938" s="28">
        <v>11076400</v>
      </c>
      <c r="F938" s="28">
        <v>17869300</v>
      </c>
      <c r="G938" s="28">
        <v>35838100</v>
      </c>
      <c r="H938" s="28">
        <v>120814400</v>
      </c>
      <c r="I938" s="28">
        <v>102998100</v>
      </c>
      <c r="J938" s="28">
        <v>222435300</v>
      </c>
      <c r="K938" s="28">
        <v>75472100</v>
      </c>
      <c r="L938" s="28">
        <v>17009000</v>
      </c>
      <c r="M938" s="28">
        <v>16850400</v>
      </c>
      <c r="N938" s="28">
        <v>620363100</v>
      </c>
    </row>
    <row r="939" spans="1:14" x14ac:dyDescent="0.25">
      <c r="A939" s="37" t="s">
        <v>2255</v>
      </c>
      <c r="B939" s="33" t="s">
        <v>2255</v>
      </c>
      <c r="C939" s="29">
        <v>2771</v>
      </c>
      <c r="D939" s="30" t="s">
        <v>918</v>
      </c>
      <c r="E939" s="28">
        <v>6220900</v>
      </c>
      <c r="F939" s="28">
        <v>9622100</v>
      </c>
      <c r="G939" s="28">
        <v>17226300</v>
      </c>
      <c r="H939" s="28">
        <v>63672600</v>
      </c>
      <c r="I939" s="28">
        <v>62308400</v>
      </c>
      <c r="J939" s="28">
        <v>155583500</v>
      </c>
      <c r="K939" s="28">
        <v>94448200</v>
      </c>
      <c r="L939" s="28">
        <v>22691300</v>
      </c>
      <c r="M939" s="28">
        <v>19125200</v>
      </c>
      <c r="N939" s="28">
        <v>450898500</v>
      </c>
    </row>
    <row r="940" spans="1:14" x14ac:dyDescent="0.25">
      <c r="A940" s="37" t="s">
        <v>2255</v>
      </c>
      <c r="B940" s="33" t="s">
        <v>2255</v>
      </c>
      <c r="C940" s="29">
        <v>2772</v>
      </c>
      <c r="D940" s="30" t="s">
        <v>919</v>
      </c>
      <c r="E940" s="28">
        <v>1039500</v>
      </c>
      <c r="F940" s="28">
        <v>1679700</v>
      </c>
      <c r="G940" s="28">
        <v>2425100</v>
      </c>
      <c r="H940" s="28">
        <v>10320000</v>
      </c>
      <c r="I940" s="28">
        <v>12403000</v>
      </c>
      <c r="J940" s="28">
        <v>42473600</v>
      </c>
      <c r="K940" s="28">
        <v>28107600</v>
      </c>
      <c r="L940" s="28">
        <v>5200700</v>
      </c>
      <c r="M940" s="28">
        <v>7803100</v>
      </c>
      <c r="N940" s="28">
        <v>111452300</v>
      </c>
    </row>
    <row r="941" spans="1:14" x14ac:dyDescent="0.25">
      <c r="A941" s="37" t="s">
        <v>2255</v>
      </c>
      <c r="B941" s="33" t="s">
        <v>2255</v>
      </c>
      <c r="C941" s="29">
        <v>2773</v>
      </c>
      <c r="D941" s="30" t="s">
        <v>920</v>
      </c>
      <c r="E941" s="28">
        <v>13982900</v>
      </c>
      <c r="F941" s="28">
        <v>21200400</v>
      </c>
      <c r="G941" s="28">
        <v>38833300</v>
      </c>
      <c r="H941" s="28">
        <v>129423500</v>
      </c>
      <c r="I941" s="28">
        <v>114804000</v>
      </c>
      <c r="J941" s="28">
        <v>222402000</v>
      </c>
      <c r="K941" s="28">
        <v>87175800</v>
      </c>
      <c r="L941" s="28">
        <v>13681800</v>
      </c>
      <c r="M941" s="28">
        <v>6371700</v>
      </c>
      <c r="N941" s="28">
        <v>647875400</v>
      </c>
    </row>
    <row r="942" spans="1:14" x14ac:dyDescent="0.25">
      <c r="A942" s="37" t="s">
        <v>2255</v>
      </c>
      <c r="B942" s="33" t="s">
        <v>2255</v>
      </c>
      <c r="C942" s="29">
        <v>2774</v>
      </c>
      <c r="D942" s="30" t="s">
        <v>921</v>
      </c>
      <c r="E942" s="28">
        <v>708400</v>
      </c>
      <c r="F942" s="28">
        <v>970400</v>
      </c>
      <c r="G942" s="28">
        <v>2002600</v>
      </c>
      <c r="H942" s="28">
        <v>6636800</v>
      </c>
      <c r="I942" s="28">
        <v>9504900</v>
      </c>
      <c r="J942" s="28">
        <v>25288900</v>
      </c>
      <c r="K942" s="28">
        <v>10297100</v>
      </c>
      <c r="L942" s="28" t="s">
        <v>2256</v>
      </c>
      <c r="M942" s="28" t="s">
        <v>2256</v>
      </c>
      <c r="N942" s="28">
        <v>57142600</v>
      </c>
    </row>
    <row r="943" spans="1:14" x14ac:dyDescent="0.25">
      <c r="A943" s="37" t="s">
        <v>2255</v>
      </c>
      <c r="B943" s="33" t="s">
        <v>2255</v>
      </c>
      <c r="C943" s="29">
        <v>2775</v>
      </c>
      <c r="D943" s="30" t="s">
        <v>922</v>
      </c>
      <c r="E943" s="28">
        <v>6306000</v>
      </c>
      <c r="F943" s="28">
        <v>9092300</v>
      </c>
      <c r="G943" s="28">
        <v>16412200</v>
      </c>
      <c r="H943" s="28">
        <v>65404100</v>
      </c>
      <c r="I943" s="28">
        <v>56798800</v>
      </c>
      <c r="J943" s="28">
        <v>138318800</v>
      </c>
      <c r="K943" s="28">
        <v>60907900</v>
      </c>
      <c r="L943" s="28">
        <v>16131300</v>
      </c>
      <c r="M943" s="28">
        <v>13583900</v>
      </c>
      <c r="N943" s="28">
        <v>382955300</v>
      </c>
    </row>
    <row r="944" spans="1:14" x14ac:dyDescent="0.25">
      <c r="A944" s="37" t="s">
        <v>2255</v>
      </c>
      <c r="B944" s="33" t="s">
        <v>2255</v>
      </c>
      <c r="C944" s="29">
        <v>2781</v>
      </c>
      <c r="D944" s="30" t="s">
        <v>923</v>
      </c>
      <c r="E944" s="28">
        <v>408700</v>
      </c>
      <c r="F944" s="28">
        <v>909100</v>
      </c>
      <c r="G944" s="28">
        <v>1427600</v>
      </c>
      <c r="H944" s="28">
        <v>4967900</v>
      </c>
      <c r="I944" s="28">
        <v>5107800</v>
      </c>
      <c r="J944" s="28">
        <v>7751600</v>
      </c>
      <c r="K944" s="28">
        <v>3508600</v>
      </c>
      <c r="L944" s="28" t="s">
        <v>2256</v>
      </c>
      <c r="M944" s="28" t="s">
        <v>2256</v>
      </c>
      <c r="N944" s="28">
        <v>26293200</v>
      </c>
    </row>
    <row r="945" spans="1:14" x14ac:dyDescent="0.25">
      <c r="A945" s="37" t="s">
        <v>2255</v>
      </c>
      <c r="B945" s="33" t="s">
        <v>2255</v>
      </c>
      <c r="C945" s="29">
        <v>2782</v>
      </c>
      <c r="D945" s="30" t="s">
        <v>924</v>
      </c>
      <c r="E945" s="28">
        <v>1358100</v>
      </c>
      <c r="F945" s="28">
        <v>1806000</v>
      </c>
      <c r="G945" s="28">
        <v>2935800</v>
      </c>
      <c r="H945" s="28">
        <v>11034600</v>
      </c>
      <c r="I945" s="28">
        <v>8767100</v>
      </c>
      <c r="J945" s="28">
        <v>19458600</v>
      </c>
      <c r="K945" s="28">
        <v>1437600</v>
      </c>
      <c r="L945" s="28" t="s">
        <v>2256</v>
      </c>
      <c r="M945" s="28" t="s">
        <v>2256</v>
      </c>
      <c r="N945" s="28">
        <v>47366100</v>
      </c>
    </row>
    <row r="946" spans="1:14" x14ac:dyDescent="0.25">
      <c r="A946" s="37" t="s">
        <v>2255</v>
      </c>
      <c r="B946" s="33" t="s">
        <v>2255</v>
      </c>
      <c r="C946" s="29">
        <v>2783</v>
      </c>
      <c r="D946" s="30" t="s">
        <v>925</v>
      </c>
      <c r="E946" s="28">
        <v>208500</v>
      </c>
      <c r="F946" s="28">
        <v>370800</v>
      </c>
      <c r="G946" s="28">
        <v>749800</v>
      </c>
      <c r="H946" s="28">
        <v>1872700</v>
      </c>
      <c r="I946" s="28">
        <v>1721100</v>
      </c>
      <c r="J946" s="28">
        <v>2475700</v>
      </c>
      <c r="K946" s="28" t="s">
        <v>2256</v>
      </c>
      <c r="L946" s="28" t="s">
        <v>2256</v>
      </c>
      <c r="M946" s="28" t="s">
        <v>2256</v>
      </c>
      <c r="N946" s="28">
        <v>10260100</v>
      </c>
    </row>
    <row r="947" spans="1:14" x14ac:dyDescent="0.25">
      <c r="A947" s="37" t="s">
        <v>2255</v>
      </c>
      <c r="B947" s="33" t="s">
        <v>2255</v>
      </c>
      <c r="C947" s="29">
        <v>2784</v>
      </c>
      <c r="D947" s="30" t="s">
        <v>926</v>
      </c>
      <c r="E947" s="28">
        <v>1003800</v>
      </c>
      <c r="F947" s="28">
        <v>1004800</v>
      </c>
      <c r="G947" s="28">
        <v>1665600</v>
      </c>
      <c r="H947" s="28">
        <v>5183000</v>
      </c>
      <c r="I947" s="28">
        <v>3539800</v>
      </c>
      <c r="J947" s="28">
        <v>7497100</v>
      </c>
      <c r="K947" s="28">
        <v>1068000</v>
      </c>
      <c r="L947" s="28" t="s">
        <v>2256</v>
      </c>
      <c r="M947" s="28" t="s">
        <v>2256</v>
      </c>
      <c r="N947" s="28">
        <v>21444400</v>
      </c>
    </row>
    <row r="948" spans="1:14" x14ac:dyDescent="0.25">
      <c r="A948" s="37" t="s">
        <v>2255</v>
      </c>
      <c r="B948" s="33" t="s">
        <v>2255</v>
      </c>
      <c r="C948" s="29">
        <v>2785</v>
      </c>
      <c r="D948" s="30" t="s">
        <v>927</v>
      </c>
      <c r="E948" s="28">
        <v>1395600</v>
      </c>
      <c r="F948" s="28">
        <v>1773900</v>
      </c>
      <c r="G948" s="28">
        <v>2938000</v>
      </c>
      <c r="H948" s="28">
        <v>7718200</v>
      </c>
      <c r="I948" s="28">
        <v>10294000</v>
      </c>
      <c r="J948" s="28">
        <v>19212700</v>
      </c>
      <c r="K948" s="28">
        <v>6298000</v>
      </c>
      <c r="L948" s="28" t="s">
        <v>2256</v>
      </c>
      <c r="M948" s="28" t="s">
        <v>2256</v>
      </c>
      <c r="N948" s="28">
        <v>51306800</v>
      </c>
    </row>
    <row r="949" spans="1:14" x14ac:dyDescent="0.25">
      <c r="A949" s="37" t="s">
        <v>2255</v>
      </c>
      <c r="B949" s="33" t="s">
        <v>2255</v>
      </c>
      <c r="C949" s="29">
        <v>2786</v>
      </c>
      <c r="D949" s="30" t="s">
        <v>928</v>
      </c>
      <c r="E949" s="28">
        <v>1327600</v>
      </c>
      <c r="F949" s="28">
        <v>2608300</v>
      </c>
      <c r="G949" s="28">
        <v>4169700</v>
      </c>
      <c r="H949" s="28">
        <v>11842900</v>
      </c>
      <c r="I949" s="28">
        <v>9606300</v>
      </c>
      <c r="J949" s="28">
        <v>17505200</v>
      </c>
      <c r="K949" s="28">
        <v>3021300</v>
      </c>
      <c r="L949" s="28" t="s">
        <v>2256</v>
      </c>
      <c r="M949" s="28" t="s">
        <v>2256</v>
      </c>
      <c r="N949" s="28">
        <v>50794200</v>
      </c>
    </row>
    <row r="950" spans="1:14" x14ac:dyDescent="0.25">
      <c r="A950" s="37" t="s">
        <v>2255</v>
      </c>
      <c r="B950" s="33" t="s">
        <v>2255</v>
      </c>
      <c r="C950" s="29">
        <v>2787</v>
      </c>
      <c r="D950" s="30" t="s">
        <v>929</v>
      </c>
      <c r="E950" s="28">
        <v>5713300</v>
      </c>
      <c r="F950" s="28">
        <v>7734600</v>
      </c>
      <c r="G950" s="28">
        <v>14906300</v>
      </c>
      <c r="H950" s="28">
        <v>42909300</v>
      </c>
      <c r="I950" s="28">
        <v>28591500</v>
      </c>
      <c r="J950" s="28">
        <v>50347600</v>
      </c>
      <c r="K950" s="28">
        <v>13965400</v>
      </c>
      <c r="L950" s="28" t="s">
        <v>2256</v>
      </c>
      <c r="M950" s="28" t="s">
        <v>2256</v>
      </c>
      <c r="N950" s="28">
        <v>165914400</v>
      </c>
    </row>
    <row r="951" spans="1:14" x14ac:dyDescent="0.25">
      <c r="A951" s="37" t="s">
        <v>2255</v>
      </c>
      <c r="B951" s="33" t="s">
        <v>2255</v>
      </c>
      <c r="C951" s="29">
        <v>2788</v>
      </c>
      <c r="D951" s="30" t="s">
        <v>930</v>
      </c>
      <c r="E951" s="28">
        <v>940600</v>
      </c>
      <c r="F951" s="28">
        <v>1887200</v>
      </c>
      <c r="G951" s="28">
        <v>2873500</v>
      </c>
      <c r="H951" s="28">
        <v>7883700</v>
      </c>
      <c r="I951" s="28">
        <v>6511800</v>
      </c>
      <c r="J951" s="28">
        <v>10505800</v>
      </c>
      <c r="K951" s="28">
        <v>1659800</v>
      </c>
      <c r="L951" s="28" t="s">
        <v>2256</v>
      </c>
      <c r="M951" s="28" t="s">
        <v>2256</v>
      </c>
      <c r="N951" s="28">
        <v>32782800</v>
      </c>
    </row>
    <row r="952" spans="1:14" x14ac:dyDescent="0.25">
      <c r="A952" s="37" t="s">
        <v>2255</v>
      </c>
      <c r="B952" s="33" t="s">
        <v>2255</v>
      </c>
      <c r="C952" s="29">
        <v>2789</v>
      </c>
      <c r="D952" s="30" t="s">
        <v>931</v>
      </c>
      <c r="E952" s="28">
        <v>382300</v>
      </c>
      <c r="F952" s="28">
        <v>625800</v>
      </c>
      <c r="G952" s="28">
        <v>987800</v>
      </c>
      <c r="H952" s="28">
        <v>3042500</v>
      </c>
      <c r="I952" s="28">
        <v>2825600</v>
      </c>
      <c r="J952" s="28">
        <v>4235000</v>
      </c>
      <c r="K952" s="28">
        <v>1726000</v>
      </c>
      <c r="L952" s="28" t="s">
        <v>2256</v>
      </c>
      <c r="M952" s="28" t="s">
        <v>2256</v>
      </c>
      <c r="N952" s="28">
        <v>13825000</v>
      </c>
    </row>
    <row r="953" spans="1:14" x14ac:dyDescent="0.25">
      <c r="A953" s="37" t="s">
        <v>2255</v>
      </c>
      <c r="B953" s="33" t="s">
        <v>2255</v>
      </c>
      <c r="C953" s="29">
        <v>2790</v>
      </c>
      <c r="D953" s="30" t="s">
        <v>932</v>
      </c>
      <c r="E953" s="28">
        <v>448800</v>
      </c>
      <c r="F953" s="28">
        <v>646500</v>
      </c>
      <c r="G953" s="28">
        <v>820200</v>
      </c>
      <c r="H953" s="28">
        <v>1967500</v>
      </c>
      <c r="I953" s="28">
        <v>1405700</v>
      </c>
      <c r="J953" s="28">
        <v>2033000</v>
      </c>
      <c r="K953" s="28" t="s">
        <v>2256</v>
      </c>
      <c r="L953" s="28" t="s">
        <v>2256</v>
      </c>
      <c r="M953" s="28" t="s">
        <v>2256</v>
      </c>
      <c r="N953" s="28">
        <v>7321700</v>
      </c>
    </row>
    <row r="954" spans="1:14" x14ac:dyDescent="0.25">
      <c r="A954" s="37" t="s">
        <v>2255</v>
      </c>
      <c r="B954" s="33" t="s">
        <v>2255</v>
      </c>
      <c r="C954" s="29">
        <v>2791</v>
      </c>
      <c r="D954" s="30" t="s">
        <v>933</v>
      </c>
      <c r="E954" s="28">
        <v>1119100</v>
      </c>
      <c r="F954" s="28">
        <v>2109000</v>
      </c>
      <c r="G954" s="28">
        <v>3386000</v>
      </c>
      <c r="H954" s="28">
        <v>11267400</v>
      </c>
      <c r="I954" s="28">
        <v>10548800</v>
      </c>
      <c r="J954" s="28">
        <v>26928000</v>
      </c>
      <c r="K954" s="28">
        <v>6392100</v>
      </c>
      <c r="L954" s="28" t="s">
        <v>2256</v>
      </c>
      <c r="M954" s="28" t="s">
        <v>2256</v>
      </c>
      <c r="N954" s="28">
        <v>62602500</v>
      </c>
    </row>
    <row r="955" spans="1:14" x14ac:dyDescent="0.25">
      <c r="A955" s="37" t="s">
        <v>2255</v>
      </c>
      <c r="B955" s="33" t="s">
        <v>2255</v>
      </c>
      <c r="C955" s="29">
        <v>2792</v>
      </c>
      <c r="D955" s="30" t="s">
        <v>934</v>
      </c>
      <c r="E955" s="28">
        <v>1480500</v>
      </c>
      <c r="F955" s="28">
        <v>1951300</v>
      </c>
      <c r="G955" s="28">
        <v>4696500</v>
      </c>
      <c r="H955" s="28">
        <v>9434900</v>
      </c>
      <c r="I955" s="28">
        <v>9600300</v>
      </c>
      <c r="J955" s="28">
        <v>15092400</v>
      </c>
      <c r="K955" s="28">
        <v>2159400</v>
      </c>
      <c r="L955" s="28" t="s">
        <v>2256</v>
      </c>
      <c r="M955" s="28" t="s">
        <v>2256</v>
      </c>
      <c r="N955" s="28">
        <v>44415300</v>
      </c>
    </row>
    <row r="956" spans="1:14" x14ac:dyDescent="0.25">
      <c r="A956" s="37" t="s">
        <v>2255</v>
      </c>
      <c r="B956" s="33" t="s">
        <v>2255</v>
      </c>
      <c r="C956" s="29">
        <v>2793</v>
      </c>
      <c r="D956" s="30" t="s">
        <v>935</v>
      </c>
      <c r="E956" s="28">
        <v>2043900</v>
      </c>
      <c r="F956" s="28">
        <v>2733500</v>
      </c>
      <c r="G956" s="28">
        <v>6575600</v>
      </c>
      <c r="H956" s="28">
        <v>17700500</v>
      </c>
      <c r="I956" s="28">
        <v>13263600</v>
      </c>
      <c r="J956" s="28">
        <v>22077200</v>
      </c>
      <c r="K956" s="28">
        <v>4981400</v>
      </c>
      <c r="L956" s="28" t="s">
        <v>2256</v>
      </c>
      <c r="M956" s="28" t="s">
        <v>2256</v>
      </c>
      <c r="N956" s="28">
        <v>69375700</v>
      </c>
    </row>
    <row r="957" spans="1:14" x14ac:dyDescent="0.25">
      <c r="A957" s="37" t="s">
        <v>2255</v>
      </c>
      <c r="B957" s="33" t="s">
        <v>2255</v>
      </c>
      <c r="C957" s="29">
        <v>2821</v>
      </c>
      <c r="D957" s="30" t="s">
        <v>936</v>
      </c>
      <c r="E957" s="28">
        <v>1218100</v>
      </c>
      <c r="F957" s="28">
        <v>2018300</v>
      </c>
      <c r="G957" s="28">
        <v>2814900</v>
      </c>
      <c r="H957" s="28">
        <v>9439600</v>
      </c>
      <c r="I957" s="28">
        <v>10856900</v>
      </c>
      <c r="J957" s="28">
        <v>26594100</v>
      </c>
      <c r="K957" s="28">
        <v>6963400</v>
      </c>
      <c r="L957" s="28" t="s">
        <v>2256</v>
      </c>
      <c r="M957" s="28" t="s">
        <v>2256</v>
      </c>
      <c r="N957" s="28">
        <v>61209700</v>
      </c>
    </row>
    <row r="958" spans="1:14" x14ac:dyDescent="0.25">
      <c r="A958" s="37" t="s">
        <v>2255</v>
      </c>
      <c r="B958" s="33" t="s">
        <v>2255</v>
      </c>
      <c r="C958" s="29">
        <v>2822</v>
      </c>
      <c r="D958" s="30" t="s">
        <v>937</v>
      </c>
      <c r="E958" s="28">
        <v>588800</v>
      </c>
      <c r="F958" s="28">
        <v>1112900</v>
      </c>
      <c r="G958" s="28">
        <v>1702600</v>
      </c>
      <c r="H958" s="28">
        <v>7491000</v>
      </c>
      <c r="I958" s="28">
        <v>8088400</v>
      </c>
      <c r="J958" s="28">
        <v>14064900</v>
      </c>
      <c r="K958" s="28">
        <v>4057200</v>
      </c>
      <c r="L958" s="28" t="s">
        <v>2256</v>
      </c>
      <c r="M958" s="28" t="s">
        <v>2256</v>
      </c>
      <c r="N958" s="28">
        <v>37105800</v>
      </c>
    </row>
    <row r="959" spans="1:14" x14ac:dyDescent="0.25">
      <c r="A959" s="37" t="s">
        <v>2255</v>
      </c>
      <c r="B959" s="33" t="s">
        <v>2255</v>
      </c>
      <c r="C959" s="29">
        <v>2823</v>
      </c>
      <c r="D959" s="30" t="s">
        <v>938</v>
      </c>
      <c r="E959" s="28">
        <v>2824200</v>
      </c>
      <c r="F959" s="28">
        <v>3822400</v>
      </c>
      <c r="G959" s="28">
        <v>7591300</v>
      </c>
      <c r="H959" s="28">
        <v>25531300</v>
      </c>
      <c r="I959" s="28">
        <v>27824600</v>
      </c>
      <c r="J959" s="28">
        <v>58158800</v>
      </c>
      <c r="K959" s="28">
        <v>13451900</v>
      </c>
      <c r="L959" s="28" t="s">
        <v>2256</v>
      </c>
      <c r="M959" s="28" t="s">
        <v>2256</v>
      </c>
      <c r="N959" s="28">
        <v>141427300</v>
      </c>
    </row>
    <row r="960" spans="1:14" x14ac:dyDescent="0.25">
      <c r="A960" s="37" t="s">
        <v>2255</v>
      </c>
      <c r="B960" s="33" t="s">
        <v>2255</v>
      </c>
      <c r="C960" s="29">
        <v>2824</v>
      </c>
      <c r="D960" s="30" t="s">
        <v>939</v>
      </c>
      <c r="E960" s="28">
        <v>4574100</v>
      </c>
      <c r="F960" s="28">
        <v>7237300</v>
      </c>
      <c r="G960" s="28">
        <v>14386100</v>
      </c>
      <c r="H960" s="28">
        <v>41100500</v>
      </c>
      <c r="I960" s="28">
        <v>32683600</v>
      </c>
      <c r="J960" s="28">
        <v>62742700</v>
      </c>
      <c r="K960" s="28">
        <v>17555000</v>
      </c>
      <c r="L960" s="28">
        <v>6442600</v>
      </c>
      <c r="M960" s="28" t="s">
        <v>2256</v>
      </c>
      <c r="N960" s="28">
        <v>186721900</v>
      </c>
    </row>
    <row r="961" spans="1:14" x14ac:dyDescent="0.25">
      <c r="A961" s="37" t="s">
        <v>2255</v>
      </c>
      <c r="B961" s="33" t="s">
        <v>2255</v>
      </c>
      <c r="C961" s="29">
        <v>2825</v>
      </c>
      <c r="D961" s="30" t="s">
        <v>940</v>
      </c>
      <c r="E961" s="28">
        <v>3029300</v>
      </c>
      <c r="F961" s="28">
        <v>4966300</v>
      </c>
      <c r="G961" s="28">
        <v>10389500</v>
      </c>
      <c r="H961" s="28">
        <v>27629500</v>
      </c>
      <c r="I961" s="28">
        <v>24822600</v>
      </c>
      <c r="J961" s="28">
        <v>48562700</v>
      </c>
      <c r="K961" s="28">
        <v>23264900</v>
      </c>
      <c r="L961" s="28">
        <v>3784200</v>
      </c>
      <c r="M961" s="28" t="s">
        <v>2256</v>
      </c>
      <c r="N961" s="28">
        <v>150070200</v>
      </c>
    </row>
    <row r="962" spans="1:14" x14ac:dyDescent="0.25">
      <c r="A962" s="37" t="s">
        <v>2255</v>
      </c>
      <c r="B962" s="33" t="s">
        <v>2255</v>
      </c>
      <c r="C962" s="29">
        <v>2826</v>
      </c>
      <c r="D962" s="30" t="s">
        <v>941</v>
      </c>
      <c r="E962" s="28">
        <v>818300</v>
      </c>
      <c r="F962" s="28">
        <v>985900</v>
      </c>
      <c r="G962" s="28">
        <v>2005500</v>
      </c>
      <c r="H962" s="28">
        <v>6910600</v>
      </c>
      <c r="I962" s="28">
        <v>8042400</v>
      </c>
      <c r="J962" s="28">
        <v>14407600</v>
      </c>
      <c r="K962" s="28">
        <v>2948700</v>
      </c>
      <c r="L962" s="28" t="s">
        <v>2256</v>
      </c>
      <c r="M962" s="28" t="s">
        <v>2256</v>
      </c>
      <c r="N962" s="28">
        <v>36685100</v>
      </c>
    </row>
    <row r="963" spans="1:14" x14ac:dyDescent="0.25">
      <c r="A963" s="37" t="s">
        <v>2255</v>
      </c>
      <c r="B963" s="33" t="s">
        <v>2255</v>
      </c>
      <c r="C963" s="29">
        <v>2827</v>
      </c>
      <c r="D963" s="30" t="s">
        <v>942</v>
      </c>
      <c r="E963" s="28">
        <v>148500</v>
      </c>
      <c r="F963" s="28">
        <v>262000</v>
      </c>
      <c r="G963" s="28">
        <v>477400</v>
      </c>
      <c r="H963" s="28">
        <v>2115600</v>
      </c>
      <c r="I963" s="28">
        <v>3162000</v>
      </c>
      <c r="J963" s="28">
        <v>5422200</v>
      </c>
      <c r="K963" s="28">
        <v>1658100</v>
      </c>
      <c r="L963" s="28" t="s">
        <v>2256</v>
      </c>
      <c r="M963" s="28" t="s">
        <v>2256</v>
      </c>
      <c r="N963" s="28">
        <v>13245800</v>
      </c>
    </row>
    <row r="964" spans="1:14" x14ac:dyDescent="0.25">
      <c r="A964" s="37" t="s">
        <v>2255</v>
      </c>
      <c r="B964" s="33" t="s">
        <v>2255</v>
      </c>
      <c r="C964" s="29">
        <v>2828</v>
      </c>
      <c r="D964" s="30" t="s">
        <v>943</v>
      </c>
      <c r="E964" s="28">
        <v>3984400</v>
      </c>
      <c r="F964" s="28">
        <v>6409700</v>
      </c>
      <c r="G964" s="28">
        <v>11954900</v>
      </c>
      <c r="H964" s="28">
        <v>39176000</v>
      </c>
      <c r="I964" s="28">
        <v>34180300</v>
      </c>
      <c r="J964" s="28">
        <v>52928300</v>
      </c>
      <c r="K964" s="28">
        <v>9904400</v>
      </c>
      <c r="L964" s="28" t="s">
        <v>2256</v>
      </c>
      <c r="M964" s="28" t="s">
        <v>2256</v>
      </c>
      <c r="N964" s="28">
        <v>158538000</v>
      </c>
    </row>
    <row r="965" spans="1:14" x14ac:dyDescent="0.25">
      <c r="A965" s="37" t="s">
        <v>2255</v>
      </c>
      <c r="B965" s="33" t="s">
        <v>2255</v>
      </c>
      <c r="C965" s="29">
        <v>2829</v>
      </c>
      <c r="D965" s="30" t="s">
        <v>944</v>
      </c>
      <c r="E965" s="28">
        <v>11912600</v>
      </c>
      <c r="F965" s="28">
        <v>16874000</v>
      </c>
      <c r="G965" s="28">
        <v>31927200</v>
      </c>
      <c r="H965" s="28">
        <v>96645500</v>
      </c>
      <c r="I965" s="28">
        <v>78119800</v>
      </c>
      <c r="J965" s="28">
        <v>153937900</v>
      </c>
      <c r="K965" s="28">
        <v>46183900</v>
      </c>
      <c r="L965" s="28">
        <v>6908800</v>
      </c>
      <c r="M965" s="28">
        <v>7122200</v>
      </c>
      <c r="N965" s="28">
        <v>449631900</v>
      </c>
    </row>
    <row r="966" spans="1:14" x14ac:dyDescent="0.25">
      <c r="A966" s="37" t="s">
        <v>2255</v>
      </c>
      <c r="B966" s="33" t="s">
        <v>2255</v>
      </c>
      <c r="C966" s="29">
        <v>2830</v>
      </c>
      <c r="D966" s="30" t="s">
        <v>945</v>
      </c>
      <c r="E966" s="28">
        <v>740000</v>
      </c>
      <c r="F966" s="28">
        <v>990800</v>
      </c>
      <c r="G966" s="28">
        <v>1990500</v>
      </c>
      <c r="H966" s="28">
        <v>7964900</v>
      </c>
      <c r="I966" s="28">
        <v>8363100</v>
      </c>
      <c r="J966" s="28">
        <v>25191000</v>
      </c>
      <c r="K966" s="28">
        <v>7774400</v>
      </c>
      <c r="L966" s="28" t="s">
        <v>2256</v>
      </c>
      <c r="M966" s="28" t="s">
        <v>2256</v>
      </c>
      <c r="N966" s="28">
        <v>53524900</v>
      </c>
    </row>
    <row r="967" spans="1:14" x14ac:dyDescent="0.25">
      <c r="A967" s="37" t="s">
        <v>2255</v>
      </c>
      <c r="B967" s="33" t="s">
        <v>2255</v>
      </c>
      <c r="C967" s="29">
        <v>2831</v>
      </c>
      <c r="D967" s="30" t="s">
        <v>946</v>
      </c>
      <c r="E967" s="28">
        <v>12890500</v>
      </c>
      <c r="F967" s="28">
        <v>19505400</v>
      </c>
      <c r="G967" s="28">
        <v>40811900</v>
      </c>
      <c r="H967" s="28">
        <v>112508900</v>
      </c>
      <c r="I967" s="28">
        <v>84764300</v>
      </c>
      <c r="J967" s="28">
        <v>129787300</v>
      </c>
      <c r="K967" s="28">
        <v>35396600</v>
      </c>
      <c r="L967" s="28">
        <v>3038100</v>
      </c>
      <c r="M967" s="28" t="s">
        <v>2256</v>
      </c>
      <c r="N967" s="28">
        <v>438703000</v>
      </c>
    </row>
    <row r="968" spans="1:14" x14ac:dyDescent="0.25">
      <c r="A968" s="37" t="s">
        <v>2255</v>
      </c>
      <c r="B968" s="33" t="s">
        <v>2255</v>
      </c>
      <c r="C968" s="29">
        <v>2832</v>
      </c>
      <c r="D968" s="30" t="s">
        <v>947</v>
      </c>
      <c r="E968" s="28">
        <v>460100</v>
      </c>
      <c r="F968" s="28">
        <v>478400</v>
      </c>
      <c r="G968" s="28">
        <v>1000100</v>
      </c>
      <c r="H968" s="28">
        <v>3361700</v>
      </c>
      <c r="I968" s="28">
        <v>4937500</v>
      </c>
      <c r="J968" s="28">
        <v>12067000</v>
      </c>
      <c r="K968" s="28">
        <v>6760300</v>
      </c>
      <c r="L968" s="28" t="s">
        <v>2256</v>
      </c>
      <c r="M968" s="28" t="s">
        <v>2256</v>
      </c>
      <c r="N968" s="28">
        <v>30048100</v>
      </c>
    </row>
    <row r="969" spans="1:14" x14ac:dyDescent="0.25">
      <c r="A969" s="37" t="s">
        <v>2255</v>
      </c>
      <c r="B969" s="33" t="s">
        <v>2255</v>
      </c>
      <c r="C969" s="29">
        <v>2833</v>
      </c>
      <c r="D969" s="30" t="s">
        <v>948</v>
      </c>
      <c r="E969" s="28">
        <v>762900</v>
      </c>
      <c r="F969" s="28">
        <v>1345100</v>
      </c>
      <c r="G969" s="28">
        <v>1617500</v>
      </c>
      <c r="H969" s="28">
        <v>7317600</v>
      </c>
      <c r="I969" s="28">
        <v>7940400</v>
      </c>
      <c r="J969" s="28">
        <v>20029900</v>
      </c>
      <c r="K969" s="28">
        <v>12859700</v>
      </c>
      <c r="L969" s="28">
        <v>3461700</v>
      </c>
      <c r="M969" s="28" t="s">
        <v>2256</v>
      </c>
      <c r="N969" s="28">
        <v>55334800</v>
      </c>
    </row>
    <row r="970" spans="1:14" x14ac:dyDescent="0.25">
      <c r="A970" s="37" t="s">
        <v>2255</v>
      </c>
      <c r="B970" s="33" t="s">
        <v>2255</v>
      </c>
      <c r="C970" s="29">
        <v>2834</v>
      </c>
      <c r="D970" s="30" t="s">
        <v>949</v>
      </c>
      <c r="E970" s="28">
        <v>814800</v>
      </c>
      <c r="F970" s="28">
        <v>1634600</v>
      </c>
      <c r="G970" s="28">
        <v>2922500</v>
      </c>
      <c r="H970" s="28">
        <v>9968300</v>
      </c>
      <c r="I970" s="28">
        <v>9065500</v>
      </c>
      <c r="J970" s="28">
        <v>18928700</v>
      </c>
      <c r="K970" s="28">
        <v>4784600</v>
      </c>
      <c r="L970" s="28" t="s">
        <v>2256</v>
      </c>
      <c r="M970" s="28" t="s">
        <v>2256</v>
      </c>
      <c r="N970" s="28">
        <v>50310400</v>
      </c>
    </row>
    <row r="971" spans="1:14" x14ac:dyDescent="0.25">
      <c r="A971" s="37" t="s">
        <v>2255</v>
      </c>
      <c r="B971" s="33" t="s">
        <v>2255</v>
      </c>
      <c r="C971" s="29">
        <v>2841</v>
      </c>
      <c r="D971" s="30" t="s">
        <v>950</v>
      </c>
      <c r="E971" s="28">
        <v>379200</v>
      </c>
      <c r="F971" s="28">
        <v>666700</v>
      </c>
      <c r="G971" s="28">
        <v>1555800</v>
      </c>
      <c r="H971" s="28">
        <v>3567600</v>
      </c>
      <c r="I971" s="28">
        <v>2440800</v>
      </c>
      <c r="J971" s="28">
        <v>6025900</v>
      </c>
      <c r="K971" s="28">
        <v>1180400</v>
      </c>
      <c r="L971" s="28" t="s">
        <v>2256</v>
      </c>
      <c r="M971" s="28" t="s">
        <v>2256</v>
      </c>
      <c r="N971" s="28">
        <v>15816400</v>
      </c>
    </row>
    <row r="972" spans="1:14" x14ac:dyDescent="0.25">
      <c r="A972" s="37" t="s">
        <v>2255</v>
      </c>
      <c r="B972" s="33" t="s">
        <v>2255</v>
      </c>
      <c r="C972" s="29">
        <v>2842</v>
      </c>
      <c r="D972" s="30" t="s">
        <v>951</v>
      </c>
      <c r="E972" s="28">
        <v>485000</v>
      </c>
      <c r="F972" s="28">
        <v>1110200</v>
      </c>
      <c r="G972" s="28">
        <v>1504600</v>
      </c>
      <c r="H972" s="28">
        <v>5453700</v>
      </c>
      <c r="I972" s="28">
        <v>3916400</v>
      </c>
      <c r="J972" s="28">
        <v>10009800</v>
      </c>
      <c r="K972" s="28">
        <v>3448600</v>
      </c>
      <c r="L972" s="28" t="s">
        <v>2256</v>
      </c>
      <c r="M972" s="28" t="s">
        <v>2256</v>
      </c>
      <c r="N972" s="28">
        <v>30143100</v>
      </c>
    </row>
    <row r="973" spans="1:14" x14ac:dyDescent="0.25">
      <c r="A973" s="37" t="s">
        <v>2255</v>
      </c>
      <c r="B973" s="33" t="s">
        <v>2255</v>
      </c>
      <c r="C973" s="29">
        <v>2843</v>
      </c>
      <c r="D973" s="30" t="s">
        <v>952</v>
      </c>
      <c r="E973" s="28">
        <v>446400</v>
      </c>
      <c r="F973" s="28">
        <v>1104800</v>
      </c>
      <c r="G973" s="28">
        <v>1517800</v>
      </c>
      <c r="H973" s="28">
        <v>4437400</v>
      </c>
      <c r="I973" s="28">
        <v>3919500</v>
      </c>
      <c r="J973" s="28">
        <v>7928900</v>
      </c>
      <c r="K973" s="28">
        <v>1430000</v>
      </c>
      <c r="L973" s="28" t="s">
        <v>2256</v>
      </c>
      <c r="M973" s="28" t="s">
        <v>2256</v>
      </c>
      <c r="N973" s="28">
        <v>20784800</v>
      </c>
    </row>
    <row r="974" spans="1:14" x14ac:dyDescent="0.25">
      <c r="A974" s="37" t="s">
        <v>2255</v>
      </c>
      <c r="B974" s="33" t="s">
        <v>2255</v>
      </c>
      <c r="C974" s="29">
        <v>2844</v>
      </c>
      <c r="D974" s="30" t="s">
        <v>953</v>
      </c>
      <c r="E974" s="28">
        <v>908600</v>
      </c>
      <c r="F974" s="28">
        <v>1453300</v>
      </c>
      <c r="G974" s="28">
        <v>2193400</v>
      </c>
      <c r="H974" s="28">
        <v>7145500</v>
      </c>
      <c r="I974" s="28">
        <v>6163100</v>
      </c>
      <c r="J974" s="28">
        <v>10866600</v>
      </c>
      <c r="K974" s="28">
        <v>3576500</v>
      </c>
      <c r="L974" s="28" t="s">
        <v>2256</v>
      </c>
      <c r="M974" s="28" t="s">
        <v>2256</v>
      </c>
      <c r="N974" s="28">
        <v>33525400</v>
      </c>
    </row>
    <row r="975" spans="1:14" x14ac:dyDescent="0.25">
      <c r="A975" s="37" t="s">
        <v>2255</v>
      </c>
      <c r="B975" s="33" t="s">
        <v>2255</v>
      </c>
      <c r="C975" s="29">
        <v>2845</v>
      </c>
      <c r="D975" s="30" t="s">
        <v>954</v>
      </c>
      <c r="E975" s="28">
        <v>440600</v>
      </c>
      <c r="F975" s="28">
        <v>806400</v>
      </c>
      <c r="G975" s="28">
        <v>1040500</v>
      </c>
      <c r="H975" s="28">
        <v>4260800</v>
      </c>
      <c r="I975" s="28">
        <v>4269400</v>
      </c>
      <c r="J975" s="28">
        <v>10345200</v>
      </c>
      <c r="K975" s="28">
        <v>1649500</v>
      </c>
      <c r="L975" s="28" t="s">
        <v>2256</v>
      </c>
      <c r="M975" s="28" t="s">
        <v>2256</v>
      </c>
      <c r="N975" s="28">
        <v>24898700</v>
      </c>
    </row>
    <row r="976" spans="1:14" x14ac:dyDescent="0.25">
      <c r="A976" s="37" t="s">
        <v>2255</v>
      </c>
      <c r="B976" s="33" t="s">
        <v>2255</v>
      </c>
      <c r="C976" s="29">
        <v>2846</v>
      </c>
      <c r="D976" s="30" t="s">
        <v>955</v>
      </c>
      <c r="E976" s="28">
        <v>4709200</v>
      </c>
      <c r="F976" s="28">
        <v>7533900</v>
      </c>
      <c r="G976" s="28">
        <v>13652200</v>
      </c>
      <c r="H976" s="28">
        <v>41605200</v>
      </c>
      <c r="I976" s="28">
        <v>33225500</v>
      </c>
      <c r="J976" s="28">
        <v>69171900</v>
      </c>
      <c r="K976" s="28">
        <v>18534700</v>
      </c>
      <c r="L976" s="28" t="s">
        <v>2256</v>
      </c>
      <c r="M976" s="28" t="s">
        <v>2256</v>
      </c>
      <c r="N976" s="28">
        <v>189394900</v>
      </c>
    </row>
    <row r="977" spans="1:14" x14ac:dyDescent="0.25">
      <c r="A977" s="37" t="s">
        <v>2255</v>
      </c>
      <c r="B977" s="33" t="s">
        <v>2255</v>
      </c>
      <c r="C977" s="29">
        <v>2847</v>
      </c>
      <c r="D977" s="30" t="s">
        <v>956</v>
      </c>
      <c r="E977" s="28">
        <v>198300</v>
      </c>
      <c r="F977" s="28">
        <v>475500</v>
      </c>
      <c r="G977" s="28">
        <v>831900</v>
      </c>
      <c r="H977" s="28">
        <v>1465800</v>
      </c>
      <c r="I977" s="28">
        <v>1581200</v>
      </c>
      <c r="J977" s="28">
        <v>3237600</v>
      </c>
      <c r="K977" s="28" t="s">
        <v>2256</v>
      </c>
      <c r="L977" s="28" t="s">
        <v>2256</v>
      </c>
      <c r="M977" s="28" t="s">
        <v>2256</v>
      </c>
      <c r="N977" s="28">
        <v>8547100</v>
      </c>
    </row>
    <row r="978" spans="1:14" x14ac:dyDescent="0.25">
      <c r="A978" s="37" t="s">
        <v>2255</v>
      </c>
      <c r="B978" s="33" t="s">
        <v>2255</v>
      </c>
      <c r="C978" s="29">
        <v>2848</v>
      </c>
      <c r="D978" s="30" t="s">
        <v>957</v>
      </c>
      <c r="E978" s="28">
        <v>263300</v>
      </c>
      <c r="F978" s="28">
        <v>464700</v>
      </c>
      <c r="G978" s="28">
        <v>462400</v>
      </c>
      <c r="H978" s="28">
        <v>1776700</v>
      </c>
      <c r="I978" s="28">
        <v>2648500</v>
      </c>
      <c r="J978" s="28">
        <v>2369500</v>
      </c>
      <c r="K978" s="28" t="s">
        <v>2256</v>
      </c>
      <c r="L978" s="28" t="s">
        <v>2256</v>
      </c>
      <c r="M978" s="28" t="s">
        <v>2256</v>
      </c>
      <c r="N978" s="28">
        <v>8413600</v>
      </c>
    </row>
    <row r="979" spans="1:14" x14ac:dyDescent="0.25">
      <c r="A979" s="37" t="s">
        <v>2255</v>
      </c>
      <c r="B979" s="33" t="s">
        <v>2255</v>
      </c>
      <c r="C979" s="29">
        <v>2849</v>
      </c>
      <c r="D979" s="30" t="s">
        <v>958</v>
      </c>
      <c r="E979" s="28">
        <v>1202000</v>
      </c>
      <c r="F979" s="28">
        <v>2054600</v>
      </c>
      <c r="G979" s="28">
        <v>3864000</v>
      </c>
      <c r="H979" s="28">
        <v>12538400</v>
      </c>
      <c r="I979" s="28">
        <v>12824600</v>
      </c>
      <c r="J979" s="28">
        <v>27513800</v>
      </c>
      <c r="K979" s="28">
        <v>5497200</v>
      </c>
      <c r="L979" s="28" t="s">
        <v>2256</v>
      </c>
      <c r="M979" s="28" t="s">
        <v>2256</v>
      </c>
      <c r="N979" s="28">
        <v>66927600</v>
      </c>
    </row>
    <row r="980" spans="1:14" x14ac:dyDescent="0.25">
      <c r="A980" s="37" t="s">
        <v>2255</v>
      </c>
      <c r="B980" s="33" t="s">
        <v>2255</v>
      </c>
      <c r="C980" s="29">
        <v>2850</v>
      </c>
      <c r="D980" s="30" t="s">
        <v>959</v>
      </c>
      <c r="E980" s="28">
        <v>572900</v>
      </c>
      <c r="F980" s="28">
        <v>530300</v>
      </c>
      <c r="G980" s="28">
        <v>906900</v>
      </c>
      <c r="H980" s="28">
        <v>3438000</v>
      </c>
      <c r="I980" s="28">
        <v>4006900</v>
      </c>
      <c r="J980" s="28">
        <v>6315500</v>
      </c>
      <c r="K980" s="28">
        <v>1337800</v>
      </c>
      <c r="L980" s="28" t="s">
        <v>2256</v>
      </c>
      <c r="M980" s="28" t="s">
        <v>2256</v>
      </c>
      <c r="N980" s="28">
        <v>17108300</v>
      </c>
    </row>
    <row r="981" spans="1:14" x14ac:dyDescent="0.25">
      <c r="A981" s="37" t="s">
        <v>2255</v>
      </c>
      <c r="B981" s="33" t="s">
        <v>2255</v>
      </c>
      <c r="C981" s="29">
        <v>2851</v>
      </c>
      <c r="D981" s="30" t="s">
        <v>960</v>
      </c>
      <c r="E981" s="28" t="s">
        <v>2256</v>
      </c>
      <c r="F981" s="28" t="s">
        <v>2256</v>
      </c>
      <c r="G981" s="28">
        <v>259600</v>
      </c>
      <c r="H981" s="28">
        <v>614300</v>
      </c>
      <c r="I981" s="28">
        <v>1288600</v>
      </c>
      <c r="J981" s="28">
        <v>2360400</v>
      </c>
      <c r="K981" s="28" t="s">
        <v>2256</v>
      </c>
      <c r="L981" s="28" t="s">
        <v>2256</v>
      </c>
      <c r="M981" s="28" t="s">
        <v>2256</v>
      </c>
      <c r="N981" s="28">
        <v>4660100</v>
      </c>
    </row>
    <row r="982" spans="1:14" x14ac:dyDescent="0.25">
      <c r="A982" s="37" t="s">
        <v>2255</v>
      </c>
      <c r="B982" s="33" t="s">
        <v>2255</v>
      </c>
      <c r="C982" s="29">
        <v>2852</v>
      </c>
      <c r="D982" s="30" t="s">
        <v>961</v>
      </c>
      <c r="E982" s="28">
        <v>1122300</v>
      </c>
      <c r="F982" s="28">
        <v>1646800</v>
      </c>
      <c r="G982" s="28">
        <v>2686000</v>
      </c>
      <c r="H982" s="28">
        <v>8512400</v>
      </c>
      <c r="I982" s="28">
        <v>7368000</v>
      </c>
      <c r="J982" s="28">
        <v>11806100</v>
      </c>
      <c r="K982" s="28">
        <v>1625200</v>
      </c>
      <c r="L982" s="28" t="s">
        <v>2256</v>
      </c>
      <c r="M982" s="28" t="s">
        <v>2256</v>
      </c>
      <c r="N982" s="28">
        <v>37482500</v>
      </c>
    </row>
    <row r="983" spans="1:14" x14ac:dyDescent="0.25">
      <c r="A983" s="37" t="s">
        <v>2255</v>
      </c>
      <c r="B983" s="33" t="s">
        <v>2255</v>
      </c>
      <c r="C983" s="29">
        <v>2853</v>
      </c>
      <c r="D983" s="30" t="s">
        <v>962</v>
      </c>
      <c r="E983" s="28">
        <v>736200</v>
      </c>
      <c r="F983" s="28">
        <v>1130100</v>
      </c>
      <c r="G983" s="28">
        <v>1671500</v>
      </c>
      <c r="H983" s="28">
        <v>6098800</v>
      </c>
      <c r="I983" s="28">
        <v>5867100</v>
      </c>
      <c r="J983" s="28">
        <v>13280000</v>
      </c>
      <c r="K983" s="28">
        <v>5776000</v>
      </c>
      <c r="L983" s="28" t="s">
        <v>2256</v>
      </c>
      <c r="M983" s="28" t="s">
        <v>2256</v>
      </c>
      <c r="N983" s="28">
        <v>35092700</v>
      </c>
    </row>
    <row r="984" spans="1:14" x14ac:dyDescent="0.25">
      <c r="A984" s="37" t="s">
        <v>2255</v>
      </c>
      <c r="B984" s="33" t="s">
        <v>2255</v>
      </c>
      <c r="C984" s="29">
        <v>2854</v>
      </c>
      <c r="D984" s="30" t="s">
        <v>963</v>
      </c>
      <c r="E984" s="28">
        <v>157500</v>
      </c>
      <c r="F984" s="28">
        <v>236600</v>
      </c>
      <c r="G984" s="28">
        <v>160100</v>
      </c>
      <c r="H984" s="28">
        <v>1594500</v>
      </c>
      <c r="I984" s="28">
        <v>1399600</v>
      </c>
      <c r="J984" s="28">
        <v>4907700</v>
      </c>
      <c r="K984" s="28">
        <v>2527600</v>
      </c>
      <c r="L984" s="28" t="s">
        <v>2256</v>
      </c>
      <c r="M984" s="28" t="s">
        <v>2256</v>
      </c>
      <c r="N984" s="28">
        <v>10983600</v>
      </c>
    </row>
    <row r="985" spans="1:14" x14ac:dyDescent="0.25">
      <c r="A985" s="37" t="s">
        <v>2255</v>
      </c>
      <c r="B985" s="33" t="s">
        <v>2255</v>
      </c>
      <c r="C985" s="29">
        <v>2855</v>
      </c>
      <c r="D985" s="30" t="s">
        <v>964</v>
      </c>
      <c r="E985" s="28">
        <v>477600</v>
      </c>
      <c r="F985" s="28">
        <v>461400</v>
      </c>
      <c r="G985" s="28">
        <v>1073600</v>
      </c>
      <c r="H985" s="28">
        <v>3088500</v>
      </c>
      <c r="I985" s="28">
        <v>2867700</v>
      </c>
      <c r="J985" s="28">
        <v>5149000</v>
      </c>
      <c r="K985" s="28" t="s">
        <v>2256</v>
      </c>
      <c r="L985" s="28" t="s">
        <v>2256</v>
      </c>
      <c r="M985" s="28" t="s">
        <v>2256</v>
      </c>
      <c r="N985" s="28">
        <v>13302300</v>
      </c>
    </row>
    <row r="986" spans="1:14" x14ac:dyDescent="0.25">
      <c r="A986" s="37" t="s">
        <v>2255</v>
      </c>
      <c r="B986" s="33" t="s">
        <v>2255</v>
      </c>
      <c r="C986" s="29">
        <v>2856</v>
      </c>
      <c r="D986" s="30" t="s">
        <v>965</v>
      </c>
      <c r="E986" s="28">
        <v>1502300</v>
      </c>
      <c r="F986" s="28">
        <v>3192000</v>
      </c>
      <c r="G986" s="28">
        <v>5822500</v>
      </c>
      <c r="H986" s="28">
        <v>15454200</v>
      </c>
      <c r="I986" s="28">
        <v>12776600</v>
      </c>
      <c r="J986" s="28">
        <v>26952300</v>
      </c>
      <c r="K986" s="28">
        <v>6265900</v>
      </c>
      <c r="L986" s="28">
        <v>3143700</v>
      </c>
      <c r="M986" s="28" t="s">
        <v>2256</v>
      </c>
      <c r="N986" s="28">
        <v>75109500</v>
      </c>
    </row>
    <row r="987" spans="1:14" x14ac:dyDescent="0.25">
      <c r="A987" s="37" t="s">
        <v>2255</v>
      </c>
      <c r="B987" s="33" t="s">
        <v>2255</v>
      </c>
      <c r="C987" s="29">
        <v>2857</v>
      </c>
      <c r="D987" s="30" t="s">
        <v>966</v>
      </c>
      <c r="E987" s="28">
        <v>431300</v>
      </c>
      <c r="F987" s="28">
        <v>824700</v>
      </c>
      <c r="G987" s="28">
        <v>1419900</v>
      </c>
      <c r="H987" s="28">
        <v>2874300</v>
      </c>
      <c r="I987" s="28">
        <v>3964800</v>
      </c>
      <c r="J987" s="28">
        <v>7977300</v>
      </c>
      <c r="K987" s="28">
        <v>1067100</v>
      </c>
      <c r="L987" s="28" t="s">
        <v>2256</v>
      </c>
      <c r="M987" s="28" t="s">
        <v>2256</v>
      </c>
      <c r="N987" s="28">
        <v>19470800</v>
      </c>
    </row>
    <row r="988" spans="1:14" x14ac:dyDescent="0.25">
      <c r="A988" s="37" t="s">
        <v>2255</v>
      </c>
      <c r="B988" s="33" t="s">
        <v>2255</v>
      </c>
      <c r="C988" s="29">
        <v>2858</v>
      </c>
      <c r="D988" s="30" t="s">
        <v>967</v>
      </c>
      <c r="E988" s="28">
        <v>554100</v>
      </c>
      <c r="F988" s="28">
        <v>1155500</v>
      </c>
      <c r="G988" s="28">
        <v>1540900</v>
      </c>
      <c r="H988" s="28">
        <v>4645200</v>
      </c>
      <c r="I988" s="28">
        <v>4203200</v>
      </c>
      <c r="J988" s="28">
        <v>9790500</v>
      </c>
      <c r="K988" s="28">
        <v>1504100</v>
      </c>
      <c r="L988" s="28" t="s">
        <v>2256</v>
      </c>
      <c r="M988" s="28" t="s">
        <v>2256</v>
      </c>
      <c r="N988" s="28">
        <v>23393500</v>
      </c>
    </row>
    <row r="989" spans="1:14" x14ac:dyDescent="0.25">
      <c r="A989" s="37" t="s">
        <v>2255</v>
      </c>
      <c r="B989" s="33" t="s">
        <v>2255</v>
      </c>
      <c r="C989" s="29">
        <v>2859</v>
      </c>
      <c r="D989" s="30" t="s">
        <v>968</v>
      </c>
      <c r="E989" s="28">
        <v>254700</v>
      </c>
      <c r="F989" s="28">
        <v>484700</v>
      </c>
      <c r="G989" s="28">
        <v>789800</v>
      </c>
      <c r="H989" s="28">
        <v>2205300</v>
      </c>
      <c r="I989" s="28">
        <v>2313900</v>
      </c>
      <c r="J989" s="28">
        <v>4137500</v>
      </c>
      <c r="K989" s="28" t="s">
        <v>2256</v>
      </c>
      <c r="L989" s="28" t="s">
        <v>2256</v>
      </c>
      <c r="M989" s="28" t="s">
        <v>2256</v>
      </c>
      <c r="N989" s="28">
        <v>10185900</v>
      </c>
    </row>
    <row r="990" spans="1:14" x14ac:dyDescent="0.25">
      <c r="A990" s="37" t="s">
        <v>2255</v>
      </c>
      <c r="B990" s="33" t="s">
        <v>2255</v>
      </c>
      <c r="C990" s="29">
        <v>2860</v>
      </c>
      <c r="D990" s="30" t="s">
        <v>969</v>
      </c>
      <c r="E990" s="28">
        <v>514700</v>
      </c>
      <c r="F990" s="28">
        <v>995300</v>
      </c>
      <c r="G990" s="28">
        <v>1952300</v>
      </c>
      <c r="H990" s="28">
        <v>4593400</v>
      </c>
      <c r="I990" s="28">
        <v>5561400</v>
      </c>
      <c r="J990" s="28">
        <v>9452100</v>
      </c>
      <c r="K990" s="28">
        <v>2325300</v>
      </c>
      <c r="L990" s="28" t="s">
        <v>2256</v>
      </c>
      <c r="M990" s="28" t="s">
        <v>2256</v>
      </c>
      <c r="N990" s="28">
        <v>25394500</v>
      </c>
    </row>
    <row r="991" spans="1:14" x14ac:dyDescent="0.25">
      <c r="A991" s="37" t="s">
        <v>2255</v>
      </c>
      <c r="B991" s="33" t="s">
        <v>2255</v>
      </c>
      <c r="C991" s="29">
        <v>2861</v>
      </c>
      <c r="D991" s="30" t="s">
        <v>970</v>
      </c>
      <c r="E991" s="28">
        <v>5470900</v>
      </c>
      <c r="F991" s="28">
        <v>7619700</v>
      </c>
      <c r="G991" s="28">
        <v>16040200</v>
      </c>
      <c r="H991" s="28">
        <v>48056000</v>
      </c>
      <c r="I991" s="28">
        <v>38528100</v>
      </c>
      <c r="J991" s="28">
        <v>80726900</v>
      </c>
      <c r="K991" s="28">
        <v>36956200</v>
      </c>
      <c r="L991" s="28">
        <v>5811100</v>
      </c>
      <c r="M991" s="28" t="s">
        <v>2256</v>
      </c>
      <c r="N991" s="28">
        <v>242279700</v>
      </c>
    </row>
    <row r="992" spans="1:14" x14ac:dyDescent="0.25">
      <c r="A992" s="37" t="s">
        <v>2255</v>
      </c>
      <c r="B992" s="33" t="s">
        <v>2255</v>
      </c>
      <c r="C992" s="29">
        <v>2862</v>
      </c>
      <c r="D992" s="30" t="s">
        <v>971</v>
      </c>
      <c r="E992" s="28">
        <v>787800</v>
      </c>
      <c r="F992" s="28">
        <v>844900</v>
      </c>
      <c r="G992" s="28">
        <v>1857700</v>
      </c>
      <c r="H992" s="28">
        <v>4520100</v>
      </c>
      <c r="I992" s="28">
        <v>4238000</v>
      </c>
      <c r="J992" s="28">
        <v>7551000</v>
      </c>
      <c r="K992" s="28">
        <v>1208300</v>
      </c>
      <c r="L992" s="28" t="s">
        <v>2256</v>
      </c>
      <c r="M992" s="28" t="s">
        <v>2256</v>
      </c>
      <c r="N992" s="28">
        <v>21913500</v>
      </c>
    </row>
    <row r="993" spans="1:14" x14ac:dyDescent="0.25">
      <c r="A993" s="37" t="s">
        <v>2255</v>
      </c>
      <c r="B993" s="33" t="s">
        <v>2255</v>
      </c>
      <c r="C993" s="29">
        <v>2863</v>
      </c>
      <c r="D993" s="30" t="s">
        <v>972</v>
      </c>
      <c r="E993" s="28">
        <v>691000</v>
      </c>
      <c r="F993" s="28">
        <v>1160000</v>
      </c>
      <c r="G993" s="28">
        <v>1778700</v>
      </c>
      <c r="H993" s="28">
        <v>7021700</v>
      </c>
      <c r="I993" s="28">
        <v>5323100</v>
      </c>
      <c r="J993" s="28">
        <v>11208800</v>
      </c>
      <c r="K993" s="28">
        <v>2492800</v>
      </c>
      <c r="L993" s="28" t="s">
        <v>2256</v>
      </c>
      <c r="M993" s="28" t="s">
        <v>2256</v>
      </c>
      <c r="N993" s="28">
        <v>29676100</v>
      </c>
    </row>
    <row r="994" spans="1:14" x14ac:dyDescent="0.25">
      <c r="A994" s="37" t="s">
        <v>2255</v>
      </c>
      <c r="B994" s="33" t="s">
        <v>2255</v>
      </c>
      <c r="C994" s="29">
        <v>2864</v>
      </c>
      <c r="D994" s="30" t="s">
        <v>973</v>
      </c>
      <c r="E994" s="28">
        <v>1295700</v>
      </c>
      <c r="F994" s="28">
        <v>1903700</v>
      </c>
      <c r="G994" s="28">
        <v>3867600</v>
      </c>
      <c r="H994" s="28">
        <v>10071000</v>
      </c>
      <c r="I994" s="28">
        <v>7099500</v>
      </c>
      <c r="J994" s="28">
        <v>13900500</v>
      </c>
      <c r="K994" s="28">
        <v>1329000</v>
      </c>
      <c r="L994" s="28" t="s">
        <v>2256</v>
      </c>
      <c r="M994" s="28" t="s">
        <v>2256</v>
      </c>
      <c r="N994" s="28">
        <v>40801200</v>
      </c>
    </row>
    <row r="995" spans="1:14" x14ac:dyDescent="0.25">
      <c r="A995" s="37" t="s">
        <v>2255</v>
      </c>
      <c r="B995" s="33" t="s">
        <v>2255</v>
      </c>
      <c r="C995" s="29">
        <v>2865</v>
      </c>
      <c r="D995" s="30" t="s">
        <v>974</v>
      </c>
      <c r="E995" s="28">
        <v>454300</v>
      </c>
      <c r="F995" s="28">
        <v>878600</v>
      </c>
      <c r="G995" s="28">
        <v>1528600</v>
      </c>
      <c r="H995" s="28">
        <v>3965300</v>
      </c>
      <c r="I995" s="28">
        <v>4557000</v>
      </c>
      <c r="J995" s="28">
        <v>8917100</v>
      </c>
      <c r="K995" s="28">
        <v>1274200</v>
      </c>
      <c r="L995" s="28" t="s">
        <v>2256</v>
      </c>
      <c r="M995" s="28" t="s">
        <v>2256</v>
      </c>
      <c r="N995" s="28">
        <v>21575100</v>
      </c>
    </row>
    <row r="996" spans="1:14" x14ac:dyDescent="0.25">
      <c r="A996" s="37" t="s">
        <v>2255</v>
      </c>
      <c r="B996" s="33" t="s">
        <v>2255</v>
      </c>
      <c r="C996" s="29">
        <v>2866</v>
      </c>
      <c r="D996" s="30" t="s">
        <v>975</v>
      </c>
      <c r="E996" s="28">
        <v>571200</v>
      </c>
      <c r="F996" s="28">
        <v>830600</v>
      </c>
      <c r="G996" s="28">
        <v>1143700</v>
      </c>
      <c r="H996" s="28">
        <v>4746200</v>
      </c>
      <c r="I996" s="28">
        <v>4024400</v>
      </c>
      <c r="J996" s="28">
        <v>7712700</v>
      </c>
      <c r="K996" s="28">
        <v>1403000</v>
      </c>
      <c r="L996" s="28" t="s">
        <v>2256</v>
      </c>
      <c r="M996" s="28" t="s">
        <v>2256</v>
      </c>
      <c r="N996" s="28">
        <v>20431800</v>
      </c>
    </row>
    <row r="997" spans="1:14" x14ac:dyDescent="0.25">
      <c r="A997" s="37" t="s">
        <v>2255</v>
      </c>
      <c r="B997" s="33" t="s">
        <v>2255</v>
      </c>
      <c r="C997" s="29">
        <v>2867</v>
      </c>
      <c r="D997" s="30" t="s">
        <v>976</v>
      </c>
      <c r="E997" s="28">
        <v>235000</v>
      </c>
      <c r="F997" s="28">
        <v>496100</v>
      </c>
      <c r="G997" s="28">
        <v>852900</v>
      </c>
      <c r="H997" s="28">
        <v>1947500</v>
      </c>
      <c r="I997" s="28">
        <v>2624000</v>
      </c>
      <c r="J997" s="28">
        <v>6477400</v>
      </c>
      <c r="K997" s="28">
        <v>1591100</v>
      </c>
      <c r="L997" s="28" t="s">
        <v>2256</v>
      </c>
      <c r="M997" s="28" t="s">
        <v>2256</v>
      </c>
      <c r="N997" s="28">
        <v>14734200</v>
      </c>
    </row>
    <row r="998" spans="1:14" x14ac:dyDescent="0.25">
      <c r="A998" s="37" t="s">
        <v>2255</v>
      </c>
      <c r="B998" s="33" t="s">
        <v>2255</v>
      </c>
      <c r="C998" s="29">
        <v>2868</v>
      </c>
      <c r="D998" s="30" t="s">
        <v>977</v>
      </c>
      <c r="E998" s="28">
        <v>513900</v>
      </c>
      <c r="F998" s="28">
        <v>627700</v>
      </c>
      <c r="G998" s="28">
        <v>1041500</v>
      </c>
      <c r="H998" s="28">
        <v>3689100</v>
      </c>
      <c r="I998" s="28">
        <v>2369000</v>
      </c>
      <c r="J998" s="28">
        <v>4490400</v>
      </c>
      <c r="K998" s="28">
        <v>1234800</v>
      </c>
      <c r="L998" s="28" t="s">
        <v>2256</v>
      </c>
      <c r="M998" s="28" t="s">
        <v>2256</v>
      </c>
      <c r="N998" s="28">
        <v>13966400</v>
      </c>
    </row>
    <row r="999" spans="1:14" x14ac:dyDescent="0.25">
      <c r="A999" s="37" t="s">
        <v>2255</v>
      </c>
      <c r="B999" s="33" t="s">
        <v>2255</v>
      </c>
      <c r="C999" s="29">
        <v>2869</v>
      </c>
      <c r="D999" s="30" t="s">
        <v>978</v>
      </c>
      <c r="E999" s="28">
        <v>1714100</v>
      </c>
      <c r="F999" s="28">
        <v>3610300</v>
      </c>
      <c r="G999" s="28">
        <v>6226200</v>
      </c>
      <c r="H999" s="28">
        <v>19418600</v>
      </c>
      <c r="I999" s="28">
        <v>17701900</v>
      </c>
      <c r="J999" s="28">
        <v>25913400</v>
      </c>
      <c r="K999" s="28">
        <v>2866300</v>
      </c>
      <c r="L999" s="28" t="s">
        <v>2256</v>
      </c>
      <c r="M999" s="28" t="s">
        <v>2256</v>
      </c>
      <c r="N999" s="28">
        <v>78553500</v>
      </c>
    </row>
    <row r="1000" spans="1:14" x14ac:dyDescent="0.25">
      <c r="A1000" s="37" t="s">
        <v>2255</v>
      </c>
      <c r="B1000" s="33" t="s">
        <v>2255</v>
      </c>
      <c r="C1000" s="29">
        <v>2881</v>
      </c>
      <c r="D1000" s="30" t="s">
        <v>979</v>
      </c>
      <c r="E1000" s="28">
        <v>336700</v>
      </c>
      <c r="F1000" s="28">
        <v>615700</v>
      </c>
      <c r="G1000" s="28">
        <v>1019500</v>
      </c>
      <c r="H1000" s="28">
        <v>2675200</v>
      </c>
      <c r="I1000" s="28">
        <v>4185800</v>
      </c>
      <c r="J1000" s="28">
        <v>8128700</v>
      </c>
      <c r="K1000" s="28">
        <v>3782500</v>
      </c>
      <c r="L1000" s="28" t="s">
        <v>2256</v>
      </c>
      <c r="M1000" s="28" t="s">
        <v>2256</v>
      </c>
      <c r="N1000" s="28">
        <v>21254900</v>
      </c>
    </row>
    <row r="1001" spans="1:14" x14ac:dyDescent="0.25">
      <c r="A1001" s="37" t="s">
        <v>2255</v>
      </c>
      <c r="B1001" s="33" t="s">
        <v>2255</v>
      </c>
      <c r="C1001" s="29">
        <v>2882</v>
      </c>
      <c r="D1001" s="30" t="s">
        <v>980</v>
      </c>
      <c r="E1001" s="28">
        <v>496200</v>
      </c>
      <c r="F1001" s="28">
        <v>670600</v>
      </c>
      <c r="G1001" s="28">
        <v>1540100</v>
      </c>
      <c r="H1001" s="28">
        <v>3583400</v>
      </c>
      <c r="I1001" s="28">
        <v>2587700</v>
      </c>
      <c r="J1001" s="28">
        <v>8469600</v>
      </c>
      <c r="K1001" s="28">
        <v>2515400</v>
      </c>
      <c r="L1001" s="28" t="s">
        <v>2256</v>
      </c>
      <c r="M1001" s="28" t="s">
        <v>2256</v>
      </c>
      <c r="N1001" s="28">
        <v>19863000</v>
      </c>
    </row>
    <row r="1002" spans="1:14" x14ac:dyDescent="0.25">
      <c r="A1002" s="37" t="s">
        <v>2255</v>
      </c>
      <c r="B1002" s="33" t="s">
        <v>2255</v>
      </c>
      <c r="C1002" s="29">
        <v>2883</v>
      </c>
      <c r="D1002" s="30" t="s">
        <v>981</v>
      </c>
      <c r="E1002" s="28">
        <v>599900</v>
      </c>
      <c r="F1002" s="28">
        <v>765900</v>
      </c>
      <c r="G1002" s="28">
        <v>1456100</v>
      </c>
      <c r="H1002" s="28">
        <v>4974300</v>
      </c>
      <c r="I1002" s="28">
        <v>4522000</v>
      </c>
      <c r="J1002" s="28">
        <v>6514100</v>
      </c>
      <c r="K1002" s="28">
        <v>1166400</v>
      </c>
      <c r="L1002" s="28" t="s">
        <v>2256</v>
      </c>
      <c r="M1002" s="28" t="s">
        <v>2256</v>
      </c>
      <c r="N1002" s="28">
        <v>19998700</v>
      </c>
    </row>
    <row r="1003" spans="1:14" x14ac:dyDescent="0.25">
      <c r="A1003" s="37" t="s">
        <v>2255</v>
      </c>
      <c r="B1003" s="33" t="s">
        <v>2255</v>
      </c>
      <c r="C1003" s="29">
        <v>2884</v>
      </c>
      <c r="D1003" s="30" t="s">
        <v>982</v>
      </c>
      <c r="E1003" s="28">
        <v>1325900</v>
      </c>
      <c r="F1003" s="28">
        <v>2298300</v>
      </c>
      <c r="G1003" s="28">
        <v>3238100</v>
      </c>
      <c r="H1003" s="28">
        <v>10326400</v>
      </c>
      <c r="I1003" s="28">
        <v>10237500</v>
      </c>
      <c r="J1003" s="28">
        <v>18141900</v>
      </c>
      <c r="K1003" s="28">
        <v>3095700</v>
      </c>
      <c r="L1003" s="28" t="s">
        <v>2256</v>
      </c>
      <c r="M1003" s="28" t="s">
        <v>2256</v>
      </c>
      <c r="N1003" s="28">
        <v>49891600</v>
      </c>
    </row>
    <row r="1004" spans="1:14" x14ac:dyDescent="0.25">
      <c r="A1004" s="37" t="s">
        <v>2255</v>
      </c>
      <c r="B1004" s="33" t="s">
        <v>2255</v>
      </c>
      <c r="C1004" s="29">
        <v>2885</v>
      </c>
      <c r="D1004" s="30" t="s">
        <v>983</v>
      </c>
      <c r="E1004" s="28">
        <v>535300</v>
      </c>
      <c r="F1004" s="28">
        <v>1039400</v>
      </c>
      <c r="G1004" s="28">
        <v>1410000</v>
      </c>
      <c r="H1004" s="28">
        <v>3959200</v>
      </c>
      <c r="I1004" s="28">
        <v>2529400</v>
      </c>
      <c r="J1004" s="28">
        <v>4462500</v>
      </c>
      <c r="K1004" s="28" t="s">
        <v>2256</v>
      </c>
      <c r="L1004" s="28" t="s">
        <v>2256</v>
      </c>
      <c r="M1004" s="28" t="s">
        <v>2256</v>
      </c>
      <c r="N1004" s="28">
        <v>13935800</v>
      </c>
    </row>
    <row r="1005" spans="1:14" x14ac:dyDescent="0.25">
      <c r="A1005" s="37" t="s">
        <v>2255</v>
      </c>
      <c r="B1005" s="33" t="s">
        <v>2255</v>
      </c>
      <c r="C1005" s="29">
        <v>2886</v>
      </c>
      <c r="D1005" s="30" t="s">
        <v>984</v>
      </c>
      <c r="E1005" s="28">
        <v>1814900</v>
      </c>
      <c r="F1005" s="28">
        <v>2625100</v>
      </c>
      <c r="G1005" s="28">
        <v>5311600</v>
      </c>
      <c r="H1005" s="28">
        <v>14237500</v>
      </c>
      <c r="I1005" s="28">
        <v>14448100</v>
      </c>
      <c r="J1005" s="28">
        <v>28251000</v>
      </c>
      <c r="K1005" s="28">
        <v>7182000</v>
      </c>
      <c r="L1005" s="28" t="s">
        <v>2256</v>
      </c>
      <c r="M1005" s="28" t="s">
        <v>2256</v>
      </c>
      <c r="N1005" s="28">
        <v>75570400</v>
      </c>
    </row>
    <row r="1006" spans="1:14" x14ac:dyDescent="0.25">
      <c r="A1006" s="37" t="s">
        <v>2255</v>
      </c>
      <c r="B1006" s="33" t="s">
        <v>2255</v>
      </c>
      <c r="C1006" s="29">
        <v>2887</v>
      </c>
      <c r="D1006" s="30" t="s">
        <v>985</v>
      </c>
      <c r="E1006" s="28">
        <v>354400</v>
      </c>
      <c r="F1006" s="28">
        <v>576300</v>
      </c>
      <c r="G1006" s="28">
        <v>1010500</v>
      </c>
      <c r="H1006" s="28">
        <v>3345400</v>
      </c>
      <c r="I1006" s="28">
        <v>3313300</v>
      </c>
      <c r="J1006" s="28">
        <v>6679600</v>
      </c>
      <c r="K1006" s="28">
        <v>2410700</v>
      </c>
      <c r="L1006" s="28" t="s">
        <v>2256</v>
      </c>
      <c r="M1006" s="28" t="s">
        <v>2256</v>
      </c>
      <c r="N1006" s="28">
        <v>19860200</v>
      </c>
    </row>
    <row r="1007" spans="1:14" x14ac:dyDescent="0.25">
      <c r="A1007" s="37" t="s">
        <v>2255</v>
      </c>
      <c r="B1007" s="33" t="s">
        <v>2255</v>
      </c>
      <c r="C1007" s="29">
        <v>2888</v>
      </c>
      <c r="D1007" s="30" t="s">
        <v>986</v>
      </c>
      <c r="E1007" s="28">
        <v>1109900</v>
      </c>
      <c r="F1007" s="28">
        <v>1733300</v>
      </c>
      <c r="G1007" s="28">
        <v>2387200</v>
      </c>
      <c r="H1007" s="28">
        <v>6716500</v>
      </c>
      <c r="I1007" s="28">
        <v>4873200</v>
      </c>
      <c r="J1007" s="28">
        <v>6517700</v>
      </c>
      <c r="K1007" s="28">
        <v>1170700</v>
      </c>
      <c r="L1007" s="28" t="s">
        <v>2256</v>
      </c>
      <c r="M1007" s="28" t="s">
        <v>2256</v>
      </c>
      <c r="N1007" s="28">
        <v>24508500</v>
      </c>
    </row>
    <row r="1008" spans="1:14" x14ac:dyDescent="0.25">
      <c r="A1008" s="37" t="s">
        <v>2255</v>
      </c>
      <c r="B1008" s="33" t="s">
        <v>2255</v>
      </c>
      <c r="C1008" s="29">
        <v>2889</v>
      </c>
      <c r="D1008" s="30" t="s">
        <v>987</v>
      </c>
      <c r="E1008" s="28">
        <v>179900</v>
      </c>
      <c r="F1008" s="28">
        <v>308400</v>
      </c>
      <c r="G1008" s="28">
        <v>691600</v>
      </c>
      <c r="H1008" s="28">
        <v>1985400</v>
      </c>
      <c r="I1008" s="28">
        <v>1951000</v>
      </c>
      <c r="J1008" s="28">
        <v>3415100</v>
      </c>
      <c r="K1008" s="28" t="s">
        <v>2256</v>
      </c>
      <c r="L1008" s="28" t="s">
        <v>2256</v>
      </c>
      <c r="M1008" s="28" t="s">
        <v>2256</v>
      </c>
      <c r="N1008" s="28">
        <v>8929300</v>
      </c>
    </row>
    <row r="1009" spans="1:14" x14ac:dyDescent="0.25">
      <c r="A1009" s="37" t="s">
        <v>2255</v>
      </c>
      <c r="B1009" s="33" t="s">
        <v>2255</v>
      </c>
      <c r="C1009" s="29">
        <v>2890</v>
      </c>
      <c r="D1009" s="30" t="s">
        <v>988</v>
      </c>
      <c r="E1009" s="28">
        <v>153600</v>
      </c>
      <c r="F1009" s="28">
        <v>372500</v>
      </c>
      <c r="G1009" s="28">
        <v>293900</v>
      </c>
      <c r="H1009" s="28">
        <v>1008200</v>
      </c>
      <c r="I1009" s="28">
        <v>999500</v>
      </c>
      <c r="J1009" s="28">
        <v>1938400</v>
      </c>
      <c r="K1009" s="28" t="s">
        <v>2256</v>
      </c>
      <c r="L1009" s="28" t="s">
        <v>2256</v>
      </c>
      <c r="M1009" s="28" t="s">
        <v>2256</v>
      </c>
      <c r="N1009" s="28">
        <v>4766100</v>
      </c>
    </row>
    <row r="1010" spans="1:14" x14ac:dyDescent="0.25">
      <c r="A1010" s="37" t="s">
        <v>2255</v>
      </c>
      <c r="B1010" s="33" t="s">
        <v>2255</v>
      </c>
      <c r="C1010" s="29">
        <v>2891</v>
      </c>
      <c r="D1010" s="30" t="s">
        <v>989</v>
      </c>
      <c r="E1010" s="28">
        <v>1613700</v>
      </c>
      <c r="F1010" s="28">
        <v>2244900</v>
      </c>
      <c r="G1010" s="28">
        <v>4665000</v>
      </c>
      <c r="H1010" s="28">
        <v>11959800</v>
      </c>
      <c r="I1010" s="28">
        <v>10067400</v>
      </c>
      <c r="J1010" s="28">
        <v>18202900</v>
      </c>
      <c r="K1010" s="28">
        <v>3287600</v>
      </c>
      <c r="L1010" s="28" t="s">
        <v>2256</v>
      </c>
      <c r="M1010" s="28" t="s">
        <v>2256</v>
      </c>
      <c r="N1010" s="28">
        <v>52861000</v>
      </c>
    </row>
    <row r="1011" spans="1:14" x14ac:dyDescent="0.25">
      <c r="A1011" s="37" t="s">
        <v>2255</v>
      </c>
      <c r="B1011" s="33" t="s">
        <v>2255</v>
      </c>
      <c r="C1011" s="29">
        <v>2892</v>
      </c>
      <c r="D1011" s="30" t="s">
        <v>990</v>
      </c>
      <c r="E1011" s="28">
        <v>1712700</v>
      </c>
      <c r="F1011" s="28">
        <v>3080300</v>
      </c>
      <c r="G1011" s="28">
        <v>4948300</v>
      </c>
      <c r="H1011" s="28">
        <v>12821500</v>
      </c>
      <c r="I1011" s="28">
        <v>11715900</v>
      </c>
      <c r="J1011" s="28">
        <v>22686000</v>
      </c>
      <c r="K1011" s="28">
        <v>3958400</v>
      </c>
      <c r="L1011" s="28" t="s">
        <v>2256</v>
      </c>
      <c r="M1011" s="28" t="s">
        <v>2256</v>
      </c>
      <c r="N1011" s="28">
        <v>60923100</v>
      </c>
    </row>
    <row r="1012" spans="1:14" x14ac:dyDescent="0.25">
      <c r="A1012" s="37" t="s">
        <v>2255</v>
      </c>
      <c r="B1012" s="33" t="s">
        <v>2255</v>
      </c>
      <c r="C1012" s="29">
        <v>2893</v>
      </c>
      <c r="D1012" s="30" t="s">
        <v>991</v>
      </c>
      <c r="E1012" s="28">
        <v>1168000</v>
      </c>
      <c r="F1012" s="28">
        <v>2276600</v>
      </c>
      <c r="G1012" s="28">
        <v>4002900</v>
      </c>
      <c r="H1012" s="28">
        <v>10245700</v>
      </c>
      <c r="I1012" s="28">
        <v>9033300</v>
      </c>
      <c r="J1012" s="28">
        <v>13061600</v>
      </c>
      <c r="K1012" s="28">
        <v>2849000</v>
      </c>
      <c r="L1012" s="28" t="s">
        <v>2256</v>
      </c>
      <c r="M1012" s="28" t="s">
        <v>2256</v>
      </c>
      <c r="N1012" s="28">
        <v>43146400</v>
      </c>
    </row>
    <row r="1013" spans="1:14" x14ac:dyDescent="0.25">
      <c r="A1013" s="37" t="s">
        <v>2255</v>
      </c>
      <c r="B1013" s="33" t="s">
        <v>2255</v>
      </c>
      <c r="C1013" s="29">
        <v>2894</v>
      </c>
      <c r="D1013" s="30" t="s">
        <v>992</v>
      </c>
      <c r="E1013" s="28">
        <v>415300</v>
      </c>
      <c r="F1013" s="28">
        <v>588500</v>
      </c>
      <c r="G1013" s="28">
        <v>667900</v>
      </c>
      <c r="H1013" s="28">
        <v>3620000</v>
      </c>
      <c r="I1013" s="28">
        <v>2577200</v>
      </c>
      <c r="J1013" s="28">
        <v>4034900</v>
      </c>
      <c r="K1013" s="28">
        <v>1645500</v>
      </c>
      <c r="L1013" s="28" t="s">
        <v>2256</v>
      </c>
      <c r="M1013" s="28" t="s">
        <v>2256</v>
      </c>
      <c r="N1013" s="28">
        <v>13549300</v>
      </c>
    </row>
    <row r="1014" spans="1:14" x14ac:dyDescent="0.25">
      <c r="A1014" s="37" t="s">
        <v>2255</v>
      </c>
      <c r="B1014" s="33" t="s">
        <v>2255</v>
      </c>
      <c r="C1014" s="29">
        <v>2895</v>
      </c>
      <c r="D1014" s="30" t="s">
        <v>993</v>
      </c>
      <c r="E1014" s="28">
        <v>1306200</v>
      </c>
      <c r="F1014" s="28">
        <v>2148800</v>
      </c>
      <c r="G1014" s="28">
        <v>2185600</v>
      </c>
      <c r="H1014" s="28">
        <v>7753200</v>
      </c>
      <c r="I1014" s="28">
        <v>5803000</v>
      </c>
      <c r="J1014" s="28">
        <v>8843400</v>
      </c>
      <c r="K1014" s="28">
        <v>2140700</v>
      </c>
      <c r="L1014" s="28" t="s">
        <v>2256</v>
      </c>
      <c r="M1014" s="28" t="s">
        <v>2256</v>
      </c>
      <c r="N1014" s="28">
        <v>30696200</v>
      </c>
    </row>
    <row r="1015" spans="1:14" x14ac:dyDescent="0.25">
      <c r="A1015" s="37">
        <v>13</v>
      </c>
      <c r="B1015" s="33" t="s">
        <v>2233</v>
      </c>
      <c r="C1015" s="29">
        <v>10000</v>
      </c>
      <c r="D1015" s="30" t="s">
        <v>165</v>
      </c>
      <c r="E1015" s="28">
        <v>206232600</v>
      </c>
      <c r="F1015" s="28">
        <v>319870300</v>
      </c>
      <c r="G1015" s="28">
        <v>589117400</v>
      </c>
      <c r="H1015" s="28">
        <v>1866100400</v>
      </c>
      <c r="I1015" s="28">
        <v>1643418200</v>
      </c>
      <c r="J1015" s="28">
        <v>3397009100</v>
      </c>
      <c r="K1015" s="28">
        <v>1331906200</v>
      </c>
      <c r="L1015" s="28">
        <v>268612100</v>
      </c>
      <c r="M1015" s="28">
        <v>223546000</v>
      </c>
      <c r="N1015" s="28">
        <v>9845812300</v>
      </c>
    </row>
    <row r="1016" spans="1:14" x14ac:dyDescent="0.25">
      <c r="A1016" s="37">
        <v>14</v>
      </c>
      <c r="B1016" s="33" t="s">
        <v>994</v>
      </c>
      <c r="C1016" s="29">
        <v>2901</v>
      </c>
      <c r="D1016" s="30" t="s">
        <v>995</v>
      </c>
      <c r="E1016" s="28">
        <v>694300</v>
      </c>
      <c r="F1016" s="28">
        <v>1230400</v>
      </c>
      <c r="G1016" s="28">
        <v>2103100</v>
      </c>
      <c r="H1016" s="28">
        <v>5417500</v>
      </c>
      <c r="I1016" s="28">
        <v>4216800</v>
      </c>
      <c r="J1016" s="28">
        <v>9104300</v>
      </c>
      <c r="K1016" s="28">
        <v>1585000</v>
      </c>
      <c r="L1016" s="28" t="s">
        <v>2256</v>
      </c>
      <c r="M1016" s="28" t="s">
        <v>2256</v>
      </c>
      <c r="N1016" s="28">
        <v>24351400</v>
      </c>
    </row>
    <row r="1017" spans="1:14" x14ac:dyDescent="0.25">
      <c r="A1017" s="37" t="s">
        <v>2255</v>
      </c>
      <c r="B1017" s="33" t="s">
        <v>2255</v>
      </c>
      <c r="C1017" s="29">
        <v>2903</v>
      </c>
      <c r="D1017" s="30" t="s">
        <v>996</v>
      </c>
      <c r="E1017" s="28">
        <v>805600</v>
      </c>
      <c r="F1017" s="28">
        <v>1709800</v>
      </c>
      <c r="G1017" s="28">
        <v>2901500</v>
      </c>
      <c r="H1017" s="28">
        <v>9615400</v>
      </c>
      <c r="I1017" s="28">
        <v>7718000</v>
      </c>
      <c r="J1017" s="28">
        <v>18332800</v>
      </c>
      <c r="K1017" s="28">
        <v>3570600</v>
      </c>
      <c r="L1017" s="28" t="s">
        <v>2256</v>
      </c>
      <c r="M1017" s="28" t="s">
        <v>2256</v>
      </c>
      <c r="N1017" s="28">
        <v>46570400</v>
      </c>
    </row>
    <row r="1018" spans="1:14" x14ac:dyDescent="0.25">
      <c r="A1018" s="37" t="s">
        <v>2255</v>
      </c>
      <c r="B1018" s="33" t="s">
        <v>2255</v>
      </c>
      <c r="C1018" s="29">
        <v>2904</v>
      </c>
      <c r="D1018" s="30" t="s">
        <v>997</v>
      </c>
      <c r="E1018" s="28">
        <v>2212500</v>
      </c>
      <c r="F1018" s="28">
        <v>3343200</v>
      </c>
      <c r="G1018" s="28">
        <v>5814800</v>
      </c>
      <c r="H1018" s="28">
        <v>16100800</v>
      </c>
      <c r="I1018" s="28">
        <v>15815300</v>
      </c>
      <c r="J1018" s="28">
        <v>22892800</v>
      </c>
      <c r="K1018" s="28">
        <v>4091700</v>
      </c>
      <c r="L1018" s="28" t="s">
        <v>2256</v>
      </c>
      <c r="M1018" s="28" t="s">
        <v>2256</v>
      </c>
      <c r="N1018" s="28">
        <v>70271100</v>
      </c>
    </row>
    <row r="1019" spans="1:14" x14ac:dyDescent="0.25">
      <c r="A1019" s="37" t="s">
        <v>2255</v>
      </c>
      <c r="B1019" s="33" t="s">
        <v>2255</v>
      </c>
      <c r="C1019" s="29">
        <v>2914</v>
      </c>
      <c r="D1019" s="30" t="s">
        <v>998</v>
      </c>
      <c r="E1019" s="28">
        <v>288100</v>
      </c>
      <c r="F1019" s="28">
        <v>366300</v>
      </c>
      <c r="G1019" s="28">
        <v>822900</v>
      </c>
      <c r="H1019" s="28">
        <v>2420500</v>
      </c>
      <c r="I1019" s="28">
        <v>2272700</v>
      </c>
      <c r="J1019" s="28">
        <v>6142500</v>
      </c>
      <c r="K1019" s="28">
        <v>865100</v>
      </c>
      <c r="L1019" s="28" t="s">
        <v>2256</v>
      </c>
      <c r="M1019" s="28" t="s">
        <v>2256</v>
      </c>
      <c r="N1019" s="28">
        <v>13178100</v>
      </c>
    </row>
    <row r="1020" spans="1:14" x14ac:dyDescent="0.25">
      <c r="A1020" s="37" t="s">
        <v>2255</v>
      </c>
      <c r="B1020" s="33" t="s">
        <v>2255</v>
      </c>
      <c r="C1020" s="29">
        <v>2915</v>
      </c>
      <c r="D1020" s="30" t="s">
        <v>999</v>
      </c>
      <c r="E1020" s="28">
        <v>464500</v>
      </c>
      <c r="F1020" s="28">
        <v>1018400</v>
      </c>
      <c r="G1020" s="28">
        <v>2121300</v>
      </c>
      <c r="H1020" s="28">
        <v>5471800</v>
      </c>
      <c r="I1020" s="28">
        <v>6667400</v>
      </c>
      <c r="J1020" s="28">
        <v>12783300</v>
      </c>
      <c r="K1020" s="28">
        <v>3003000</v>
      </c>
      <c r="L1020" s="28" t="s">
        <v>2256</v>
      </c>
      <c r="M1020" s="28" t="s">
        <v>2256</v>
      </c>
      <c r="N1020" s="28">
        <v>32038300</v>
      </c>
    </row>
    <row r="1021" spans="1:14" x14ac:dyDescent="0.25">
      <c r="A1021" s="37" t="s">
        <v>2255</v>
      </c>
      <c r="B1021" s="33" t="s">
        <v>2255</v>
      </c>
      <c r="C1021" s="29">
        <v>2917</v>
      </c>
      <c r="D1021" s="30" t="s">
        <v>1000</v>
      </c>
      <c r="E1021" s="28">
        <v>738600</v>
      </c>
      <c r="F1021" s="28">
        <v>480900</v>
      </c>
      <c r="G1021" s="28">
        <v>1501600</v>
      </c>
      <c r="H1021" s="28">
        <v>4921100</v>
      </c>
      <c r="I1021" s="28">
        <v>3295600</v>
      </c>
      <c r="J1021" s="28">
        <v>9772800</v>
      </c>
      <c r="K1021" s="28">
        <v>1511300</v>
      </c>
      <c r="L1021" s="28" t="s">
        <v>2256</v>
      </c>
      <c r="M1021" s="28" t="s">
        <v>2256</v>
      </c>
      <c r="N1021" s="28">
        <v>22221900</v>
      </c>
    </row>
    <row r="1022" spans="1:14" x14ac:dyDescent="0.25">
      <c r="A1022" s="37" t="s">
        <v>2255</v>
      </c>
      <c r="B1022" s="33" t="s">
        <v>2255</v>
      </c>
      <c r="C1022" s="29">
        <v>2919</v>
      </c>
      <c r="D1022" s="30" t="s">
        <v>1001</v>
      </c>
      <c r="E1022" s="28">
        <v>799100</v>
      </c>
      <c r="F1022" s="28">
        <v>1158900</v>
      </c>
      <c r="G1022" s="28">
        <v>1171200</v>
      </c>
      <c r="H1022" s="28">
        <v>6377000</v>
      </c>
      <c r="I1022" s="28">
        <v>5904400</v>
      </c>
      <c r="J1022" s="28">
        <v>20433900</v>
      </c>
      <c r="K1022" s="28">
        <v>11538500</v>
      </c>
      <c r="L1022" s="28">
        <v>3242600</v>
      </c>
      <c r="M1022" s="28" t="s">
        <v>2256</v>
      </c>
      <c r="N1022" s="28">
        <v>54259000</v>
      </c>
    </row>
    <row r="1023" spans="1:14" x14ac:dyDescent="0.25">
      <c r="A1023" s="37" t="s">
        <v>2255</v>
      </c>
      <c r="B1023" s="33" t="s">
        <v>2255</v>
      </c>
      <c r="C1023" s="29">
        <v>2920</v>
      </c>
      <c r="D1023" s="30" t="s">
        <v>1002</v>
      </c>
      <c r="E1023" s="28">
        <v>5170100</v>
      </c>
      <c r="F1023" s="28">
        <v>7602600</v>
      </c>
      <c r="G1023" s="28">
        <v>14050800</v>
      </c>
      <c r="H1023" s="28">
        <v>40036100</v>
      </c>
      <c r="I1023" s="28">
        <v>30632200</v>
      </c>
      <c r="J1023" s="28">
        <v>48373300</v>
      </c>
      <c r="K1023" s="28">
        <v>11303800</v>
      </c>
      <c r="L1023" s="28">
        <v>2107300</v>
      </c>
      <c r="M1023" s="28" t="s">
        <v>2256</v>
      </c>
      <c r="N1023" s="28">
        <v>159276200</v>
      </c>
    </row>
    <row r="1024" spans="1:14" x14ac:dyDescent="0.25">
      <c r="A1024" s="37" t="s">
        <v>2255</v>
      </c>
      <c r="B1024" s="33" t="s">
        <v>2255</v>
      </c>
      <c r="C1024" s="29">
        <v>2931</v>
      </c>
      <c r="D1024" s="30" t="s">
        <v>1003</v>
      </c>
      <c r="E1024" s="28">
        <v>503800</v>
      </c>
      <c r="F1024" s="28">
        <v>826800</v>
      </c>
      <c r="G1024" s="28">
        <v>882000</v>
      </c>
      <c r="H1024" s="28">
        <v>2904500</v>
      </c>
      <c r="I1024" s="28">
        <v>2030500</v>
      </c>
      <c r="J1024" s="28">
        <v>1591900</v>
      </c>
      <c r="K1024" s="28" t="s">
        <v>2256</v>
      </c>
      <c r="L1024" s="28" t="s">
        <v>2256</v>
      </c>
      <c r="M1024" s="28" t="s">
        <v>2256</v>
      </c>
      <c r="N1024" s="28">
        <v>9354000</v>
      </c>
    </row>
    <row r="1025" spans="1:14" x14ac:dyDescent="0.25">
      <c r="A1025" s="37" t="s">
        <v>2255</v>
      </c>
      <c r="B1025" s="33" t="s">
        <v>2255</v>
      </c>
      <c r="C1025" s="29">
        <v>2932</v>
      </c>
      <c r="D1025" s="30" t="s">
        <v>1004</v>
      </c>
      <c r="E1025" s="28">
        <v>4156600</v>
      </c>
      <c r="F1025" s="28">
        <v>6060500</v>
      </c>
      <c r="G1025" s="28">
        <v>12497600</v>
      </c>
      <c r="H1025" s="28">
        <v>32972300</v>
      </c>
      <c r="I1025" s="28">
        <v>27944100</v>
      </c>
      <c r="J1025" s="28">
        <v>49440600</v>
      </c>
      <c r="K1025" s="28">
        <v>7564500</v>
      </c>
      <c r="L1025" s="28" t="s">
        <v>2256</v>
      </c>
      <c r="M1025" s="28" t="s">
        <v>2256</v>
      </c>
      <c r="N1025" s="28">
        <v>141202700</v>
      </c>
    </row>
    <row r="1026" spans="1:14" x14ac:dyDescent="0.25">
      <c r="A1026" s="37" t="s">
        <v>2255</v>
      </c>
      <c r="B1026" s="33" t="s">
        <v>2255</v>
      </c>
      <c r="C1026" s="29">
        <v>2933</v>
      </c>
      <c r="D1026" s="30" t="s">
        <v>1005</v>
      </c>
      <c r="E1026" s="28">
        <v>583000</v>
      </c>
      <c r="F1026" s="28">
        <v>830500</v>
      </c>
      <c r="G1026" s="28">
        <v>2093500</v>
      </c>
      <c r="H1026" s="28">
        <v>4175900</v>
      </c>
      <c r="I1026" s="28">
        <v>5628000</v>
      </c>
      <c r="J1026" s="28">
        <v>12939000</v>
      </c>
      <c r="K1026" s="28">
        <v>8488900</v>
      </c>
      <c r="L1026" s="28" t="s">
        <v>2256</v>
      </c>
      <c r="M1026" s="28" t="s">
        <v>2256</v>
      </c>
      <c r="N1026" s="28">
        <v>46420600</v>
      </c>
    </row>
    <row r="1027" spans="1:14" x14ac:dyDescent="0.25">
      <c r="A1027" s="37" t="s">
        <v>2255</v>
      </c>
      <c r="B1027" s="33" t="s">
        <v>2255</v>
      </c>
      <c r="C1027" s="29">
        <v>2936</v>
      </c>
      <c r="D1027" s="30" t="s">
        <v>1006</v>
      </c>
      <c r="E1027" s="28">
        <v>909300</v>
      </c>
      <c r="F1027" s="28">
        <v>1139500</v>
      </c>
      <c r="G1027" s="28">
        <v>1915500</v>
      </c>
      <c r="H1027" s="28">
        <v>4159800</v>
      </c>
      <c r="I1027" s="28">
        <v>3846400</v>
      </c>
      <c r="J1027" s="28">
        <v>9119700</v>
      </c>
      <c r="K1027" s="28" t="s">
        <v>2256</v>
      </c>
      <c r="L1027" s="28" t="s">
        <v>2256</v>
      </c>
      <c r="M1027" s="28" t="s">
        <v>2256</v>
      </c>
      <c r="N1027" s="28">
        <v>21641200</v>
      </c>
    </row>
    <row r="1028" spans="1:14" x14ac:dyDescent="0.25">
      <c r="A1028" s="37" t="s">
        <v>2255</v>
      </c>
      <c r="B1028" s="33" t="s">
        <v>2255</v>
      </c>
      <c r="C1028" s="29">
        <v>2937</v>
      </c>
      <c r="D1028" s="30" t="s">
        <v>1007</v>
      </c>
      <c r="E1028" s="28">
        <v>12747300</v>
      </c>
      <c r="F1028" s="28">
        <v>18035300</v>
      </c>
      <c r="G1028" s="28">
        <v>27803400</v>
      </c>
      <c r="H1028" s="28">
        <v>65427600</v>
      </c>
      <c r="I1028" s="28">
        <v>46429600</v>
      </c>
      <c r="J1028" s="28">
        <v>58692200</v>
      </c>
      <c r="K1028" s="28">
        <v>13501700</v>
      </c>
      <c r="L1028" s="28">
        <v>3922500</v>
      </c>
      <c r="M1028" s="28" t="s">
        <v>2256</v>
      </c>
      <c r="N1028" s="28">
        <v>250760100</v>
      </c>
    </row>
    <row r="1029" spans="1:14" x14ac:dyDescent="0.25">
      <c r="A1029" s="37" t="s">
        <v>2255</v>
      </c>
      <c r="B1029" s="33" t="s">
        <v>2255</v>
      </c>
      <c r="C1029" s="29">
        <v>2938</v>
      </c>
      <c r="D1029" s="30" t="s">
        <v>1008</v>
      </c>
      <c r="E1029" s="28">
        <v>545600</v>
      </c>
      <c r="F1029" s="28">
        <v>681200</v>
      </c>
      <c r="G1029" s="28">
        <v>1833900</v>
      </c>
      <c r="H1029" s="28">
        <v>4857700</v>
      </c>
      <c r="I1029" s="28">
        <v>4718600</v>
      </c>
      <c r="J1029" s="28">
        <v>12504700</v>
      </c>
      <c r="K1029" s="28">
        <v>3884900</v>
      </c>
      <c r="L1029" s="28">
        <v>2784400</v>
      </c>
      <c r="M1029" s="28" t="s">
        <v>2256</v>
      </c>
      <c r="N1029" s="28">
        <v>32867400</v>
      </c>
    </row>
    <row r="1030" spans="1:14" x14ac:dyDescent="0.25">
      <c r="A1030" s="37" t="s">
        <v>2255</v>
      </c>
      <c r="B1030" s="33" t="s">
        <v>2255</v>
      </c>
      <c r="C1030" s="29">
        <v>2939</v>
      </c>
      <c r="D1030" s="30" t="s">
        <v>994</v>
      </c>
      <c r="E1030" s="28">
        <v>41902100</v>
      </c>
      <c r="F1030" s="28">
        <v>58428700</v>
      </c>
      <c r="G1030" s="28">
        <v>103835300</v>
      </c>
      <c r="H1030" s="28">
        <v>259701700</v>
      </c>
      <c r="I1030" s="28">
        <v>189867700</v>
      </c>
      <c r="J1030" s="28">
        <v>314022900</v>
      </c>
      <c r="K1030" s="28">
        <v>102063400</v>
      </c>
      <c r="L1030" s="28">
        <v>17439700</v>
      </c>
      <c r="M1030" s="28">
        <v>9329100</v>
      </c>
      <c r="N1030" s="28">
        <v>1096590600</v>
      </c>
    </row>
    <row r="1031" spans="1:14" x14ac:dyDescent="0.25">
      <c r="A1031" s="37" t="s">
        <v>2255</v>
      </c>
      <c r="B1031" s="33" t="s">
        <v>2255</v>
      </c>
      <c r="C1031" s="29">
        <v>2951</v>
      </c>
      <c r="D1031" s="30" t="s">
        <v>1009</v>
      </c>
      <c r="E1031" s="28">
        <v>495500</v>
      </c>
      <c r="F1031" s="28">
        <v>1056500</v>
      </c>
      <c r="G1031" s="28">
        <v>1063700</v>
      </c>
      <c r="H1031" s="28">
        <v>3411800</v>
      </c>
      <c r="I1031" s="28">
        <v>2124200</v>
      </c>
      <c r="J1031" s="28">
        <v>2375400</v>
      </c>
      <c r="K1031" s="28" t="s">
        <v>2256</v>
      </c>
      <c r="L1031" s="28" t="s">
        <v>2256</v>
      </c>
      <c r="M1031" s="28" t="s">
        <v>2256</v>
      </c>
      <c r="N1031" s="28">
        <v>11169500</v>
      </c>
    </row>
    <row r="1032" spans="1:14" x14ac:dyDescent="0.25">
      <c r="A1032" s="37" t="s">
        <v>2255</v>
      </c>
      <c r="B1032" s="33" t="s">
        <v>2255</v>
      </c>
      <c r="C1032" s="29">
        <v>2952</v>
      </c>
      <c r="D1032" s="30" t="s">
        <v>1010</v>
      </c>
      <c r="E1032" s="28">
        <v>2102000</v>
      </c>
      <c r="F1032" s="28">
        <v>2458600</v>
      </c>
      <c r="G1032" s="28">
        <v>4345300</v>
      </c>
      <c r="H1032" s="28">
        <v>9919500</v>
      </c>
      <c r="I1032" s="28">
        <v>8141600</v>
      </c>
      <c r="J1032" s="28">
        <v>13100600</v>
      </c>
      <c r="K1032" s="28">
        <v>2020500</v>
      </c>
      <c r="L1032" s="28" t="s">
        <v>2256</v>
      </c>
      <c r="M1032" s="28" t="s">
        <v>2256</v>
      </c>
      <c r="N1032" s="28">
        <v>42088100</v>
      </c>
    </row>
    <row r="1033" spans="1:14" x14ac:dyDescent="0.25">
      <c r="A1033" s="37" t="s">
        <v>2255</v>
      </c>
      <c r="B1033" s="33" t="s">
        <v>2255</v>
      </c>
      <c r="C1033" s="29">
        <v>2953</v>
      </c>
      <c r="D1033" s="30" t="s">
        <v>1011</v>
      </c>
      <c r="E1033" s="28">
        <v>601700</v>
      </c>
      <c r="F1033" s="28">
        <v>1309800</v>
      </c>
      <c r="G1033" s="28">
        <v>1595700</v>
      </c>
      <c r="H1033" s="28">
        <v>6786000</v>
      </c>
      <c r="I1033" s="28">
        <v>4671500</v>
      </c>
      <c r="J1033" s="28">
        <v>10784900</v>
      </c>
      <c r="K1033" s="28">
        <v>1889000</v>
      </c>
      <c r="L1033" s="28" t="s">
        <v>2256</v>
      </c>
      <c r="M1033" s="28" t="s">
        <v>2256</v>
      </c>
      <c r="N1033" s="28">
        <v>27638600</v>
      </c>
    </row>
    <row r="1034" spans="1:14" x14ac:dyDescent="0.25">
      <c r="A1034" s="37" t="s">
        <v>2255</v>
      </c>
      <c r="B1034" s="33" t="s">
        <v>2255</v>
      </c>
      <c r="C1034" s="29">
        <v>2961</v>
      </c>
      <c r="D1034" s="30" t="s">
        <v>1012</v>
      </c>
      <c r="E1034" s="28">
        <v>339600</v>
      </c>
      <c r="F1034" s="28">
        <v>383600</v>
      </c>
      <c r="G1034" s="28">
        <v>799300</v>
      </c>
      <c r="H1034" s="28">
        <v>2080500</v>
      </c>
      <c r="I1034" s="28">
        <v>2004100</v>
      </c>
      <c r="J1034" s="28">
        <v>2817700</v>
      </c>
      <c r="K1034" s="28" t="s">
        <v>2256</v>
      </c>
      <c r="L1034" s="28" t="s">
        <v>2256</v>
      </c>
      <c r="M1034" s="28" t="s">
        <v>2256</v>
      </c>
      <c r="N1034" s="28">
        <v>8947000</v>
      </c>
    </row>
    <row r="1035" spans="1:14" x14ac:dyDescent="0.25">
      <c r="A1035" s="37" t="s">
        <v>2255</v>
      </c>
      <c r="B1035" s="33" t="s">
        <v>2255</v>
      </c>
      <c r="C1035" s="29">
        <v>2962</v>
      </c>
      <c r="D1035" s="30" t="s">
        <v>1013</v>
      </c>
      <c r="E1035" s="28">
        <v>556900</v>
      </c>
      <c r="F1035" s="28">
        <v>526800</v>
      </c>
      <c r="G1035" s="28">
        <v>884100</v>
      </c>
      <c r="H1035" s="28">
        <v>2487800</v>
      </c>
      <c r="I1035" s="28">
        <v>2737700</v>
      </c>
      <c r="J1035" s="28">
        <v>5657000</v>
      </c>
      <c r="K1035" s="28">
        <v>1767900</v>
      </c>
      <c r="L1035" s="28" t="s">
        <v>2256</v>
      </c>
      <c r="M1035" s="28" t="s">
        <v>2256</v>
      </c>
      <c r="N1035" s="28">
        <v>14618200</v>
      </c>
    </row>
    <row r="1036" spans="1:14" x14ac:dyDescent="0.25">
      <c r="A1036" s="37" t="s">
        <v>2255</v>
      </c>
      <c r="B1036" s="33" t="s">
        <v>2255</v>
      </c>
      <c r="C1036" s="29">
        <v>2963</v>
      </c>
      <c r="D1036" s="30" t="s">
        <v>1014</v>
      </c>
      <c r="E1036" s="28">
        <v>1352500</v>
      </c>
      <c r="F1036" s="28">
        <v>2151700</v>
      </c>
      <c r="G1036" s="28">
        <v>3855300</v>
      </c>
      <c r="H1036" s="28">
        <v>8999000</v>
      </c>
      <c r="I1036" s="28">
        <v>7368900</v>
      </c>
      <c r="J1036" s="28">
        <v>10066100</v>
      </c>
      <c r="K1036" s="28">
        <v>1825900</v>
      </c>
      <c r="L1036" s="28" t="s">
        <v>2256</v>
      </c>
      <c r="M1036" s="28" t="s">
        <v>2256</v>
      </c>
      <c r="N1036" s="28">
        <v>35619400</v>
      </c>
    </row>
    <row r="1037" spans="1:14" x14ac:dyDescent="0.25">
      <c r="A1037" s="37" t="s">
        <v>2255</v>
      </c>
      <c r="B1037" s="33" t="s">
        <v>2255</v>
      </c>
      <c r="C1037" s="29">
        <v>2964</v>
      </c>
      <c r="D1037" s="30" t="s">
        <v>1015</v>
      </c>
      <c r="E1037" s="28">
        <v>3748500</v>
      </c>
      <c r="F1037" s="28">
        <v>4685000</v>
      </c>
      <c r="G1037" s="28">
        <v>8810100</v>
      </c>
      <c r="H1037" s="28">
        <v>24684100</v>
      </c>
      <c r="I1037" s="28">
        <v>17184800</v>
      </c>
      <c r="J1037" s="28">
        <v>32685900</v>
      </c>
      <c r="K1037" s="28">
        <v>10491500</v>
      </c>
      <c r="L1037" s="28">
        <v>3309400</v>
      </c>
      <c r="M1037" s="28" t="s">
        <v>2256</v>
      </c>
      <c r="N1037" s="28">
        <v>105599300</v>
      </c>
    </row>
    <row r="1038" spans="1:14" x14ac:dyDescent="0.25">
      <c r="A1038" s="37" t="s">
        <v>2255</v>
      </c>
      <c r="B1038" s="33" t="s">
        <v>2255</v>
      </c>
      <c r="C1038" s="29">
        <v>2971</v>
      </c>
      <c r="D1038" s="30" t="s">
        <v>1016</v>
      </c>
      <c r="E1038" s="28">
        <v>1902900</v>
      </c>
      <c r="F1038" s="28">
        <v>3316600</v>
      </c>
      <c r="G1038" s="28">
        <v>5174900</v>
      </c>
      <c r="H1038" s="28">
        <v>13564200</v>
      </c>
      <c r="I1038" s="28">
        <v>9935200</v>
      </c>
      <c r="J1038" s="28">
        <v>19299100</v>
      </c>
      <c r="K1038" s="28">
        <v>3206900</v>
      </c>
      <c r="L1038" s="28" t="s">
        <v>2256</v>
      </c>
      <c r="M1038" s="28" t="s">
        <v>2256</v>
      </c>
      <c r="N1038" s="28">
        <v>56399800</v>
      </c>
    </row>
    <row r="1039" spans="1:14" x14ac:dyDescent="0.25">
      <c r="A1039" s="37" t="s">
        <v>2255</v>
      </c>
      <c r="B1039" s="33" t="s">
        <v>2255</v>
      </c>
      <c r="C1039" s="29">
        <v>2972</v>
      </c>
      <c r="D1039" s="30" t="s">
        <v>1017</v>
      </c>
      <c r="E1039" s="28">
        <v>526500</v>
      </c>
      <c r="F1039" s="28">
        <v>540500</v>
      </c>
      <c r="G1039" s="28">
        <v>1194600</v>
      </c>
      <c r="H1039" s="28">
        <v>1800900</v>
      </c>
      <c r="I1039" s="28">
        <v>2029600</v>
      </c>
      <c r="J1039" s="28">
        <v>4337300</v>
      </c>
      <c r="K1039" s="28">
        <v>890400</v>
      </c>
      <c r="L1039" s="28" t="s">
        <v>2256</v>
      </c>
      <c r="M1039" s="28" t="s">
        <v>2256</v>
      </c>
      <c r="N1039" s="28">
        <v>11319800</v>
      </c>
    </row>
    <row r="1040" spans="1:14" x14ac:dyDescent="0.25">
      <c r="A1040" s="37" t="s">
        <v>2255</v>
      </c>
      <c r="B1040" s="33" t="s">
        <v>2255</v>
      </c>
      <c r="C1040" s="29">
        <v>2973</v>
      </c>
      <c r="D1040" s="30" t="s">
        <v>1018</v>
      </c>
      <c r="E1040" s="28">
        <v>792400</v>
      </c>
      <c r="F1040" s="28">
        <v>904500</v>
      </c>
      <c r="G1040" s="28">
        <v>1205900</v>
      </c>
      <c r="H1040" s="28">
        <v>4138600</v>
      </c>
      <c r="I1040" s="28">
        <v>3365300</v>
      </c>
      <c r="J1040" s="28">
        <v>4124500</v>
      </c>
      <c r="K1040" s="28">
        <v>911800</v>
      </c>
      <c r="L1040" s="28" t="s">
        <v>2256</v>
      </c>
      <c r="M1040" s="28" t="s">
        <v>2256</v>
      </c>
      <c r="N1040" s="28">
        <v>15443000</v>
      </c>
    </row>
    <row r="1041" spans="1:14" x14ac:dyDescent="0.25">
      <c r="A1041" s="37" t="s">
        <v>2255</v>
      </c>
      <c r="B1041" s="33" t="s">
        <v>2255</v>
      </c>
      <c r="C1041" s="29">
        <v>2974</v>
      </c>
      <c r="D1041" s="30" t="s">
        <v>1019</v>
      </c>
      <c r="E1041" s="28">
        <v>1818000</v>
      </c>
      <c r="F1041" s="28">
        <v>2468000</v>
      </c>
      <c r="G1041" s="28">
        <v>3875400</v>
      </c>
      <c r="H1041" s="28">
        <v>10611500</v>
      </c>
      <c r="I1041" s="28">
        <v>10348700</v>
      </c>
      <c r="J1041" s="28">
        <v>15595600</v>
      </c>
      <c r="K1041" s="28">
        <v>1487800</v>
      </c>
      <c r="L1041" s="28" t="s">
        <v>2256</v>
      </c>
      <c r="M1041" s="28" t="s">
        <v>2256</v>
      </c>
      <c r="N1041" s="28">
        <v>46205000</v>
      </c>
    </row>
    <row r="1042" spans="1:14" x14ac:dyDescent="0.25">
      <c r="A1042" s="37">
        <v>14</v>
      </c>
      <c r="B1042" s="33" t="s">
        <v>994</v>
      </c>
      <c r="C1042" s="29">
        <v>10000</v>
      </c>
      <c r="D1042" s="30" t="s">
        <v>165</v>
      </c>
      <c r="E1042" s="28">
        <v>86757000</v>
      </c>
      <c r="F1042" s="28">
        <v>122714600</v>
      </c>
      <c r="G1042" s="28">
        <v>214152700</v>
      </c>
      <c r="H1042" s="28">
        <v>553043600</v>
      </c>
      <c r="I1042" s="28">
        <v>426898900</v>
      </c>
      <c r="J1042" s="28">
        <v>726990800</v>
      </c>
      <c r="K1042" s="28">
        <v>199794200</v>
      </c>
      <c r="L1042" s="28">
        <v>36112400</v>
      </c>
      <c r="M1042" s="28">
        <v>29586500</v>
      </c>
      <c r="N1042" s="28">
        <v>2396050700</v>
      </c>
    </row>
    <row r="1043" spans="1:14" x14ac:dyDescent="0.25">
      <c r="A1043" s="37">
        <v>15</v>
      </c>
      <c r="B1043" s="33" t="s">
        <v>2234</v>
      </c>
      <c r="C1043" s="29">
        <v>3001</v>
      </c>
      <c r="D1043" s="30" t="s">
        <v>1020</v>
      </c>
      <c r="E1043" s="28">
        <v>19493900</v>
      </c>
      <c r="F1043" s="28">
        <v>26964800</v>
      </c>
      <c r="G1043" s="28">
        <v>44823800</v>
      </c>
      <c r="H1043" s="28">
        <v>111757200</v>
      </c>
      <c r="I1043" s="28">
        <v>75828900</v>
      </c>
      <c r="J1043" s="28">
        <v>115009200</v>
      </c>
      <c r="K1043" s="28">
        <v>32667700</v>
      </c>
      <c r="L1043" s="28">
        <v>4441700</v>
      </c>
      <c r="M1043" s="28" t="s">
        <v>2256</v>
      </c>
      <c r="N1043" s="28">
        <v>438266600</v>
      </c>
    </row>
    <row r="1044" spans="1:14" x14ac:dyDescent="0.25">
      <c r="A1044" s="37" t="s">
        <v>2255</v>
      </c>
      <c r="B1044" s="33" t="s">
        <v>2255</v>
      </c>
      <c r="C1044" s="29">
        <v>3002</v>
      </c>
      <c r="D1044" s="30" t="s">
        <v>1021</v>
      </c>
      <c r="E1044" s="28">
        <v>1177500</v>
      </c>
      <c r="F1044" s="28">
        <v>1669400</v>
      </c>
      <c r="G1044" s="28">
        <v>1901300</v>
      </c>
      <c r="H1044" s="28">
        <v>4838100</v>
      </c>
      <c r="I1044" s="28">
        <v>3668100</v>
      </c>
      <c r="J1044" s="28">
        <v>4655800</v>
      </c>
      <c r="K1044" s="28" t="s">
        <v>2256</v>
      </c>
      <c r="L1044" s="28" t="s">
        <v>2256</v>
      </c>
      <c r="M1044" s="28" t="s">
        <v>2256</v>
      </c>
      <c r="N1044" s="28">
        <v>18397500</v>
      </c>
    </row>
    <row r="1045" spans="1:14" x14ac:dyDescent="0.25">
      <c r="A1045" s="37" t="s">
        <v>2255</v>
      </c>
      <c r="B1045" s="33" t="s">
        <v>2255</v>
      </c>
      <c r="C1045" s="29">
        <v>3003</v>
      </c>
      <c r="D1045" s="30" t="s">
        <v>1022</v>
      </c>
      <c r="E1045" s="28">
        <v>812500</v>
      </c>
      <c r="F1045" s="28">
        <v>751700</v>
      </c>
      <c r="G1045" s="28">
        <v>1491600</v>
      </c>
      <c r="H1045" s="28">
        <v>4404400</v>
      </c>
      <c r="I1045" s="28">
        <v>2262300</v>
      </c>
      <c r="J1045" s="28">
        <v>2986800</v>
      </c>
      <c r="K1045" s="28">
        <v>1003700</v>
      </c>
      <c r="L1045" s="28" t="s">
        <v>2256</v>
      </c>
      <c r="M1045" s="28" t="s">
        <v>2256</v>
      </c>
      <c r="N1045" s="28">
        <v>13713000</v>
      </c>
    </row>
    <row r="1046" spans="1:14" x14ac:dyDescent="0.25">
      <c r="A1046" s="37" t="s">
        <v>2255</v>
      </c>
      <c r="B1046" s="33" t="s">
        <v>2255</v>
      </c>
      <c r="C1046" s="29">
        <v>3004</v>
      </c>
      <c r="D1046" s="30" t="s">
        <v>1023</v>
      </c>
      <c r="E1046" s="28">
        <v>1775800</v>
      </c>
      <c r="F1046" s="28">
        <v>2448600</v>
      </c>
      <c r="G1046" s="28">
        <v>4086200</v>
      </c>
      <c r="H1046" s="28">
        <v>8777300</v>
      </c>
      <c r="I1046" s="28">
        <v>6437000</v>
      </c>
      <c r="J1046" s="28">
        <v>11049800</v>
      </c>
      <c r="K1046" s="28">
        <v>1921500</v>
      </c>
      <c r="L1046" s="28" t="s">
        <v>2256</v>
      </c>
      <c r="M1046" s="28" t="s">
        <v>2256</v>
      </c>
      <c r="N1046" s="28">
        <v>36496200</v>
      </c>
    </row>
    <row r="1047" spans="1:14" x14ac:dyDescent="0.25">
      <c r="A1047" s="37" t="s">
        <v>2255</v>
      </c>
      <c r="B1047" s="33" t="s">
        <v>2255</v>
      </c>
      <c r="C1047" s="29">
        <v>3005</v>
      </c>
      <c r="D1047" s="30" t="s">
        <v>1024</v>
      </c>
      <c r="E1047" s="28">
        <v>1641000</v>
      </c>
      <c r="F1047" s="28">
        <v>1828600</v>
      </c>
      <c r="G1047" s="28">
        <v>3453500</v>
      </c>
      <c r="H1047" s="28">
        <v>8267700</v>
      </c>
      <c r="I1047" s="28">
        <v>5577000</v>
      </c>
      <c r="J1047" s="28">
        <v>15217300</v>
      </c>
      <c r="K1047" s="28">
        <v>5818200</v>
      </c>
      <c r="L1047" s="28" t="s">
        <v>2256</v>
      </c>
      <c r="M1047" s="28" t="s">
        <v>2256</v>
      </c>
      <c r="N1047" s="28">
        <v>42359800</v>
      </c>
    </row>
    <row r="1048" spans="1:14" x14ac:dyDescent="0.25">
      <c r="A1048" s="37" t="s">
        <v>2255</v>
      </c>
      <c r="B1048" s="33" t="s">
        <v>2255</v>
      </c>
      <c r="C1048" s="29">
        <v>3006</v>
      </c>
      <c r="D1048" s="30" t="s">
        <v>1025</v>
      </c>
      <c r="E1048" s="28">
        <v>3171000</v>
      </c>
      <c r="F1048" s="28">
        <v>3688700</v>
      </c>
      <c r="G1048" s="28">
        <v>5920200</v>
      </c>
      <c r="H1048" s="28">
        <v>15558900</v>
      </c>
      <c r="I1048" s="28">
        <v>8328600</v>
      </c>
      <c r="J1048" s="28">
        <v>13552300</v>
      </c>
      <c r="K1048" s="28">
        <v>2058400</v>
      </c>
      <c r="L1048" s="28" t="s">
        <v>2256</v>
      </c>
      <c r="M1048" s="28" t="s">
        <v>2256</v>
      </c>
      <c r="N1048" s="28">
        <v>53700800</v>
      </c>
    </row>
    <row r="1049" spans="1:14" x14ac:dyDescent="0.25">
      <c r="A1049" s="37" t="s">
        <v>2255</v>
      </c>
      <c r="B1049" s="33" t="s">
        <v>2255</v>
      </c>
      <c r="C1049" s="29">
        <v>3007</v>
      </c>
      <c r="D1049" s="30" t="s">
        <v>1026</v>
      </c>
      <c r="E1049" s="28">
        <v>1871500</v>
      </c>
      <c r="F1049" s="28">
        <v>3032600</v>
      </c>
      <c r="G1049" s="28">
        <v>4317700</v>
      </c>
      <c r="H1049" s="28">
        <v>12349600</v>
      </c>
      <c r="I1049" s="28">
        <v>7201000</v>
      </c>
      <c r="J1049" s="28">
        <v>15957200</v>
      </c>
      <c r="K1049" s="28">
        <v>1856800</v>
      </c>
      <c r="L1049" s="28" t="s">
        <v>2256</v>
      </c>
      <c r="M1049" s="28" t="s">
        <v>2256</v>
      </c>
      <c r="N1049" s="28">
        <v>47138600</v>
      </c>
    </row>
    <row r="1050" spans="1:14" x14ac:dyDescent="0.25">
      <c r="A1050" s="37" t="s">
        <v>2255</v>
      </c>
      <c r="B1050" s="33" t="s">
        <v>2255</v>
      </c>
      <c r="C1050" s="29">
        <v>3021</v>
      </c>
      <c r="D1050" s="30" t="s">
        <v>1027</v>
      </c>
      <c r="E1050" s="28">
        <v>1644500</v>
      </c>
      <c r="F1050" s="28">
        <v>3184900</v>
      </c>
      <c r="G1050" s="28">
        <v>5634200</v>
      </c>
      <c r="H1050" s="28">
        <v>10512300</v>
      </c>
      <c r="I1050" s="28">
        <v>6196500</v>
      </c>
      <c r="J1050" s="28">
        <v>11714900</v>
      </c>
      <c r="K1050" s="28">
        <v>2995200</v>
      </c>
      <c r="L1050" s="28" t="s">
        <v>2256</v>
      </c>
      <c r="M1050" s="28" t="s">
        <v>2256</v>
      </c>
      <c r="N1050" s="28">
        <v>41882500</v>
      </c>
    </row>
    <row r="1051" spans="1:14" x14ac:dyDescent="0.25">
      <c r="A1051" s="37" t="s">
        <v>2255</v>
      </c>
      <c r="B1051" s="33" t="s">
        <v>2255</v>
      </c>
      <c r="C1051" s="29">
        <v>3022</v>
      </c>
      <c r="D1051" s="30" t="s">
        <v>1028</v>
      </c>
      <c r="E1051" s="28">
        <v>3548700</v>
      </c>
      <c r="F1051" s="28">
        <v>4689800</v>
      </c>
      <c r="G1051" s="28">
        <v>7710900</v>
      </c>
      <c r="H1051" s="28">
        <v>19632500</v>
      </c>
      <c r="I1051" s="28">
        <v>15480200</v>
      </c>
      <c r="J1051" s="28">
        <v>28498900</v>
      </c>
      <c r="K1051" s="28">
        <v>12941600</v>
      </c>
      <c r="L1051" s="28" t="s">
        <v>2256</v>
      </c>
      <c r="M1051" s="28" t="s">
        <v>2256</v>
      </c>
      <c r="N1051" s="28">
        <v>97658900</v>
      </c>
    </row>
    <row r="1052" spans="1:14" x14ac:dyDescent="0.25">
      <c r="A1052" s="37" t="s">
        <v>2255</v>
      </c>
      <c r="B1052" s="33" t="s">
        <v>2255</v>
      </c>
      <c r="C1052" s="29">
        <v>3023</v>
      </c>
      <c r="D1052" s="30" t="s">
        <v>1029</v>
      </c>
      <c r="E1052" s="28">
        <v>4371300</v>
      </c>
      <c r="F1052" s="28">
        <v>5855700</v>
      </c>
      <c r="G1052" s="28">
        <v>10915900</v>
      </c>
      <c r="H1052" s="28">
        <v>26386500</v>
      </c>
      <c r="I1052" s="28">
        <v>23209700</v>
      </c>
      <c r="J1052" s="28">
        <v>49174100</v>
      </c>
      <c r="K1052" s="28">
        <v>21837500</v>
      </c>
      <c r="L1052" s="28">
        <v>2429500</v>
      </c>
      <c r="M1052" s="28" t="s">
        <v>2256</v>
      </c>
      <c r="N1052" s="28">
        <v>148637200</v>
      </c>
    </row>
    <row r="1053" spans="1:14" x14ac:dyDescent="0.25">
      <c r="A1053" s="37" t="s">
        <v>2255</v>
      </c>
      <c r="B1053" s="33" t="s">
        <v>2255</v>
      </c>
      <c r="C1053" s="29">
        <v>3024</v>
      </c>
      <c r="D1053" s="30" t="s">
        <v>1030</v>
      </c>
      <c r="E1053" s="28">
        <v>5977300</v>
      </c>
      <c r="F1053" s="28">
        <v>9254000</v>
      </c>
      <c r="G1053" s="28">
        <v>14368600</v>
      </c>
      <c r="H1053" s="28">
        <v>47492500</v>
      </c>
      <c r="I1053" s="28">
        <v>32962600</v>
      </c>
      <c r="J1053" s="28">
        <v>79149400</v>
      </c>
      <c r="K1053" s="28">
        <v>48189400</v>
      </c>
      <c r="L1053" s="28">
        <v>19030300</v>
      </c>
      <c r="M1053" s="28">
        <v>21681200</v>
      </c>
      <c r="N1053" s="28">
        <v>278105300</v>
      </c>
    </row>
    <row r="1054" spans="1:14" x14ac:dyDescent="0.25">
      <c r="A1054" s="37" t="s">
        <v>2255</v>
      </c>
      <c r="B1054" s="33" t="s">
        <v>2255</v>
      </c>
      <c r="C1054" s="29">
        <v>3025</v>
      </c>
      <c r="D1054" s="30" t="s">
        <v>1031</v>
      </c>
      <c r="E1054" s="28">
        <v>1911200</v>
      </c>
      <c r="F1054" s="28">
        <v>2523100</v>
      </c>
      <c r="G1054" s="28">
        <v>4077500</v>
      </c>
      <c r="H1054" s="28">
        <v>11810300</v>
      </c>
      <c r="I1054" s="28">
        <v>7662200</v>
      </c>
      <c r="J1054" s="28">
        <v>16616300</v>
      </c>
      <c r="K1054" s="28">
        <v>4985600</v>
      </c>
      <c r="L1054" s="28">
        <v>3040900</v>
      </c>
      <c r="M1054" s="28" t="s">
        <v>2256</v>
      </c>
      <c r="N1054" s="28">
        <v>53982100</v>
      </c>
    </row>
    <row r="1055" spans="1:14" x14ac:dyDescent="0.25">
      <c r="A1055" s="37" t="s">
        <v>2255</v>
      </c>
      <c r="B1055" s="33" t="s">
        <v>2255</v>
      </c>
      <c r="C1055" s="29">
        <v>3031</v>
      </c>
      <c r="D1055" s="30" t="s">
        <v>1032</v>
      </c>
      <c r="E1055" s="28">
        <v>1059100</v>
      </c>
      <c r="F1055" s="28">
        <v>1779900</v>
      </c>
      <c r="G1055" s="28">
        <v>2678900</v>
      </c>
      <c r="H1055" s="28">
        <v>7135500</v>
      </c>
      <c r="I1055" s="28">
        <v>4766900</v>
      </c>
      <c r="J1055" s="28">
        <v>6932100</v>
      </c>
      <c r="K1055" s="28">
        <v>1273200</v>
      </c>
      <c r="L1055" s="28" t="s">
        <v>2256</v>
      </c>
      <c r="M1055" s="28" t="s">
        <v>2256</v>
      </c>
      <c r="N1055" s="28">
        <v>27089600</v>
      </c>
    </row>
    <row r="1056" spans="1:14" x14ac:dyDescent="0.25">
      <c r="A1056" s="37" t="s">
        <v>2255</v>
      </c>
      <c r="B1056" s="33" t="s">
        <v>2255</v>
      </c>
      <c r="C1056" s="29">
        <v>3032</v>
      </c>
      <c r="D1056" s="30" t="s">
        <v>1033</v>
      </c>
      <c r="E1056" s="28">
        <v>4530700</v>
      </c>
      <c r="F1056" s="28">
        <v>6385200</v>
      </c>
      <c r="G1056" s="28">
        <v>11399600</v>
      </c>
      <c r="H1056" s="28">
        <v>26450900</v>
      </c>
      <c r="I1056" s="28">
        <v>19978900</v>
      </c>
      <c r="J1056" s="28">
        <v>37042100</v>
      </c>
      <c r="K1056" s="28">
        <v>10921000</v>
      </c>
      <c r="L1056" s="28" t="s">
        <v>2256</v>
      </c>
      <c r="M1056" s="28" t="s">
        <v>2256</v>
      </c>
      <c r="N1056" s="28">
        <v>119605400</v>
      </c>
    </row>
    <row r="1057" spans="1:14" x14ac:dyDescent="0.25">
      <c r="A1057" s="37" t="s">
        <v>2255</v>
      </c>
      <c r="B1057" s="33" t="s">
        <v>2255</v>
      </c>
      <c r="C1057" s="29">
        <v>3033</v>
      </c>
      <c r="D1057" s="30" t="s">
        <v>1034</v>
      </c>
      <c r="E1057" s="28">
        <v>1543300</v>
      </c>
      <c r="F1057" s="28">
        <v>1611000</v>
      </c>
      <c r="G1057" s="28">
        <v>2931400</v>
      </c>
      <c r="H1057" s="28">
        <v>8008800</v>
      </c>
      <c r="I1057" s="28">
        <v>7164100</v>
      </c>
      <c r="J1057" s="28">
        <v>11856500</v>
      </c>
      <c r="K1057" s="28">
        <v>3181400</v>
      </c>
      <c r="L1057" s="28" t="s">
        <v>2256</v>
      </c>
      <c r="M1057" s="28" t="s">
        <v>2256</v>
      </c>
      <c r="N1057" s="28">
        <v>36296500</v>
      </c>
    </row>
    <row r="1058" spans="1:14" x14ac:dyDescent="0.25">
      <c r="A1058" s="37" t="s">
        <v>2255</v>
      </c>
      <c r="B1058" s="33" t="s">
        <v>2255</v>
      </c>
      <c r="C1058" s="29">
        <v>3034</v>
      </c>
      <c r="D1058" s="30" t="s">
        <v>1035</v>
      </c>
      <c r="E1058" s="28">
        <v>1711900</v>
      </c>
      <c r="F1058" s="28">
        <v>2372700</v>
      </c>
      <c r="G1058" s="28">
        <v>3997600</v>
      </c>
      <c r="H1058" s="28">
        <v>10529200</v>
      </c>
      <c r="I1058" s="28">
        <v>9761700</v>
      </c>
      <c r="J1058" s="28">
        <v>16500600</v>
      </c>
      <c r="K1058" s="28">
        <v>4955400</v>
      </c>
      <c r="L1058" s="28" t="s">
        <v>2256</v>
      </c>
      <c r="M1058" s="28" t="s">
        <v>2256</v>
      </c>
      <c r="N1058" s="28">
        <v>50578800</v>
      </c>
    </row>
    <row r="1059" spans="1:14" x14ac:dyDescent="0.25">
      <c r="A1059" s="37" t="s">
        <v>2255</v>
      </c>
      <c r="B1059" s="33" t="s">
        <v>2255</v>
      </c>
      <c r="C1059" s="29">
        <v>3035</v>
      </c>
      <c r="D1059" s="30" t="s">
        <v>1036</v>
      </c>
      <c r="E1059" s="28">
        <v>830400</v>
      </c>
      <c r="F1059" s="28">
        <v>864800</v>
      </c>
      <c r="G1059" s="28">
        <v>2141500</v>
      </c>
      <c r="H1059" s="28">
        <v>5908100</v>
      </c>
      <c r="I1059" s="28">
        <v>3199000</v>
      </c>
      <c r="J1059" s="28">
        <v>5753500</v>
      </c>
      <c r="K1059" s="28">
        <v>818400</v>
      </c>
      <c r="L1059" s="28" t="s">
        <v>2256</v>
      </c>
      <c r="M1059" s="28" t="s">
        <v>2256</v>
      </c>
      <c r="N1059" s="28">
        <v>20443400</v>
      </c>
    </row>
    <row r="1060" spans="1:14" x14ac:dyDescent="0.25">
      <c r="A1060" s="37" t="s">
        <v>2255</v>
      </c>
      <c r="B1060" s="33" t="s">
        <v>2255</v>
      </c>
      <c r="C1060" s="29">
        <v>3036</v>
      </c>
      <c r="D1060" s="30" t="s">
        <v>1037</v>
      </c>
      <c r="E1060" s="28">
        <v>1123000</v>
      </c>
      <c r="F1060" s="28">
        <v>1926400</v>
      </c>
      <c r="G1060" s="28">
        <v>2285800</v>
      </c>
      <c r="H1060" s="28">
        <v>4536900</v>
      </c>
      <c r="I1060" s="28">
        <v>3972700</v>
      </c>
      <c r="J1060" s="28">
        <v>6612800</v>
      </c>
      <c r="K1060" s="28">
        <v>2328400</v>
      </c>
      <c r="L1060" s="28" t="s">
        <v>2256</v>
      </c>
      <c r="M1060" s="28" t="s">
        <v>2256</v>
      </c>
      <c r="N1060" s="28">
        <v>22786000</v>
      </c>
    </row>
    <row r="1061" spans="1:14" x14ac:dyDescent="0.25">
      <c r="A1061" s="37" t="s">
        <v>2255</v>
      </c>
      <c r="B1061" s="33" t="s">
        <v>2255</v>
      </c>
      <c r="C1061" s="29">
        <v>3037</v>
      </c>
      <c r="D1061" s="30" t="s">
        <v>1038</v>
      </c>
      <c r="E1061" s="28">
        <v>2600900</v>
      </c>
      <c r="F1061" s="28">
        <v>3514800</v>
      </c>
      <c r="G1061" s="28">
        <v>5345900</v>
      </c>
      <c r="H1061" s="28">
        <v>15571300</v>
      </c>
      <c r="I1061" s="28">
        <v>11751700</v>
      </c>
      <c r="J1061" s="28">
        <v>14415900</v>
      </c>
      <c r="K1061" s="28">
        <v>4317900</v>
      </c>
      <c r="L1061" s="28">
        <v>3111400</v>
      </c>
      <c r="M1061" s="28" t="s">
        <v>2256</v>
      </c>
      <c r="N1061" s="28">
        <v>60629800</v>
      </c>
    </row>
    <row r="1062" spans="1:14" x14ac:dyDescent="0.25">
      <c r="A1062" s="37" t="s">
        <v>2255</v>
      </c>
      <c r="B1062" s="33" t="s">
        <v>2255</v>
      </c>
      <c r="C1062" s="29">
        <v>3038</v>
      </c>
      <c r="D1062" s="30" t="s">
        <v>1039</v>
      </c>
      <c r="E1062" s="28">
        <v>1705600</v>
      </c>
      <c r="F1062" s="28">
        <v>2904600</v>
      </c>
      <c r="G1062" s="28">
        <v>4661500</v>
      </c>
      <c r="H1062" s="28">
        <v>13210100</v>
      </c>
      <c r="I1062" s="28">
        <v>8471900</v>
      </c>
      <c r="J1062" s="28">
        <v>17410800</v>
      </c>
      <c r="K1062" s="28">
        <v>3709100</v>
      </c>
      <c r="L1062" s="28" t="s">
        <v>2256</v>
      </c>
      <c r="M1062" s="28" t="s">
        <v>2256</v>
      </c>
      <c r="N1062" s="28">
        <v>53500600</v>
      </c>
    </row>
    <row r="1063" spans="1:14" x14ac:dyDescent="0.25">
      <c r="A1063" s="37">
        <v>15</v>
      </c>
      <c r="B1063" s="33" t="s">
        <v>2234</v>
      </c>
      <c r="C1063" s="29">
        <v>10000</v>
      </c>
      <c r="D1063" s="30" t="s">
        <v>165</v>
      </c>
      <c r="E1063" s="28">
        <v>62501100</v>
      </c>
      <c r="F1063" s="28">
        <v>87251300</v>
      </c>
      <c r="G1063" s="28">
        <v>144143600</v>
      </c>
      <c r="H1063" s="28">
        <v>373138100</v>
      </c>
      <c r="I1063" s="28">
        <v>263881000</v>
      </c>
      <c r="J1063" s="28">
        <v>480106300</v>
      </c>
      <c r="K1063" s="28">
        <v>168267700</v>
      </c>
      <c r="L1063" s="28">
        <v>40116900</v>
      </c>
      <c r="M1063" s="28">
        <v>41862600</v>
      </c>
      <c r="N1063" s="28">
        <v>1661268600</v>
      </c>
    </row>
    <row r="1064" spans="1:14" x14ac:dyDescent="0.25">
      <c r="A1064" s="37">
        <v>16</v>
      </c>
      <c r="B1064" s="33" t="s">
        <v>2235</v>
      </c>
      <c r="C1064" s="29">
        <v>3101</v>
      </c>
      <c r="D1064" s="30" t="s">
        <v>1040</v>
      </c>
      <c r="E1064" s="28">
        <v>6201700</v>
      </c>
      <c r="F1064" s="28">
        <v>8660700</v>
      </c>
      <c r="G1064" s="28">
        <v>15882100</v>
      </c>
      <c r="H1064" s="28">
        <v>41913800</v>
      </c>
      <c r="I1064" s="28">
        <v>31765000</v>
      </c>
      <c r="J1064" s="28">
        <v>54436100</v>
      </c>
      <c r="K1064" s="28">
        <v>22926500</v>
      </c>
      <c r="L1064" s="28">
        <v>7667700</v>
      </c>
      <c r="M1064" s="28">
        <v>11956700</v>
      </c>
      <c r="N1064" s="28">
        <v>201410300</v>
      </c>
    </row>
    <row r="1065" spans="1:14" x14ac:dyDescent="0.25">
      <c r="A1065" s="37" t="s">
        <v>2255</v>
      </c>
      <c r="B1065" s="33" t="s">
        <v>2255</v>
      </c>
      <c r="C1065" s="29">
        <v>3102</v>
      </c>
      <c r="D1065" s="30" t="s">
        <v>1041</v>
      </c>
      <c r="E1065" s="28">
        <v>2038100</v>
      </c>
      <c r="F1065" s="28">
        <v>2410100</v>
      </c>
      <c r="G1065" s="28">
        <v>3807400</v>
      </c>
      <c r="H1065" s="28">
        <v>8614600</v>
      </c>
      <c r="I1065" s="28">
        <v>5745400</v>
      </c>
      <c r="J1065" s="28">
        <v>11370300</v>
      </c>
      <c r="K1065" s="28">
        <v>4225200</v>
      </c>
      <c r="L1065" s="28">
        <v>3437800</v>
      </c>
      <c r="M1065" s="28" t="s">
        <v>2256</v>
      </c>
      <c r="N1065" s="28">
        <v>41648900</v>
      </c>
    </row>
    <row r="1066" spans="1:14" x14ac:dyDescent="0.25">
      <c r="A1066" s="37" t="s">
        <v>2255</v>
      </c>
      <c r="B1066" s="33" t="s">
        <v>2255</v>
      </c>
      <c r="C1066" s="29">
        <v>3103</v>
      </c>
      <c r="D1066" s="30" t="s">
        <v>1042</v>
      </c>
      <c r="E1066" s="28">
        <v>3635900</v>
      </c>
      <c r="F1066" s="28">
        <v>5034400</v>
      </c>
      <c r="G1066" s="28">
        <v>9679700</v>
      </c>
      <c r="H1066" s="28">
        <v>23211500</v>
      </c>
      <c r="I1066" s="28">
        <v>16790200</v>
      </c>
      <c r="J1066" s="28">
        <v>38889100</v>
      </c>
      <c r="K1066" s="28">
        <v>22511500</v>
      </c>
      <c r="L1066" s="28">
        <v>2850400</v>
      </c>
      <c r="M1066" s="28">
        <v>14341200</v>
      </c>
      <c r="N1066" s="28">
        <v>136943900</v>
      </c>
    </row>
    <row r="1067" spans="1:14" x14ac:dyDescent="0.25">
      <c r="A1067" s="37" t="s">
        <v>2255</v>
      </c>
      <c r="B1067" s="33" t="s">
        <v>2255</v>
      </c>
      <c r="C1067" s="29">
        <v>3104</v>
      </c>
      <c r="D1067" s="30" t="s">
        <v>1043</v>
      </c>
      <c r="E1067" s="28">
        <v>1488800</v>
      </c>
      <c r="F1067" s="28">
        <v>1980700</v>
      </c>
      <c r="G1067" s="28">
        <v>2637200</v>
      </c>
      <c r="H1067" s="28">
        <v>7522100</v>
      </c>
      <c r="I1067" s="28">
        <v>4878100</v>
      </c>
      <c r="J1067" s="28">
        <v>8661000</v>
      </c>
      <c r="K1067" s="28">
        <v>3653300</v>
      </c>
      <c r="L1067" s="28" t="s">
        <v>2256</v>
      </c>
      <c r="M1067" s="28" t="s">
        <v>2256</v>
      </c>
      <c r="N1067" s="28">
        <v>31385300</v>
      </c>
    </row>
    <row r="1068" spans="1:14" x14ac:dyDescent="0.25">
      <c r="A1068" s="37" t="s">
        <v>2255</v>
      </c>
      <c r="B1068" s="33" t="s">
        <v>2255</v>
      </c>
      <c r="C1068" s="29">
        <v>3105</v>
      </c>
      <c r="D1068" s="30" t="s">
        <v>1044</v>
      </c>
      <c r="E1068" s="28">
        <v>2280900</v>
      </c>
      <c r="F1068" s="28">
        <v>3221700</v>
      </c>
      <c r="G1068" s="28">
        <v>4820600</v>
      </c>
      <c r="H1068" s="28">
        <v>13554500</v>
      </c>
      <c r="I1068" s="28">
        <v>9613700</v>
      </c>
      <c r="J1068" s="28">
        <v>25015800</v>
      </c>
      <c r="K1068" s="28">
        <v>6614300</v>
      </c>
      <c r="L1068" s="28" t="s">
        <v>2256</v>
      </c>
      <c r="M1068" s="28" t="s">
        <v>2256</v>
      </c>
      <c r="N1068" s="28">
        <v>66623900</v>
      </c>
    </row>
    <row r="1069" spans="1:14" x14ac:dyDescent="0.25">
      <c r="A1069" s="37" t="s">
        <v>2255</v>
      </c>
      <c r="B1069" s="33" t="s">
        <v>2255</v>
      </c>
      <c r="C1069" s="29">
        <v>3111</v>
      </c>
      <c r="D1069" s="30" t="s">
        <v>1045</v>
      </c>
      <c r="E1069" s="28">
        <v>2605300</v>
      </c>
      <c r="F1069" s="28">
        <v>3408900</v>
      </c>
      <c r="G1069" s="28">
        <v>5408100</v>
      </c>
      <c r="H1069" s="28">
        <v>12580900</v>
      </c>
      <c r="I1069" s="28">
        <v>10590200</v>
      </c>
      <c r="J1069" s="28">
        <v>14619200</v>
      </c>
      <c r="K1069" s="28">
        <v>3511100</v>
      </c>
      <c r="L1069" s="28" t="s">
        <v>2256</v>
      </c>
      <c r="M1069" s="28" t="s">
        <v>2256</v>
      </c>
      <c r="N1069" s="28">
        <v>53329700</v>
      </c>
    </row>
    <row r="1070" spans="1:14" x14ac:dyDescent="0.25">
      <c r="A1070" s="37">
        <v>16</v>
      </c>
      <c r="B1070" s="33" t="s">
        <v>2235</v>
      </c>
      <c r="C1070" s="29">
        <v>10000</v>
      </c>
      <c r="D1070" s="30" t="s">
        <v>165</v>
      </c>
      <c r="E1070" s="28">
        <v>18250700</v>
      </c>
      <c r="F1070" s="28">
        <v>24716500</v>
      </c>
      <c r="G1070" s="28">
        <v>42235100</v>
      </c>
      <c r="H1070" s="28">
        <v>107397400</v>
      </c>
      <c r="I1070" s="28">
        <v>79382600</v>
      </c>
      <c r="J1070" s="28">
        <v>152991500</v>
      </c>
      <c r="K1070" s="28">
        <v>63441900</v>
      </c>
      <c r="L1070" s="28">
        <v>16628400</v>
      </c>
      <c r="M1070" s="28">
        <v>26297900</v>
      </c>
      <c r="N1070" s="28">
        <v>531342000</v>
      </c>
    </row>
    <row r="1071" spans="1:14" x14ac:dyDescent="0.25">
      <c r="A1071" s="37">
        <v>17</v>
      </c>
      <c r="B1071" s="33" t="s">
        <v>1046</v>
      </c>
      <c r="C1071" s="29">
        <v>3201</v>
      </c>
      <c r="D1071" s="30" t="s">
        <v>1047</v>
      </c>
      <c r="E1071" s="28">
        <v>1069700</v>
      </c>
      <c r="F1071" s="28">
        <v>1658500</v>
      </c>
      <c r="G1071" s="28">
        <v>2682500</v>
      </c>
      <c r="H1071" s="28">
        <v>7600500</v>
      </c>
      <c r="I1071" s="28">
        <v>6724800</v>
      </c>
      <c r="J1071" s="28">
        <v>14225700</v>
      </c>
      <c r="K1071" s="28">
        <v>3414000</v>
      </c>
      <c r="L1071" s="28" t="s">
        <v>2256</v>
      </c>
      <c r="M1071" s="28" t="s">
        <v>2256</v>
      </c>
      <c r="N1071" s="28">
        <v>38009600</v>
      </c>
    </row>
    <row r="1072" spans="1:14" x14ac:dyDescent="0.25">
      <c r="A1072" s="37" t="s">
        <v>2255</v>
      </c>
      <c r="B1072" s="33" t="s">
        <v>2255</v>
      </c>
      <c r="C1072" s="29">
        <v>3202</v>
      </c>
      <c r="D1072" s="30" t="s">
        <v>1048</v>
      </c>
      <c r="E1072" s="28">
        <v>1180700</v>
      </c>
      <c r="F1072" s="28">
        <v>1887200</v>
      </c>
      <c r="G1072" s="28">
        <v>3348900</v>
      </c>
      <c r="H1072" s="28">
        <v>6583800</v>
      </c>
      <c r="I1072" s="28">
        <v>4895800</v>
      </c>
      <c r="J1072" s="28">
        <v>12755800</v>
      </c>
      <c r="K1072" s="28">
        <v>2026000</v>
      </c>
      <c r="L1072" s="28" t="s">
        <v>2256</v>
      </c>
      <c r="M1072" s="28" t="s">
        <v>2256</v>
      </c>
      <c r="N1072" s="28">
        <v>32678200</v>
      </c>
    </row>
    <row r="1073" spans="1:14" x14ac:dyDescent="0.25">
      <c r="A1073" s="37" t="s">
        <v>2255</v>
      </c>
      <c r="B1073" s="33" t="s">
        <v>2255</v>
      </c>
      <c r="C1073" s="29">
        <v>3203</v>
      </c>
      <c r="D1073" s="30" t="s">
        <v>1046</v>
      </c>
      <c r="E1073" s="28">
        <v>95505300</v>
      </c>
      <c r="F1073" s="28">
        <v>125502300</v>
      </c>
      <c r="G1073" s="28">
        <v>203818700</v>
      </c>
      <c r="H1073" s="28">
        <v>541479800</v>
      </c>
      <c r="I1073" s="28">
        <v>350898400</v>
      </c>
      <c r="J1073" s="28">
        <v>544247300</v>
      </c>
      <c r="K1073" s="28">
        <v>178620300</v>
      </c>
      <c r="L1073" s="28">
        <v>40464900</v>
      </c>
      <c r="M1073" s="28">
        <v>38996000</v>
      </c>
      <c r="N1073" s="28">
        <v>2119533000</v>
      </c>
    </row>
    <row r="1074" spans="1:14" x14ac:dyDescent="0.25">
      <c r="A1074" s="37" t="s">
        <v>2255</v>
      </c>
      <c r="B1074" s="33" t="s">
        <v>2255</v>
      </c>
      <c r="C1074" s="29">
        <v>3204</v>
      </c>
      <c r="D1074" s="30" t="s">
        <v>1049</v>
      </c>
      <c r="E1074" s="28">
        <v>10663800</v>
      </c>
      <c r="F1074" s="28">
        <v>14046700</v>
      </c>
      <c r="G1074" s="28">
        <v>22075200</v>
      </c>
      <c r="H1074" s="28">
        <v>58820200</v>
      </c>
      <c r="I1074" s="28">
        <v>46803300</v>
      </c>
      <c r="J1074" s="28">
        <v>77949000</v>
      </c>
      <c r="K1074" s="28">
        <v>18533900</v>
      </c>
      <c r="L1074" s="28">
        <v>2382900</v>
      </c>
      <c r="M1074" s="28" t="s">
        <v>2256</v>
      </c>
      <c r="N1074" s="28">
        <v>251275000</v>
      </c>
    </row>
    <row r="1075" spans="1:14" x14ac:dyDescent="0.25">
      <c r="A1075" s="37" t="s">
        <v>2255</v>
      </c>
      <c r="B1075" s="33" t="s">
        <v>2255</v>
      </c>
      <c r="C1075" s="29">
        <v>3211</v>
      </c>
      <c r="D1075" s="30" t="s">
        <v>1050</v>
      </c>
      <c r="E1075" s="28">
        <v>526600</v>
      </c>
      <c r="F1075" s="28">
        <v>941400</v>
      </c>
      <c r="G1075" s="28">
        <v>1587900</v>
      </c>
      <c r="H1075" s="28">
        <v>5235400</v>
      </c>
      <c r="I1075" s="28">
        <v>4198900</v>
      </c>
      <c r="J1075" s="28">
        <v>9584500</v>
      </c>
      <c r="K1075" s="28">
        <v>3792900</v>
      </c>
      <c r="L1075" s="28" t="s">
        <v>2256</v>
      </c>
      <c r="M1075" s="28" t="s">
        <v>2256</v>
      </c>
      <c r="N1075" s="28">
        <v>25867600</v>
      </c>
    </row>
    <row r="1076" spans="1:14" x14ac:dyDescent="0.25">
      <c r="A1076" s="37" t="s">
        <v>2255</v>
      </c>
      <c r="B1076" s="33" t="s">
        <v>2255</v>
      </c>
      <c r="C1076" s="29">
        <v>3212</v>
      </c>
      <c r="D1076" s="30" t="s">
        <v>1051</v>
      </c>
      <c r="E1076" s="28">
        <v>2039600</v>
      </c>
      <c r="F1076" s="28">
        <v>3262200</v>
      </c>
      <c r="G1076" s="28">
        <v>4397000</v>
      </c>
      <c r="H1076" s="28">
        <v>12890400</v>
      </c>
      <c r="I1076" s="28">
        <v>14157600</v>
      </c>
      <c r="J1076" s="28">
        <v>23630000</v>
      </c>
      <c r="K1076" s="28">
        <v>6310000</v>
      </c>
      <c r="L1076" s="28" t="s">
        <v>2256</v>
      </c>
      <c r="M1076" s="28" t="s">
        <v>2256</v>
      </c>
      <c r="N1076" s="28">
        <v>68625300</v>
      </c>
    </row>
    <row r="1077" spans="1:14" x14ac:dyDescent="0.25">
      <c r="A1077" s="37" t="s">
        <v>2255</v>
      </c>
      <c r="B1077" s="33" t="s">
        <v>2255</v>
      </c>
      <c r="C1077" s="29">
        <v>3213</v>
      </c>
      <c r="D1077" s="30" t="s">
        <v>1052</v>
      </c>
      <c r="E1077" s="28">
        <v>10540700</v>
      </c>
      <c r="F1077" s="28">
        <v>15024300</v>
      </c>
      <c r="G1077" s="28">
        <v>25328400</v>
      </c>
      <c r="H1077" s="28">
        <v>65633300</v>
      </c>
      <c r="I1077" s="28">
        <v>50487500</v>
      </c>
      <c r="J1077" s="28">
        <v>77814600</v>
      </c>
      <c r="K1077" s="28">
        <v>25120600</v>
      </c>
      <c r="L1077" s="28">
        <v>2007000</v>
      </c>
      <c r="M1077" s="28">
        <v>9167400</v>
      </c>
      <c r="N1077" s="28">
        <v>281123800</v>
      </c>
    </row>
    <row r="1078" spans="1:14" x14ac:dyDescent="0.25">
      <c r="A1078" s="37" t="s">
        <v>2255</v>
      </c>
      <c r="B1078" s="33" t="s">
        <v>2255</v>
      </c>
      <c r="C1078" s="29">
        <v>3214</v>
      </c>
      <c r="D1078" s="30" t="s">
        <v>1053</v>
      </c>
      <c r="E1078" s="28">
        <v>2219900</v>
      </c>
      <c r="F1078" s="28">
        <v>3721100</v>
      </c>
      <c r="G1078" s="28">
        <v>5756900</v>
      </c>
      <c r="H1078" s="28">
        <v>19267700</v>
      </c>
      <c r="I1078" s="28">
        <v>18432200</v>
      </c>
      <c r="J1078" s="28">
        <v>53574300</v>
      </c>
      <c r="K1078" s="28">
        <v>34440200</v>
      </c>
      <c r="L1078" s="28">
        <v>9679400</v>
      </c>
      <c r="M1078" s="28">
        <v>13919400</v>
      </c>
      <c r="N1078" s="28">
        <v>161011100</v>
      </c>
    </row>
    <row r="1079" spans="1:14" x14ac:dyDescent="0.25">
      <c r="A1079" s="37" t="s">
        <v>2255</v>
      </c>
      <c r="B1079" s="33" t="s">
        <v>2255</v>
      </c>
      <c r="C1079" s="29">
        <v>3215</v>
      </c>
      <c r="D1079" s="30" t="s">
        <v>1054</v>
      </c>
      <c r="E1079" s="28">
        <v>14787500</v>
      </c>
      <c r="F1079" s="28">
        <v>16851400</v>
      </c>
      <c r="G1079" s="28">
        <v>26431000</v>
      </c>
      <c r="H1079" s="28">
        <v>55688200</v>
      </c>
      <c r="I1079" s="28">
        <v>34494700</v>
      </c>
      <c r="J1079" s="28">
        <v>50079300</v>
      </c>
      <c r="K1079" s="28">
        <v>7341100</v>
      </c>
      <c r="L1079" s="28" t="s">
        <v>2256</v>
      </c>
      <c r="M1079" s="28" t="s">
        <v>2256</v>
      </c>
      <c r="N1079" s="28">
        <v>207966200</v>
      </c>
    </row>
    <row r="1080" spans="1:14" x14ac:dyDescent="0.25">
      <c r="A1080" s="37" t="s">
        <v>2255</v>
      </c>
      <c r="B1080" s="33" t="s">
        <v>2255</v>
      </c>
      <c r="C1080" s="29">
        <v>3216</v>
      </c>
      <c r="D1080" s="30" t="s">
        <v>1055</v>
      </c>
      <c r="E1080" s="28">
        <v>7978600</v>
      </c>
      <c r="F1080" s="28">
        <v>9805600</v>
      </c>
      <c r="G1080" s="28">
        <v>20364600</v>
      </c>
      <c r="H1080" s="28">
        <v>51025300</v>
      </c>
      <c r="I1080" s="28">
        <v>39663700</v>
      </c>
      <c r="J1080" s="28">
        <v>68380900</v>
      </c>
      <c r="K1080" s="28">
        <v>23936400</v>
      </c>
      <c r="L1080" s="28">
        <v>3864700</v>
      </c>
      <c r="M1080" s="28" t="s">
        <v>2256</v>
      </c>
      <c r="N1080" s="28">
        <v>226122600</v>
      </c>
    </row>
    <row r="1081" spans="1:14" x14ac:dyDescent="0.25">
      <c r="A1081" s="37" t="s">
        <v>2255</v>
      </c>
      <c r="B1081" s="33" t="s">
        <v>2255</v>
      </c>
      <c r="C1081" s="29">
        <v>3217</v>
      </c>
      <c r="D1081" s="30" t="s">
        <v>1056</v>
      </c>
      <c r="E1081" s="28">
        <v>3986000</v>
      </c>
      <c r="F1081" s="28">
        <v>5119600</v>
      </c>
      <c r="G1081" s="28">
        <v>9470600</v>
      </c>
      <c r="H1081" s="28">
        <v>24928000</v>
      </c>
      <c r="I1081" s="28">
        <v>19374100</v>
      </c>
      <c r="J1081" s="28">
        <v>30721500</v>
      </c>
      <c r="K1081" s="28">
        <v>9897400</v>
      </c>
      <c r="L1081" s="28" t="s">
        <v>2256</v>
      </c>
      <c r="M1081" s="28" t="s">
        <v>2256</v>
      </c>
      <c r="N1081" s="28">
        <v>105014100</v>
      </c>
    </row>
    <row r="1082" spans="1:14" x14ac:dyDescent="0.25">
      <c r="A1082" s="37" t="s">
        <v>2255</v>
      </c>
      <c r="B1082" s="33" t="s">
        <v>2255</v>
      </c>
      <c r="C1082" s="29">
        <v>3218</v>
      </c>
      <c r="D1082" s="30" t="s">
        <v>1057</v>
      </c>
      <c r="E1082" s="28">
        <v>1033100</v>
      </c>
      <c r="F1082" s="28">
        <v>1828700</v>
      </c>
      <c r="G1082" s="28">
        <v>3435800</v>
      </c>
      <c r="H1082" s="28">
        <v>9145900</v>
      </c>
      <c r="I1082" s="28">
        <v>8557900</v>
      </c>
      <c r="J1082" s="28">
        <v>17190700</v>
      </c>
      <c r="K1082" s="28">
        <v>8392200</v>
      </c>
      <c r="L1082" s="28" t="s">
        <v>2256</v>
      </c>
      <c r="M1082" s="28" t="s">
        <v>2256</v>
      </c>
      <c r="N1082" s="28">
        <v>52278700</v>
      </c>
    </row>
    <row r="1083" spans="1:14" x14ac:dyDescent="0.25">
      <c r="A1083" s="37" t="s">
        <v>2255</v>
      </c>
      <c r="B1083" s="33" t="s">
        <v>2255</v>
      </c>
      <c r="C1083" s="29">
        <v>3219</v>
      </c>
      <c r="D1083" s="30" t="s">
        <v>1058</v>
      </c>
      <c r="E1083" s="28">
        <v>884300</v>
      </c>
      <c r="F1083" s="28">
        <v>981800</v>
      </c>
      <c r="G1083" s="28">
        <v>1751400</v>
      </c>
      <c r="H1083" s="28">
        <v>6157300</v>
      </c>
      <c r="I1083" s="28">
        <v>5312800</v>
      </c>
      <c r="J1083" s="28">
        <v>14153100</v>
      </c>
      <c r="K1083" s="28">
        <v>3707600</v>
      </c>
      <c r="L1083" s="28" t="s">
        <v>2256</v>
      </c>
      <c r="M1083" s="28" t="s">
        <v>2256</v>
      </c>
      <c r="N1083" s="28">
        <v>32948300</v>
      </c>
    </row>
    <row r="1084" spans="1:14" x14ac:dyDescent="0.25">
      <c r="A1084" s="37" t="s">
        <v>2255</v>
      </c>
      <c r="B1084" s="33" t="s">
        <v>2255</v>
      </c>
      <c r="C1084" s="29">
        <v>3231</v>
      </c>
      <c r="D1084" s="30" t="s">
        <v>1059</v>
      </c>
      <c r="E1084" s="28">
        <v>8812900</v>
      </c>
      <c r="F1084" s="28">
        <v>11907100</v>
      </c>
      <c r="G1084" s="28">
        <v>22666800</v>
      </c>
      <c r="H1084" s="28">
        <v>55018100</v>
      </c>
      <c r="I1084" s="28">
        <v>40869600</v>
      </c>
      <c r="J1084" s="28">
        <v>57097800</v>
      </c>
      <c r="K1084" s="28">
        <v>14049700</v>
      </c>
      <c r="L1084" s="28">
        <v>4671200</v>
      </c>
      <c r="M1084" s="28" t="s">
        <v>2256</v>
      </c>
      <c r="N1084" s="28">
        <v>215093200</v>
      </c>
    </row>
    <row r="1085" spans="1:14" x14ac:dyDescent="0.25">
      <c r="A1085" s="37" t="s">
        <v>2255</v>
      </c>
      <c r="B1085" s="33" t="s">
        <v>2255</v>
      </c>
      <c r="C1085" s="29">
        <v>3232</v>
      </c>
      <c r="D1085" s="30" t="s">
        <v>1060</v>
      </c>
      <c r="E1085" s="28">
        <v>4524100</v>
      </c>
      <c r="F1085" s="28">
        <v>7194400</v>
      </c>
      <c r="G1085" s="28">
        <v>12687400</v>
      </c>
      <c r="H1085" s="28">
        <v>38891300</v>
      </c>
      <c r="I1085" s="28">
        <v>26698600</v>
      </c>
      <c r="J1085" s="28">
        <v>44306000</v>
      </c>
      <c r="K1085" s="28">
        <v>11439800</v>
      </c>
      <c r="L1085" s="28">
        <v>2417100</v>
      </c>
      <c r="M1085" s="28">
        <v>8848500</v>
      </c>
      <c r="N1085" s="28">
        <v>157007200</v>
      </c>
    </row>
    <row r="1086" spans="1:14" x14ac:dyDescent="0.25">
      <c r="A1086" s="37" t="s">
        <v>2255</v>
      </c>
      <c r="B1086" s="33" t="s">
        <v>2255</v>
      </c>
      <c r="C1086" s="29">
        <v>3233</v>
      </c>
      <c r="D1086" s="30" t="s">
        <v>1061</v>
      </c>
      <c r="E1086" s="28">
        <v>3490600</v>
      </c>
      <c r="F1086" s="28">
        <v>5271000</v>
      </c>
      <c r="G1086" s="28">
        <v>9666000</v>
      </c>
      <c r="H1086" s="28">
        <v>24478900</v>
      </c>
      <c r="I1086" s="28">
        <v>18453400</v>
      </c>
      <c r="J1086" s="28">
        <v>38574000</v>
      </c>
      <c r="K1086" s="28">
        <v>12063300</v>
      </c>
      <c r="L1086" s="28" t="s">
        <v>2256</v>
      </c>
      <c r="M1086" s="28" t="s">
        <v>2256</v>
      </c>
      <c r="N1086" s="28">
        <v>116796000</v>
      </c>
    </row>
    <row r="1087" spans="1:14" x14ac:dyDescent="0.25">
      <c r="A1087" s="37" t="s">
        <v>2255</v>
      </c>
      <c r="B1087" s="33" t="s">
        <v>2255</v>
      </c>
      <c r="C1087" s="29">
        <v>3234</v>
      </c>
      <c r="D1087" s="30" t="s">
        <v>1062</v>
      </c>
      <c r="E1087" s="28">
        <v>5596500</v>
      </c>
      <c r="F1087" s="28">
        <v>8048300</v>
      </c>
      <c r="G1087" s="28">
        <v>16432100</v>
      </c>
      <c r="H1087" s="28">
        <v>40819500</v>
      </c>
      <c r="I1087" s="28">
        <v>31428300</v>
      </c>
      <c r="J1087" s="28">
        <v>59484800</v>
      </c>
      <c r="K1087" s="28">
        <v>12407600</v>
      </c>
      <c r="L1087" s="28">
        <v>2802900</v>
      </c>
      <c r="M1087" s="28" t="s">
        <v>2256</v>
      </c>
      <c r="N1087" s="28">
        <v>178923300</v>
      </c>
    </row>
    <row r="1088" spans="1:14" x14ac:dyDescent="0.25">
      <c r="A1088" s="37" t="s">
        <v>2255</v>
      </c>
      <c r="B1088" s="33" t="s">
        <v>2255</v>
      </c>
      <c r="C1088" s="29">
        <v>3235</v>
      </c>
      <c r="D1088" s="30" t="s">
        <v>1063</v>
      </c>
      <c r="E1088" s="28">
        <v>4123300</v>
      </c>
      <c r="F1088" s="28">
        <v>5483100</v>
      </c>
      <c r="G1088" s="28">
        <v>9458200</v>
      </c>
      <c r="H1088" s="28">
        <v>20469300</v>
      </c>
      <c r="I1088" s="28">
        <v>16694500</v>
      </c>
      <c r="J1088" s="28">
        <v>20311500</v>
      </c>
      <c r="K1088" s="28">
        <v>4444700</v>
      </c>
      <c r="L1088" s="28" t="s">
        <v>2256</v>
      </c>
      <c r="M1088" s="28" t="s">
        <v>2256</v>
      </c>
      <c r="N1088" s="28">
        <v>80984600</v>
      </c>
    </row>
    <row r="1089" spans="1:14" x14ac:dyDescent="0.25">
      <c r="A1089" s="37" t="s">
        <v>2255</v>
      </c>
      <c r="B1089" s="33" t="s">
        <v>2255</v>
      </c>
      <c r="C1089" s="29">
        <v>3236</v>
      </c>
      <c r="D1089" s="30" t="s">
        <v>1064</v>
      </c>
      <c r="E1089" s="28">
        <v>7970400</v>
      </c>
      <c r="F1089" s="28">
        <v>10477100</v>
      </c>
      <c r="G1089" s="28">
        <v>15825500</v>
      </c>
      <c r="H1089" s="28">
        <v>36035700</v>
      </c>
      <c r="I1089" s="28">
        <v>23579100</v>
      </c>
      <c r="J1089" s="28">
        <v>28569900</v>
      </c>
      <c r="K1089" s="28">
        <v>3510800</v>
      </c>
      <c r="L1089" s="28" t="s">
        <v>2256</v>
      </c>
      <c r="M1089" s="28" t="s">
        <v>2256</v>
      </c>
      <c r="N1089" s="28">
        <v>127316800</v>
      </c>
    </row>
    <row r="1090" spans="1:14" x14ac:dyDescent="0.25">
      <c r="A1090" s="37" t="s">
        <v>2255</v>
      </c>
      <c r="B1090" s="33" t="s">
        <v>2255</v>
      </c>
      <c r="C1090" s="29">
        <v>3237</v>
      </c>
      <c r="D1090" s="30" t="s">
        <v>1065</v>
      </c>
      <c r="E1090" s="28">
        <v>7310400</v>
      </c>
      <c r="F1090" s="28">
        <v>9587000</v>
      </c>
      <c r="G1090" s="28">
        <v>18991200</v>
      </c>
      <c r="H1090" s="28">
        <v>46729900</v>
      </c>
      <c r="I1090" s="28">
        <v>33228700</v>
      </c>
      <c r="J1090" s="28">
        <v>56869600</v>
      </c>
      <c r="K1090" s="28">
        <v>15774700</v>
      </c>
      <c r="L1090" s="28">
        <v>4695400</v>
      </c>
      <c r="M1090" s="28" t="s">
        <v>2256</v>
      </c>
      <c r="N1090" s="28">
        <v>195908400</v>
      </c>
    </row>
    <row r="1091" spans="1:14" x14ac:dyDescent="0.25">
      <c r="A1091" s="37" t="s">
        <v>2255</v>
      </c>
      <c r="B1091" s="33" t="s">
        <v>2255</v>
      </c>
      <c r="C1091" s="29">
        <v>3238</v>
      </c>
      <c r="D1091" s="30" t="s">
        <v>1066</v>
      </c>
      <c r="E1091" s="28">
        <v>9069400</v>
      </c>
      <c r="F1091" s="28">
        <v>14340300</v>
      </c>
      <c r="G1091" s="28">
        <v>25312800</v>
      </c>
      <c r="H1091" s="28">
        <v>66315000</v>
      </c>
      <c r="I1091" s="28">
        <v>51092700</v>
      </c>
      <c r="J1091" s="28">
        <v>87390300</v>
      </c>
      <c r="K1091" s="28">
        <v>22001800</v>
      </c>
      <c r="L1091" s="28">
        <v>4919800</v>
      </c>
      <c r="M1091" s="28" t="s">
        <v>2256</v>
      </c>
      <c r="N1091" s="28">
        <v>283902000</v>
      </c>
    </row>
    <row r="1092" spans="1:14" x14ac:dyDescent="0.25">
      <c r="A1092" s="37" t="s">
        <v>2255</v>
      </c>
      <c r="B1092" s="33" t="s">
        <v>2255</v>
      </c>
      <c r="C1092" s="29">
        <v>3251</v>
      </c>
      <c r="D1092" s="30" t="s">
        <v>1067</v>
      </c>
      <c r="E1092" s="28">
        <v>14792700</v>
      </c>
      <c r="F1092" s="28">
        <v>19388400</v>
      </c>
      <c r="G1092" s="28">
        <v>33537300</v>
      </c>
      <c r="H1092" s="28">
        <v>73299300</v>
      </c>
      <c r="I1092" s="28">
        <v>48453400</v>
      </c>
      <c r="J1092" s="28">
        <v>78171000</v>
      </c>
      <c r="K1092" s="28">
        <v>19000100</v>
      </c>
      <c r="L1092" s="28">
        <v>6994800</v>
      </c>
      <c r="M1092" s="28">
        <v>10075600</v>
      </c>
      <c r="N1092" s="28">
        <v>303712600</v>
      </c>
    </row>
    <row r="1093" spans="1:14" x14ac:dyDescent="0.25">
      <c r="A1093" s="37" t="s">
        <v>2255</v>
      </c>
      <c r="B1093" s="33" t="s">
        <v>2255</v>
      </c>
      <c r="C1093" s="29">
        <v>3252</v>
      </c>
      <c r="D1093" s="30" t="s">
        <v>1068</v>
      </c>
      <c r="E1093" s="28">
        <v>1304900</v>
      </c>
      <c r="F1093" s="28">
        <v>2359300</v>
      </c>
      <c r="G1093" s="28">
        <v>3329000</v>
      </c>
      <c r="H1093" s="28">
        <v>10123300</v>
      </c>
      <c r="I1093" s="28">
        <v>6679000</v>
      </c>
      <c r="J1093" s="28">
        <v>12064400</v>
      </c>
      <c r="K1093" s="28">
        <v>2292300</v>
      </c>
      <c r="L1093" s="28" t="s">
        <v>2256</v>
      </c>
      <c r="M1093" s="28" t="s">
        <v>2256</v>
      </c>
      <c r="N1093" s="28">
        <v>38152200</v>
      </c>
    </row>
    <row r="1094" spans="1:14" x14ac:dyDescent="0.25">
      <c r="A1094" s="37" t="s">
        <v>2255</v>
      </c>
      <c r="B1094" s="33" t="s">
        <v>2255</v>
      </c>
      <c r="C1094" s="29">
        <v>3253</v>
      </c>
      <c r="D1094" s="30" t="s">
        <v>1069</v>
      </c>
      <c r="E1094" s="28">
        <v>1769500</v>
      </c>
      <c r="F1094" s="28">
        <v>3663400</v>
      </c>
      <c r="G1094" s="28">
        <v>5136400</v>
      </c>
      <c r="H1094" s="28">
        <v>13583500</v>
      </c>
      <c r="I1094" s="28">
        <v>10318000</v>
      </c>
      <c r="J1094" s="28">
        <v>18354100</v>
      </c>
      <c r="K1094" s="28">
        <v>4104400</v>
      </c>
      <c r="L1094" s="28" t="s">
        <v>2256</v>
      </c>
      <c r="M1094" s="28" t="s">
        <v>2256</v>
      </c>
      <c r="N1094" s="28">
        <v>56929300</v>
      </c>
    </row>
    <row r="1095" spans="1:14" x14ac:dyDescent="0.25">
      <c r="A1095" s="37" t="s">
        <v>2255</v>
      </c>
      <c r="B1095" s="33" t="s">
        <v>2255</v>
      </c>
      <c r="C1095" s="29">
        <v>3254</v>
      </c>
      <c r="D1095" s="30" t="s">
        <v>1070</v>
      </c>
      <c r="E1095" s="28">
        <v>9539500</v>
      </c>
      <c r="F1095" s="28">
        <v>14108400</v>
      </c>
      <c r="G1095" s="28">
        <v>25023500</v>
      </c>
      <c r="H1095" s="28">
        <v>62840300</v>
      </c>
      <c r="I1095" s="28">
        <v>42201200</v>
      </c>
      <c r="J1095" s="28">
        <v>64306500</v>
      </c>
      <c r="K1095" s="28">
        <v>12966300</v>
      </c>
      <c r="L1095" s="28">
        <v>6770300</v>
      </c>
      <c r="M1095" s="28" t="s">
        <v>2256</v>
      </c>
      <c r="N1095" s="28">
        <v>239095800</v>
      </c>
    </row>
    <row r="1096" spans="1:14" x14ac:dyDescent="0.25">
      <c r="A1096" s="37" t="s">
        <v>2255</v>
      </c>
      <c r="B1096" s="33" t="s">
        <v>2255</v>
      </c>
      <c r="C1096" s="29">
        <v>3255</v>
      </c>
      <c r="D1096" s="30" t="s">
        <v>1071</v>
      </c>
      <c r="E1096" s="28">
        <v>5421200</v>
      </c>
      <c r="F1096" s="28">
        <v>7480300</v>
      </c>
      <c r="G1096" s="28">
        <v>13145200</v>
      </c>
      <c r="H1096" s="28">
        <v>31447800</v>
      </c>
      <c r="I1096" s="28">
        <v>21200900</v>
      </c>
      <c r="J1096" s="28">
        <v>32306200</v>
      </c>
      <c r="K1096" s="28">
        <v>5964500</v>
      </c>
      <c r="L1096" s="28">
        <v>4979900</v>
      </c>
      <c r="M1096" s="28" t="s">
        <v>2256</v>
      </c>
      <c r="N1096" s="28">
        <v>121946000</v>
      </c>
    </row>
    <row r="1097" spans="1:14" x14ac:dyDescent="0.25">
      <c r="A1097" s="37" t="s">
        <v>2255</v>
      </c>
      <c r="B1097" s="33" t="s">
        <v>2255</v>
      </c>
      <c r="C1097" s="29">
        <v>3256</v>
      </c>
      <c r="D1097" s="30" t="s">
        <v>1072</v>
      </c>
      <c r="E1097" s="28">
        <v>2124600</v>
      </c>
      <c r="F1097" s="28">
        <v>3871300</v>
      </c>
      <c r="G1097" s="28">
        <v>5759300</v>
      </c>
      <c r="H1097" s="28">
        <v>16108400</v>
      </c>
      <c r="I1097" s="28">
        <v>9883800</v>
      </c>
      <c r="J1097" s="28">
        <v>18231600</v>
      </c>
      <c r="K1097" s="28">
        <v>3916900</v>
      </c>
      <c r="L1097" s="28" t="s">
        <v>2256</v>
      </c>
      <c r="M1097" s="28" t="s">
        <v>2256</v>
      </c>
      <c r="N1097" s="28">
        <v>59895900</v>
      </c>
    </row>
    <row r="1098" spans="1:14" x14ac:dyDescent="0.25">
      <c r="A1098" s="37" t="s">
        <v>2255</v>
      </c>
      <c r="B1098" s="33" t="s">
        <v>2255</v>
      </c>
      <c r="C1098" s="29">
        <v>3271</v>
      </c>
      <c r="D1098" s="30" t="s">
        <v>1073</v>
      </c>
      <c r="E1098" s="28">
        <v>12133100</v>
      </c>
      <c r="F1098" s="28">
        <v>18149700</v>
      </c>
      <c r="G1098" s="28">
        <v>34596700</v>
      </c>
      <c r="H1098" s="28">
        <v>82445100</v>
      </c>
      <c r="I1098" s="28">
        <v>60906100</v>
      </c>
      <c r="J1098" s="28">
        <v>95552200</v>
      </c>
      <c r="K1098" s="28">
        <v>20006700</v>
      </c>
      <c r="L1098" s="28" t="s">
        <v>2256</v>
      </c>
      <c r="M1098" s="28" t="s">
        <v>2256</v>
      </c>
      <c r="N1098" s="28">
        <v>333159200</v>
      </c>
    </row>
    <row r="1099" spans="1:14" x14ac:dyDescent="0.25">
      <c r="A1099" s="37" t="s">
        <v>2255</v>
      </c>
      <c r="B1099" s="33" t="s">
        <v>2255</v>
      </c>
      <c r="C1099" s="29">
        <v>3272</v>
      </c>
      <c r="D1099" s="30" t="s">
        <v>1074</v>
      </c>
      <c r="E1099" s="28">
        <v>2852500</v>
      </c>
      <c r="F1099" s="28">
        <v>4114500</v>
      </c>
      <c r="G1099" s="28">
        <v>7631700</v>
      </c>
      <c r="H1099" s="28">
        <v>21660600</v>
      </c>
      <c r="I1099" s="28">
        <v>15141900</v>
      </c>
      <c r="J1099" s="28">
        <v>31242900</v>
      </c>
      <c r="K1099" s="28">
        <v>7661700</v>
      </c>
      <c r="L1099" s="28" t="s">
        <v>2256</v>
      </c>
      <c r="M1099" s="28" t="s">
        <v>2256</v>
      </c>
      <c r="N1099" s="28">
        <v>90897400</v>
      </c>
    </row>
    <row r="1100" spans="1:14" x14ac:dyDescent="0.25">
      <c r="A1100" s="37" t="s">
        <v>2255</v>
      </c>
      <c r="B1100" s="33" t="s">
        <v>2255</v>
      </c>
      <c r="C1100" s="29">
        <v>3273</v>
      </c>
      <c r="D1100" s="30" t="s">
        <v>1075</v>
      </c>
      <c r="E1100" s="28">
        <v>6196000</v>
      </c>
      <c r="F1100" s="28">
        <v>9924000</v>
      </c>
      <c r="G1100" s="28">
        <v>16449800</v>
      </c>
      <c r="H1100" s="28">
        <v>45390800</v>
      </c>
      <c r="I1100" s="28">
        <v>33104700</v>
      </c>
      <c r="J1100" s="28">
        <v>60580100</v>
      </c>
      <c r="K1100" s="28">
        <v>11709600</v>
      </c>
      <c r="L1100" s="28">
        <v>3175500</v>
      </c>
      <c r="M1100" s="28" t="s">
        <v>2256</v>
      </c>
      <c r="N1100" s="28">
        <v>186530500</v>
      </c>
    </row>
    <row r="1101" spans="1:14" x14ac:dyDescent="0.25">
      <c r="A1101" s="37" t="s">
        <v>2255</v>
      </c>
      <c r="B1101" s="33" t="s">
        <v>2255</v>
      </c>
      <c r="C1101" s="29">
        <v>3274</v>
      </c>
      <c r="D1101" s="30" t="s">
        <v>1076</v>
      </c>
      <c r="E1101" s="28">
        <v>5265300</v>
      </c>
      <c r="F1101" s="28">
        <v>8658500</v>
      </c>
      <c r="G1101" s="28">
        <v>15063500</v>
      </c>
      <c r="H1101" s="28">
        <v>41395900</v>
      </c>
      <c r="I1101" s="28">
        <v>26645500</v>
      </c>
      <c r="J1101" s="28">
        <v>46544000</v>
      </c>
      <c r="K1101" s="28">
        <v>8590600</v>
      </c>
      <c r="L1101" s="28" t="s">
        <v>2256</v>
      </c>
      <c r="M1101" s="28" t="s">
        <v>2256</v>
      </c>
      <c r="N1101" s="28">
        <v>153961900</v>
      </c>
    </row>
    <row r="1102" spans="1:14" x14ac:dyDescent="0.25">
      <c r="A1102" s="37" t="s">
        <v>2255</v>
      </c>
      <c r="B1102" s="33" t="s">
        <v>2255</v>
      </c>
      <c r="C1102" s="29">
        <v>3275</v>
      </c>
      <c r="D1102" s="30" t="s">
        <v>1077</v>
      </c>
      <c r="E1102" s="28">
        <v>4450900</v>
      </c>
      <c r="F1102" s="28">
        <v>7758300</v>
      </c>
      <c r="G1102" s="28">
        <v>12710900</v>
      </c>
      <c r="H1102" s="28">
        <v>31153100</v>
      </c>
      <c r="I1102" s="28">
        <v>23733500</v>
      </c>
      <c r="J1102" s="28">
        <v>31162500</v>
      </c>
      <c r="K1102" s="28">
        <v>6146200</v>
      </c>
      <c r="L1102" s="28" t="s">
        <v>2256</v>
      </c>
      <c r="M1102" s="28" t="s">
        <v>2256</v>
      </c>
      <c r="N1102" s="28">
        <v>117731900</v>
      </c>
    </row>
    <row r="1103" spans="1:14" x14ac:dyDescent="0.25">
      <c r="A1103" s="37" t="s">
        <v>2255</v>
      </c>
      <c r="B1103" s="33" t="s">
        <v>2255</v>
      </c>
      <c r="C1103" s="29">
        <v>3276</v>
      </c>
      <c r="D1103" s="30" t="s">
        <v>1078</v>
      </c>
      <c r="E1103" s="28">
        <v>5081600</v>
      </c>
      <c r="F1103" s="28">
        <v>7266000</v>
      </c>
      <c r="G1103" s="28">
        <v>12251400</v>
      </c>
      <c r="H1103" s="28">
        <v>27796400</v>
      </c>
      <c r="I1103" s="28">
        <v>23199800</v>
      </c>
      <c r="J1103" s="28">
        <v>36272600</v>
      </c>
      <c r="K1103" s="28">
        <v>8338700</v>
      </c>
      <c r="L1103" s="28" t="s">
        <v>2256</v>
      </c>
      <c r="M1103" s="28" t="s">
        <v>2256</v>
      </c>
      <c r="N1103" s="28">
        <v>121581000</v>
      </c>
    </row>
    <row r="1104" spans="1:14" x14ac:dyDescent="0.25">
      <c r="A1104" s="37" t="s">
        <v>2255</v>
      </c>
      <c r="B1104" s="33" t="s">
        <v>2255</v>
      </c>
      <c r="C1104" s="29">
        <v>3291</v>
      </c>
      <c r="D1104" s="30" t="s">
        <v>1079</v>
      </c>
      <c r="E1104" s="28">
        <v>6874700</v>
      </c>
      <c r="F1104" s="28">
        <v>10718800</v>
      </c>
      <c r="G1104" s="28">
        <v>17351200</v>
      </c>
      <c r="H1104" s="28">
        <v>43122300</v>
      </c>
      <c r="I1104" s="28">
        <v>35094400</v>
      </c>
      <c r="J1104" s="28">
        <v>54038400</v>
      </c>
      <c r="K1104" s="28">
        <v>15915200</v>
      </c>
      <c r="L1104" s="28" t="s">
        <v>2256</v>
      </c>
      <c r="M1104" s="28" t="s">
        <v>2256</v>
      </c>
      <c r="N1104" s="28">
        <v>186910900</v>
      </c>
    </row>
    <row r="1105" spans="1:14" x14ac:dyDescent="0.25">
      <c r="A1105" s="37" t="s">
        <v>2255</v>
      </c>
      <c r="B1105" s="33" t="s">
        <v>2255</v>
      </c>
      <c r="C1105" s="29">
        <v>3292</v>
      </c>
      <c r="D1105" s="30" t="s">
        <v>1080</v>
      </c>
      <c r="E1105" s="28">
        <v>7114000</v>
      </c>
      <c r="F1105" s="28">
        <v>8477300</v>
      </c>
      <c r="G1105" s="28">
        <v>15403000</v>
      </c>
      <c r="H1105" s="28">
        <v>30236200</v>
      </c>
      <c r="I1105" s="28">
        <v>19153200</v>
      </c>
      <c r="J1105" s="28">
        <v>27313000</v>
      </c>
      <c r="K1105" s="28">
        <v>4081200</v>
      </c>
      <c r="L1105" s="28" t="s">
        <v>2256</v>
      </c>
      <c r="M1105" s="28" t="s">
        <v>2256</v>
      </c>
      <c r="N1105" s="28">
        <v>113230900</v>
      </c>
    </row>
    <row r="1106" spans="1:14" x14ac:dyDescent="0.25">
      <c r="A1106" s="37" t="s">
        <v>2255</v>
      </c>
      <c r="B1106" s="33" t="s">
        <v>2255</v>
      </c>
      <c r="C1106" s="29">
        <v>3293</v>
      </c>
      <c r="D1106" s="30" t="s">
        <v>1081</v>
      </c>
      <c r="E1106" s="28">
        <v>8814000</v>
      </c>
      <c r="F1106" s="28">
        <v>13239400</v>
      </c>
      <c r="G1106" s="28">
        <v>23654500</v>
      </c>
      <c r="H1106" s="28">
        <v>59178700</v>
      </c>
      <c r="I1106" s="28">
        <v>43943400</v>
      </c>
      <c r="J1106" s="28">
        <v>66523800</v>
      </c>
      <c r="K1106" s="28">
        <v>14627900</v>
      </c>
      <c r="L1106" s="28" t="s">
        <v>2256</v>
      </c>
      <c r="M1106" s="28" t="s">
        <v>2256</v>
      </c>
      <c r="N1106" s="28">
        <v>232420700</v>
      </c>
    </row>
    <row r="1107" spans="1:14" x14ac:dyDescent="0.25">
      <c r="A1107" s="37" t="s">
        <v>2255</v>
      </c>
      <c r="B1107" s="33" t="s">
        <v>2255</v>
      </c>
      <c r="C1107" s="29">
        <v>3294</v>
      </c>
      <c r="D1107" s="30" t="s">
        <v>1082</v>
      </c>
      <c r="E1107" s="28">
        <v>1720200</v>
      </c>
      <c r="F1107" s="28">
        <v>2350600</v>
      </c>
      <c r="G1107" s="28">
        <v>3755400</v>
      </c>
      <c r="H1107" s="28">
        <v>8246300</v>
      </c>
      <c r="I1107" s="28">
        <v>7135000</v>
      </c>
      <c r="J1107" s="28">
        <v>11490400</v>
      </c>
      <c r="K1107" s="28">
        <v>1331400</v>
      </c>
      <c r="L1107" s="28" t="s">
        <v>2256</v>
      </c>
      <c r="M1107" s="28" t="s">
        <v>2256</v>
      </c>
      <c r="N1107" s="28">
        <v>36029300</v>
      </c>
    </row>
    <row r="1108" spans="1:14" x14ac:dyDescent="0.25">
      <c r="A1108" s="37" t="s">
        <v>2255</v>
      </c>
      <c r="B1108" s="33" t="s">
        <v>2255</v>
      </c>
      <c r="C1108" s="29">
        <v>3295</v>
      </c>
      <c r="D1108" s="30" t="s">
        <v>1083</v>
      </c>
      <c r="E1108" s="28">
        <v>3722100</v>
      </c>
      <c r="F1108" s="28">
        <v>4360500</v>
      </c>
      <c r="G1108" s="28">
        <v>8164800</v>
      </c>
      <c r="H1108" s="28">
        <v>21586700</v>
      </c>
      <c r="I1108" s="28">
        <v>14114400</v>
      </c>
      <c r="J1108" s="28">
        <v>21990600</v>
      </c>
      <c r="K1108" s="28">
        <v>3650700</v>
      </c>
      <c r="L1108" s="28" t="s">
        <v>2256</v>
      </c>
      <c r="M1108" s="28" t="s">
        <v>2256</v>
      </c>
      <c r="N1108" s="28">
        <v>77589800</v>
      </c>
    </row>
    <row r="1109" spans="1:14" x14ac:dyDescent="0.25">
      <c r="A1109" s="37" t="s">
        <v>2255</v>
      </c>
      <c r="B1109" s="33" t="s">
        <v>2255</v>
      </c>
      <c r="C1109" s="29">
        <v>3296</v>
      </c>
      <c r="D1109" s="30" t="s">
        <v>1084</v>
      </c>
      <c r="E1109" s="28">
        <v>6296500</v>
      </c>
      <c r="F1109" s="28">
        <v>9812000</v>
      </c>
      <c r="G1109" s="28">
        <v>17439100</v>
      </c>
      <c r="H1109" s="28">
        <v>44048200</v>
      </c>
      <c r="I1109" s="28">
        <v>30596100</v>
      </c>
      <c r="J1109" s="28">
        <v>43099200</v>
      </c>
      <c r="K1109" s="28">
        <v>14229300</v>
      </c>
      <c r="L1109" s="28" t="s">
        <v>2256</v>
      </c>
      <c r="M1109" s="28" t="s">
        <v>2256</v>
      </c>
      <c r="N1109" s="28">
        <v>167744300</v>
      </c>
    </row>
    <row r="1110" spans="1:14" x14ac:dyDescent="0.25">
      <c r="A1110" s="37" t="s">
        <v>2255</v>
      </c>
      <c r="B1110" s="33" t="s">
        <v>2255</v>
      </c>
      <c r="C1110" s="29">
        <v>3297</v>
      </c>
      <c r="D1110" s="30" t="s">
        <v>1085</v>
      </c>
      <c r="E1110" s="28">
        <v>4524700</v>
      </c>
      <c r="F1110" s="28">
        <v>7121100</v>
      </c>
      <c r="G1110" s="28">
        <v>10296100</v>
      </c>
      <c r="H1110" s="28">
        <v>31724300</v>
      </c>
      <c r="I1110" s="28">
        <v>23433500</v>
      </c>
      <c r="J1110" s="28">
        <v>40664600</v>
      </c>
      <c r="K1110" s="28">
        <v>8164400</v>
      </c>
      <c r="L1110" s="28" t="s">
        <v>2256</v>
      </c>
      <c r="M1110" s="28" t="s">
        <v>2256</v>
      </c>
      <c r="N1110" s="28">
        <v>127554300</v>
      </c>
    </row>
    <row r="1111" spans="1:14" x14ac:dyDescent="0.25">
      <c r="A1111" s="37" t="s">
        <v>2255</v>
      </c>
      <c r="B1111" s="33" t="s">
        <v>2255</v>
      </c>
      <c r="C1111" s="29">
        <v>3298</v>
      </c>
      <c r="D1111" s="30" t="s">
        <v>1086</v>
      </c>
      <c r="E1111" s="28">
        <v>6062800</v>
      </c>
      <c r="F1111" s="28">
        <v>9407300</v>
      </c>
      <c r="G1111" s="28">
        <v>16025000</v>
      </c>
      <c r="H1111" s="28">
        <v>36754300</v>
      </c>
      <c r="I1111" s="28">
        <v>28882800</v>
      </c>
      <c r="J1111" s="28">
        <v>48433300</v>
      </c>
      <c r="K1111" s="28">
        <v>13229200</v>
      </c>
      <c r="L1111" s="28" t="s">
        <v>2256</v>
      </c>
      <c r="M1111" s="28" t="s">
        <v>2256</v>
      </c>
      <c r="N1111" s="28">
        <v>163278000</v>
      </c>
    </row>
    <row r="1112" spans="1:14" x14ac:dyDescent="0.25">
      <c r="A1112" s="37" t="s">
        <v>2255</v>
      </c>
      <c r="B1112" s="33" t="s">
        <v>2255</v>
      </c>
      <c r="C1112" s="29">
        <v>3311</v>
      </c>
      <c r="D1112" s="30" t="s">
        <v>1087</v>
      </c>
      <c r="E1112" s="28">
        <v>2102400</v>
      </c>
      <c r="F1112" s="28">
        <v>2797400</v>
      </c>
      <c r="G1112" s="28">
        <v>4037300</v>
      </c>
      <c r="H1112" s="28">
        <v>13730600</v>
      </c>
      <c r="I1112" s="28">
        <v>10245600</v>
      </c>
      <c r="J1112" s="28">
        <v>22115400</v>
      </c>
      <c r="K1112" s="28">
        <v>4787600</v>
      </c>
      <c r="L1112" s="28" t="s">
        <v>2256</v>
      </c>
      <c r="M1112" s="28" t="s">
        <v>2256</v>
      </c>
      <c r="N1112" s="28">
        <v>60829000</v>
      </c>
    </row>
    <row r="1113" spans="1:14" x14ac:dyDescent="0.25">
      <c r="A1113" s="37" t="s">
        <v>2255</v>
      </c>
      <c r="B1113" s="33" t="s">
        <v>2255</v>
      </c>
      <c r="C1113" s="29">
        <v>3312</v>
      </c>
      <c r="D1113" s="30" t="s">
        <v>1088</v>
      </c>
      <c r="E1113" s="28">
        <v>2736500</v>
      </c>
      <c r="F1113" s="28">
        <v>4272000</v>
      </c>
      <c r="G1113" s="28">
        <v>6185400</v>
      </c>
      <c r="H1113" s="28">
        <v>17336700</v>
      </c>
      <c r="I1113" s="28">
        <v>13504000</v>
      </c>
      <c r="J1113" s="28">
        <v>25957900</v>
      </c>
      <c r="K1113" s="28">
        <v>7051100</v>
      </c>
      <c r="L1113" s="28" t="s">
        <v>2256</v>
      </c>
      <c r="M1113" s="28" t="s">
        <v>2256</v>
      </c>
      <c r="N1113" s="28">
        <v>78416900</v>
      </c>
    </row>
    <row r="1114" spans="1:14" x14ac:dyDescent="0.25">
      <c r="A1114" s="37" t="s">
        <v>2255</v>
      </c>
      <c r="B1114" s="33" t="s">
        <v>2255</v>
      </c>
      <c r="C1114" s="29">
        <v>3313</v>
      </c>
      <c r="D1114" s="30" t="s">
        <v>1089</v>
      </c>
      <c r="E1114" s="28">
        <v>4747100</v>
      </c>
      <c r="F1114" s="28">
        <v>7548700</v>
      </c>
      <c r="G1114" s="28">
        <v>13956400</v>
      </c>
      <c r="H1114" s="28">
        <v>31377800</v>
      </c>
      <c r="I1114" s="28">
        <v>23787600</v>
      </c>
      <c r="J1114" s="28">
        <v>39645500</v>
      </c>
      <c r="K1114" s="28">
        <v>10113100</v>
      </c>
      <c r="L1114" s="28" t="s">
        <v>2256</v>
      </c>
      <c r="M1114" s="28" t="s">
        <v>2256</v>
      </c>
      <c r="N1114" s="28">
        <v>133497800</v>
      </c>
    </row>
    <row r="1115" spans="1:14" x14ac:dyDescent="0.25">
      <c r="A1115" s="37" t="s">
        <v>2255</v>
      </c>
      <c r="B1115" s="33" t="s">
        <v>2255</v>
      </c>
      <c r="C1115" s="29">
        <v>3315</v>
      </c>
      <c r="D1115" s="30" t="s">
        <v>1090</v>
      </c>
      <c r="E1115" s="28">
        <v>4220100</v>
      </c>
      <c r="F1115" s="28">
        <v>5796600</v>
      </c>
      <c r="G1115" s="28">
        <v>10128000</v>
      </c>
      <c r="H1115" s="28">
        <v>23991600</v>
      </c>
      <c r="I1115" s="28">
        <v>19817900</v>
      </c>
      <c r="J1115" s="28">
        <v>29894200</v>
      </c>
      <c r="K1115" s="28">
        <v>5534600</v>
      </c>
      <c r="L1115" s="28" t="s">
        <v>2256</v>
      </c>
      <c r="M1115" s="28" t="s">
        <v>2256</v>
      </c>
      <c r="N1115" s="28">
        <v>99383000</v>
      </c>
    </row>
    <row r="1116" spans="1:14" x14ac:dyDescent="0.25">
      <c r="A1116" s="37" t="s">
        <v>2255</v>
      </c>
      <c r="B1116" s="33" t="s">
        <v>2255</v>
      </c>
      <c r="C1116" s="29">
        <v>3316</v>
      </c>
      <c r="D1116" s="30" t="s">
        <v>1091</v>
      </c>
      <c r="E1116" s="28">
        <v>1754800</v>
      </c>
      <c r="F1116" s="28">
        <v>2619400</v>
      </c>
      <c r="G1116" s="28">
        <v>4940500</v>
      </c>
      <c r="H1116" s="28">
        <v>12220700</v>
      </c>
      <c r="I1116" s="28">
        <v>8071400</v>
      </c>
      <c r="J1116" s="28">
        <v>18397400</v>
      </c>
      <c r="K1116" s="28">
        <v>7449500</v>
      </c>
      <c r="L1116" s="28" t="s">
        <v>2256</v>
      </c>
      <c r="M1116" s="28" t="s">
        <v>2256</v>
      </c>
      <c r="N1116" s="28">
        <v>56622100</v>
      </c>
    </row>
    <row r="1117" spans="1:14" x14ac:dyDescent="0.25">
      <c r="A1117" s="37" t="s">
        <v>2255</v>
      </c>
      <c r="B1117" s="33" t="s">
        <v>2255</v>
      </c>
      <c r="C1117" s="29">
        <v>3338</v>
      </c>
      <c r="D1117" s="30" t="s">
        <v>1092</v>
      </c>
      <c r="E1117" s="28">
        <v>3505800</v>
      </c>
      <c r="F1117" s="28">
        <v>5921200</v>
      </c>
      <c r="G1117" s="28">
        <v>9878400</v>
      </c>
      <c r="H1117" s="28">
        <v>24847000</v>
      </c>
      <c r="I1117" s="28">
        <v>18308600</v>
      </c>
      <c r="J1117" s="28">
        <v>38187100</v>
      </c>
      <c r="K1117" s="28">
        <v>13611500</v>
      </c>
      <c r="L1117" s="28">
        <v>4088100</v>
      </c>
      <c r="M1117" s="28" t="s">
        <v>2256</v>
      </c>
      <c r="N1117" s="28">
        <v>118347700</v>
      </c>
    </row>
    <row r="1118" spans="1:14" x14ac:dyDescent="0.25">
      <c r="A1118" s="37" t="s">
        <v>2255</v>
      </c>
      <c r="B1118" s="33" t="s">
        <v>2255</v>
      </c>
      <c r="C1118" s="29">
        <v>3339</v>
      </c>
      <c r="D1118" s="30" t="s">
        <v>1093</v>
      </c>
      <c r="E1118" s="28">
        <v>5596300</v>
      </c>
      <c r="F1118" s="28">
        <v>8863600</v>
      </c>
      <c r="G1118" s="28">
        <v>14935100</v>
      </c>
      <c r="H1118" s="28">
        <v>38688800</v>
      </c>
      <c r="I1118" s="28">
        <v>28233400</v>
      </c>
      <c r="J1118" s="28">
        <v>52936800</v>
      </c>
      <c r="K1118" s="28">
        <v>13672800</v>
      </c>
      <c r="L1118" s="28">
        <v>4964700</v>
      </c>
      <c r="M1118" s="28" t="s">
        <v>2256</v>
      </c>
      <c r="N1118" s="28">
        <v>167891500</v>
      </c>
    </row>
    <row r="1119" spans="1:14" x14ac:dyDescent="0.25">
      <c r="A1119" s="37" t="s">
        <v>2255</v>
      </c>
      <c r="B1119" s="33" t="s">
        <v>2255</v>
      </c>
      <c r="C1119" s="29">
        <v>3340</v>
      </c>
      <c r="D1119" s="30" t="s">
        <v>1094</v>
      </c>
      <c r="E1119" s="28">
        <v>24483600</v>
      </c>
      <c r="F1119" s="28">
        <v>34897700</v>
      </c>
      <c r="G1119" s="28">
        <v>66155100</v>
      </c>
      <c r="H1119" s="28">
        <v>192264800</v>
      </c>
      <c r="I1119" s="28">
        <v>156448600</v>
      </c>
      <c r="J1119" s="28">
        <v>314927600</v>
      </c>
      <c r="K1119" s="28">
        <v>129725800</v>
      </c>
      <c r="L1119" s="28">
        <v>34001200</v>
      </c>
      <c r="M1119" s="28">
        <v>50240900</v>
      </c>
      <c r="N1119" s="28">
        <v>1003145300</v>
      </c>
    </row>
    <row r="1120" spans="1:14" x14ac:dyDescent="0.25">
      <c r="A1120" s="37" t="s">
        <v>2255</v>
      </c>
      <c r="B1120" s="33" t="s">
        <v>2255</v>
      </c>
      <c r="C1120" s="29">
        <v>3341</v>
      </c>
      <c r="D1120" s="30" t="s">
        <v>1095</v>
      </c>
      <c r="E1120" s="28">
        <v>6340000</v>
      </c>
      <c r="F1120" s="28">
        <v>8809100</v>
      </c>
      <c r="G1120" s="28">
        <v>12094100</v>
      </c>
      <c r="H1120" s="28">
        <v>33252000</v>
      </c>
      <c r="I1120" s="28">
        <v>29365100</v>
      </c>
      <c r="J1120" s="28">
        <v>50806900</v>
      </c>
      <c r="K1120" s="28">
        <v>18279500</v>
      </c>
      <c r="L1120" s="28">
        <v>5827300</v>
      </c>
      <c r="M1120" s="28" t="s">
        <v>2256</v>
      </c>
      <c r="N1120" s="28">
        <v>169374800</v>
      </c>
    </row>
    <row r="1121" spans="1:14" x14ac:dyDescent="0.25">
      <c r="A1121" s="37" t="s">
        <v>2255</v>
      </c>
      <c r="B1121" s="33" t="s">
        <v>2255</v>
      </c>
      <c r="C1121" s="29">
        <v>3342</v>
      </c>
      <c r="D1121" s="30" t="s">
        <v>1096</v>
      </c>
      <c r="E1121" s="28">
        <v>9611100</v>
      </c>
      <c r="F1121" s="28">
        <v>13002800</v>
      </c>
      <c r="G1121" s="28">
        <v>25210800</v>
      </c>
      <c r="H1121" s="28">
        <v>58320300</v>
      </c>
      <c r="I1121" s="28">
        <v>44357900</v>
      </c>
      <c r="J1121" s="28">
        <v>89041300</v>
      </c>
      <c r="K1121" s="28">
        <v>27509400</v>
      </c>
      <c r="L1121" s="28">
        <v>5771000</v>
      </c>
      <c r="M1121" s="28" t="s">
        <v>2256</v>
      </c>
      <c r="N1121" s="28">
        <v>285976900</v>
      </c>
    </row>
    <row r="1122" spans="1:14" x14ac:dyDescent="0.25">
      <c r="A1122" s="37" t="s">
        <v>2255</v>
      </c>
      <c r="B1122" s="33" t="s">
        <v>2255</v>
      </c>
      <c r="C1122" s="29">
        <v>3352</v>
      </c>
      <c r="D1122" s="30" t="s">
        <v>1097</v>
      </c>
      <c r="E1122" s="28">
        <v>6911400</v>
      </c>
      <c r="F1122" s="28">
        <v>8417200</v>
      </c>
      <c r="G1122" s="28">
        <v>13915100</v>
      </c>
      <c r="H1122" s="28">
        <v>30069200</v>
      </c>
      <c r="I1122" s="28">
        <v>22068500</v>
      </c>
      <c r="J1122" s="28">
        <v>30758300</v>
      </c>
      <c r="K1122" s="28">
        <v>7689500</v>
      </c>
      <c r="L1122" s="28" t="s">
        <v>2256</v>
      </c>
      <c r="M1122" s="28" t="s">
        <v>2256</v>
      </c>
      <c r="N1122" s="28">
        <v>120860800</v>
      </c>
    </row>
    <row r="1123" spans="1:14" x14ac:dyDescent="0.25">
      <c r="A1123" s="37" t="s">
        <v>2255</v>
      </c>
      <c r="B1123" s="33" t="s">
        <v>2255</v>
      </c>
      <c r="C1123" s="29">
        <v>3359</v>
      </c>
      <c r="D1123" s="30" t="s">
        <v>1098</v>
      </c>
      <c r="E1123" s="28">
        <v>4413400</v>
      </c>
      <c r="F1123" s="28">
        <v>4514500</v>
      </c>
      <c r="G1123" s="28">
        <v>7077500</v>
      </c>
      <c r="H1123" s="28">
        <v>14613000</v>
      </c>
      <c r="I1123" s="28">
        <v>9768700</v>
      </c>
      <c r="J1123" s="28">
        <v>12393600</v>
      </c>
      <c r="K1123" s="28">
        <v>3552900</v>
      </c>
      <c r="L1123" s="28" t="s">
        <v>2256</v>
      </c>
      <c r="M1123" s="28" t="s">
        <v>2256</v>
      </c>
      <c r="N1123" s="28">
        <v>57949000</v>
      </c>
    </row>
    <row r="1124" spans="1:14" x14ac:dyDescent="0.25">
      <c r="A1124" s="37" t="s">
        <v>2255</v>
      </c>
      <c r="B1124" s="33" t="s">
        <v>2255</v>
      </c>
      <c r="C1124" s="29">
        <v>3360</v>
      </c>
      <c r="D1124" s="30" t="s">
        <v>1099</v>
      </c>
      <c r="E1124" s="28">
        <v>5451700</v>
      </c>
      <c r="F1124" s="28">
        <v>6340900</v>
      </c>
      <c r="G1124" s="28">
        <v>11257600</v>
      </c>
      <c r="H1124" s="28">
        <v>20668900</v>
      </c>
      <c r="I1124" s="28">
        <v>16528300</v>
      </c>
      <c r="J1124" s="28">
        <v>20750000</v>
      </c>
      <c r="K1124" s="28">
        <v>4758000</v>
      </c>
      <c r="L1124" s="28" t="s">
        <v>2256</v>
      </c>
      <c r="M1124" s="28" t="s">
        <v>2256</v>
      </c>
      <c r="N1124" s="28">
        <v>90125800</v>
      </c>
    </row>
    <row r="1125" spans="1:14" x14ac:dyDescent="0.25">
      <c r="A1125" s="37" t="s">
        <v>2255</v>
      </c>
      <c r="B1125" s="33" t="s">
        <v>2255</v>
      </c>
      <c r="C1125" s="29">
        <v>3372</v>
      </c>
      <c r="D1125" s="30" t="s">
        <v>1100</v>
      </c>
      <c r="E1125" s="28">
        <v>1126500</v>
      </c>
      <c r="F1125" s="28">
        <v>1016000</v>
      </c>
      <c r="G1125" s="28">
        <v>2099000</v>
      </c>
      <c r="H1125" s="28">
        <v>4725100</v>
      </c>
      <c r="I1125" s="28">
        <v>3752900</v>
      </c>
      <c r="J1125" s="28">
        <v>4977000</v>
      </c>
      <c r="K1125" s="28">
        <v>1051900</v>
      </c>
      <c r="L1125" s="28" t="s">
        <v>2256</v>
      </c>
      <c r="M1125" s="28" t="s">
        <v>2256</v>
      </c>
      <c r="N1125" s="28">
        <v>18748400</v>
      </c>
    </row>
    <row r="1126" spans="1:14" x14ac:dyDescent="0.25">
      <c r="A1126" s="37" t="s">
        <v>2255</v>
      </c>
      <c r="B1126" s="33" t="s">
        <v>2255</v>
      </c>
      <c r="C1126" s="29">
        <v>3374</v>
      </c>
      <c r="D1126" s="30" t="s">
        <v>1101</v>
      </c>
      <c r="E1126" s="28">
        <v>2900900</v>
      </c>
      <c r="F1126" s="28">
        <v>3360400</v>
      </c>
      <c r="G1126" s="28">
        <v>6071700</v>
      </c>
      <c r="H1126" s="28">
        <v>12641600</v>
      </c>
      <c r="I1126" s="28">
        <v>7916900</v>
      </c>
      <c r="J1126" s="28">
        <v>11738500</v>
      </c>
      <c r="K1126" s="28">
        <v>3395300</v>
      </c>
      <c r="L1126" s="28" t="s">
        <v>2256</v>
      </c>
      <c r="M1126" s="28" t="s">
        <v>2256</v>
      </c>
      <c r="N1126" s="28">
        <v>48765300</v>
      </c>
    </row>
    <row r="1127" spans="1:14" x14ac:dyDescent="0.25">
      <c r="A1127" s="37" t="s">
        <v>2255</v>
      </c>
      <c r="B1127" s="33" t="s">
        <v>2255</v>
      </c>
      <c r="C1127" s="29">
        <v>3375</v>
      </c>
      <c r="D1127" s="30" t="s">
        <v>1102</v>
      </c>
      <c r="E1127" s="28">
        <v>1420500</v>
      </c>
      <c r="F1127" s="28">
        <v>1976900</v>
      </c>
      <c r="G1127" s="28">
        <v>2830600</v>
      </c>
      <c r="H1127" s="28">
        <v>6811100</v>
      </c>
      <c r="I1127" s="28">
        <v>5905900</v>
      </c>
      <c r="J1127" s="28">
        <v>8365000</v>
      </c>
      <c r="K1127" s="28">
        <v>922900</v>
      </c>
      <c r="L1127" s="28" t="s">
        <v>2256</v>
      </c>
      <c r="M1127" s="28" t="s">
        <v>2256</v>
      </c>
      <c r="N1127" s="28">
        <v>28892600</v>
      </c>
    </row>
    <row r="1128" spans="1:14" x14ac:dyDescent="0.25">
      <c r="A1128" s="37" t="s">
        <v>2255</v>
      </c>
      <c r="B1128" s="33" t="s">
        <v>2255</v>
      </c>
      <c r="C1128" s="29">
        <v>3378</v>
      </c>
      <c r="D1128" s="30" t="s">
        <v>1103</v>
      </c>
      <c r="E1128" s="28">
        <v>5633600</v>
      </c>
      <c r="F1128" s="28">
        <v>6821900</v>
      </c>
      <c r="G1128" s="28">
        <v>10451500</v>
      </c>
      <c r="H1128" s="28">
        <v>24937900</v>
      </c>
      <c r="I1128" s="28">
        <v>16628100</v>
      </c>
      <c r="J1128" s="28">
        <v>21719300</v>
      </c>
      <c r="K1128" s="28">
        <v>2379300</v>
      </c>
      <c r="L1128" s="28" t="s">
        <v>2256</v>
      </c>
      <c r="M1128" s="28" t="s">
        <v>2256</v>
      </c>
      <c r="N1128" s="28">
        <v>88571600</v>
      </c>
    </row>
    <row r="1129" spans="1:14" x14ac:dyDescent="0.25">
      <c r="A1129" s="37" t="s">
        <v>2255</v>
      </c>
      <c r="B1129" s="33" t="s">
        <v>2255</v>
      </c>
      <c r="C1129" s="29">
        <v>3379</v>
      </c>
      <c r="D1129" s="30" t="s">
        <v>1104</v>
      </c>
      <c r="E1129" s="28">
        <v>13609700</v>
      </c>
      <c r="F1129" s="28">
        <v>14679400</v>
      </c>
      <c r="G1129" s="28">
        <v>23794900</v>
      </c>
      <c r="H1129" s="28">
        <v>55627400</v>
      </c>
      <c r="I1129" s="28">
        <v>34704500</v>
      </c>
      <c r="J1129" s="28">
        <v>52749900</v>
      </c>
      <c r="K1129" s="28">
        <v>10609500</v>
      </c>
      <c r="L1129" s="28">
        <v>2697000</v>
      </c>
      <c r="M1129" s="28" t="s">
        <v>2256</v>
      </c>
      <c r="N1129" s="28">
        <v>210590900</v>
      </c>
    </row>
    <row r="1130" spans="1:14" x14ac:dyDescent="0.25">
      <c r="A1130" s="37" t="s">
        <v>2255</v>
      </c>
      <c r="B1130" s="33" t="s">
        <v>2255</v>
      </c>
      <c r="C1130" s="29">
        <v>3392</v>
      </c>
      <c r="D1130" s="30" t="s">
        <v>1105</v>
      </c>
      <c r="E1130" s="28">
        <v>9188600</v>
      </c>
      <c r="F1130" s="28">
        <v>11990100</v>
      </c>
      <c r="G1130" s="28">
        <v>22373500</v>
      </c>
      <c r="H1130" s="28">
        <v>48452200</v>
      </c>
      <c r="I1130" s="28">
        <v>36907900</v>
      </c>
      <c r="J1130" s="28">
        <v>68751600</v>
      </c>
      <c r="K1130" s="28">
        <v>15648800</v>
      </c>
      <c r="L1130" s="28" t="s">
        <v>2256</v>
      </c>
      <c r="M1130" s="28" t="s">
        <v>2256</v>
      </c>
      <c r="N1130" s="28">
        <v>224157600</v>
      </c>
    </row>
    <row r="1131" spans="1:14" x14ac:dyDescent="0.25">
      <c r="A1131" s="37" t="s">
        <v>2255</v>
      </c>
      <c r="B1131" s="33" t="s">
        <v>2255</v>
      </c>
      <c r="C1131" s="29">
        <v>3393</v>
      </c>
      <c r="D1131" s="30" t="s">
        <v>1106</v>
      </c>
      <c r="E1131" s="28">
        <v>1480400</v>
      </c>
      <c r="F1131" s="28">
        <v>1827600</v>
      </c>
      <c r="G1131" s="28">
        <v>4566500</v>
      </c>
      <c r="H1131" s="28">
        <v>10505200</v>
      </c>
      <c r="I1131" s="28">
        <v>7772800</v>
      </c>
      <c r="J1131" s="28">
        <v>13051900</v>
      </c>
      <c r="K1131" s="28" t="s">
        <v>2256</v>
      </c>
      <c r="L1131" s="28" t="s">
        <v>2256</v>
      </c>
      <c r="M1131" s="28" t="s">
        <v>2256</v>
      </c>
      <c r="N1131" s="28">
        <v>39940000</v>
      </c>
    </row>
    <row r="1132" spans="1:14" x14ac:dyDescent="0.25">
      <c r="A1132" s="37" t="s">
        <v>2255</v>
      </c>
      <c r="B1132" s="33" t="s">
        <v>2255</v>
      </c>
      <c r="C1132" s="29">
        <v>3394</v>
      </c>
      <c r="D1132" s="30" t="s">
        <v>1107</v>
      </c>
      <c r="E1132" s="28">
        <v>3041900</v>
      </c>
      <c r="F1132" s="28">
        <v>4889200</v>
      </c>
      <c r="G1132" s="28">
        <v>7443600</v>
      </c>
      <c r="H1132" s="28">
        <v>15133900</v>
      </c>
      <c r="I1132" s="28">
        <v>10572500</v>
      </c>
      <c r="J1132" s="28">
        <v>20194600</v>
      </c>
      <c r="K1132" s="28">
        <v>3782500</v>
      </c>
      <c r="L1132" s="28" t="s">
        <v>2256</v>
      </c>
      <c r="M1132" s="28" t="s">
        <v>2256</v>
      </c>
      <c r="N1132" s="28">
        <v>67534600</v>
      </c>
    </row>
    <row r="1133" spans="1:14" x14ac:dyDescent="0.25">
      <c r="A1133" s="37" t="s">
        <v>2255</v>
      </c>
      <c r="B1133" s="33" t="s">
        <v>2255</v>
      </c>
      <c r="C1133" s="29">
        <v>3395</v>
      </c>
      <c r="D1133" s="30" t="s">
        <v>1108</v>
      </c>
      <c r="E1133" s="28">
        <v>5981100</v>
      </c>
      <c r="F1133" s="28">
        <v>7318500</v>
      </c>
      <c r="G1133" s="28">
        <v>14636100</v>
      </c>
      <c r="H1133" s="28">
        <v>32579300</v>
      </c>
      <c r="I1133" s="28">
        <v>21833300</v>
      </c>
      <c r="J1133" s="28">
        <v>29198200</v>
      </c>
      <c r="K1133" s="28">
        <v>8280400</v>
      </c>
      <c r="L1133" s="28" t="s">
        <v>2256</v>
      </c>
      <c r="M1133" s="28" t="s">
        <v>2256</v>
      </c>
      <c r="N1133" s="28">
        <v>124761900</v>
      </c>
    </row>
    <row r="1134" spans="1:14" x14ac:dyDescent="0.25">
      <c r="A1134" s="37" t="s">
        <v>2255</v>
      </c>
      <c r="B1134" s="33" t="s">
        <v>2255</v>
      </c>
      <c r="C1134" s="29">
        <v>3401</v>
      </c>
      <c r="D1134" s="30" t="s">
        <v>1109</v>
      </c>
      <c r="E1134" s="28">
        <v>4096000</v>
      </c>
      <c r="F1134" s="28">
        <v>5594200</v>
      </c>
      <c r="G1134" s="28">
        <v>10215100</v>
      </c>
      <c r="H1134" s="28">
        <v>21679100</v>
      </c>
      <c r="I1134" s="28">
        <v>16570600</v>
      </c>
      <c r="J1134" s="28">
        <v>29463500</v>
      </c>
      <c r="K1134" s="28">
        <v>2641900</v>
      </c>
      <c r="L1134" s="28" t="s">
        <v>2256</v>
      </c>
      <c r="M1134" s="28" t="s">
        <v>2256</v>
      </c>
      <c r="N1134" s="28">
        <v>90260400</v>
      </c>
    </row>
    <row r="1135" spans="1:14" x14ac:dyDescent="0.25">
      <c r="A1135" s="37" t="s">
        <v>2255</v>
      </c>
      <c r="B1135" s="33" t="s">
        <v>2255</v>
      </c>
      <c r="C1135" s="29">
        <v>3402</v>
      </c>
      <c r="D1135" s="30" t="s">
        <v>1110</v>
      </c>
      <c r="E1135" s="28">
        <v>11278400</v>
      </c>
      <c r="F1135" s="28">
        <v>16191300</v>
      </c>
      <c r="G1135" s="28">
        <v>26535100</v>
      </c>
      <c r="H1135" s="28">
        <v>62761500</v>
      </c>
      <c r="I1135" s="28">
        <v>46541900</v>
      </c>
      <c r="J1135" s="28">
        <v>75507200</v>
      </c>
      <c r="K1135" s="28">
        <v>17937000</v>
      </c>
      <c r="L1135" s="28">
        <v>3167500</v>
      </c>
      <c r="M1135" s="28" t="s">
        <v>2256</v>
      </c>
      <c r="N1135" s="28">
        <v>263443100</v>
      </c>
    </row>
    <row r="1136" spans="1:14" x14ac:dyDescent="0.25">
      <c r="A1136" s="37" t="s">
        <v>2255</v>
      </c>
      <c r="B1136" s="33" t="s">
        <v>2255</v>
      </c>
      <c r="C1136" s="29">
        <v>3405</v>
      </c>
      <c r="D1136" s="30" t="s">
        <v>1111</v>
      </c>
      <c r="E1136" s="28">
        <v>3117000</v>
      </c>
      <c r="F1136" s="28">
        <v>4615500</v>
      </c>
      <c r="G1136" s="28">
        <v>8809900</v>
      </c>
      <c r="H1136" s="28">
        <v>22775100</v>
      </c>
      <c r="I1136" s="28">
        <v>19624400</v>
      </c>
      <c r="J1136" s="28">
        <v>38598400</v>
      </c>
      <c r="K1136" s="28">
        <v>7590300</v>
      </c>
      <c r="L1136" s="28">
        <v>2427700</v>
      </c>
      <c r="M1136" s="28" t="s">
        <v>2256</v>
      </c>
      <c r="N1136" s="28">
        <v>108727300</v>
      </c>
    </row>
    <row r="1137" spans="1:14" x14ac:dyDescent="0.25">
      <c r="A1137" s="37" t="s">
        <v>2255</v>
      </c>
      <c r="B1137" s="33" t="s">
        <v>2255</v>
      </c>
      <c r="C1137" s="29">
        <v>3407</v>
      </c>
      <c r="D1137" s="30" t="s">
        <v>1112</v>
      </c>
      <c r="E1137" s="28">
        <v>5436800</v>
      </c>
      <c r="F1137" s="28">
        <v>8824400</v>
      </c>
      <c r="G1137" s="28">
        <v>15316600</v>
      </c>
      <c r="H1137" s="28">
        <v>40166300</v>
      </c>
      <c r="I1137" s="28">
        <v>31723100</v>
      </c>
      <c r="J1137" s="28">
        <v>58898500</v>
      </c>
      <c r="K1137" s="28">
        <v>12815500</v>
      </c>
      <c r="L1137" s="28" t="s">
        <v>2256</v>
      </c>
      <c r="M1137" s="28" t="s">
        <v>2256</v>
      </c>
      <c r="N1137" s="28">
        <v>179612900</v>
      </c>
    </row>
    <row r="1138" spans="1:14" x14ac:dyDescent="0.25">
      <c r="A1138" s="37" t="s">
        <v>2255</v>
      </c>
      <c r="B1138" s="33" t="s">
        <v>2255</v>
      </c>
      <c r="C1138" s="29">
        <v>3408</v>
      </c>
      <c r="D1138" s="30" t="s">
        <v>1113</v>
      </c>
      <c r="E1138" s="28">
        <v>12219300</v>
      </c>
      <c r="F1138" s="28">
        <v>18045400</v>
      </c>
      <c r="G1138" s="28">
        <v>33366300</v>
      </c>
      <c r="H1138" s="28">
        <v>84563800</v>
      </c>
      <c r="I1138" s="28">
        <v>58956200</v>
      </c>
      <c r="J1138" s="28">
        <v>102533500</v>
      </c>
      <c r="K1138" s="28">
        <v>16538500</v>
      </c>
      <c r="L1138" s="28">
        <v>3165200</v>
      </c>
      <c r="M1138" s="28" t="s">
        <v>2256</v>
      </c>
      <c r="N1138" s="28">
        <v>332902000</v>
      </c>
    </row>
    <row r="1139" spans="1:14" x14ac:dyDescent="0.25">
      <c r="A1139" s="37" t="s">
        <v>2255</v>
      </c>
      <c r="B1139" s="33" t="s">
        <v>2255</v>
      </c>
      <c r="C1139" s="29">
        <v>3422</v>
      </c>
      <c r="D1139" s="30" t="s">
        <v>1114</v>
      </c>
      <c r="E1139" s="28">
        <v>1345400</v>
      </c>
      <c r="F1139" s="28">
        <v>2172000</v>
      </c>
      <c r="G1139" s="28">
        <v>3754500</v>
      </c>
      <c r="H1139" s="28">
        <v>8482300</v>
      </c>
      <c r="I1139" s="28">
        <v>7077700</v>
      </c>
      <c r="J1139" s="28">
        <v>14484000</v>
      </c>
      <c r="K1139" s="28">
        <v>4352100</v>
      </c>
      <c r="L1139" s="28" t="s">
        <v>2256</v>
      </c>
      <c r="M1139" s="28" t="s">
        <v>2256</v>
      </c>
      <c r="N1139" s="28">
        <v>41668000</v>
      </c>
    </row>
    <row r="1140" spans="1:14" x14ac:dyDescent="0.25">
      <c r="A1140" s="37" t="s">
        <v>2255</v>
      </c>
      <c r="B1140" s="33" t="s">
        <v>2255</v>
      </c>
      <c r="C1140" s="29">
        <v>3423</v>
      </c>
      <c r="D1140" s="30" t="s">
        <v>1115</v>
      </c>
      <c r="E1140" s="28">
        <v>3288300</v>
      </c>
      <c r="F1140" s="28">
        <v>2773900</v>
      </c>
      <c r="G1140" s="28">
        <v>6631700</v>
      </c>
      <c r="H1140" s="28">
        <v>16763100</v>
      </c>
      <c r="I1140" s="28">
        <v>14768100</v>
      </c>
      <c r="J1140" s="28">
        <v>36662900</v>
      </c>
      <c r="K1140" s="28">
        <v>10067500</v>
      </c>
      <c r="L1140" s="28" t="s">
        <v>2256</v>
      </c>
      <c r="M1140" s="28" t="s">
        <v>2256</v>
      </c>
      <c r="N1140" s="28">
        <v>92022500</v>
      </c>
    </row>
    <row r="1141" spans="1:14" x14ac:dyDescent="0.25">
      <c r="A1141" s="37" t="s">
        <v>2255</v>
      </c>
      <c r="B1141" s="33" t="s">
        <v>2255</v>
      </c>
      <c r="C1141" s="29">
        <v>3424</v>
      </c>
      <c r="D1141" s="30" t="s">
        <v>1116</v>
      </c>
      <c r="E1141" s="28">
        <v>3764200</v>
      </c>
      <c r="F1141" s="28">
        <v>5927400</v>
      </c>
      <c r="G1141" s="28">
        <v>11529100</v>
      </c>
      <c r="H1141" s="28">
        <v>30884700</v>
      </c>
      <c r="I1141" s="28">
        <v>25767800</v>
      </c>
      <c r="J1141" s="28">
        <v>46935500</v>
      </c>
      <c r="K1141" s="28">
        <v>14145900</v>
      </c>
      <c r="L1141" s="28">
        <v>2425900</v>
      </c>
      <c r="M1141" s="28" t="s">
        <v>2256</v>
      </c>
      <c r="N1141" s="28">
        <v>141380500</v>
      </c>
    </row>
    <row r="1142" spans="1:14" x14ac:dyDescent="0.25">
      <c r="A1142" s="37" t="s">
        <v>2255</v>
      </c>
      <c r="B1142" s="33" t="s">
        <v>2255</v>
      </c>
      <c r="C1142" s="29">
        <v>3426</v>
      </c>
      <c r="D1142" s="30" t="s">
        <v>1117</v>
      </c>
      <c r="E1142" s="28">
        <v>3764900</v>
      </c>
      <c r="F1142" s="28">
        <v>5668800</v>
      </c>
      <c r="G1142" s="28">
        <v>9738100</v>
      </c>
      <c r="H1142" s="28">
        <v>30260000</v>
      </c>
      <c r="I1142" s="28">
        <v>27192900</v>
      </c>
      <c r="J1142" s="28">
        <v>59794600</v>
      </c>
      <c r="K1142" s="28">
        <v>24856400</v>
      </c>
      <c r="L1142" s="28">
        <v>5980300</v>
      </c>
      <c r="M1142" s="28" t="s">
        <v>2256</v>
      </c>
      <c r="N1142" s="28">
        <v>170199800</v>
      </c>
    </row>
    <row r="1143" spans="1:14" x14ac:dyDescent="0.25">
      <c r="A1143" s="37" t="s">
        <v>2255</v>
      </c>
      <c r="B1143" s="33" t="s">
        <v>2255</v>
      </c>
      <c r="C1143" s="29">
        <v>3427</v>
      </c>
      <c r="D1143" s="30" t="s">
        <v>1118</v>
      </c>
      <c r="E1143" s="28">
        <v>27326100</v>
      </c>
      <c r="F1143" s="28">
        <v>34302200</v>
      </c>
      <c r="G1143" s="28">
        <v>60519900</v>
      </c>
      <c r="H1143" s="28">
        <v>165682300</v>
      </c>
      <c r="I1143" s="28">
        <v>117873900</v>
      </c>
      <c r="J1143" s="28">
        <v>199119800</v>
      </c>
      <c r="K1143" s="28">
        <v>75164200</v>
      </c>
      <c r="L1143" s="28">
        <v>16814100</v>
      </c>
      <c r="M1143" s="28">
        <v>15883000</v>
      </c>
      <c r="N1143" s="28">
        <v>712685500</v>
      </c>
    </row>
    <row r="1144" spans="1:14" x14ac:dyDescent="0.25">
      <c r="A1144" s="37" t="s">
        <v>2255</v>
      </c>
      <c r="B1144" s="33" t="s">
        <v>2255</v>
      </c>
      <c r="C1144" s="29">
        <v>3441</v>
      </c>
      <c r="D1144" s="30" t="s">
        <v>1119</v>
      </c>
      <c r="E1144" s="28">
        <v>1405400</v>
      </c>
      <c r="F1144" s="28">
        <v>1925900</v>
      </c>
      <c r="G1144" s="28">
        <v>4056500</v>
      </c>
      <c r="H1144" s="28">
        <v>10942000</v>
      </c>
      <c r="I1144" s="28">
        <v>8963800</v>
      </c>
      <c r="J1144" s="28">
        <v>25905400</v>
      </c>
      <c r="K1144" s="28">
        <v>6417800</v>
      </c>
      <c r="L1144" s="28" t="s">
        <v>2256</v>
      </c>
      <c r="M1144" s="28" t="s">
        <v>2256</v>
      </c>
      <c r="N1144" s="28">
        <v>60771800</v>
      </c>
    </row>
    <row r="1145" spans="1:14" x14ac:dyDescent="0.25">
      <c r="A1145" s="37" t="s">
        <v>2255</v>
      </c>
      <c r="B1145" s="33" t="s">
        <v>2255</v>
      </c>
      <c r="C1145" s="29">
        <v>3442</v>
      </c>
      <c r="D1145" s="30" t="s">
        <v>1120</v>
      </c>
      <c r="E1145" s="28">
        <v>7620100</v>
      </c>
      <c r="F1145" s="28">
        <v>10490500</v>
      </c>
      <c r="G1145" s="28">
        <v>19242100</v>
      </c>
      <c r="H1145" s="28">
        <v>49989600</v>
      </c>
      <c r="I1145" s="28">
        <v>47972700</v>
      </c>
      <c r="J1145" s="28">
        <v>98411200</v>
      </c>
      <c r="K1145" s="28">
        <v>35785000</v>
      </c>
      <c r="L1145" s="28">
        <v>10706000</v>
      </c>
      <c r="M1145" s="28">
        <v>7397800</v>
      </c>
      <c r="N1145" s="28">
        <v>287615000</v>
      </c>
    </row>
    <row r="1146" spans="1:14" x14ac:dyDescent="0.25">
      <c r="A1146" s="37" t="s">
        <v>2255</v>
      </c>
      <c r="B1146" s="33" t="s">
        <v>2255</v>
      </c>
      <c r="C1146" s="29">
        <v>3443</v>
      </c>
      <c r="D1146" s="30" t="s">
        <v>1121</v>
      </c>
      <c r="E1146" s="28">
        <v>19277800</v>
      </c>
      <c r="F1146" s="28">
        <v>24755300</v>
      </c>
      <c r="G1146" s="28">
        <v>52497900</v>
      </c>
      <c r="H1146" s="28">
        <v>134766700</v>
      </c>
      <c r="I1146" s="28">
        <v>96112400</v>
      </c>
      <c r="J1146" s="28">
        <v>147671900</v>
      </c>
      <c r="K1146" s="28">
        <v>41830200</v>
      </c>
      <c r="L1146" s="28">
        <v>10633600</v>
      </c>
      <c r="M1146" s="28">
        <v>6567500</v>
      </c>
      <c r="N1146" s="28">
        <v>534113300</v>
      </c>
    </row>
    <row r="1147" spans="1:14" x14ac:dyDescent="0.25">
      <c r="A1147" s="37" t="s">
        <v>2255</v>
      </c>
      <c r="B1147" s="33" t="s">
        <v>2255</v>
      </c>
      <c r="C1147" s="29">
        <v>3444</v>
      </c>
      <c r="D1147" s="30" t="s">
        <v>1122</v>
      </c>
      <c r="E1147" s="28">
        <v>3195200</v>
      </c>
      <c r="F1147" s="28">
        <v>4469400</v>
      </c>
      <c r="G1147" s="28">
        <v>7771900</v>
      </c>
      <c r="H1147" s="28">
        <v>19278300</v>
      </c>
      <c r="I1147" s="28">
        <v>16312300</v>
      </c>
      <c r="J1147" s="28">
        <v>33956600</v>
      </c>
      <c r="K1147" s="28">
        <v>9619500</v>
      </c>
      <c r="L1147" s="28" t="s">
        <v>2256</v>
      </c>
      <c r="M1147" s="28" t="s">
        <v>2256</v>
      </c>
      <c r="N1147" s="28">
        <v>96617200</v>
      </c>
    </row>
    <row r="1148" spans="1:14" x14ac:dyDescent="0.25">
      <c r="A1148" s="37">
        <v>17</v>
      </c>
      <c r="B1148" s="33" t="s">
        <v>1046</v>
      </c>
      <c r="C1148" s="29">
        <v>10000</v>
      </c>
      <c r="D1148" s="30" t="s">
        <v>165</v>
      </c>
      <c r="E1148" s="28">
        <v>552766500</v>
      </c>
      <c r="F1148" s="28">
        <v>758605500</v>
      </c>
      <c r="G1148" s="28">
        <v>1322236100</v>
      </c>
      <c r="H1148" s="28">
        <v>3347144900</v>
      </c>
      <c r="I1148" s="28">
        <v>2451825400</v>
      </c>
      <c r="J1148" s="28">
        <v>4169753000</v>
      </c>
      <c r="K1148" s="28">
        <v>1187455600</v>
      </c>
      <c r="L1148" s="28">
        <v>260019900</v>
      </c>
      <c r="M1148" s="28">
        <v>243332800</v>
      </c>
      <c r="N1148" s="28">
        <v>14293139700</v>
      </c>
    </row>
    <row r="1149" spans="1:14" x14ac:dyDescent="0.25">
      <c r="A1149" s="37">
        <v>18</v>
      </c>
      <c r="B1149" s="33" t="s">
        <v>2236</v>
      </c>
      <c r="C1149" s="29">
        <v>3506</v>
      </c>
      <c r="D1149" s="30" t="s">
        <v>1123</v>
      </c>
      <c r="E1149" s="28">
        <v>2462700</v>
      </c>
      <c r="F1149" s="28">
        <v>4092800</v>
      </c>
      <c r="G1149" s="28">
        <v>7107500</v>
      </c>
      <c r="H1149" s="28">
        <v>16376800</v>
      </c>
      <c r="I1149" s="28">
        <v>11099500</v>
      </c>
      <c r="J1149" s="28">
        <v>24626000</v>
      </c>
      <c r="K1149" s="28">
        <v>15132500</v>
      </c>
      <c r="L1149" s="28">
        <v>3334600</v>
      </c>
      <c r="M1149" s="28" t="s">
        <v>2256</v>
      </c>
      <c r="N1149" s="28">
        <v>84232400</v>
      </c>
    </row>
    <row r="1150" spans="1:14" x14ac:dyDescent="0.25">
      <c r="A1150" s="37" t="s">
        <v>2255</v>
      </c>
      <c r="B1150" s="33" t="s">
        <v>2255</v>
      </c>
      <c r="C1150" s="29">
        <v>3513</v>
      </c>
      <c r="D1150" s="30" t="s">
        <v>1124</v>
      </c>
      <c r="E1150" s="28">
        <v>612800</v>
      </c>
      <c r="F1150" s="28">
        <v>825200</v>
      </c>
      <c r="G1150" s="28">
        <v>1627400</v>
      </c>
      <c r="H1150" s="28">
        <v>2805000</v>
      </c>
      <c r="I1150" s="28">
        <v>3477600</v>
      </c>
      <c r="J1150" s="28">
        <v>5169300</v>
      </c>
      <c r="K1150" s="28">
        <v>1187200</v>
      </c>
      <c r="L1150" s="28" t="s">
        <v>2256</v>
      </c>
      <c r="M1150" s="28" t="s">
        <v>2256</v>
      </c>
      <c r="N1150" s="28">
        <v>15704500</v>
      </c>
    </row>
    <row r="1151" spans="1:14" x14ac:dyDescent="0.25">
      <c r="A1151" s="37" t="s">
        <v>2255</v>
      </c>
      <c r="B1151" s="33" t="s">
        <v>2255</v>
      </c>
      <c r="C1151" s="29">
        <v>3514</v>
      </c>
      <c r="D1151" s="30" t="s">
        <v>1125</v>
      </c>
      <c r="E1151" s="28">
        <v>347900</v>
      </c>
      <c r="F1151" s="28">
        <v>412800</v>
      </c>
      <c r="G1151" s="28">
        <v>587200</v>
      </c>
      <c r="H1151" s="28">
        <v>1935700</v>
      </c>
      <c r="I1151" s="28">
        <v>959500</v>
      </c>
      <c r="J1151" s="28">
        <v>1281900</v>
      </c>
      <c r="K1151" s="28" t="s">
        <v>2256</v>
      </c>
      <c r="L1151" s="28" t="s">
        <v>2256</v>
      </c>
      <c r="M1151" s="28" t="s">
        <v>2256</v>
      </c>
      <c r="N1151" s="28">
        <v>5525000</v>
      </c>
    </row>
    <row r="1152" spans="1:14" x14ac:dyDescent="0.25">
      <c r="A1152" s="37" t="s">
        <v>2255</v>
      </c>
      <c r="B1152" s="33" t="s">
        <v>2255</v>
      </c>
      <c r="C1152" s="29">
        <v>3542</v>
      </c>
      <c r="D1152" s="30" t="s">
        <v>1126</v>
      </c>
      <c r="E1152" s="28">
        <v>2231200</v>
      </c>
      <c r="F1152" s="28">
        <v>2346400</v>
      </c>
      <c r="G1152" s="28">
        <v>4239900</v>
      </c>
      <c r="H1152" s="28">
        <v>7291700</v>
      </c>
      <c r="I1152" s="28">
        <v>6302100</v>
      </c>
      <c r="J1152" s="28">
        <v>7852100</v>
      </c>
      <c r="K1152" s="28">
        <v>2473400</v>
      </c>
      <c r="L1152" s="28" t="s">
        <v>2256</v>
      </c>
      <c r="M1152" s="28" t="s">
        <v>2256</v>
      </c>
      <c r="N1152" s="28">
        <v>32736800</v>
      </c>
    </row>
    <row r="1153" spans="1:14" x14ac:dyDescent="0.25">
      <c r="A1153" s="37" t="s">
        <v>2255</v>
      </c>
      <c r="B1153" s="33" t="s">
        <v>2255</v>
      </c>
      <c r="C1153" s="29">
        <v>3543</v>
      </c>
      <c r="D1153" s="30" t="s">
        <v>1127</v>
      </c>
      <c r="E1153" s="28">
        <v>2821000</v>
      </c>
      <c r="F1153" s="28">
        <v>4090400</v>
      </c>
      <c r="G1153" s="28">
        <v>7356400</v>
      </c>
      <c r="H1153" s="28">
        <v>17000300</v>
      </c>
      <c r="I1153" s="28">
        <v>10836800</v>
      </c>
      <c r="J1153" s="28">
        <v>16249700</v>
      </c>
      <c r="K1153" s="28">
        <v>3842200</v>
      </c>
      <c r="L1153" s="28" t="s">
        <v>2256</v>
      </c>
      <c r="M1153" s="28" t="s">
        <v>2256</v>
      </c>
      <c r="N1153" s="28">
        <v>63320400</v>
      </c>
    </row>
    <row r="1154" spans="1:14" x14ac:dyDescent="0.25">
      <c r="A1154" s="37" t="s">
        <v>2255</v>
      </c>
      <c r="B1154" s="33" t="s">
        <v>2255</v>
      </c>
      <c r="C1154" s="29">
        <v>3544</v>
      </c>
      <c r="D1154" s="30" t="s">
        <v>1128</v>
      </c>
      <c r="E1154" s="28">
        <v>828400</v>
      </c>
      <c r="F1154" s="28">
        <v>1388200</v>
      </c>
      <c r="G1154" s="28">
        <v>2931800</v>
      </c>
      <c r="H1154" s="28">
        <v>5855200</v>
      </c>
      <c r="I1154" s="28">
        <v>5117500</v>
      </c>
      <c r="J1154" s="28">
        <v>4897300</v>
      </c>
      <c r="K1154" s="28">
        <v>1006200</v>
      </c>
      <c r="L1154" s="28" t="s">
        <v>2256</v>
      </c>
      <c r="M1154" s="28" t="s">
        <v>2256</v>
      </c>
      <c r="N1154" s="28">
        <v>22024600</v>
      </c>
    </row>
    <row r="1155" spans="1:14" x14ac:dyDescent="0.25">
      <c r="A1155" s="37" t="s">
        <v>2255</v>
      </c>
      <c r="B1155" s="33" t="s">
        <v>2255</v>
      </c>
      <c r="C1155" s="29">
        <v>3551</v>
      </c>
      <c r="D1155" s="30" t="s">
        <v>1129</v>
      </c>
      <c r="E1155" s="28">
        <v>1904100</v>
      </c>
      <c r="F1155" s="28">
        <v>2113000</v>
      </c>
      <c r="G1155" s="28">
        <v>2363400</v>
      </c>
      <c r="H1155" s="28">
        <v>6774800</v>
      </c>
      <c r="I1155" s="28">
        <v>4414700</v>
      </c>
      <c r="J1155" s="28">
        <v>3580800</v>
      </c>
      <c r="K1155" s="28" t="s">
        <v>2256</v>
      </c>
      <c r="L1155" s="28" t="s">
        <v>2256</v>
      </c>
      <c r="M1155" s="28" t="s">
        <v>2256</v>
      </c>
      <c r="N1155" s="28">
        <v>21977000</v>
      </c>
    </row>
    <row r="1156" spans="1:14" x14ac:dyDescent="0.25">
      <c r="A1156" s="37" t="s">
        <v>2255</v>
      </c>
      <c r="B1156" s="33" t="s">
        <v>2255</v>
      </c>
      <c r="C1156" s="29">
        <v>3561</v>
      </c>
      <c r="D1156" s="30" t="s">
        <v>1130</v>
      </c>
      <c r="E1156" s="28">
        <v>4452200</v>
      </c>
      <c r="F1156" s="28">
        <v>6542200</v>
      </c>
      <c r="G1156" s="28">
        <v>7499100</v>
      </c>
      <c r="H1156" s="28">
        <v>18987400</v>
      </c>
      <c r="I1156" s="28">
        <v>16324600</v>
      </c>
      <c r="J1156" s="28">
        <v>16282300</v>
      </c>
      <c r="K1156" s="28">
        <v>3346400</v>
      </c>
      <c r="L1156" s="28" t="s">
        <v>2256</v>
      </c>
      <c r="M1156" s="28" t="s">
        <v>2256</v>
      </c>
      <c r="N1156" s="28">
        <v>73434200</v>
      </c>
    </row>
    <row r="1157" spans="1:14" x14ac:dyDescent="0.25">
      <c r="A1157" s="37" t="s">
        <v>2255</v>
      </c>
      <c r="B1157" s="33" t="s">
        <v>2255</v>
      </c>
      <c r="C1157" s="29">
        <v>3572</v>
      </c>
      <c r="D1157" s="30" t="s">
        <v>1131</v>
      </c>
      <c r="E1157" s="28">
        <v>512700</v>
      </c>
      <c r="F1157" s="28">
        <v>596800</v>
      </c>
      <c r="G1157" s="28">
        <v>1113200</v>
      </c>
      <c r="H1157" s="28">
        <v>3705600</v>
      </c>
      <c r="I1157" s="28">
        <v>2786000</v>
      </c>
      <c r="J1157" s="28">
        <v>6369600</v>
      </c>
      <c r="K1157" s="28">
        <v>3688200</v>
      </c>
      <c r="L1157" s="28" t="s">
        <v>2256</v>
      </c>
      <c r="M1157" s="28" t="s">
        <v>2256</v>
      </c>
      <c r="N1157" s="28">
        <v>18772100</v>
      </c>
    </row>
    <row r="1158" spans="1:14" x14ac:dyDescent="0.25">
      <c r="A1158" s="37" t="s">
        <v>2255</v>
      </c>
      <c r="B1158" s="33" t="s">
        <v>2255</v>
      </c>
      <c r="C1158" s="29">
        <v>3575</v>
      </c>
      <c r="D1158" s="30" t="s">
        <v>1132</v>
      </c>
      <c r="E1158" s="28">
        <v>1841500</v>
      </c>
      <c r="F1158" s="28">
        <v>3236800</v>
      </c>
      <c r="G1158" s="28">
        <v>5214300</v>
      </c>
      <c r="H1158" s="28">
        <v>12979900</v>
      </c>
      <c r="I1158" s="28">
        <v>9819700</v>
      </c>
      <c r="J1158" s="28">
        <v>21691800</v>
      </c>
      <c r="K1158" s="28">
        <v>6766800</v>
      </c>
      <c r="L1158" s="28">
        <v>3031400</v>
      </c>
      <c r="M1158" s="28">
        <v>5317200</v>
      </c>
      <c r="N1158" s="28">
        <v>69899400</v>
      </c>
    </row>
    <row r="1159" spans="1:14" x14ac:dyDescent="0.25">
      <c r="A1159" s="37" t="s">
        <v>2255</v>
      </c>
      <c r="B1159" s="33" t="s">
        <v>2255</v>
      </c>
      <c r="C1159" s="29">
        <v>3581</v>
      </c>
      <c r="D1159" s="30" t="s">
        <v>1133</v>
      </c>
      <c r="E1159" s="28">
        <v>739900</v>
      </c>
      <c r="F1159" s="28">
        <v>1256300</v>
      </c>
      <c r="G1159" s="28">
        <v>1617400</v>
      </c>
      <c r="H1159" s="28">
        <v>4450100</v>
      </c>
      <c r="I1159" s="28">
        <v>3985800</v>
      </c>
      <c r="J1159" s="28">
        <v>6403900</v>
      </c>
      <c r="K1159" s="28">
        <v>1691900</v>
      </c>
      <c r="L1159" s="28" t="s">
        <v>2256</v>
      </c>
      <c r="M1159" s="28" t="s">
        <v>2256</v>
      </c>
      <c r="N1159" s="28">
        <v>20145300</v>
      </c>
    </row>
    <row r="1160" spans="1:14" x14ac:dyDescent="0.25">
      <c r="A1160" s="37" t="s">
        <v>2255</v>
      </c>
      <c r="B1160" s="33" t="s">
        <v>2255</v>
      </c>
      <c r="C1160" s="29">
        <v>3582</v>
      </c>
      <c r="D1160" s="30" t="s">
        <v>1134</v>
      </c>
      <c r="E1160" s="28">
        <v>462300</v>
      </c>
      <c r="F1160" s="28">
        <v>633500</v>
      </c>
      <c r="G1160" s="28">
        <v>2055600</v>
      </c>
      <c r="H1160" s="28">
        <v>4171500</v>
      </c>
      <c r="I1160" s="28">
        <v>2588500</v>
      </c>
      <c r="J1160" s="28">
        <v>3802300</v>
      </c>
      <c r="K1160" s="28">
        <v>1646800</v>
      </c>
      <c r="L1160" s="28" t="s">
        <v>2256</v>
      </c>
      <c r="M1160" s="28" t="s">
        <v>2256</v>
      </c>
      <c r="N1160" s="28">
        <v>15360500</v>
      </c>
    </row>
    <row r="1161" spans="1:14" x14ac:dyDescent="0.25">
      <c r="A1161" s="37" t="s">
        <v>2255</v>
      </c>
      <c r="B1161" s="33" t="s">
        <v>2255</v>
      </c>
      <c r="C1161" s="29">
        <v>3603</v>
      </c>
      <c r="D1161" s="30" t="s">
        <v>1135</v>
      </c>
      <c r="E1161" s="28">
        <v>1283000</v>
      </c>
      <c r="F1161" s="28">
        <v>1771300</v>
      </c>
      <c r="G1161" s="28">
        <v>2939300</v>
      </c>
      <c r="H1161" s="28">
        <v>6808000</v>
      </c>
      <c r="I1161" s="28">
        <v>4453000</v>
      </c>
      <c r="J1161" s="28">
        <v>5386500</v>
      </c>
      <c r="K1161" s="28">
        <v>1289300</v>
      </c>
      <c r="L1161" s="28" t="s">
        <v>2256</v>
      </c>
      <c r="M1161" s="28" t="s">
        <v>2256</v>
      </c>
      <c r="N1161" s="28">
        <v>23930400</v>
      </c>
    </row>
    <row r="1162" spans="1:14" x14ac:dyDescent="0.25">
      <c r="A1162" s="37" t="s">
        <v>2255</v>
      </c>
      <c r="B1162" s="33" t="s">
        <v>2255</v>
      </c>
      <c r="C1162" s="29">
        <v>3618</v>
      </c>
      <c r="D1162" s="30" t="s">
        <v>1136</v>
      </c>
      <c r="E1162" s="28">
        <v>2919900</v>
      </c>
      <c r="F1162" s="28">
        <v>4773900</v>
      </c>
      <c r="G1162" s="28">
        <v>5896600</v>
      </c>
      <c r="H1162" s="28">
        <v>14665400</v>
      </c>
      <c r="I1162" s="28">
        <v>8869300</v>
      </c>
      <c r="J1162" s="28">
        <v>10219200</v>
      </c>
      <c r="K1162" s="28">
        <v>2919900</v>
      </c>
      <c r="L1162" s="28" t="s">
        <v>2256</v>
      </c>
      <c r="M1162" s="28" t="s">
        <v>2256</v>
      </c>
      <c r="N1162" s="28">
        <v>51388500</v>
      </c>
    </row>
    <row r="1163" spans="1:14" x14ac:dyDescent="0.25">
      <c r="A1163" s="37" t="s">
        <v>2255</v>
      </c>
      <c r="B1163" s="33" t="s">
        <v>2255</v>
      </c>
      <c r="C1163" s="29">
        <v>3619</v>
      </c>
      <c r="D1163" s="30" t="s">
        <v>1137</v>
      </c>
      <c r="E1163" s="28">
        <v>5466500</v>
      </c>
      <c r="F1163" s="28">
        <v>8149300</v>
      </c>
      <c r="G1163" s="28">
        <v>12682600</v>
      </c>
      <c r="H1163" s="28">
        <v>28078200</v>
      </c>
      <c r="I1163" s="28">
        <v>20547900</v>
      </c>
      <c r="J1163" s="28">
        <v>29011700</v>
      </c>
      <c r="K1163" s="28">
        <v>9548700</v>
      </c>
      <c r="L1163" s="28" t="s">
        <v>2256</v>
      </c>
      <c r="M1163" s="28" t="s">
        <v>2256</v>
      </c>
      <c r="N1163" s="28">
        <v>115467000</v>
      </c>
    </row>
    <row r="1164" spans="1:14" x14ac:dyDescent="0.25">
      <c r="A1164" s="37" t="s">
        <v>2255</v>
      </c>
      <c r="B1164" s="33" t="s">
        <v>2255</v>
      </c>
      <c r="C1164" s="29">
        <v>3633</v>
      </c>
      <c r="D1164" s="30" t="s">
        <v>1138</v>
      </c>
      <c r="E1164" s="28">
        <v>357200</v>
      </c>
      <c r="F1164" s="28">
        <v>518800</v>
      </c>
      <c r="G1164" s="28">
        <v>1049800</v>
      </c>
      <c r="H1164" s="28">
        <v>2583700</v>
      </c>
      <c r="I1164" s="28">
        <v>1654600</v>
      </c>
      <c r="J1164" s="28">
        <v>2599000</v>
      </c>
      <c r="K1164" s="28">
        <v>1328700</v>
      </c>
      <c r="L1164" s="28" t="s">
        <v>2256</v>
      </c>
      <c r="M1164" s="28" t="s">
        <v>2256</v>
      </c>
      <c r="N1164" s="28">
        <v>10091800</v>
      </c>
    </row>
    <row r="1165" spans="1:14" x14ac:dyDescent="0.25">
      <c r="A1165" s="37" t="s">
        <v>2255</v>
      </c>
      <c r="B1165" s="33" t="s">
        <v>2255</v>
      </c>
      <c r="C1165" s="29">
        <v>3637</v>
      </c>
      <c r="D1165" s="30" t="s">
        <v>1139</v>
      </c>
      <c r="E1165" s="28">
        <v>387600</v>
      </c>
      <c r="F1165" s="28">
        <v>521000</v>
      </c>
      <c r="G1165" s="28">
        <v>791400</v>
      </c>
      <c r="H1165" s="28">
        <v>1948300</v>
      </c>
      <c r="I1165" s="28">
        <v>1690100</v>
      </c>
      <c r="J1165" s="28">
        <v>2046700</v>
      </c>
      <c r="K1165" s="28" t="s">
        <v>2256</v>
      </c>
      <c r="L1165" s="28" t="s">
        <v>2256</v>
      </c>
      <c r="M1165" s="28" t="s">
        <v>2256</v>
      </c>
      <c r="N1165" s="28">
        <v>7385100</v>
      </c>
    </row>
    <row r="1166" spans="1:14" x14ac:dyDescent="0.25">
      <c r="A1166" s="37" t="s">
        <v>2255</v>
      </c>
      <c r="B1166" s="33" t="s">
        <v>2255</v>
      </c>
      <c r="C1166" s="29">
        <v>3638</v>
      </c>
      <c r="D1166" s="30" t="s">
        <v>1140</v>
      </c>
      <c r="E1166" s="28">
        <v>993900</v>
      </c>
      <c r="F1166" s="28">
        <v>1403600</v>
      </c>
      <c r="G1166" s="28">
        <v>1608100</v>
      </c>
      <c r="H1166" s="28">
        <v>4780600</v>
      </c>
      <c r="I1166" s="28">
        <v>3516500</v>
      </c>
      <c r="J1166" s="28">
        <v>7846500</v>
      </c>
      <c r="K1166" s="28">
        <v>2574500</v>
      </c>
      <c r="L1166" s="28" t="s">
        <v>2256</v>
      </c>
      <c r="M1166" s="28" t="s">
        <v>2256</v>
      </c>
      <c r="N1166" s="28">
        <v>23470300</v>
      </c>
    </row>
    <row r="1167" spans="1:14" x14ac:dyDescent="0.25">
      <c r="A1167" s="37" t="s">
        <v>2255</v>
      </c>
      <c r="B1167" s="33" t="s">
        <v>2255</v>
      </c>
      <c r="C1167" s="29">
        <v>3640</v>
      </c>
      <c r="D1167" s="30" t="s">
        <v>1141</v>
      </c>
      <c r="E1167" s="28">
        <v>844300</v>
      </c>
      <c r="F1167" s="28">
        <v>1412400</v>
      </c>
      <c r="G1167" s="28">
        <v>2101400</v>
      </c>
      <c r="H1167" s="28">
        <v>5644700</v>
      </c>
      <c r="I1167" s="28">
        <v>5761800</v>
      </c>
      <c r="J1167" s="28">
        <v>7303100</v>
      </c>
      <c r="K1167" s="28">
        <v>2123800</v>
      </c>
      <c r="L1167" s="28" t="s">
        <v>2256</v>
      </c>
      <c r="M1167" s="28" t="s">
        <v>2256</v>
      </c>
      <c r="N1167" s="28">
        <v>25191500</v>
      </c>
    </row>
    <row r="1168" spans="1:14" x14ac:dyDescent="0.25">
      <c r="A1168" s="37" t="s">
        <v>2255</v>
      </c>
      <c r="B1168" s="33" t="s">
        <v>2255</v>
      </c>
      <c r="C1168" s="29">
        <v>3661</v>
      </c>
      <c r="D1168" s="30" t="s">
        <v>1142</v>
      </c>
      <c r="E1168" s="28">
        <v>2263500</v>
      </c>
      <c r="F1168" s="28">
        <v>3809200</v>
      </c>
      <c r="G1168" s="28">
        <v>5763000</v>
      </c>
      <c r="H1168" s="28">
        <v>13022300</v>
      </c>
      <c r="I1168" s="28">
        <v>10945000</v>
      </c>
      <c r="J1168" s="28">
        <v>13090800</v>
      </c>
      <c r="K1168" s="28">
        <v>1852400</v>
      </c>
      <c r="L1168" s="28" t="s">
        <v>2256</v>
      </c>
      <c r="M1168" s="28" t="s">
        <v>2256</v>
      </c>
      <c r="N1168" s="28">
        <v>50746200</v>
      </c>
    </row>
    <row r="1169" spans="1:14" x14ac:dyDescent="0.25">
      <c r="A1169" s="37" t="s">
        <v>2255</v>
      </c>
      <c r="B1169" s="33" t="s">
        <v>2255</v>
      </c>
      <c r="C1169" s="29">
        <v>3662</v>
      </c>
      <c r="D1169" s="30" t="s">
        <v>1143</v>
      </c>
      <c r="E1169" s="28">
        <v>299700</v>
      </c>
      <c r="F1169" s="28">
        <v>392600</v>
      </c>
      <c r="G1169" s="28">
        <v>533200</v>
      </c>
      <c r="H1169" s="28">
        <v>1715100</v>
      </c>
      <c r="I1169" s="28">
        <v>1153000</v>
      </c>
      <c r="J1169" s="28">
        <v>1537100</v>
      </c>
      <c r="K1169" s="28" t="s">
        <v>2256</v>
      </c>
      <c r="L1169" s="28" t="s">
        <v>2256</v>
      </c>
      <c r="M1169" s="28" t="s">
        <v>2256</v>
      </c>
      <c r="N1169" s="28">
        <v>5630700</v>
      </c>
    </row>
    <row r="1170" spans="1:14" x14ac:dyDescent="0.25">
      <c r="A1170" s="37" t="s">
        <v>2255</v>
      </c>
      <c r="B1170" s="33" t="s">
        <v>2255</v>
      </c>
      <c r="C1170" s="29">
        <v>3663</v>
      </c>
      <c r="D1170" s="30" t="s">
        <v>1144</v>
      </c>
      <c r="E1170" s="28">
        <v>483900</v>
      </c>
      <c r="F1170" s="28">
        <v>750300</v>
      </c>
      <c r="G1170" s="28">
        <v>1028000</v>
      </c>
      <c r="H1170" s="28">
        <v>2865200</v>
      </c>
      <c r="I1170" s="28">
        <v>3303700</v>
      </c>
      <c r="J1170" s="28">
        <v>4207300</v>
      </c>
      <c r="K1170" s="28" t="s">
        <v>2256</v>
      </c>
      <c r="L1170" s="28" t="s">
        <v>2256</v>
      </c>
      <c r="M1170" s="28" t="s">
        <v>2256</v>
      </c>
      <c r="N1170" s="28">
        <v>13309000</v>
      </c>
    </row>
    <row r="1171" spans="1:14" x14ac:dyDescent="0.25">
      <c r="A1171" s="37" t="s">
        <v>2255</v>
      </c>
      <c r="B1171" s="33" t="s">
        <v>2255</v>
      </c>
      <c r="C1171" s="29">
        <v>3668</v>
      </c>
      <c r="D1171" s="30" t="s">
        <v>1145</v>
      </c>
      <c r="E1171" s="28">
        <v>3018100</v>
      </c>
      <c r="F1171" s="28">
        <v>5487900</v>
      </c>
      <c r="G1171" s="28">
        <v>8684900</v>
      </c>
      <c r="H1171" s="28">
        <v>18627400</v>
      </c>
      <c r="I1171" s="28">
        <v>13614900</v>
      </c>
      <c r="J1171" s="28">
        <v>16928500</v>
      </c>
      <c r="K1171" s="28">
        <v>1256400</v>
      </c>
      <c r="L1171" s="28" t="s">
        <v>2256</v>
      </c>
      <c r="M1171" s="28" t="s">
        <v>2256</v>
      </c>
      <c r="N1171" s="28">
        <v>68095900</v>
      </c>
    </row>
    <row r="1172" spans="1:14" x14ac:dyDescent="0.25">
      <c r="A1172" s="37" t="s">
        <v>2255</v>
      </c>
      <c r="B1172" s="33" t="s">
        <v>2255</v>
      </c>
      <c r="C1172" s="29">
        <v>3669</v>
      </c>
      <c r="D1172" s="30" t="s">
        <v>1146</v>
      </c>
      <c r="E1172" s="28">
        <v>178800</v>
      </c>
      <c r="F1172" s="28">
        <v>234700</v>
      </c>
      <c r="G1172" s="28">
        <v>469000</v>
      </c>
      <c r="H1172" s="28">
        <v>887000</v>
      </c>
      <c r="I1172" s="28">
        <v>294900</v>
      </c>
      <c r="J1172" s="28" t="s">
        <v>2256</v>
      </c>
      <c r="K1172" s="28" t="s">
        <v>2256</v>
      </c>
      <c r="L1172" s="28" t="s">
        <v>2256</v>
      </c>
      <c r="M1172" s="28" t="s">
        <v>2256</v>
      </c>
      <c r="N1172" s="28">
        <v>2064400</v>
      </c>
    </row>
    <row r="1173" spans="1:14" x14ac:dyDescent="0.25">
      <c r="A1173" s="37" t="s">
        <v>2255</v>
      </c>
      <c r="B1173" s="33" t="s">
        <v>2255</v>
      </c>
      <c r="C1173" s="29">
        <v>3670</v>
      </c>
      <c r="D1173" s="30" t="s">
        <v>1147</v>
      </c>
      <c r="E1173" s="28">
        <v>113200</v>
      </c>
      <c r="F1173" s="28">
        <v>393200</v>
      </c>
      <c r="G1173" s="28">
        <v>297900</v>
      </c>
      <c r="H1173" s="28">
        <v>1031000</v>
      </c>
      <c r="I1173" s="28">
        <v>1061600</v>
      </c>
      <c r="J1173" s="28">
        <v>1456400</v>
      </c>
      <c r="K1173" s="28" t="s">
        <v>2256</v>
      </c>
      <c r="L1173" s="28" t="s">
        <v>2256</v>
      </c>
      <c r="M1173" s="28" t="s">
        <v>2256</v>
      </c>
      <c r="N1173" s="28">
        <v>4550000</v>
      </c>
    </row>
    <row r="1174" spans="1:14" x14ac:dyDescent="0.25">
      <c r="A1174" s="37" t="s">
        <v>2255</v>
      </c>
      <c r="B1174" s="33" t="s">
        <v>2255</v>
      </c>
      <c r="C1174" s="29">
        <v>3672</v>
      </c>
      <c r="D1174" s="30" t="s">
        <v>1148</v>
      </c>
      <c r="E1174" s="28">
        <v>1754400</v>
      </c>
      <c r="F1174" s="28">
        <v>1467800</v>
      </c>
      <c r="G1174" s="28">
        <v>2673800</v>
      </c>
      <c r="H1174" s="28">
        <v>4853000</v>
      </c>
      <c r="I1174" s="28">
        <v>3448200</v>
      </c>
      <c r="J1174" s="28">
        <v>2553900</v>
      </c>
      <c r="K1174" s="28">
        <v>1219000</v>
      </c>
      <c r="L1174" s="28" t="s">
        <v>2256</v>
      </c>
      <c r="M1174" s="28" t="s">
        <v>2256</v>
      </c>
      <c r="N1174" s="28">
        <v>18484300</v>
      </c>
    </row>
    <row r="1175" spans="1:14" x14ac:dyDescent="0.25">
      <c r="A1175" s="37" t="s">
        <v>2255</v>
      </c>
      <c r="B1175" s="33" t="s">
        <v>2255</v>
      </c>
      <c r="C1175" s="29">
        <v>3673</v>
      </c>
      <c r="D1175" s="30" t="s">
        <v>1149</v>
      </c>
      <c r="E1175" s="28">
        <v>2147500</v>
      </c>
      <c r="F1175" s="28">
        <v>3217700</v>
      </c>
      <c r="G1175" s="28">
        <v>5899700</v>
      </c>
      <c r="H1175" s="28">
        <v>14350200</v>
      </c>
      <c r="I1175" s="28">
        <v>9786700</v>
      </c>
      <c r="J1175" s="28">
        <v>19474800</v>
      </c>
      <c r="K1175" s="28">
        <v>4319200</v>
      </c>
      <c r="L1175" s="28" t="s">
        <v>2256</v>
      </c>
      <c r="M1175" s="28" t="s">
        <v>2256</v>
      </c>
      <c r="N1175" s="28">
        <v>59195800</v>
      </c>
    </row>
    <row r="1176" spans="1:14" x14ac:dyDescent="0.25">
      <c r="A1176" s="37" t="s">
        <v>2255</v>
      </c>
      <c r="B1176" s="33" t="s">
        <v>2255</v>
      </c>
      <c r="C1176" s="29">
        <v>3681</v>
      </c>
      <c r="D1176" s="30" t="s">
        <v>1150</v>
      </c>
      <c r="E1176" s="28">
        <v>140600</v>
      </c>
      <c r="F1176" s="28">
        <v>294500</v>
      </c>
      <c r="G1176" s="28">
        <v>465100</v>
      </c>
      <c r="H1176" s="28">
        <v>1061900</v>
      </c>
      <c r="I1176" s="28">
        <v>536800</v>
      </c>
      <c r="J1176" s="28">
        <v>1557800</v>
      </c>
      <c r="K1176" s="28" t="s">
        <v>2256</v>
      </c>
      <c r="L1176" s="28" t="s">
        <v>2256</v>
      </c>
      <c r="M1176" s="28" t="s">
        <v>2256</v>
      </c>
      <c r="N1176" s="28">
        <v>4056700</v>
      </c>
    </row>
    <row r="1177" spans="1:14" x14ac:dyDescent="0.25">
      <c r="A1177" s="37" t="s">
        <v>2255</v>
      </c>
      <c r="B1177" s="33" t="s">
        <v>2255</v>
      </c>
      <c r="C1177" s="29">
        <v>3695</v>
      </c>
      <c r="D1177" s="30" t="s">
        <v>1151</v>
      </c>
      <c r="E1177" s="28" t="s">
        <v>2256</v>
      </c>
      <c r="F1177" s="28" t="s">
        <v>2256</v>
      </c>
      <c r="G1177" s="28">
        <v>241900</v>
      </c>
      <c r="H1177" s="28">
        <v>917400</v>
      </c>
      <c r="I1177" s="28">
        <v>657700</v>
      </c>
      <c r="J1177" s="28">
        <v>1138100</v>
      </c>
      <c r="K1177" s="28" t="s">
        <v>2256</v>
      </c>
      <c r="L1177" s="28" t="s">
        <v>2256</v>
      </c>
      <c r="M1177" s="28" t="s">
        <v>2256</v>
      </c>
      <c r="N1177" s="28">
        <v>3014200</v>
      </c>
    </row>
    <row r="1178" spans="1:14" x14ac:dyDescent="0.25">
      <c r="A1178" s="37" t="s">
        <v>2255</v>
      </c>
      <c r="B1178" s="33" t="s">
        <v>2255</v>
      </c>
      <c r="C1178" s="29">
        <v>3701</v>
      </c>
      <c r="D1178" s="30" t="s">
        <v>1152</v>
      </c>
      <c r="E1178" s="28">
        <v>853600</v>
      </c>
      <c r="F1178" s="28">
        <v>1332500</v>
      </c>
      <c r="G1178" s="28">
        <v>2004200</v>
      </c>
      <c r="H1178" s="28">
        <v>5721500</v>
      </c>
      <c r="I1178" s="28">
        <v>4995300</v>
      </c>
      <c r="J1178" s="28">
        <v>6594500</v>
      </c>
      <c r="K1178" s="28" t="s">
        <v>2256</v>
      </c>
      <c r="L1178" s="28" t="s">
        <v>2256</v>
      </c>
      <c r="M1178" s="28" t="s">
        <v>2256</v>
      </c>
      <c r="N1178" s="28">
        <v>21721600</v>
      </c>
    </row>
    <row r="1179" spans="1:14" x14ac:dyDescent="0.25">
      <c r="A1179" s="37" t="s">
        <v>2255</v>
      </c>
      <c r="B1179" s="33" t="s">
        <v>2255</v>
      </c>
      <c r="C1179" s="29">
        <v>3703</v>
      </c>
      <c r="D1179" s="30" t="s">
        <v>1153</v>
      </c>
      <c r="E1179" s="28" t="s">
        <v>2256</v>
      </c>
      <c r="F1179" s="28" t="s">
        <v>2256</v>
      </c>
      <c r="G1179" s="28">
        <v>166300</v>
      </c>
      <c r="H1179" s="28">
        <v>636300</v>
      </c>
      <c r="I1179" s="28" t="s">
        <v>2256</v>
      </c>
      <c r="J1179" s="28" t="s">
        <v>2256</v>
      </c>
      <c r="K1179" s="28" t="s">
        <v>2256</v>
      </c>
      <c r="L1179" s="28" t="s">
        <v>2256</v>
      </c>
      <c r="M1179" s="28" t="s">
        <v>2256</v>
      </c>
      <c r="N1179" s="28">
        <v>1286400</v>
      </c>
    </row>
    <row r="1180" spans="1:14" x14ac:dyDescent="0.25">
      <c r="A1180" s="37" t="s">
        <v>2255</v>
      </c>
      <c r="B1180" s="33" t="s">
        <v>2255</v>
      </c>
      <c r="C1180" s="29">
        <v>3705</v>
      </c>
      <c r="D1180" s="30" t="s">
        <v>1154</v>
      </c>
      <c r="E1180" s="28">
        <v>229500</v>
      </c>
      <c r="F1180" s="28">
        <v>298500</v>
      </c>
      <c r="G1180" s="28">
        <v>535000</v>
      </c>
      <c r="H1180" s="28">
        <v>1105000</v>
      </c>
      <c r="I1180" s="28">
        <v>913100</v>
      </c>
      <c r="J1180" s="28">
        <v>1062900</v>
      </c>
      <c r="K1180" s="28" t="s">
        <v>2256</v>
      </c>
      <c r="L1180" s="28" t="s">
        <v>2256</v>
      </c>
      <c r="M1180" s="28" t="s">
        <v>2256</v>
      </c>
      <c r="N1180" s="28">
        <v>4403200</v>
      </c>
    </row>
    <row r="1181" spans="1:14" x14ac:dyDescent="0.25">
      <c r="A1181" s="37" t="s">
        <v>2255</v>
      </c>
      <c r="B1181" s="33" t="s">
        <v>2255</v>
      </c>
      <c r="C1181" s="29">
        <v>3707</v>
      </c>
      <c r="D1181" s="30" t="s">
        <v>1155</v>
      </c>
      <c r="E1181" s="28">
        <v>159800</v>
      </c>
      <c r="F1181" s="28" t="s">
        <v>2256</v>
      </c>
      <c r="G1181" s="28" t="s">
        <v>2256</v>
      </c>
      <c r="H1181" s="28">
        <v>332800</v>
      </c>
      <c r="I1181" s="28" t="s">
        <v>2256</v>
      </c>
      <c r="J1181" s="28" t="s">
        <v>2256</v>
      </c>
      <c r="K1181" s="28" t="s">
        <v>2256</v>
      </c>
      <c r="L1181" s="28" t="s">
        <v>2256</v>
      </c>
      <c r="M1181" s="28" t="s">
        <v>2256</v>
      </c>
      <c r="N1181" s="28">
        <v>903600</v>
      </c>
    </row>
    <row r="1182" spans="1:14" x14ac:dyDescent="0.25">
      <c r="A1182" s="37" t="s">
        <v>2255</v>
      </c>
      <c r="B1182" s="33" t="s">
        <v>2255</v>
      </c>
      <c r="C1182" s="29">
        <v>3708</v>
      </c>
      <c r="D1182" s="30" t="s">
        <v>1156</v>
      </c>
      <c r="E1182" s="28">
        <v>146600</v>
      </c>
      <c r="F1182" s="28" t="s">
        <v>2256</v>
      </c>
      <c r="G1182" s="28" t="s">
        <v>2256</v>
      </c>
      <c r="H1182" s="28">
        <v>512500</v>
      </c>
      <c r="I1182" s="28" t="s">
        <v>2256</v>
      </c>
      <c r="J1182" s="28" t="s">
        <v>2256</v>
      </c>
      <c r="K1182" s="28" t="s">
        <v>2256</v>
      </c>
      <c r="L1182" s="28" t="s">
        <v>2256</v>
      </c>
      <c r="M1182" s="28" t="s">
        <v>2256</v>
      </c>
      <c r="N1182" s="28">
        <v>1326800</v>
      </c>
    </row>
    <row r="1183" spans="1:14" x14ac:dyDescent="0.25">
      <c r="A1183" s="37" t="s">
        <v>2255</v>
      </c>
      <c r="B1183" s="33" t="s">
        <v>2255</v>
      </c>
      <c r="C1183" s="29">
        <v>3711</v>
      </c>
      <c r="D1183" s="30" t="s">
        <v>1157</v>
      </c>
      <c r="E1183" s="28" t="s">
        <v>2256</v>
      </c>
      <c r="F1183" s="28">
        <v>126500</v>
      </c>
      <c r="G1183" s="28">
        <v>177100</v>
      </c>
      <c r="H1183" s="28">
        <v>694800</v>
      </c>
      <c r="I1183" s="28" t="s">
        <v>2256</v>
      </c>
      <c r="J1183" s="28" t="s">
        <v>2256</v>
      </c>
      <c r="K1183" s="28" t="s">
        <v>2256</v>
      </c>
      <c r="L1183" s="28" t="s">
        <v>2256</v>
      </c>
      <c r="M1183" s="28" t="s">
        <v>2256</v>
      </c>
      <c r="N1183" s="28">
        <v>1405800</v>
      </c>
    </row>
    <row r="1184" spans="1:14" x14ac:dyDescent="0.25">
      <c r="A1184" s="37" t="s">
        <v>2255</v>
      </c>
      <c r="B1184" s="33" t="s">
        <v>2255</v>
      </c>
      <c r="C1184" s="29">
        <v>3712</v>
      </c>
      <c r="D1184" s="30" t="s">
        <v>1158</v>
      </c>
      <c r="E1184" s="28">
        <v>259500</v>
      </c>
      <c r="F1184" s="28">
        <v>835100</v>
      </c>
      <c r="G1184" s="28">
        <v>630800</v>
      </c>
      <c r="H1184" s="28">
        <v>2268600</v>
      </c>
      <c r="I1184" s="28">
        <v>2091600</v>
      </c>
      <c r="J1184" s="28">
        <v>3266400</v>
      </c>
      <c r="K1184" s="28" t="s">
        <v>2256</v>
      </c>
      <c r="L1184" s="28" t="s">
        <v>2256</v>
      </c>
      <c r="M1184" s="28" t="s">
        <v>2256</v>
      </c>
      <c r="N1184" s="28">
        <v>10070000</v>
      </c>
    </row>
    <row r="1185" spans="1:14" x14ac:dyDescent="0.25">
      <c r="A1185" s="37" t="s">
        <v>2255</v>
      </c>
      <c r="B1185" s="33" t="s">
        <v>2255</v>
      </c>
      <c r="C1185" s="29">
        <v>3713</v>
      </c>
      <c r="D1185" s="30" t="s">
        <v>1159</v>
      </c>
      <c r="E1185" s="28">
        <v>121800</v>
      </c>
      <c r="F1185" s="28">
        <v>150700</v>
      </c>
      <c r="G1185" s="28">
        <v>178400</v>
      </c>
      <c r="H1185" s="28">
        <v>896800</v>
      </c>
      <c r="I1185" s="28">
        <v>560700</v>
      </c>
      <c r="J1185" s="28">
        <v>540200</v>
      </c>
      <c r="K1185" s="28" t="s">
        <v>2256</v>
      </c>
      <c r="L1185" s="28" t="s">
        <v>2256</v>
      </c>
      <c r="M1185" s="28" t="s">
        <v>2256</v>
      </c>
      <c r="N1185" s="28">
        <v>2448600</v>
      </c>
    </row>
    <row r="1186" spans="1:14" x14ac:dyDescent="0.25">
      <c r="A1186" s="37" t="s">
        <v>2255</v>
      </c>
      <c r="B1186" s="33" t="s">
        <v>2255</v>
      </c>
      <c r="C1186" s="29">
        <v>3714</v>
      </c>
      <c r="D1186" s="30" t="s">
        <v>1160</v>
      </c>
      <c r="E1186" s="28">
        <v>794300</v>
      </c>
      <c r="F1186" s="28">
        <v>704200</v>
      </c>
      <c r="G1186" s="28">
        <v>1465000</v>
      </c>
      <c r="H1186" s="28">
        <v>4234600</v>
      </c>
      <c r="I1186" s="28">
        <v>2792700</v>
      </c>
      <c r="J1186" s="28">
        <v>3625400</v>
      </c>
      <c r="K1186" s="28" t="s">
        <v>2256</v>
      </c>
      <c r="L1186" s="28" t="s">
        <v>2256</v>
      </c>
      <c r="M1186" s="28" t="s">
        <v>2256</v>
      </c>
      <c r="N1186" s="28">
        <v>14571700</v>
      </c>
    </row>
    <row r="1187" spans="1:14" x14ac:dyDescent="0.25">
      <c r="A1187" s="37" t="s">
        <v>2255</v>
      </c>
      <c r="B1187" s="33" t="s">
        <v>2255</v>
      </c>
      <c r="C1187" s="29">
        <v>3721</v>
      </c>
      <c r="D1187" s="30" t="s">
        <v>1161</v>
      </c>
      <c r="E1187" s="28">
        <v>2982100</v>
      </c>
      <c r="F1187" s="28">
        <v>4105500</v>
      </c>
      <c r="G1187" s="28">
        <v>8795800</v>
      </c>
      <c r="H1187" s="28">
        <v>21351900</v>
      </c>
      <c r="I1187" s="28">
        <v>18483000</v>
      </c>
      <c r="J1187" s="28">
        <v>36928800</v>
      </c>
      <c r="K1187" s="28">
        <v>9504800</v>
      </c>
      <c r="L1187" s="28" t="s">
        <v>2256</v>
      </c>
      <c r="M1187" s="28" t="s">
        <v>2256</v>
      </c>
      <c r="N1187" s="28">
        <v>102151900</v>
      </c>
    </row>
    <row r="1188" spans="1:14" x14ac:dyDescent="0.25">
      <c r="A1188" s="37" t="s">
        <v>2255</v>
      </c>
      <c r="B1188" s="33" t="s">
        <v>2255</v>
      </c>
      <c r="C1188" s="29">
        <v>3722</v>
      </c>
      <c r="D1188" s="30" t="s">
        <v>1162</v>
      </c>
      <c r="E1188" s="28">
        <v>6445500</v>
      </c>
      <c r="F1188" s="28">
        <v>10028300</v>
      </c>
      <c r="G1188" s="28">
        <v>20738900</v>
      </c>
      <c r="H1188" s="28">
        <v>51808900</v>
      </c>
      <c r="I1188" s="28">
        <v>37924900</v>
      </c>
      <c r="J1188" s="28">
        <v>64697600</v>
      </c>
      <c r="K1188" s="28">
        <v>12855200</v>
      </c>
      <c r="L1188" s="28">
        <v>2595200</v>
      </c>
      <c r="M1188" s="28" t="s">
        <v>2256</v>
      </c>
      <c r="N1188" s="28">
        <v>207094500</v>
      </c>
    </row>
    <row r="1189" spans="1:14" x14ac:dyDescent="0.25">
      <c r="A1189" s="37" t="s">
        <v>2255</v>
      </c>
      <c r="B1189" s="33" t="s">
        <v>2255</v>
      </c>
      <c r="C1189" s="29">
        <v>3723</v>
      </c>
      <c r="D1189" s="30" t="s">
        <v>1163</v>
      </c>
      <c r="E1189" s="28">
        <v>1226400</v>
      </c>
      <c r="F1189" s="28">
        <v>1905900</v>
      </c>
      <c r="G1189" s="28">
        <v>2833900</v>
      </c>
      <c r="H1189" s="28">
        <v>8942200</v>
      </c>
      <c r="I1189" s="28">
        <v>8809700</v>
      </c>
      <c r="J1189" s="28">
        <v>14017300</v>
      </c>
      <c r="K1189" s="28">
        <v>2580100</v>
      </c>
      <c r="L1189" s="28" t="s">
        <v>2256</v>
      </c>
      <c r="M1189" s="28" t="s">
        <v>2256</v>
      </c>
      <c r="N1189" s="28">
        <v>40315500</v>
      </c>
    </row>
    <row r="1190" spans="1:14" x14ac:dyDescent="0.25">
      <c r="A1190" s="37" t="s">
        <v>2255</v>
      </c>
      <c r="B1190" s="33" t="s">
        <v>2255</v>
      </c>
      <c r="C1190" s="29">
        <v>3731</v>
      </c>
      <c r="D1190" s="30" t="s">
        <v>1164</v>
      </c>
      <c r="E1190" s="28">
        <v>1699400</v>
      </c>
      <c r="F1190" s="28">
        <v>3111100</v>
      </c>
      <c r="G1190" s="28">
        <v>5789100</v>
      </c>
      <c r="H1190" s="28">
        <v>14869200</v>
      </c>
      <c r="I1190" s="28">
        <v>14670200</v>
      </c>
      <c r="J1190" s="28">
        <v>29455300</v>
      </c>
      <c r="K1190" s="28">
        <v>8244900</v>
      </c>
      <c r="L1190" s="28" t="s">
        <v>2256</v>
      </c>
      <c r="M1190" s="28" t="s">
        <v>2256</v>
      </c>
      <c r="N1190" s="28">
        <v>78989300</v>
      </c>
    </row>
    <row r="1191" spans="1:14" x14ac:dyDescent="0.25">
      <c r="A1191" s="37" t="s">
        <v>2255</v>
      </c>
      <c r="B1191" s="33" t="s">
        <v>2255</v>
      </c>
      <c r="C1191" s="29">
        <v>3732</v>
      </c>
      <c r="D1191" s="30" t="s">
        <v>1165</v>
      </c>
      <c r="E1191" s="28">
        <v>2806900</v>
      </c>
      <c r="F1191" s="28">
        <v>5162000</v>
      </c>
      <c r="G1191" s="28">
        <v>6914700</v>
      </c>
      <c r="H1191" s="28">
        <v>16283200</v>
      </c>
      <c r="I1191" s="28">
        <v>12842300</v>
      </c>
      <c r="J1191" s="28">
        <v>26802900</v>
      </c>
      <c r="K1191" s="28">
        <v>12718800</v>
      </c>
      <c r="L1191" s="28">
        <v>5802200</v>
      </c>
      <c r="M1191" s="28" t="s">
        <v>2256</v>
      </c>
      <c r="N1191" s="28">
        <v>89333000</v>
      </c>
    </row>
    <row r="1192" spans="1:14" x14ac:dyDescent="0.25">
      <c r="A1192" s="37" t="s">
        <v>2255</v>
      </c>
      <c r="B1192" s="33" t="s">
        <v>2255</v>
      </c>
      <c r="C1192" s="29">
        <v>3733</v>
      </c>
      <c r="D1192" s="30" t="s">
        <v>1166</v>
      </c>
      <c r="E1192" s="28">
        <v>1005600</v>
      </c>
      <c r="F1192" s="28">
        <v>1938000</v>
      </c>
      <c r="G1192" s="28">
        <v>2612300</v>
      </c>
      <c r="H1192" s="28">
        <v>8392100</v>
      </c>
      <c r="I1192" s="28">
        <v>7684600</v>
      </c>
      <c r="J1192" s="28">
        <v>10094700</v>
      </c>
      <c r="K1192" s="28">
        <v>2695100</v>
      </c>
      <c r="L1192" s="28" t="s">
        <v>2256</v>
      </c>
      <c r="M1192" s="28" t="s">
        <v>2256</v>
      </c>
      <c r="N1192" s="28">
        <v>34422400</v>
      </c>
    </row>
    <row r="1193" spans="1:14" x14ac:dyDescent="0.25">
      <c r="A1193" s="37" t="s">
        <v>2255</v>
      </c>
      <c r="B1193" s="33" t="s">
        <v>2255</v>
      </c>
      <c r="C1193" s="29">
        <v>3734</v>
      </c>
      <c r="D1193" s="30" t="s">
        <v>1167</v>
      </c>
      <c r="E1193" s="28">
        <v>1335000</v>
      </c>
      <c r="F1193" s="28">
        <v>1876900</v>
      </c>
      <c r="G1193" s="28">
        <v>4383300</v>
      </c>
      <c r="H1193" s="28">
        <v>11521500</v>
      </c>
      <c r="I1193" s="28">
        <v>7286600</v>
      </c>
      <c r="J1193" s="28">
        <v>16436500</v>
      </c>
      <c r="K1193" s="28">
        <v>988200</v>
      </c>
      <c r="L1193" s="28" t="s">
        <v>2256</v>
      </c>
      <c r="M1193" s="28" t="s">
        <v>2256</v>
      </c>
      <c r="N1193" s="28">
        <v>45219500</v>
      </c>
    </row>
    <row r="1194" spans="1:14" x14ac:dyDescent="0.25">
      <c r="A1194" s="37" t="s">
        <v>2255</v>
      </c>
      <c r="B1194" s="33" t="s">
        <v>2255</v>
      </c>
      <c r="C1194" s="29">
        <v>3746</v>
      </c>
      <c r="D1194" s="30" t="s">
        <v>1168</v>
      </c>
      <c r="E1194" s="28">
        <v>1383600</v>
      </c>
      <c r="F1194" s="28">
        <v>2246400</v>
      </c>
      <c r="G1194" s="28">
        <v>3342500</v>
      </c>
      <c r="H1194" s="28">
        <v>9651700</v>
      </c>
      <c r="I1194" s="28">
        <v>7559300</v>
      </c>
      <c r="J1194" s="28">
        <v>11707000</v>
      </c>
      <c r="K1194" s="28">
        <v>2361800</v>
      </c>
      <c r="L1194" s="28" t="s">
        <v>2256</v>
      </c>
      <c r="M1194" s="28" t="s">
        <v>2256</v>
      </c>
      <c r="N1194" s="28">
        <v>38252300</v>
      </c>
    </row>
    <row r="1195" spans="1:14" x14ac:dyDescent="0.25">
      <c r="A1195" s="37" t="s">
        <v>2255</v>
      </c>
      <c r="B1195" s="33" t="s">
        <v>2255</v>
      </c>
      <c r="C1195" s="29">
        <v>3752</v>
      </c>
      <c r="D1195" s="30" t="s">
        <v>1169</v>
      </c>
      <c r="E1195" s="28">
        <v>676200</v>
      </c>
      <c r="F1195" s="28">
        <v>1313600</v>
      </c>
      <c r="G1195" s="28">
        <v>1545800</v>
      </c>
      <c r="H1195" s="28">
        <v>4711800</v>
      </c>
      <c r="I1195" s="28">
        <v>2871900</v>
      </c>
      <c r="J1195" s="28">
        <v>4386600</v>
      </c>
      <c r="K1195" s="28">
        <v>1527500</v>
      </c>
      <c r="L1195" s="28" t="s">
        <v>2256</v>
      </c>
      <c r="M1195" s="28" t="s">
        <v>2256</v>
      </c>
      <c r="N1195" s="28">
        <v>17516000</v>
      </c>
    </row>
    <row r="1196" spans="1:14" x14ac:dyDescent="0.25">
      <c r="A1196" s="37" t="s">
        <v>2255</v>
      </c>
      <c r="B1196" s="33" t="s">
        <v>2255</v>
      </c>
      <c r="C1196" s="29">
        <v>3762</v>
      </c>
      <c r="D1196" s="30" t="s">
        <v>1170</v>
      </c>
      <c r="E1196" s="28">
        <v>4322300</v>
      </c>
      <c r="F1196" s="28">
        <v>7342500</v>
      </c>
      <c r="G1196" s="28">
        <v>11753100</v>
      </c>
      <c r="H1196" s="28">
        <v>26835800</v>
      </c>
      <c r="I1196" s="28">
        <v>20481500</v>
      </c>
      <c r="J1196" s="28">
        <v>34591200</v>
      </c>
      <c r="K1196" s="28">
        <v>10888700</v>
      </c>
      <c r="L1196" s="28">
        <v>2812100</v>
      </c>
      <c r="M1196" s="28" t="s">
        <v>2256</v>
      </c>
      <c r="N1196" s="28">
        <v>121977800</v>
      </c>
    </row>
    <row r="1197" spans="1:14" x14ac:dyDescent="0.25">
      <c r="A1197" s="37" t="s">
        <v>2255</v>
      </c>
      <c r="B1197" s="33" t="s">
        <v>2255</v>
      </c>
      <c r="C1197" s="29">
        <v>3764</v>
      </c>
      <c r="D1197" s="30" t="s">
        <v>1171</v>
      </c>
      <c r="E1197" s="28">
        <v>1085700</v>
      </c>
      <c r="F1197" s="28">
        <v>1217100</v>
      </c>
      <c r="G1197" s="28">
        <v>2304300</v>
      </c>
      <c r="H1197" s="28">
        <v>4904500</v>
      </c>
      <c r="I1197" s="28">
        <v>4672000</v>
      </c>
      <c r="J1197" s="28">
        <v>5376100</v>
      </c>
      <c r="K1197" s="28" t="s">
        <v>2256</v>
      </c>
      <c r="L1197" s="28" t="s">
        <v>2256</v>
      </c>
      <c r="M1197" s="28" t="s">
        <v>2256</v>
      </c>
      <c r="N1197" s="28">
        <v>20209400</v>
      </c>
    </row>
    <row r="1198" spans="1:14" x14ac:dyDescent="0.25">
      <c r="A1198" s="37" t="s">
        <v>2255</v>
      </c>
      <c r="B1198" s="33" t="s">
        <v>2255</v>
      </c>
      <c r="C1198" s="29">
        <v>3781</v>
      </c>
      <c r="D1198" s="30" t="s">
        <v>1172</v>
      </c>
      <c r="E1198" s="28">
        <v>386200</v>
      </c>
      <c r="F1198" s="28">
        <v>685500</v>
      </c>
      <c r="G1198" s="28">
        <v>1047200</v>
      </c>
      <c r="H1198" s="28">
        <v>3954300</v>
      </c>
      <c r="I1198" s="28">
        <v>3629700</v>
      </c>
      <c r="J1198" s="28">
        <v>7667200</v>
      </c>
      <c r="K1198" s="28">
        <v>3218700</v>
      </c>
      <c r="L1198" s="28" t="s">
        <v>2256</v>
      </c>
      <c r="M1198" s="28" t="s">
        <v>2256</v>
      </c>
      <c r="N1198" s="28">
        <v>22588900</v>
      </c>
    </row>
    <row r="1199" spans="1:14" x14ac:dyDescent="0.25">
      <c r="A1199" s="37" t="s">
        <v>2255</v>
      </c>
      <c r="B1199" s="33" t="s">
        <v>2255</v>
      </c>
      <c r="C1199" s="29">
        <v>3782</v>
      </c>
      <c r="D1199" s="30" t="s">
        <v>1173</v>
      </c>
      <c r="E1199" s="28">
        <v>868300</v>
      </c>
      <c r="F1199" s="28">
        <v>1504200</v>
      </c>
      <c r="G1199" s="28">
        <v>3412100</v>
      </c>
      <c r="H1199" s="28">
        <v>8483200</v>
      </c>
      <c r="I1199" s="28">
        <v>8170100</v>
      </c>
      <c r="J1199" s="28">
        <v>14641900</v>
      </c>
      <c r="K1199" s="28">
        <v>8586700</v>
      </c>
      <c r="L1199" s="28">
        <v>3292800</v>
      </c>
      <c r="M1199" s="28" t="s">
        <v>2256</v>
      </c>
      <c r="N1199" s="28">
        <v>50009600</v>
      </c>
    </row>
    <row r="1200" spans="1:14" x14ac:dyDescent="0.25">
      <c r="A1200" s="37" t="s">
        <v>2255</v>
      </c>
      <c r="B1200" s="33" t="s">
        <v>2255</v>
      </c>
      <c r="C1200" s="29">
        <v>3783</v>
      </c>
      <c r="D1200" s="30" t="s">
        <v>1174</v>
      </c>
      <c r="E1200" s="28">
        <v>91400</v>
      </c>
      <c r="F1200" s="28">
        <v>172600</v>
      </c>
      <c r="G1200" s="28">
        <v>398300</v>
      </c>
      <c r="H1200" s="28">
        <v>970100</v>
      </c>
      <c r="I1200" s="28">
        <v>960700</v>
      </c>
      <c r="J1200" s="28">
        <v>3102700</v>
      </c>
      <c r="K1200" s="28">
        <v>1031200</v>
      </c>
      <c r="L1200" s="28" t="s">
        <v>2256</v>
      </c>
      <c r="M1200" s="28" t="s">
        <v>2256</v>
      </c>
      <c r="N1200" s="28">
        <v>6727000</v>
      </c>
    </row>
    <row r="1201" spans="1:14" x14ac:dyDescent="0.25">
      <c r="A1201" s="37" t="s">
        <v>2255</v>
      </c>
      <c r="B1201" s="33" t="s">
        <v>2255</v>
      </c>
      <c r="C1201" s="29">
        <v>3784</v>
      </c>
      <c r="D1201" s="30" t="s">
        <v>1175</v>
      </c>
      <c r="E1201" s="28">
        <v>1353900</v>
      </c>
      <c r="F1201" s="28">
        <v>2046200</v>
      </c>
      <c r="G1201" s="28">
        <v>4390500</v>
      </c>
      <c r="H1201" s="28">
        <v>9906200</v>
      </c>
      <c r="I1201" s="28">
        <v>8671100</v>
      </c>
      <c r="J1201" s="28">
        <v>22249400</v>
      </c>
      <c r="K1201" s="28">
        <v>12273100</v>
      </c>
      <c r="L1201" s="28">
        <v>3779500</v>
      </c>
      <c r="M1201" s="28">
        <v>6230700</v>
      </c>
      <c r="N1201" s="28">
        <v>70900600</v>
      </c>
    </row>
    <row r="1202" spans="1:14" x14ac:dyDescent="0.25">
      <c r="A1202" s="37" t="s">
        <v>2255</v>
      </c>
      <c r="B1202" s="33" t="s">
        <v>2255</v>
      </c>
      <c r="C1202" s="29">
        <v>3785</v>
      </c>
      <c r="D1202" s="30" t="s">
        <v>1176</v>
      </c>
      <c r="E1202" s="28">
        <v>568600</v>
      </c>
      <c r="F1202" s="28">
        <v>768100</v>
      </c>
      <c r="G1202" s="28">
        <v>1685400</v>
      </c>
      <c r="H1202" s="28">
        <v>5024100</v>
      </c>
      <c r="I1202" s="28">
        <v>3810800</v>
      </c>
      <c r="J1202" s="28">
        <v>7061300</v>
      </c>
      <c r="K1202" s="28">
        <v>1935800</v>
      </c>
      <c r="L1202" s="28" t="s">
        <v>2256</v>
      </c>
      <c r="M1202" s="28" t="s">
        <v>2256</v>
      </c>
      <c r="N1202" s="28">
        <v>22364800</v>
      </c>
    </row>
    <row r="1203" spans="1:14" x14ac:dyDescent="0.25">
      <c r="A1203" s="37" t="s">
        <v>2255</v>
      </c>
      <c r="B1203" s="33" t="s">
        <v>2255</v>
      </c>
      <c r="C1203" s="29">
        <v>3786</v>
      </c>
      <c r="D1203" s="30" t="s">
        <v>1177</v>
      </c>
      <c r="E1203" s="28">
        <v>2016200</v>
      </c>
      <c r="F1203" s="28">
        <v>4198300</v>
      </c>
      <c r="G1203" s="28">
        <v>6035800</v>
      </c>
      <c r="H1203" s="28">
        <v>20774200</v>
      </c>
      <c r="I1203" s="28">
        <v>15881700</v>
      </c>
      <c r="J1203" s="28">
        <v>28036100</v>
      </c>
      <c r="K1203" s="28">
        <v>14350700</v>
      </c>
      <c r="L1203" s="28">
        <v>3580600</v>
      </c>
      <c r="M1203" s="28" t="s">
        <v>2256</v>
      </c>
      <c r="N1203" s="28">
        <v>95913500</v>
      </c>
    </row>
    <row r="1204" spans="1:14" x14ac:dyDescent="0.25">
      <c r="A1204" s="37" t="s">
        <v>2255</v>
      </c>
      <c r="B1204" s="33" t="s">
        <v>2255</v>
      </c>
      <c r="C1204" s="29">
        <v>3787</v>
      </c>
      <c r="D1204" s="30" t="s">
        <v>1178</v>
      </c>
      <c r="E1204" s="28">
        <v>3331800</v>
      </c>
      <c r="F1204" s="28">
        <v>6081200</v>
      </c>
      <c r="G1204" s="28">
        <v>9486800</v>
      </c>
      <c r="H1204" s="28">
        <v>26206400</v>
      </c>
      <c r="I1204" s="28">
        <v>20592900</v>
      </c>
      <c r="J1204" s="28">
        <v>36240500</v>
      </c>
      <c r="K1204" s="28">
        <v>28156275</v>
      </c>
      <c r="L1204" s="28">
        <v>6118800</v>
      </c>
      <c r="M1204" s="28" t="s">
        <v>2256</v>
      </c>
      <c r="N1204" s="28">
        <v>138738675</v>
      </c>
    </row>
    <row r="1205" spans="1:14" x14ac:dyDescent="0.25">
      <c r="A1205" s="37" t="s">
        <v>2255</v>
      </c>
      <c r="B1205" s="33" t="s">
        <v>2255</v>
      </c>
      <c r="C1205" s="29">
        <v>3788</v>
      </c>
      <c r="D1205" s="30" t="s">
        <v>1179</v>
      </c>
      <c r="E1205" s="28">
        <v>522400</v>
      </c>
      <c r="F1205" s="28">
        <v>974900</v>
      </c>
      <c r="G1205" s="28">
        <v>2127600</v>
      </c>
      <c r="H1205" s="28">
        <v>4232200</v>
      </c>
      <c r="I1205" s="28">
        <v>4718800</v>
      </c>
      <c r="J1205" s="28">
        <v>5968000</v>
      </c>
      <c r="K1205" s="28">
        <v>2784400</v>
      </c>
      <c r="L1205" s="28" t="s">
        <v>2256</v>
      </c>
      <c r="M1205" s="28" t="s">
        <v>2256</v>
      </c>
      <c r="N1205" s="28">
        <v>29614200</v>
      </c>
    </row>
    <row r="1206" spans="1:14" x14ac:dyDescent="0.25">
      <c r="A1206" s="37" t="s">
        <v>2255</v>
      </c>
      <c r="B1206" s="33" t="s">
        <v>2255</v>
      </c>
      <c r="C1206" s="29">
        <v>3789</v>
      </c>
      <c r="D1206" s="30" t="s">
        <v>1180</v>
      </c>
      <c r="E1206" s="28">
        <v>461900</v>
      </c>
      <c r="F1206" s="28">
        <v>709200</v>
      </c>
      <c r="G1206" s="28">
        <v>1431200</v>
      </c>
      <c r="H1206" s="28">
        <v>2351800</v>
      </c>
      <c r="I1206" s="28">
        <v>3015600</v>
      </c>
      <c r="J1206" s="28">
        <v>7138700</v>
      </c>
      <c r="K1206" s="28">
        <v>5248300</v>
      </c>
      <c r="L1206" s="28" t="s">
        <v>2256</v>
      </c>
      <c r="M1206" s="28" t="s">
        <v>2256</v>
      </c>
      <c r="N1206" s="28">
        <v>22193100</v>
      </c>
    </row>
    <row r="1207" spans="1:14" x14ac:dyDescent="0.25">
      <c r="A1207" s="37" t="s">
        <v>2255</v>
      </c>
      <c r="B1207" s="33" t="s">
        <v>2255</v>
      </c>
      <c r="C1207" s="29">
        <v>3790</v>
      </c>
      <c r="D1207" s="30" t="s">
        <v>1181</v>
      </c>
      <c r="E1207" s="28">
        <v>800700</v>
      </c>
      <c r="F1207" s="28">
        <v>1463700</v>
      </c>
      <c r="G1207" s="28">
        <v>2387700</v>
      </c>
      <c r="H1207" s="28">
        <v>7129000</v>
      </c>
      <c r="I1207" s="28">
        <v>5992800</v>
      </c>
      <c r="J1207" s="28">
        <v>7935200</v>
      </c>
      <c r="K1207" s="28">
        <v>6585100</v>
      </c>
      <c r="L1207" s="28">
        <v>2515900</v>
      </c>
      <c r="M1207" s="28" t="s">
        <v>2256</v>
      </c>
      <c r="N1207" s="28">
        <v>38204800</v>
      </c>
    </row>
    <row r="1208" spans="1:14" x14ac:dyDescent="0.25">
      <c r="A1208" s="37" t="s">
        <v>2255</v>
      </c>
      <c r="B1208" s="33" t="s">
        <v>2255</v>
      </c>
      <c r="C1208" s="29">
        <v>3791</v>
      </c>
      <c r="D1208" s="30" t="s">
        <v>1182</v>
      </c>
      <c r="E1208" s="28">
        <v>869300</v>
      </c>
      <c r="F1208" s="28">
        <v>1328700</v>
      </c>
      <c r="G1208" s="28">
        <v>2152200</v>
      </c>
      <c r="H1208" s="28">
        <v>5661600</v>
      </c>
      <c r="I1208" s="28">
        <v>6027100</v>
      </c>
      <c r="J1208" s="28">
        <v>10299200</v>
      </c>
      <c r="K1208" s="28">
        <v>3969100</v>
      </c>
      <c r="L1208" s="28" t="s">
        <v>2256</v>
      </c>
      <c r="M1208" s="28" t="s">
        <v>2256</v>
      </c>
      <c r="N1208" s="28">
        <v>32191000</v>
      </c>
    </row>
    <row r="1209" spans="1:14" x14ac:dyDescent="0.25">
      <c r="A1209" s="37" t="s">
        <v>2255</v>
      </c>
      <c r="B1209" s="33" t="s">
        <v>2255</v>
      </c>
      <c r="C1209" s="29">
        <v>3792</v>
      </c>
      <c r="D1209" s="30" t="s">
        <v>1183</v>
      </c>
      <c r="E1209" s="28">
        <v>1797600</v>
      </c>
      <c r="F1209" s="28">
        <v>2907100</v>
      </c>
      <c r="G1209" s="28">
        <v>3511600</v>
      </c>
      <c r="H1209" s="28">
        <v>9129900</v>
      </c>
      <c r="I1209" s="28">
        <v>8008300</v>
      </c>
      <c r="J1209" s="28">
        <v>11079700</v>
      </c>
      <c r="K1209" s="28">
        <v>2768400</v>
      </c>
      <c r="L1209" s="28" t="s">
        <v>2256</v>
      </c>
      <c r="M1209" s="28" t="s">
        <v>2256</v>
      </c>
      <c r="N1209" s="28">
        <v>39808400</v>
      </c>
    </row>
    <row r="1210" spans="1:14" x14ac:dyDescent="0.25">
      <c r="A1210" s="37" t="s">
        <v>2255</v>
      </c>
      <c r="B1210" s="33" t="s">
        <v>2255</v>
      </c>
      <c r="C1210" s="29">
        <v>3804</v>
      </c>
      <c r="D1210" s="30" t="s">
        <v>1184</v>
      </c>
      <c r="E1210" s="28">
        <v>160900</v>
      </c>
      <c r="F1210" s="28">
        <v>146400</v>
      </c>
      <c r="G1210" s="28">
        <v>366600</v>
      </c>
      <c r="H1210" s="28">
        <v>537300</v>
      </c>
      <c r="I1210" s="28">
        <v>576900</v>
      </c>
      <c r="J1210" s="28">
        <v>455200</v>
      </c>
      <c r="K1210" s="28" t="s">
        <v>2256</v>
      </c>
      <c r="L1210" s="28" t="s">
        <v>2256</v>
      </c>
      <c r="M1210" s="28" t="s">
        <v>2256</v>
      </c>
      <c r="N1210" s="28">
        <v>2243300</v>
      </c>
    </row>
    <row r="1211" spans="1:14" x14ac:dyDescent="0.25">
      <c r="A1211" s="37" t="s">
        <v>2255</v>
      </c>
      <c r="B1211" s="33" t="s">
        <v>2255</v>
      </c>
      <c r="C1211" s="29">
        <v>3805</v>
      </c>
      <c r="D1211" s="30" t="s">
        <v>1185</v>
      </c>
      <c r="E1211" s="28">
        <v>437900</v>
      </c>
      <c r="F1211" s="28">
        <v>530400</v>
      </c>
      <c r="G1211" s="28">
        <v>888600</v>
      </c>
      <c r="H1211" s="28">
        <v>2328100</v>
      </c>
      <c r="I1211" s="28">
        <v>922400</v>
      </c>
      <c r="J1211" s="28">
        <v>1596600</v>
      </c>
      <c r="K1211" s="28" t="s">
        <v>2256</v>
      </c>
      <c r="L1211" s="28" t="s">
        <v>2256</v>
      </c>
      <c r="M1211" s="28" t="s">
        <v>2256</v>
      </c>
      <c r="N1211" s="28">
        <v>8032000</v>
      </c>
    </row>
    <row r="1212" spans="1:14" x14ac:dyDescent="0.25">
      <c r="A1212" s="37" t="s">
        <v>2255</v>
      </c>
      <c r="B1212" s="33" t="s">
        <v>2255</v>
      </c>
      <c r="C1212" s="29">
        <v>3808</v>
      </c>
      <c r="D1212" s="30" t="s">
        <v>1186</v>
      </c>
      <c r="E1212" s="28">
        <v>228400</v>
      </c>
      <c r="F1212" s="28">
        <v>253100</v>
      </c>
      <c r="G1212" s="28">
        <v>569300</v>
      </c>
      <c r="H1212" s="28">
        <v>1008900</v>
      </c>
      <c r="I1212" s="28">
        <v>1046100</v>
      </c>
      <c r="J1212" s="28">
        <v>758600</v>
      </c>
      <c r="K1212" s="28" t="s">
        <v>2256</v>
      </c>
      <c r="L1212" s="28" t="s">
        <v>2256</v>
      </c>
      <c r="M1212" s="28" t="s">
        <v>2256</v>
      </c>
      <c r="N1212" s="28">
        <v>4419400</v>
      </c>
    </row>
    <row r="1213" spans="1:14" x14ac:dyDescent="0.25">
      <c r="A1213" s="37" t="s">
        <v>2255</v>
      </c>
      <c r="B1213" s="33" t="s">
        <v>2255</v>
      </c>
      <c r="C1213" s="29">
        <v>3810</v>
      </c>
      <c r="D1213" s="30" t="s">
        <v>1187</v>
      </c>
      <c r="E1213" s="28">
        <v>162800</v>
      </c>
      <c r="F1213" s="28">
        <v>342400</v>
      </c>
      <c r="G1213" s="28">
        <v>456800</v>
      </c>
      <c r="H1213" s="28">
        <v>1212300</v>
      </c>
      <c r="I1213" s="28">
        <v>530600</v>
      </c>
      <c r="J1213" s="28">
        <v>845700</v>
      </c>
      <c r="K1213" s="28" t="s">
        <v>2256</v>
      </c>
      <c r="L1213" s="28" t="s">
        <v>2256</v>
      </c>
      <c r="M1213" s="28" t="s">
        <v>2256</v>
      </c>
      <c r="N1213" s="28">
        <v>5641100</v>
      </c>
    </row>
    <row r="1214" spans="1:14" x14ac:dyDescent="0.25">
      <c r="A1214" s="37" t="s">
        <v>2255</v>
      </c>
      <c r="B1214" s="33" t="s">
        <v>2255</v>
      </c>
      <c r="C1214" s="29">
        <v>3821</v>
      </c>
      <c r="D1214" s="30" t="s">
        <v>1188</v>
      </c>
      <c r="E1214" s="28">
        <v>1061800</v>
      </c>
      <c r="F1214" s="28">
        <v>1632200</v>
      </c>
      <c r="G1214" s="28">
        <v>2311100</v>
      </c>
      <c r="H1214" s="28">
        <v>5715800</v>
      </c>
      <c r="I1214" s="28">
        <v>3854600</v>
      </c>
      <c r="J1214" s="28">
        <v>5559500</v>
      </c>
      <c r="K1214" s="28" t="s">
        <v>2256</v>
      </c>
      <c r="L1214" s="28" t="s">
        <v>2256</v>
      </c>
      <c r="M1214" s="28" t="s">
        <v>2256</v>
      </c>
      <c r="N1214" s="28">
        <v>20792000</v>
      </c>
    </row>
    <row r="1215" spans="1:14" x14ac:dyDescent="0.25">
      <c r="A1215" s="37" t="s">
        <v>2255</v>
      </c>
      <c r="B1215" s="33" t="s">
        <v>2255</v>
      </c>
      <c r="C1215" s="29">
        <v>3822</v>
      </c>
      <c r="D1215" s="30" t="s">
        <v>1189</v>
      </c>
      <c r="E1215" s="28">
        <v>1497100</v>
      </c>
      <c r="F1215" s="28">
        <v>1857700</v>
      </c>
      <c r="G1215" s="28">
        <v>3756000</v>
      </c>
      <c r="H1215" s="28">
        <v>8675000</v>
      </c>
      <c r="I1215" s="28">
        <v>7983400</v>
      </c>
      <c r="J1215" s="28">
        <v>7457600</v>
      </c>
      <c r="K1215" s="28" t="s">
        <v>2256</v>
      </c>
      <c r="L1215" s="28" t="s">
        <v>2256</v>
      </c>
      <c r="M1215" s="28" t="s">
        <v>2256</v>
      </c>
      <c r="N1215" s="28">
        <v>32487100</v>
      </c>
    </row>
    <row r="1216" spans="1:14" x14ac:dyDescent="0.25">
      <c r="A1216" s="37" t="s">
        <v>2255</v>
      </c>
      <c r="B1216" s="33" t="s">
        <v>2255</v>
      </c>
      <c r="C1216" s="29">
        <v>3823</v>
      </c>
      <c r="D1216" s="30" t="s">
        <v>1190</v>
      </c>
      <c r="E1216" s="28">
        <v>387600</v>
      </c>
      <c r="F1216" s="28">
        <v>757000</v>
      </c>
      <c r="G1216" s="28">
        <v>863800</v>
      </c>
      <c r="H1216" s="28">
        <v>2107200</v>
      </c>
      <c r="I1216" s="28">
        <v>1614700</v>
      </c>
      <c r="J1216" s="28">
        <v>2546200</v>
      </c>
      <c r="K1216" s="28" t="s">
        <v>2256</v>
      </c>
      <c r="L1216" s="28" t="s">
        <v>2256</v>
      </c>
      <c r="M1216" s="28" t="s">
        <v>2256</v>
      </c>
      <c r="N1216" s="28">
        <v>9156500</v>
      </c>
    </row>
    <row r="1217" spans="1:14" x14ac:dyDescent="0.25">
      <c r="A1217" s="37" t="s">
        <v>2255</v>
      </c>
      <c r="B1217" s="33" t="s">
        <v>2255</v>
      </c>
      <c r="C1217" s="29">
        <v>3831</v>
      </c>
      <c r="D1217" s="30" t="s">
        <v>1191</v>
      </c>
      <c r="E1217" s="28">
        <v>854300</v>
      </c>
      <c r="F1217" s="28">
        <v>1142000</v>
      </c>
      <c r="G1217" s="28">
        <v>1269100</v>
      </c>
      <c r="H1217" s="28">
        <v>4019400</v>
      </c>
      <c r="I1217" s="28">
        <v>3022200</v>
      </c>
      <c r="J1217" s="28">
        <v>3265500</v>
      </c>
      <c r="K1217" s="28">
        <v>1208400</v>
      </c>
      <c r="L1217" s="28" t="s">
        <v>2256</v>
      </c>
      <c r="M1217" s="28" t="s">
        <v>2256</v>
      </c>
      <c r="N1217" s="28">
        <v>15408700</v>
      </c>
    </row>
    <row r="1218" spans="1:14" x14ac:dyDescent="0.25">
      <c r="A1218" s="37" t="s">
        <v>2255</v>
      </c>
      <c r="B1218" s="33" t="s">
        <v>2255</v>
      </c>
      <c r="C1218" s="29">
        <v>3832</v>
      </c>
      <c r="D1218" s="30" t="s">
        <v>1192</v>
      </c>
      <c r="E1218" s="28">
        <v>1331200</v>
      </c>
      <c r="F1218" s="28">
        <v>2225700</v>
      </c>
      <c r="G1218" s="28">
        <v>3934300</v>
      </c>
      <c r="H1218" s="28">
        <v>8427200</v>
      </c>
      <c r="I1218" s="28">
        <v>6213400</v>
      </c>
      <c r="J1218" s="28">
        <v>6732200</v>
      </c>
      <c r="K1218" s="28">
        <v>1295600</v>
      </c>
      <c r="L1218" s="28" t="s">
        <v>2256</v>
      </c>
      <c r="M1218" s="28" t="s">
        <v>2256</v>
      </c>
      <c r="N1218" s="28">
        <v>30159600</v>
      </c>
    </row>
    <row r="1219" spans="1:14" x14ac:dyDescent="0.25">
      <c r="A1219" s="37" t="s">
        <v>2255</v>
      </c>
      <c r="B1219" s="33" t="s">
        <v>2255</v>
      </c>
      <c r="C1219" s="29">
        <v>3834</v>
      </c>
      <c r="D1219" s="30" t="s">
        <v>1193</v>
      </c>
      <c r="E1219" s="28">
        <v>2550900</v>
      </c>
      <c r="F1219" s="28">
        <v>4232200</v>
      </c>
      <c r="G1219" s="28">
        <v>6171700</v>
      </c>
      <c r="H1219" s="28">
        <v>15415500</v>
      </c>
      <c r="I1219" s="28">
        <v>12641200</v>
      </c>
      <c r="J1219" s="28">
        <v>17123600</v>
      </c>
      <c r="K1219" s="28">
        <v>2319200</v>
      </c>
      <c r="L1219" s="28" t="s">
        <v>2256</v>
      </c>
      <c r="M1219" s="28" t="s">
        <v>2256</v>
      </c>
      <c r="N1219" s="28">
        <v>60454300</v>
      </c>
    </row>
    <row r="1220" spans="1:14" x14ac:dyDescent="0.25">
      <c r="A1220" s="37" t="s">
        <v>2255</v>
      </c>
      <c r="B1220" s="33" t="s">
        <v>2255</v>
      </c>
      <c r="C1220" s="29">
        <v>3835</v>
      </c>
      <c r="D1220" s="30" t="s">
        <v>1194</v>
      </c>
      <c r="E1220" s="28">
        <v>1145500</v>
      </c>
      <c r="F1220" s="28">
        <v>1880900</v>
      </c>
      <c r="G1220" s="28">
        <v>2411500</v>
      </c>
      <c r="H1220" s="28">
        <v>6025300</v>
      </c>
      <c r="I1220" s="28">
        <v>4799400</v>
      </c>
      <c r="J1220" s="28">
        <v>5961900</v>
      </c>
      <c r="K1220" s="28">
        <v>1283800</v>
      </c>
      <c r="L1220" s="28" t="s">
        <v>2256</v>
      </c>
      <c r="M1220" s="28" t="s">
        <v>2256</v>
      </c>
      <c r="N1220" s="28">
        <v>23508300</v>
      </c>
    </row>
    <row r="1221" spans="1:14" x14ac:dyDescent="0.25">
      <c r="A1221" s="37" t="s">
        <v>2255</v>
      </c>
      <c r="B1221" s="33" t="s">
        <v>2255</v>
      </c>
      <c r="C1221" s="29">
        <v>3837</v>
      </c>
      <c r="D1221" s="30" t="s">
        <v>1195</v>
      </c>
      <c r="E1221" s="28">
        <v>397100</v>
      </c>
      <c r="F1221" s="28">
        <v>464100</v>
      </c>
      <c r="G1221" s="28">
        <v>733200</v>
      </c>
      <c r="H1221" s="28">
        <v>1390500</v>
      </c>
      <c r="I1221" s="28">
        <v>642800</v>
      </c>
      <c r="J1221" s="28">
        <v>718000</v>
      </c>
      <c r="K1221" s="28" t="s">
        <v>2256</v>
      </c>
      <c r="L1221" s="28" t="s">
        <v>2256</v>
      </c>
      <c r="M1221" s="28" t="s">
        <v>2256</v>
      </c>
      <c r="N1221" s="28">
        <v>4345700</v>
      </c>
    </row>
    <row r="1222" spans="1:14" x14ac:dyDescent="0.25">
      <c r="A1222" s="37" t="s">
        <v>2255</v>
      </c>
      <c r="B1222" s="33" t="s">
        <v>2255</v>
      </c>
      <c r="C1222" s="29">
        <v>3847</v>
      </c>
      <c r="D1222" s="30" t="s">
        <v>1196</v>
      </c>
      <c r="E1222" s="28">
        <v>2054600</v>
      </c>
      <c r="F1222" s="28">
        <v>2949300</v>
      </c>
      <c r="G1222" s="28">
        <v>4042800</v>
      </c>
      <c r="H1222" s="28">
        <v>10531600</v>
      </c>
      <c r="I1222" s="28">
        <v>6939200</v>
      </c>
      <c r="J1222" s="28">
        <v>6807100</v>
      </c>
      <c r="K1222" s="28">
        <v>2633600</v>
      </c>
      <c r="L1222" s="28" t="s">
        <v>2256</v>
      </c>
      <c r="M1222" s="28" t="s">
        <v>2256</v>
      </c>
      <c r="N1222" s="28">
        <v>37195500</v>
      </c>
    </row>
    <row r="1223" spans="1:14" x14ac:dyDescent="0.25">
      <c r="A1223" s="37" t="s">
        <v>2255</v>
      </c>
      <c r="B1223" s="33" t="s">
        <v>2255</v>
      </c>
      <c r="C1223" s="29">
        <v>3851</v>
      </c>
      <c r="D1223" s="30" t="s">
        <v>1197</v>
      </c>
      <c r="E1223" s="28">
        <v>9474800</v>
      </c>
      <c r="F1223" s="28">
        <v>15214100</v>
      </c>
      <c r="G1223" s="28">
        <v>25926600</v>
      </c>
      <c r="H1223" s="28">
        <v>71579500</v>
      </c>
      <c r="I1223" s="28">
        <v>53467600</v>
      </c>
      <c r="J1223" s="28">
        <v>85507100</v>
      </c>
      <c r="K1223" s="28">
        <v>44152100</v>
      </c>
      <c r="L1223" s="28">
        <v>11787300</v>
      </c>
      <c r="M1223" s="28">
        <v>16513500</v>
      </c>
      <c r="N1223" s="28">
        <v>333622600</v>
      </c>
    </row>
    <row r="1224" spans="1:14" x14ac:dyDescent="0.25">
      <c r="A1224" s="37" t="s">
        <v>2255</v>
      </c>
      <c r="B1224" s="33" t="s">
        <v>2255</v>
      </c>
      <c r="C1224" s="29">
        <v>3861</v>
      </c>
      <c r="D1224" s="30" t="s">
        <v>1198</v>
      </c>
      <c r="E1224" s="28">
        <v>1084900</v>
      </c>
      <c r="F1224" s="28">
        <v>956500</v>
      </c>
      <c r="G1224" s="28">
        <v>1718900</v>
      </c>
      <c r="H1224" s="28">
        <v>3454200</v>
      </c>
      <c r="I1224" s="28">
        <v>3206700</v>
      </c>
      <c r="J1224" s="28">
        <v>4793600</v>
      </c>
      <c r="K1224" s="28" t="s">
        <v>2256</v>
      </c>
      <c r="L1224" s="28" t="s">
        <v>2256</v>
      </c>
      <c r="M1224" s="28" t="s">
        <v>2256</v>
      </c>
      <c r="N1224" s="28">
        <v>15995200</v>
      </c>
    </row>
    <row r="1225" spans="1:14" x14ac:dyDescent="0.25">
      <c r="A1225" s="37" t="s">
        <v>2255</v>
      </c>
      <c r="B1225" s="33" t="s">
        <v>2255</v>
      </c>
      <c r="C1225" s="29">
        <v>3862</v>
      </c>
      <c r="D1225" s="30" t="s">
        <v>1199</v>
      </c>
      <c r="E1225" s="28">
        <v>202900</v>
      </c>
      <c r="F1225" s="28">
        <v>409400</v>
      </c>
      <c r="G1225" s="28">
        <v>479500</v>
      </c>
      <c r="H1225" s="28">
        <v>1270600</v>
      </c>
      <c r="I1225" s="28">
        <v>852300</v>
      </c>
      <c r="J1225" s="28">
        <v>872800</v>
      </c>
      <c r="K1225" s="28" t="s">
        <v>2256</v>
      </c>
      <c r="L1225" s="28" t="s">
        <v>2256</v>
      </c>
      <c r="M1225" s="28" t="s">
        <v>2256</v>
      </c>
      <c r="N1225" s="28">
        <v>4553900</v>
      </c>
    </row>
    <row r="1226" spans="1:14" x14ac:dyDescent="0.25">
      <c r="A1226" s="37" t="s">
        <v>2255</v>
      </c>
      <c r="B1226" s="33" t="s">
        <v>2255</v>
      </c>
      <c r="C1226" s="29">
        <v>3863</v>
      </c>
      <c r="D1226" s="30" t="s">
        <v>1200</v>
      </c>
      <c r="E1226" s="28">
        <v>1412400</v>
      </c>
      <c r="F1226" s="28">
        <v>2767400</v>
      </c>
      <c r="G1226" s="28">
        <v>2777400</v>
      </c>
      <c r="H1226" s="28">
        <v>8925500</v>
      </c>
      <c r="I1226" s="28">
        <v>5388500</v>
      </c>
      <c r="J1226" s="28">
        <v>7148700</v>
      </c>
      <c r="K1226" s="28">
        <v>1031200</v>
      </c>
      <c r="L1226" s="28" t="s">
        <v>2256</v>
      </c>
      <c r="M1226" s="28" t="s">
        <v>2256</v>
      </c>
      <c r="N1226" s="28">
        <v>29935000</v>
      </c>
    </row>
    <row r="1227" spans="1:14" x14ac:dyDescent="0.25">
      <c r="A1227" s="37" t="s">
        <v>2255</v>
      </c>
      <c r="B1227" s="33" t="s">
        <v>2255</v>
      </c>
      <c r="C1227" s="29">
        <v>3871</v>
      </c>
      <c r="D1227" s="30" t="s">
        <v>1201</v>
      </c>
      <c r="E1227" s="28">
        <v>4945300</v>
      </c>
      <c r="F1227" s="28">
        <v>7063000</v>
      </c>
      <c r="G1227" s="28">
        <v>12728500</v>
      </c>
      <c r="H1227" s="28">
        <v>30035700</v>
      </c>
      <c r="I1227" s="28">
        <v>22152800</v>
      </c>
      <c r="J1227" s="28">
        <v>32752700</v>
      </c>
      <c r="K1227" s="28">
        <v>16096200</v>
      </c>
      <c r="L1227" s="28">
        <v>6461800</v>
      </c>
      <c r="M1227" s="28" t="s">
        <v>2256</v>
      </c>
      <c r="N1227" s="28">
        <v>135572900</v>
      </c>
    </row>
    <row r="1228" spans="1:14" x14ac:dyDescent="0.25">
      <c r="A1228" s="37" t="s">
        <v>2255</v>
      </c>
      <c r="B1228" s="33" t="s">
        <v>2255</v>
      </c>
      <c r="C1228" s="29">
        <v>3881</v>
      </c>
      <c r="D1228" s="30" t="s">
        <v>1202</v>
      </c>
      <c r="E1228" s="28">
        <v>222400</v>
      </c>
      <c r="F1228" s="28">
        <v>510700</v>
      </c>
      <c r="G1228" s="28">
        <v>462600</v>
      </c>
      <c r="H1228" s="28">
        <v>1605200</v>
      </c>
      <c r="I1228" s="28">
        <v>996400</v>
      </c>
      <c r="J1228" s="28">
        <v>1281300</v>
      </c>
      <c r="K1228" s="28" t="s">
        <v>2256</v>
      </c>
      <c r="L1228" s="28" t="s">
        <v>2256</v>
      </c>
      <c r="M1228" s="28" t="s">
        <v>2256</v>
      </c>
      <c r="N1228" s="28">
        <v>6741600</v>
      </c>
    </row>
    <row r="1229" spans="1:14" x14ac:dyDescent="0.25">
      <c r="A1229" s="37" t="s">
        <v>2255</v>
      </c>
      <c r="B1229" s="33" t="s">
        <v>2255</v>
      </c>
      <c r="C1229" s="29">
        <v>3882</v>
      </c>
      <c r="D1229" s="30" t="s">
        <v>1203</v>
      </c>
      <c r="E1229" s="28">
        <v>930600</v>
      </c>
      <c r="F1229" s="28">
        <v>1700400</v>
      </c>
      <c r="G1229" s="28">
        <v>2563400</v>
      </c>
      <c r="H1229" s="28">
        <v>5726900</v>
      </c>
      <c r="I1229" s="28">
        <v>4139200</v>
      </c>
      <c r="J1229" s="28">
        <v>6309600</v>
      </c>
      <c r="K1229" s="28" t="s">
        <v>2256</v>
      </c>
      <c r="L1229" s="28" t="s">
        <v>2256</v>
      </c>
      <c r="M1229" s="28" t="s">
        <v>2256</v>
      </c>
      <c r="N1229" s="28">
        <v>22077300</v>
      </c>
    </row>
    <row r="1230" spans="1:14" x14ac:dyDescent="0.25">
      <c r="A1230" s="37" t="s">
        <v>2255</v>
      </c>
      <c r="B1230" s="33" t="s">
        <v>2255</v>
      </c>
      <c r="C1230" s="29">
        <v>3891</v>
      </c>
      <c r="D1230" s="30" t="s">
        <v>1204</v>
      </c>
      <c r="E1230" s="28">
        <v>2032400</v>
      </c>
      <c r="F1230" s="28">
        <v>2879000</v>
      </c>
      <c r="G1230" s="28">
        <v>3920700</v>
      </c>
      <c r="H1230" s="28">
        <v>10414700</v>
      </c>
      <c r="I1230" s="28">
        <v>7959800</v>
      </c>
      <c r="J1230" s="28">
        <v>10094700</v>
      </c>
      <c r="K1230" s="28">
        <v>1746100</v>
      </c>
      <c r="L1230" s="28" t="s">
        <v>2256</v>
      </c>
      <c r="M1230" s="28" t="s">
        <v>2256</v>
      </c>
      <c r="N1230" s="28">
        <v>46047400</v>
      </c>
    </row>
    <row r="1231" spans="1:14" x14ac:dyDescent="0.25">
      <c r="A1231" s="37" t="s">
        <v>2255</v>
      </c>
      <c r="B1231" s="33" t="s">
        <v>2255</v>
      </c>
      <c r="C1231" s="29">
        <v>3901</v>
      </c>
      <c r="D1231" s="30" t="s">
        <v>1205</v>
      </c>
      <c r="E1231" s="28">
        <v>33135100</v>
      </c>
      <c r="F1231" s="28">
        <v>55064300</v>
      </c>
      <c r="G1231" s="28">
        <v>101717500</v>
      </c>
      <c r="H1231" s="28">
        <v>296943200</v>
      </c>
      <c r="I1231" s="28">
        <v>211066600</v>
      </c>
      <c r="J1231" s="28">
        <v>307868900</v>
      </c>
      <c r="K1231" s="28">
        <v>117188614</v>
      </c>
      <c r="L1231" s="28">
        <v>26202300</v>
      </c>
      <c r="M1231" s="28">
        <v>9992800</v>
      </c>
      <c r="N1231" s="28">
        <v>1159179314</v>
      </c>
    </row>
    <row r="1232" spans="1:14" x14ac:dyDescent="0.25">
      <c r="A1232" s="37" t="s">
        <v>2255</v>
      </c>
      <c r="B1232" s="33" t="s">
        <v>2255</v>
      </c>
      <c r="C1232" s="29">
        <v>3911</v>
      </c>
      <c r="D1232" s="30" t="s">
        <v>1206</v>
      </c>
      <c r="E1232" s="28">
        <v>2029800</v>
      </c>
      <c r="F1232" s="28">
        <v>3489900</v>
      </c>
      <c r="G1232" s="28">
        <v>5229000</v>
      </c>
      <c r="H1232" s="28">
        <v>12810900</v>
      </c>
      <c r="I1232" s="28">
        <v>9568400</v>
      </c>
      <c r="J1232" s="28">
        <v>13030000</v>
      </c>
      <c r="K1232" s="28">
        <v>4052800</v>
      </c>
      <c r="L1232" s="28" t="s">
        <v>2256</v>
      </c>
      <c r="M1232" s="28" t="s">
        <v>2256</v>
      </c>
      <c r="N1232" s="28">
        <v>51351200</v>
      </c>
    </row>
    <row r="1233" spans="1:14" x14ac:dyDescent="0.25">
      <c r="A1233" s="37" t="s">
        <v>2255</v>
      </c>
      <c r="B1233" s="33" t="s">
        <v>2255</v>
      </c>
      <c r="C1233" s="29">
        <v>3921</v>
      </c>
      <c r="D1233" s="30" t="s">
        <v>1207</v>
      </c>
      <c r="E1233" s="28">
        <v>3288300</v>
      </c>
      <c r="F1233" s="28">
        <v>5959700</v>
      </c>
      <c r="G1233" s="28">
        <v>8597400</v>
      </c>
      <c r="H1233" s="28">
        <v>20695700</v>
      </c>
      <c r="I1233" s="28">
        <v>13018300</v>
      </c>
      <c r="J1233" s="28">
        <v>24485800</v>
      </c>
      <c r="K1233" s="28">
        <v>8047800</v>
      </c>
      <c r="L1233" s="28" t="s">
        <v>2256</v>
      </c>
      <c r="M1233" s="28" t="s">
        <v>2256</v>
      </c>
      <c r="N1233" s="28">
        <v>86792800</v>
      </c>
    </row>
    <row r="1234" spans="1:14" x14ac:dyDescent="0.25">
      <c r="A1234" s="37" t="s">
        <v>2255</v>
      </c>
      <c r="B1234" s="33" t="s">
        <v>2255</v>
      </c>
      <c r="C1234" s="29">
        <v>3932</v>
      </c>
      <c r="D1234" s="30" t="s">
        <v>1208</v>
      </c>
      <c r="E1234" s="28">
        <v>378800</v>
      </c>
      <c r="F1234" s="28">
        <v>684500</v>
      </c>
      <c r="G1234" s="28">
        <v>511100</v>
      </c>
      <c r="H1234" s="28">
        <v>1868100</v>
      </c>
      <c r="I1234" s="28">
        <v>1895200</v>
      </c>
      <c r="J1234" s="28">
        <v>1237100</v>
      </c>
      <c r="K1234" s="28" t="s">
        <v>2256</v>
      </c>
      <c r="L1234" s="28" t="s">
        <v>2256</v>
      </c>
      <c r="M1234" s="28" t="s">
        <v>2256</v>
      </c>
      <c r="N1234" s="28">
        <v>6773000</v>
      </c>
    </row>
    <row r="1235" spans="1:14" x14ac:dyDescent="0.25">
      <c r="A1235" s="37" t="s">
        <v>2255</v>
      </c>
      <c r="B1235" s="33" t="s">
        <v>2255</v>
      </c>
      <c r="C1235" s="29">
        <v>3941</v>
      </c>
      <c r="D1235" s="30" t="s">
        <v>1209</v>
      </c>
      <c r="E1235" s="28">
        <v>863900</v>
      </c>
      <c r="F1235" s="28">
        <v>1281200</v>
      </c>
      <c r="G1235" s="28">
        <v>2801200</v>
      </c>
      <c r="H1235" s="28">
        <v>7164100</v>
      </c>
      <c r="I1235" s="28">
        <v>6977600</v>
      </c>
      <c r="J1235" s="28">
        <v>12503900</v>
      </c>
      <c r="K1235" s="28">
        <v>1936400</v>
      </c>
      <c r="L1235" s="28" t="s">
        <v>2256</v>
      </c>
      <c r="M1235" s="28" t="s">
        <v>2256</v>
      </c>
      <c r="N1235" s="28">
        <v>33528300</v>
      </c>
    </row>
    <row r="1236" spans="1:14" x14ac:dyDescent="0.25">
      <c r="A1236" s="37" t="s">
        <v>2255</v>
      </c>
      <c r="B1236" s="33" t="s">
        <v>2255</v>
      </c>
      <c r="C1236" s="29">
        <v>3945</v>
      </c>
      <c r="D1236" s="30" t="s">
        <v>1210</v>
      </c>
      <c r="E1236" s="28">
        <v>2411100</v>
      </c>
      <c r="F1236" s="28">
        <v>4178500</v>
      </c>
      <c r="G1236" s="28">
        <v>7338000</v>
      </c>
      <c r="H1236" s="28">
        <v>23333700</v>
      </c>
      <c r="I1236" s="28">
        <v>19032900</v>
      </c>
      <c r="J1236" s="28">
        <v>35445200</v>
      </c>
      <c r="K1236" s="28">
        <v>7093100</v>
      </c>
      <c r="L1236" s="28">
        <v>2661100</v>
      </c>
      <c r="M1236" s="28" t="s">
        <v>2256</v>
      </c>
      <c r="N1236" s="28">
        <v>101493600</v>
      </c>
    </row>
    <row r="1237" spans="1:14" x14ac:dyDescent="0.25">
      <c r="A1237" s="37" t="s">
        <v>2255</v>
      </c>
      <c r="B1237" s="33" t="s">
        <v>2255</v>
      </c>
      <c r="C1237" s="29">
        <v>3946</v>
      </c>
      <c r="D1237" s="30" t="s">
        <v>1211</v>
      </c>
      <c r="E1237" s="28">
        <v>1975600</v>
      </c>
      <c r="F1237" s="28">
        <v>3397200</v>
      </c>
      <c r="G1237" s="28">
        <v>7023600</v>
      </c>
      <c r="H1237" s="28">
        <v>17514700</v>
      </c>
      <c r="I1237" s="28">
        <v>14379900</v>
      </c>
      <c r="J1237" s="28">
        <v>26578100</v>
      </c>
      <c r="K1237" s="28">
        <v>5606800</v>
      </c>
      <c r="L1237" s="28" t="s">
        <v>2256</v>
      </c>
      <c r="M1237" s="28" t="s">
        <v>2256</v>
      </c>
      <c r="N1237" s="28">
        <v>77017300</v>
      </c>
    </row>
    <row r="1238" spans="1:14" x14ac:dyDescent="0.25">
      <c r="A1238" s="37" t="s">
        <v>2255</v>
      </c>
      <c r="B1238" s="33" t="s">
        <v>2255</v>
      </c>
      <c r="C1238" s="29">
        <v>3947</v>
      </c>
      <c r="D1238" s="30" t="s">
        <v>1212</v>
      </c>
      <c r="E1238" s="28">
        <v>2897500</v>
      </c>
      <c r="F1238" s="28">
        <v>5013800</v>
      </c>
      <c r="G1238" s="28">
        <v>8551300</v>
      </c>
      <c r="H1238" s="28">
        <v>25554900</v>
      </c>
      <c r="I1238" s="28">
        <v>19809800</v>
      </c>
      <c r="J1238" s="28">
        <v>33290200</v>
      </c>
      <c r="K1238" s="28">
        <v>10258500</v>
      </c>
      <c r="L1238" s="28" t="s">
        <v>2256</v>
      </c>
      <c r="M1238" s="28" t="s">
        <v>2256</v>
      </c>
      <c r="N1238" s="28">
        <v>108707600</v>
      </c>
    </row>
    <row r="1239" spans="1:14" x14ac:dyDescent="0.25">
      <c r="A1239" s="37" t="s">
        <v>2255</v>
      </c>
      <c r="B1239" s="33" t="s">
        <v>2255</v>
      </c>
      <c r="C1239" s="29">
        <v>3951</v>
      </c>
      <c r="D1239" s="30" t="s">
        <v>1213</v>
      </c>
      <c r="E1239" s="28">
        <v>701200</v>
      </c>
      <c r="F1239" s="28">
        <v>799700</v>
      </c>
      <c r="G1239" s="28">
        <v>2161400</v>
      </c>
      <c r="H1239" s="28">
        <v>6983900</v>
      </c>
      <c r="I1239" s="28">
        <v>5368300</v>
      </c>
      <c r="J1239" s="28">
        <v>10652800</v>
      </c>
      <c r="K1239" s="28">
        <v>5452700</v>
      </c>
      <c r="L1239" s="28" t="s">
        <v>2256</v>
      </c>
      <c r="M1239" s="28" t="s">
        <v>2256</v>
      </c>
      <c r="N1239" s="28">
        <v>33119300</v>
      </c>
    </row>
    <row r="1240" spans="1:14" x14ac:dyDescent="0.25">
      <c r="A1240" s="37" t="s">
        <v>2255</v>
      </c>
      <c r="B1240" s="33" t="s">
        <v>2255</v>
      </c>
      <c r="C1240" s="29">
        <v>3952</v>
      </c>
      <c r="D1240" s="30" t="s">
        <v>1214</v>
      </c>
      <c r="E1240" s="28">
        <v>781600</v>
      </c>
      <c r="F1240" s="28">
        <v>1169500</v>
      </c>
      <c r="G1240" s="28">
        <v>2514000</v>
      </c>
      <c r="H1240" s="28">
        <v>6673300</v>
      </c>
      <c r="I1240" s="28">
        <v>4932300</v>
      </c>
      <c r="J1240" s="28">
        <v>10600100</v>
      </c>
      <c r="K1240" s="28">
        <v>6396000</v>
      </c>
      <c r="L1240" s="28" t="s">
        <v>2256</v>
      </c>
      <c r="M1240" s="28" t="s">
        <v>2256</v>
      </c>
      <c r="N1240" s="28">
        <v>33939300</v>
      </c>
    </row>
    <row r="1241" spans="1:14" x14ac:dyDescent="0.25">
      <c r="A1241" s="37" t="s">
        <v>2255</v>
      </c>
      <c r="B1241" s="33" t="s">
        <v>2255</v>
      </c>
      <c r="C1241" s="29">
        <v>3953</v>
      </c>
      <c r="D1241" s="30" t="s">
        <v>1215</v>
      </c>
      <c r="E1241" s="28">
        <v>1949100</v>
      </c>
      <c r="F1241" s="28">
        <v>4214200</v>
      </c>
      <c r="G1241" s="28">
        <v>6899100</v>
      </c>
      <c r="H1241" s="28">
        <v>22226100</v>
      </c>
      <c r="I1241" s="28">
        <v>20423400</v>
      </c>
      <c r="J1241" s="28">
        <v>38883100</v>
      </c>
      <c r="K1241" s="28">
        <v>15637600</v>
      </c>
      <c r="L1241" s="28">
        <v>4712400</v>
      </c>
      <c r="M1241" s="28" t="s">
        <v>2256</v>
      </c>
      <c r="N1241" s="28">
        <v>117834400</v>
      </c>
    </row>
    <row r="1242" spans="1:14" x14ac:dyDescent="0.25">
      <c r="A1242" s="37" t="s">
        <v>2255</v>
      </c>
      <c r="B1242" s="33" t="s">
        <v>2255</v>
      </c>
      <c r="C1242" s="29">
        <v>3954</v>
      </c>
      <c r="D1242" s="30" t="s">
        <v>1216</v>
      </c>
      <c r="E1242" s="28">
        <v>1998100</v>
      </c>
      <c r="F1242" s="28">
        <v>2973400</v>
      </c>
      <c r="G1242" s="28">
        <v>5466900</v>
      </c>
      <c r="H1242" s="28">
        <v>14877500</v>
      </c>
      <c r="I1242" s="28">
        <v>15048900</v>
      </c>
      <c r="J1242" s="28">
        <v>31540500</v>
      </c>
      <c r="K1242" s="28">
        <v>11394300</v>
      </c>
      <c r="L1242" s="28">
        <v>5987900</v>
      </c>
      <c r="M1242" s="28" t="s">
        <v>2256</v>
      </c>
      <c r="N1242" s="28">
        <v>91765900</v>
      </c>
    </row>
    <row r="1243" spans="1:14" x14ac:dyDescent="0.25">
      <c r="A1243" s="37" t="s">
        <v>2255</v>
      </c>
      <c r="B1243" s="33" t="s">
        <v>2255</v>
      </c>
      <c r="C1243" s="29">
        <v>3955</v>
      </c>
      <c r="D1243" s="30" t="s">
        <v>1217</v>
      </c>
      <c r="E1243" s="28">
        <v>7295500</v>
      </c>
      <c r="F1243" s="28">
        <v>12174100</v>
      </c>
      <c r="G1243" s="28">
        <v>21330600</v>
      </c>
      <c r="H1243" s="28">
        <v>59651800</v>
      </c>
      <c r="I1243" s="28">
        <v>46954500</v>
      </c>
      <c r="J1243" s="28">
        <v>69311200</v>
      </c>
      <c r="K1243" s="28">
        <v>11585100</v>
      </c>
      <c r="L1243" s="28" t="s">
        <v>2256</v>
      </c>
      <c r="M1243" s="28" t="s">
        <v>2256</v>
      </c>
      <c r="N1243" s="28">
        <v>231132700</v>
      </c>
    </row>
    <row r="1244" spans="1:14" x14ac:dyDescent="0.25">
      <c r="A1244" s="37" t="s">
        <v>2255</v>
      </c>
      <c r="B1244" s="33" t="s">
        <v>2255</v>
      </c>
      <c r="C1244" s="29">
        <v>3961</v>
      </c>
      <c r="D1244" s="30" t="s">
        <v>1218</v>
      </c>
      <c r="E1244" s="28">
        <v>2380400</v>
      </c>
      <c r="F1244" s="28">
        <v>3791800</v>
      </c>
      <c r="G1244" s="28">
        <v>5579300</v>
      </c>
      <c r="H1244" s="28">
        <v>14134500</v>
      </c>
      <c r="I1244" s="28">
        <v>10737300</v>
      </c>
      <c r="J1244" s="28">
        <v>18049700</v>
      </c>
      <c r="K1244" s="28">
        <v>4800700</v>
      </c>
      <c r="L1244" s="28" t="s">
        <v>2256</v>
      </c>
      <c r="M1244" s="28" t="s">
        <v>2256</v>
      </c>
      <c r="N1244" s="28">
        <v>59473700</v>
      </c>
    </row>
    <row r="1245" spans="1:14" x14ac:dyDescent="0.25">
      <c r="A1245" s="37" t="s">
        <v>2255</v>
      </c>
      <c r="B1245" s="33" t="s">
        <v>2255</v>
      </c>
      <c r="C1245" s="29">
        <v>3962</v>
      </c>
      <c r="D1245" s="30" t="s">
        <v>1219</v>
      </c>
      <c r="E1245" s="28">
        <v>2404500</v>
      </c>
      <c r="F1245" s="28">
        <v>4625600</v>
      </c>
      <c r="G1245" s="28">
        <v>7402800</v>
      </c>
      <c r="H1245" s="28">
        <v>16899800</v>
      </c>
      <c r="I1245" s="28">
        <v>12302692</v>
      </c>
      <c r="J1245" s="28">
        <v>16724400</v>
      </c>
      <c r="K1245" s="28">
        <v>2880800</v>
      </c>
      <c r="L1245" s="28" t="s">
        <v>2256</v>
      </c>
      <c r="M1245" s="28" t="s">
        <v>2256</v>
      </c>
      <c r="N1245" s="28">
        <v>63240592</v>
      </c>
    </row>
    <row r="1246" spans="1:14" x14ac:dyDescent="0.25">
      <c r="A1246" s="37" t="s">
        <v>2255</v>
      </c>
      <c r="B1246" s="33" t="s">
        <v>2255</v>
      </c>
      <c r="C1246" s="29">
        <v>3972</v>
      </c>
      <c r="D1246" s="30" t="s">
        <v>1220</v>
      </c>
      <c r="E1246" s="28">
        <v>1213100</v>
      </c>
      <c r="F1246" s="28">
        <v>1777400</v>
      </c>
      <c r="G1246" s="28">
        <v>3593500</v>
      </c>
      <c r="H1246" s="28">
        <v>8587400</v>
      </c>
      <c r="I1246" s="28">
        <v>6610800</v>
      </c>
      <c r="J1246" s="28">
        <v>10286800</v>
      </c>
      <c r="K1246" s="28">
        <v>1619800</v>
      </c>
      <c r="L1246" s="28" t="s">
        <v>2256</v>
      </c>
      <c r="M1246" s="28" t="s">
        <v>2256</v>
      </c>
      <c r="N1246" s="28">
        <v>35074600</v>
      </c>
    </row>
    <row r="1247" spans="1:14" x14ac:dyDescent="0.25">
      <c r="A1247" s="37" t="s">
        <v>2255</v>
      </c>
      <c r="B1247" s="33" t="s">
        <v>2255</v>
      </c>
      <c r="C1247" s="29">
        <v>3981</v>
      </c>
      <c r="D1247" s="30" t="s">
        <v>1221</v>
      </c>
      <c r="E1247" s="28">
        <v>2161100</v>
      </c>
      <c r="F1247" s="28">
        <v>2827300</v>
      </c>
      <c r="G1247" s="28">
        <v>5998000</v>
      </c>
      <c r="H1247" s="28">
        <v>11977900</v>
      </c>
      <c r="I1247" s="28">
        <v>7116700</v>
      </c>
      <c r="J1247" s="28">
        <v>9523800</v>
      </c>
      <c r="K1247" s="28">
        <v>3205800</v>
      </c>
      <c r="L1247" s="28" t="s">
        <v>2256</v>
      </c>
      <c r="M1247" s="28" t="s">
        <v>2256</v>
      </c>
      <c r="N1247" s="28">
        <v>42810600</v>
      </c>
    </row>
    <row r="1248" spans="1:14" x14ac:dyDescent="0.25">
      <c r="A1248" s="37" t="s">
        <v>2255</v>
      </c>
      <c r="B1248" s="33" t="s">
        <v>2255</v>
      </c>
      <c r="C1248" s="29">
        <v>3982</v>
      </c>
      <c r="D1248" s="30" t="s">
        <v>1222</v>
      </c>
      <c r="E1248" s="28">
        <v>1778200</v>
      </c>
      <c r="F1248" s="28">
        <v>3886300</v>
      </c>
      <c r="G1248" s="28">
        <v>5117500</v>
      </c>
      <c r="H1248" s="28">
        <v>12602400</v>
      </c>
      <c r="I1248" s="28">
        <v>8852300</v>
      </c>
      <c r="J1248" s="28">
        <v>12597300</v>
      </c>
      <c r="K1248" s="28">
        <v>2868300</v>
      </c>
      <c r="L1248" s="28" t="s">
        <v>2256</v>
      </c>
      <c r="M1248" s="28" t="s">
        <v>2256</v>
      </c>
      <c r="N1248" s="28">
        <v>47702300</v>
      </c>
    </row>
    <row r="1249" spans="1:14" x14ac:dyDescent="0.25">
      <c r="A1249" s="37" t="s">
        <v>2255</v>
      </c>
      <c r="B1249" s="33" t="s">
        <v>2255</v>
      </c>
      <c r="C1249" s="29">
        <v>3983</v>
      </c>
      <c r="D1249" s="30" t="s">
        <v>1223</v>
      </c>
      <c r="E1249" s="28">
        <v>690100</v>
      </c>
      <c r="F1249" s="28">
        <v>746000</v>
      </c>
      <c r="G1249" s="28">
        <v>1156400</v>
      </c>
      <c r="H1249" s="28">
        <v>2570700</v>
      </c>
      <c r="I1249" s="28">
        <v>1148700</v>
      </c>
      <c r="J1249" s="28">
        <v>2018500</v>
      </c>
      <c r="K1249" s="28" t="s">
        <v>2256</v>
      </c>
      <c r="L1249" s="28" t="s">
        <v>2256</v>
      </c>
      <c r="M1249" s="28" t="s">
        <v>2256</v>
      </c>
      <c r="N1249" s="28">
        <v>8576000</v>
      </c>
    </row>
    <row r="1250" spans="1:14" x14ac:dyDescent="0.25">
      <c r="A1250" s="37" t="s">
        <v>2255</v>
      </c>
      <c r="B1250" s="33" t="s">
        <v>2255</v>
      </c>
      <c r="C1250" s="29">
        <v>3985</v>
      </c>
      <c r="D1250" s="30" t="s">
        <v>1224</v>
      </c>
      <c r="E1250" s="28">
        <v>1672200</v>
      </c>
      <c r="F1250" s="28">
        <v>2341400</v>
      </c>
      <c r="G1250" s="28">
        <v>3101000</v>
      </c>
      <c r="H1250" s="28">
        <v>7038500</v>
      </c>
      <c r="I1250" s="28">
        <v>5394000</v>
      </c>
      <c r="J1250" s="28">
        <v>5480800</v>
      </c>
      <c r="K1250" s="28">
        <v>971400</v>
      </c>
      <c r="L1250" s="28" t="s">
        <v>2256</v>
      </c>
      <c r="M1250" s="28" t="s">
        <v>2256</v>
      </c>
      <c r="N1250" s="28">
        <v>25999300</v>
      </c>
    </row>
    <row r="1251" spans="1:14" x14ac:dyDescent="0.25">
      <c r="A1251" s="37" t="s">
        <v>2255</v>
      </c>
      <c r="B1251" s="33" t="s">
        <v>2255</v>
      </c>
      <c r="C1251" s="29">
        <v>3986</v>
      </c>
      <c r="D1251" s="30" t="s">
        <v>1225</v>
      </c>
      <c r="E1251" s="28">
        <v>1545400</v>
      </c>
      <c r="F1251" s="28">
        <v>2085900</v>
      </c>
      <c r="G1251" s="28">
        <v>4113300</v>
      </c>
      <c r="H1251" s="28">
        <v>9112400</v>
      </c>
      <c r="I1251" s="28">
        <v>5851500</v>
      </c>
      <c r="J1251" s="28">
        <v>7167800</v>
      </c>
      <c r="K1251" s="28">
        <v>1094200</v>
      </c>
      <c r="L1251" s="28" t="s">
        <v>2256</v>
      </c>
      <c r="M1251" s="28" t="s">
        <v>2256</v>
      </c>
      <c r="N1251" s="28">
        <v>30970500</v>
      </c>
    </row>
    <row r="1252" spans="1:14" x14ac:dyDescent="0.25">
      <c r="A1252" s="37" t="s">
        <v>2255</v>
      </c>
      <c r="B1252" s="33" t="s">
        <v>2255</v>
      </c>
      <c r="C1252" s="29">
        <v>3987</v>
      </c>
      <c r="D1252" s="30" t="s">
        <v>1226</v>
      </c>
      <c r="E1252" s="28">
        <v>2021500</v>
      </c>
      <c r="F1252" s="28">
        <v>2737500</v>
      </c>
      <c r="G1252" s="28">
        <v>3793100</v>
      </c>
      <c r="H1252" s="28">
        <v>7336400</v>
      </c>
      <c r="I1252" s="28">
        <v>5647500</v>
      </c>
      <c r="J1252" s="28">
        <v>5845400</v>
      </c>
      <c r="K1252" s="28">
        <v>1518500</v>
      </c>
      <c r="L1252" s="28" t="s">
        <v>2256</v>
      </c>
      <c r="M1252" s="28" t="s">
        <v>2256</v>
      </c>
      <c r="N1252" s="28">
        <v>28899900</v>
      </c>
    </row>
    <row r="1253" spans="1:14" x14ac:dyDescent="0.25">
      <c r="A1253" s="37" t="s">
        <v>2255</v>
      </c>
      <c r="B1253" s="33" t="s">
        <v>2255</v>
      </c>
      <c r="C1253" s="29">
        <v>3988</v>
      </c>
      <c r="D1253" s="30" t="s">
        <v>1227</v>
      </c>
      <c r="E1253" s="28">
        <v>1256500</v>
      </c>
      <c r="F1253" s="28">
        <v>2296200</v>
      </c>
      <c r="G1253" s="28">
        <v>3277700</v>
      </c>
      <c r="H1253" s="28">
        <v>7128900</v>
      </c>
      <c r="I1253" s="28">
        <v>6861600</v>
      </c>
      <c r="J1253" s="28">
        <v>7370700</v>
      </c>
      <c r="K1253" s="28" t="s">
        <v>2256</v>
      </c>
      <c r="L1253" s="28" t="s">
        <v>2256</v>
      </c>
      <c r="M1253" s="28" t="s">
        <v>2256</v>
      </c>
      <c r="N1253" s="28">
        <v>30029800</v>
      </c>
    </row>
    <row r="1254" spans="1:14" x14ac:dyDescent="0.25">
      <c r="A1254" s="37">
        <v>18</v>
      </c>
      <c r="B1254" s="33" t="s">
        <v>2236</v>
      </c>
      <c r="C1254" s="29">
        <v>10000</v>
      </c>
      <c r="D1254" s="30" t="s">
        <v>165</v>
      </c>
      <c r="E1254" s="28">
        <v>191981400</v>
      </c>
      <c r="F1254" s="28">
        <v>306299800</v>
      </c>
      <c r="G1254" s="28">
        <v>512954700</v>
      </c>
      <c r="H1254" s="28">
        <v>1339765300</v>
      </c>
      <c r="I1254" s="28">
        <v>1021593792</v>
      </c>
      <c r="J1254" s="28">
        <v>1595597300</v>
      </c>
      <c r="K1254" s="28">
        <v>530768489</v>
      </c>
      <c r="L1254" s="28">
        <v>121783800</v>
      </c>
      <c r="M1254" s="28">
        <v>85134700</v>
      </c>
      <c r="N1254" s="28">
        <v>5705879281</v>
      </c>
    </row>
    <row r="1255" spans="1:14" x14ac:dyDescent="0.25">
      <c r="A1255" s="37">
        <v>19</v>
      </c>
      <c r="B1255" s="33" t="s">
        <v>2237</v>
      </c>
      <c r="C1255" s="29">
        <v>4001</v>
      </c>
      <c r="D1255" s="30" t="s">
        <v>1228</v>
      </c>
      <c r="E1255" s="28">
        <v>19672000</v>
      </c>
      <c r="F1255" s="28">
        <v>32951900</v>
      </c>
      <c r="G1255" s="28">
        <v>57799300</v>
      </c>
      <c r="H1255" s="28">
        <v>186151100</v>
      </c>
      <c r="I1255" s="28">
        <v>137157500</v>
      </c>
      <c r="J1255" s="28">
        <v>241374300</v>
      </c>
      <c r="K1255" s="28">
        <v>95301500</v>
      </c>
      <c r="L1255" s="28">
        <v>23826800</v>
      </c>
      <c r="M1255" s="28">
        <v>8641000</v>
      </c>
      <c r="N1255" s="28">
        <v>802875400</v>
      </c>
    </row>
    <row r="1256" spans="1:14" x14ac:dyDescent="0.25">
      <c r="A1256" s="37" t="s">
        <v>2255</v>
      </c>
      <c r="B1256" s="33" t="s">
        <v>2255</v>
      </c>
      <c r="C1256" s="29">
        <v>4002</v>
      </c>
      <c r="D1256" s="30" t="s">
        <v>1229</v>
      </c>
      <c r="E1256" s="28">
        <v>756500</v>
      </c>
      <c r="F1256" s="28">
        <v>1911700</v>
      </c>
      <c r="G1256" s="28">
        <v>2374500</v>
      </c>
      <c r="H1256" s="28">
        <v>10650700</v>
      </c>
      <c r="I1256" s="28">
        <v>12423500</v>
      </c>
      <c r="J1256" s="28">
        <v>26315700</v>
      </c>
      <c r="K1256" s="28">
        <v>14571300</v>
      </c>
      <c r="L1256" s="28" t="s">
        <v>2256</v>
      </c>
      <c r="M1256" s="28" t="s">
        <v>2256</v>
      </c>
      <c r="N1256" s="28">
        <v>70868600</v>
      </c>
    </row>
    <row r="1257" spans="1:14" x14ac:dyDescent="0.25">
      <c r="A1257" s="37" t="s">
        <v>2255</v>
      </c>
      <c r="B1257" s="33" t="s">
        <v>2255</v>
      </c>
      <c r="C1257" s="29">
        <v>4003</v>
      </c>
      <c r="D1257" s="30" t="s">
        <v>1230</v>
      </c>
      <c r="E1257" s="28">
        <v>6033900</v>
      </c>
      <c r="F1257" s="28">
        <v>8999600</v>
      </c>
      <c r="G1257" s="28">
        <v>18195700</v>
      </c>
      <c r="H1257" s="28">
        <v>56653000</v>
      </c>
      <c r="I1257" s="28">
        <v>42702900</v>
      </c>
      <c r="J1257" s="28">
        <v>79605100</v>
      </c>
      <c r="K1257" s="28">
        <v>15475200</v>
      </c>
      <c r="L1257" s="28" t="s">
        <v>2256</v>
      </c>
      <c r="M1257" s="28" t="s">
        <v>2256</v>
      </c>
      <c r="N1257" s="28">
        <v>228857400</v>
      </c>
    </row>
    <row r="1258" spans="1:14" x14ac:dyDescent="0.25">
      <c r="A1258" s="37" t="s">
        <v>2255</v>
      </c>
      <c r="B1258" s="33" t="s">
        <v>2255</v>
      </c>
      <c r="C1258" s="29">
        <v>4004</v>
      </c>
      <c r="D1258" s="30" t="s">
        <v>1231</v>
      </c>
      <c r="E1258" s="28">
        <v>683400</v>
      </c>
      <c r="F1258" s="28">
        <v>1139300</v>
      </c>
      <c r="G1258" s="28">
        <v>1862800</v>
      </c>
      <c r="H1258" s="28">
        <v>4942200</v>
      </c>
      <c r="I1258" s="28">
        <v>4356300</v>
      </c>
      <c r="J1258" s="28">
        <v>8816400</v>
      </c>
      <c r="K1258" s="28">
        <v>1106100</v>
      </c>
      <c r="L1258" s="28" t="s">
        <v>2256</v>
      </c>
      <c r="M1258" s="28" t="s">
        <v>2256</v>
      </c>
      <c r="N1258" s="28">
        <v>22906500</v>
      </c>
    </row>
    <row r="1259" spans="1:14" x14ac:dyDescent="0.25">
      <c r="A1259" s="37" t="s">
        <v>2255</v>
      </c>
      <c r="B1259" s="33" t="s">
        <v>2255</v>
      </c>
      <c r="C1259" s="29">
        <v>4005</v>
      </c>
      <c r="D1259" s="30" t="s">
        <v>1232</v>
      </c>
      <c r="E1259" s="28">
        <v>3015800</v>
      </c>
      <c r="F1259" s="28">
        <v>4948400</v>
      </c>
      <c r="G1259" s="28">
        <v>8459700</v>
      </c>
      <c r="H1259" s="28">
        <v>27015400</v>
      </c>
      <c r="I1259" s="28">
        <v>23609000</v>
      </c>
      <c r="J1259" s="28">
        <v>65922700</v>
      </c>
      <c r="K1259" s="28">
        <v>27554800</v>
      </c>
      <c r="L1259" s="28">
        <v>2757700</v>
      </c>
      <c r="M1259" s="28" t="s">
        <v>2256</v>
      </c>
      <c r="N1259" s="28">
        <v>164302100</v>
      </c>
    </row>
    <row r="1260" spans="1:14" x14ac:dyDescent="0.25">
      <c r="A1260" s="37" t="s">
        <v>2255</v>
      </c>
      <c r="B1260" s="33" t="s">
        <v>2255</v>
      </c>
      <c r="C1260" s="29">
        <v>4006</v>
      </c>
      <c r="D1260" s="30" t="s">
        <v>1233</v>
      </c>
      <c r="E1260" s="28">
        <v>5769700</v>
      </c>
      <c r="F1260" s="28">
        <v>11608900</v>
      </c>
      <c r="G1260" s="28">
        <v>20671400</v>
      </c>
      <c r="H1260" s="28">
        <v>58025900</v>
      </c>
      <c r="I1260" s="28">
        <v>48812700</v>
      </c>
      <c r="J1260" s="28">
        <v>81284100</v>
      </c>
      <c r="K1260" s="28">
        <v>14008800</v>
      </c>
      <c r="L1260" s="28" t="s">
        <v>2256</v>
      </c>
      <c r="M1260" s="28" t="s">
        <v>2256</v>
      </c>
      <c r="N1260" s="28">
        <v>240725200</v>
      </c>
    </row>
    <row r="1261" spans="1:14" x14ac:dyDescent="0.25">
      <c r="A1261" s="37" t="s">
        <v>2255</v>
      </c>
      <c r="B1261" s="33" t="s">
        <v>2255</v>
      </c>
      <c r="C1261" s="29">
        <v>4007</v>
      </c>
      <c r="D1261" s="30" t="s">
        <v>1234</v>
      </c>
      <c r="E1261" s="28">
        <v>1217200</v>
      </c>
      <c r="F1261" s="28">
        <v>1671200</v>
      </c>
      <c r="G1261" s="28">
        <v>3460100</v>
      </c>
      <c r="H1261" s="28">
        <v>12049500</v>
      </c>
      <c r="I1261" s="28">
        <v>10174900</v>
      </c>
      <c r="J1261" s="28">
        <v>20255300</v>
      </c>
      <c r="K1261" s="28">
        <v>7855800</v>
      </c>
      <c r="L1261" s="28">
        <v>2504300</v>
      </c>
      <c r="M1261" s="28" t="s">
        <v>2256</v>
      </c>
      <c r="N1261" s="28">
        <v>59188300</v>
      </c>
    </row>
    <row r="1262" spans="1:14" x14ac:dyDescent="0.25">
      <c r="A1262" s="37" t="s">
        <v>2255</v>
      </c>
      <c r="B1262" s="33" t="s">
        <v>2255</v>
      </c>
      <c r="C1262" s="29">
        <v>4008</v>
      </c>
      <c r="D1262" s="30" t="s">
        <v>1235</v>
      </c>
      <c r="E1262" s="28">
        <v>4202300</v>
      </c>
      <c r="F1262" s="28">
        <v>7125100</v>
      </c>
      <c r="G1262" s="28">
        <v>12908400</v>
      </c>
      <c r="H1262" s="28">
        <v>44313600</v>
      </c>
      <c r="I1262" s="28">
        <v>38390900</v>
      </c>
      <c r="J1262" s="28">
        <v>88331100</v>
      </c>
      <c r="K1262" s="28">
        <v>35092500</v>
      </c>
      <c r="L1262" s="28">
        <v>3633000</v>
      </c>
      <c r="M1262" s="28" t="s">
        <v>2256</v>
      </c>
      <c r="N1262" s="28">
        <v>235197200</v>
      </c>
    </row>
    <row r="1263" spans="1:14" x14ac:dyDescent="0.25">
      <c r="A1263" s="37" t="s">
        <v>2255</v>
      </c>
      <c r="B1263" s="33" t="s">
        <v>2255</v>
      </c>
      <c r="C1263" s="29">
        <v>4009</v>
      </c>
      <c r="D1263" s="30" t="s">
        <v>1236</v>
      </c>
      <c r="E1263" s="28">
        <v>3186300</v>
      </c>
      <c r="F1263" s="28">
        <v>4927700</v>
      </c>
      <c r="G1263" s="28">
        <v>10014300</v>
      </c>
      <c r="H1263" s="28">
        <v>27719200</v>
      </c>
      <c r="I1263" s="28">
        <v>25065100</v>
      </c>
      <c r="J1263" s="28">
        <v>46130600</v>
      </c>
      <c r="K1263" s="28">
        <v>8097400</v>
      </c>
      <c r="L1263" s="28" t="s">
        <v>2256</v>
      </c>
      <c r="M1263" s="28" t="s">
        <v>2256</v>
      </c>
      <c r="N1263" s="28">
        <v>127402500</v>
      </c>
    </row>
    <row r="1264" spans="1:14" x14ac:dyDescent="0.25">
      <c r="A1264" s="37" t="s">
        <v>2255</v>
      </c>
      <c r="B1264" s="33" t="s">
        <v>2255</v>
      </c>
      <c r="C1264" s="29">
        <v>4010</v>
      </c>
      <c r="D1264" s="30" t="s">
        <v>1237</v>
      </c>
      <c r="E1264" s="28">
        <v>6826000</v>
      </c>
      <c r="F1264" s="28">
        <v>11435500</v>
      </c>
      <c r="G1264" s="28">
        <v>19955200</v>
      </c>
      <c r="H1264" s="28">
        <v>59666600</v>
      </c>
      <c r="I1264" s="28">
        <v>45301600</v>
      </c>
      <c r="J1264" s="28">
        <v>72434600</v>
      </c>
      <c r="K1264" s="28">
        <v>12052100</v>
      </c>
      <c r="L1264" s="28" t="s">
        <v>2256</v>
      </c>
      <c r="M1264" s="28" t="s">
        <v>2256</v>
      </c>
      <c r="N1264" s="28">
        <v>227671600</v>
      </c>
    </row>
    <row r="1265" spans="1:14" x14ac:dyDescent="0.25">
      <c r="A1265" s="37" t="s">
        <v>2255</v>
      </c>
      <c r="B1265" s="33" t="s">
        <v>2255</v>
      </c>
      <c r="C1265" s="29">
        <v>4012</v>
      </c>
      <c r="D1265" s="30" t="s">
        <v>1238</v>
      </c>
      <c r="E1265" s="28">
        <v>8057600</v>
      </c>
      <c r="F1265" s="28">
        <v>13337400</v>
      </c>
      <c r="G1265" s="28">
        <v>25482600</v>
      </c>
      <c r="H1265" s="28">
        <v>68257600</v>
      </c>
      <c r="I1265" s="28">
        <v>51956800</v>
      </c>
      <c r="J1265" s="28">
        <v>90938700</v>
      </c>
      <c r="K1265" s="28">
        <v>21498100</v>
      </c>
      <c r="L1265" s="28">
        <v>2193100</v>
      </c>
      <c r="M1265" s="28" t="s">
        <v>2256</v>
      </c>
      <c r="N1265" s="28">
        <v>281721900</v>
      </c>
    </row>
    <row r="1266" spans="1:14" x14ac:dyDescent="0.25">
      <c r="A1266" s="37" t="s">
        <v>2255</v>
      </c>
      <c r="B1266" s="33" t="s">
        <v>2255</v>
      </c>
      <c r="C1266" s="29">
        <v>4013</v>
      </c>
      <c r="D1266" s="30" t="s">
        <v>1239</v>
      </c>
      <c r="E1266" s="28">
        <v>3069300</v>
      </c>
      <c r="F1266" s="28">
        <v>5747900</v>
      </c>
      <c r="G1266" s="28">
        <v>10905300</v>
      </c>
      <c r="H1266" s="28">
        <v>28047800</v>
      </c>
      <c r="I1266" s="28">
        <v>23736100</v>
      </c>
      <c r="J1266" s="28">
        <v>46761400</v>
      </c>
      <c r="K1266" s="28">
        <v>11653700</v>
      </c>
      <c r="L1266" s="28" t="s">
        <v>2256</v>
      </c>
      <c r="M1266" s="28" t="s">
        <v>2256</v>
      </c>
      <c r="N1266" s="28">
        <v>132329100</v>
      </c>
    </row>
    <row r="1267" spans="1:14" x14ac:dyDescent="0.25">
      <c r="A1267" s="37" t="s">
        <v>2255</v>
      </c>
      <c r="B1267" s="33" t="s">
        <v>2255</v>
      </c>
      <c r="C1267" s="29">
        <v>4021</v>
      </c>
      <c r="D1267" s="30" t="s">
        <v>1240</v>
      </c>
      <c r="E1267" s="28">
        <v>14111900</v>
      </c>
      <c r="F1267" s="28">
        <v>24391300</v>
      </c>
      <c r="G1267" s="28">
        <v>42045900</v>
      </c>
      <c r="H1267" s="28">
        <v>153698900</v>
      </c>
      <c r="I1267" s="28">
        <v>124035300</v>
      </c>
      <c r="J1267" s="28">
        <v>251361700</v>
      </c>
      <c r="K1267" s="28">
        <v>104710000</v>
      </c>
      <c r="L1267" s="28">
        <v>19158000</v>
      </c>
      <c r="M1267" s="28">
        <v>9761200</v>
      </c>
      <c r="N1267" s="28">
        <v>743274200</v>
      </c>
    </row>
    <row r="1268" spans="1:14" x14ac:dyDescent="0.25">
      <c r="A1268" s="37" t="s">
        <v>2255</v>
      </c>
      <c r="B1268" s="33" t="s">
        <v>2255</v>
      </c>
      <c r="C1268" s="29">
        <v>4022</v>
      </c>
      <c r="D1268" s="30" t="s">
        <v>1241</v>
      </c>
      <c r="E1268" s="28">
        <v>900800</v>
      </c>
      <c r="F1268" s="28">
        <v>1333200</v>
      </c>
      <c r="G1268" s="28">
        <v>2915200</v>
      </c>
      <c r="H1268" s="28">
        <v>10080200</v>
      </c>
      <c r="I1268" s="28">
        <v>9207400</v>
      </c>
      <c r="J1268" s="28">
        <v>29280700</v>
      </c>
      <c r="K1268" s="28">
        <v>12451800</v>
      </c>
      <c r="L1268" s="28" t="s">
        <v>2256</v>
      </c>
      <c r="M1268" s="28" t="s">
        <v>2256</v>
      </c>
      <c r="N1268" s="28">
        <v>67708800</v>
      </c>
    </row>
    <row r="1269" spans="1:14" x14ac:dyDescent="0.25">
      <c r="A1269" s="37" t="s">
        <v>2255</v>
      </c>
      <c r="B1269" s="33" t="s">
        <v>2255</v>
      </c>
      <c r="C1269" s="29">
        <v>4023</v>
      </c>
      <c r="D1269" s="30" t="s">
        <v>1242</v>
      </c>
      <c r="E1269" s="28">
        <v>1789700</v>
      </c>
      <c r="F1269" s="28">
        <v>2099700</v>
      </c>
      <c r="G1269" s="28">
        <v>4448600</v>
      </c>
      <c r="H1269" s="28">
        <v>18856500</v>
      </c>
      <c r="I1269" s="28">
        <v>16438700</v>
      </c>
      <c r="J1269" s="28">
        <v>48795000</v>
      </c>
      <c r="K1269" s="28">
        <v>25375500</v>
      </c>
      <c r="L1269" s="28">
        <v>7965300</v>
      </c>
      <c r="M1269" s="28" t="s">
        <v>2256</v>
      </c>
      <c r="N1269" s="28">
        <v>129240700</v>
      </c>
    </row>
    <row r="1270" spans="1:14" x14ac:dyDescent="0.25">
      <c r="A1270" s="37" t="s">
        <v>2255</v>
      </c>
      <c r="B1270" s="33" t="s">
        <v>2255</v>
      </c>
      <c r="C1270" s="29">
        <v>4024</v>
      </c>
      <c r="D1270" s="30" t="s">
        <v>1243</v>
      </c>
      <c r="E1270" s="28">
        <v>1606400</v>
      </c>
      <c r="F1270" s="28">
        <v>3004800</v>
      </c>
      <c r="G1270" s="28">
        <v>5198200</v>
      </c>
      <c r="H1270" s="28">
        <v>19826200</v>
      </c>
      <c r="I1270" s="28">
        <v>17509000</v>
      </c>
      <c r="J1270" s="28">
        <v>46483700</v>
      </c>
      <c r="K1270" s="28">
        <v>14263600</v>
      </c>
      <c r="L1270" s="28">
        <v>2621100</v>
      </c>
      <c r="M1270" s="28" t="s">
        <v>2256</v>
      </c>
      <c r="N1270" s="28">
        <v>112013900</v>
      </c>
    </row>
    <row r="1271" spans="1:14" x14ac:dyDescent="0.25">
      <c r="A1271" s="37" t="s">
        <v>2255</v>
      </c>
      <c r="B1271" s="33" t="s">
        <v>2255</v>
      </c>
      <c r="C1271" s="29">
        <v>4026</v>
      </c>
      <c r="D1271" s="30" t="s">
        <v>1244</v>
      </c>
      <c r="E1271" s="28">
        <v>1758200</v>
      </c>
      <c r="F1271" s="28">
        <v>2859200</v>
      </c>
      <c r="G1271" s="28">
        <v>5154500</v>
      </c>
      <c r="H1271" s="28">
        <v>21294900</v>
      </c>
      <c r="I1271" s="28">
        <v>21075700</v>
      </c>
      <c r="J1271" s="28">
        <v>62637700</v>
      </c>
      <c r="K1271" s="28">
        <v>33725400</v>
      </c>
      <c r="L1271" s="28">
        <v>7236500</v>
      </c>
      <c r="M1271" s="28" t="s">
        <v>2256</v>
      </c>
      <c r="N1271" s="28">
        <v>159432600</v>
      </c>
    </row>
    <row r="1272" spans="1:14" x14ac:dyDescent="0.25">
      <c r="A1272" s="37" t="s">
        <v>2255</v>
      </c>
      <c r="B1272" s="33" t="s">
        <v>2255</v>
      </c>
      <c r="C1272" s="29">
        <v>4027</v>
      </c>
      <c r="D1272" s="30" t="s">
        <v>1245</v>
      </c>
      <c r="E1272" s="28">
        <v>4592500</v>
      </c>
      <c r="F1272" s="28">
        <v>7275500</v>
      </c>
      <c r="G1272" s="28">
        <v>13631900</v>
      </c>
      <c r="H1272" s="28">
        <v>36316000</v>
      </c>
      <c r="I1272" s="28">
        <v>31859900</v>
      </c>
      <c r="J1272" s="28">
        <v>57206100</v>
      </c>
      <c r="K1272" s="28">
        <v>13930500</v>
      </c>
      <c r="L1272" s="28" t="s">
        <v>2256</v>
      </c>
      <c r="M1272" s="28" t="s">
        <v>2256</v>
      </c>
      <c r="N1272" s="28">
        <v>167032400</v>
      </c>
    </row>
    <row r="1273" spans="1:14" x14ac:dyDescent="0.25">
      <c r="A1273" s="37" t="s">
        <v>2255</v>
      </c>
      <c r="B1273" s="33" t="s">
        <v>2255</v>
      </c>
      <c r="C1273" s="29">
        <v>4028</v>
      </c>
      <c r="D1273" s="30" t="s">
        <v>1246</v>
      </c>
      <c r="E1273" s="28">
        <v>970700</v>
      </c>
      <c r="F1273" s="28">
        <v>1182100</v>
      </c>
      <c r="G1273" s="28">
        <v>1895500</v>
      </c>
      <c r="H1273" s="28">
        <v>6526800</v>
      </c>
      <c r="I1273" s="28">
        <v>6628100</v>
      </c>
      <c r="J1273" s="28">
        <v>15814900</v>
      </c>
      <c r="K1273" s="28">
        <v>4060900</v>
      </c>
      <c r="L1273" s="28" t="s">
        <v>2256</v>
      </c>
      <c r="M1273" s="28" t="s">
        <v>2256</v>
      </c>
      <c r="N1273" s="28">
        <v>37079000</v>
      </c>
    </row>
    <row r="1274" spans="1:14" x14ac:dyDescent="0.25">
      <c r="A1274" s="37" t="s">
        <v>2255</v>
      </c>
      <c r="B1274" s="33" t="s">
        <v>2255</v>
      </c>
      <c r="C1274" s="29">
        <v>4029</v>
      </c>
      <c r="D1274" s="30" t="s">
        <v>1247</v>
      </c>
      <c r="E1274" s="28">
        <v>3879700</v>
      </c>
      <c r="F1274" s="28">
        <v>5941100</v>
      </c>
      <c r="G1274" s="28">
        <v>11409500</v>
      </c>
      <c r="H1274" s="28">
        <v>38571100</v>
      </c>
      <c r="I1274" s="28">
        <v>33170000</v>
      </c>
      <c r="J1274" s="28">
        <v>65193100</v>
      </c>
      <c r="K1274" s="28">
        <v>14141400</v>
      </c>
      <c r="L1274" s="28" t="s">
        <v>2256</v>
      </c>
      <c r="M1274" s="28" t="s">
        <v>2256</v>
      </c>
      <c r="N1274" s="28">
        <v>173849900</v>
      </c>
    </row>
    <row r="1275" spans="1:14" x14ac:dyDescent="0.25">
      <c r="A1275" s="37" t="s">
        <v>2255</v>
      </c>
      <c r="B1275" s="33" t="s">
        <v>2255</v>
      </c>
      <c r="C1275" s="29">
        <v>4030</v>
      </c>
      <c r="D1275" s="30" t="s">
        <v>1248</v>
      </c>
      <c r="E1275" s="28">
        <v>1309700</v>
      </c>
      <c r="F1275" s="28">
        <v>2161200</v>
      </c>
      <c r="G1275" s="28">
        <v>3367400</v>
      </c>
      <c r="H1275" s="28">
        <v>11357300</v>
      </c>
      <c r="I1275" s="28">
        <v>13694700</v>
      </c>
      <c r="J1275" s="28">
        <v>26620900</v>
      </c>
      <c r="K1275" s="28">
        <v>7138000</v>
      </c>
      <c r="L1275" s="28" t="s">
        <v>2256</v>
      </c>
      <c r="M1275" s="28" t="s">
        <v>2256</v>
      </c>
      <c r="N1275" s="28">
        <v>65649200</v>
      </c>
    </row>
    <row r="1276" spans="1:14" x14ac:dyDescent="0.25">
      <c r="A1276" s="37" t="s">
        <v>2255</v>
      </c>
      <c r="B1276" s="33" t="s">
        <v>2255</v>
      </c>
      <c r="C1276" s="29">
        <v>4031</v>
      </c>
      <c r="D1276" s="30" t="s">
        <v>1249</v>
      </c>
      <c r="E1276" s="28">
        <v>1279700</v>
      </c>
      <c r="F1276" s="28">
        <v>2296600</v>
      </c>
      <c r="G1276" s="28">
        <v>4533200</v>
      </c>
      <c r="H1276" s="28">
        <v>13437800</v>
      </c>
      <c r="I1276" s="28">
        <v>10280900</v>
      </c>
      <c r="J1276" s="28">
        <v>23374700</v>
      </c>
      <c r="K1276" s="28">
        <v>5325000</v>
      </c>
      <c r="L1276" s="28" t="s">
        <v>2256</v>
      </c>
      <c r="M1276" s="28" t="s">
        <v>2256</v>
      </c>
      <c r="N1276" s="28">
        <v>64545300</v>
      </c>
    </row>
    <row r="1277" spans="1:14" x14ac:dyDescent="0.25">
      <c r="A1277" s="37" t="s">
        <v>2255</v>
      </c>
      <c r="B1277" s="33" t="s">
        <v>2255</v>
      </c>
      <c r="C1277" s="29">
        <v>4032</v>
      </c>
      <c r="D1277" s="30" t="s">
        <v>1250</v>
      </c>
      <c r="E1277" s="28">
        <v>1740900</v>
      </c>
      <c r="F1277" s="28">
        <v>2563900</v>
      </c>
      <c r="G1277" s="28">
        <v>3777300</v>
      </c>
      <c r="H1277" s="28">
        <v>11768500</v>
      </c>
      <c r="I1277" s="28">
        <v>12989100</v>
      </c>
      <c r="J1277" s="28">
        <v>24914200</v>
      </c>
      <c r="K1277" s="28">
        <v>5309400</v>
      </c>
      <c r="L1277" s="28" t="s">
        <v>2256</v>
      </c>
      <c r="M1277" s="28" t="s">
        <v>2256</v>
      </c>
      <c r="N1277" s="28">
        <v>63716000</v>
      </c>
    </row>
    <row r="1278" spans="1:14" x14ac:dyDescent="0.25">
      <c r="A1278" s="37" t="s">
        <v>2255</v>
      </c>
      <c r="B1278" s="33" t="s">
        <v>2255</v>
      </c>
      <c r="C1278" s="29">
        <v>4033</v>
      </c>
      <c r="D1278" s="30" t="s">
        <v>1251</v>
      </c>
      <c r="E1278" s="28">
        <v>3946200</v>
      </c>
      <c r="F1278" s="28">
        <v>6409600</v>
      </c>
      <c r="G1278" s="28">
        <v>12937700</v>
      </c>
      <c r="H1278" s="28">
        <v>39076200</v>
      </c>
      <c r="I1278" s="28">
        <v>30766100</v>
      </c>
      <c r="J1278" s="28">
        <v>60950400</v>
      </c>
      <c r="K1278" s="28">
        <v>15705300</v>
      </c>
      <c r="L1278" s="28" t="s">
        <v>2256</v>
      </c>
      <c r="M1278" s="28" t="s">
        <v>2256</v>
      </c>
      <c r="N1278" s="28">
        <v>170875000</v>
      </c>
    </row>
    <row r="1279" spans="1:14" x14ac:dyDescent="0.25">
      <c r="A1279" s="37" t="s">
        <v>2255</v>
      </c>
      <c r="B1279" s="33" t="s">
        <v>2255</v>
      </c>
      <c r="C1279" s="29">
        <v>4034</v>
      </c>
      <c r="D1279" s="30" t="s">
        <v>1252</v>
      </c>
      <c r="E1279" s="28">
        <v>7465900</v>
      </c>
      <c r="F1279" s="28">
        <v>12843800</v>
      </c>
      <c r="G1279" s="28">
        <v>21874700</v>
      </c>
      <c r="H1279" s="28">
        <v>53059500</v>
      </c>
      <c r="I1279" s="28">
        <v>41569900</v>
      </c>
      <c r="J1279" s="28">
        <v>55847400</v>
      </c>
      <c r="K1279" s="28">
        <v>9094700</v>
      </c>
      <c r="L1279" s="28" t="s">
        <v>2256</v>
      </c>
      <c r="M1279" s="28" t="s">
        <v>2256</v>
      </c>
      <c r="N1279" s="28">
        <v>202996600</v>
      </c>
    </row>
    <row r="1280" spans="1:14" x14ac:dyDescent="0.25">
      <c r="A1280" s="37" t="s">
        <v>2255</v>
      </c>
      <c r="B1280" s="33" t="s">
        <v>2255</v>
      </c>
      <c r="C1280" s="29">
        <v>4035</v>
      </c>
      <c r="D1280" s="30" t="s">
        <v>1253</v>
      </c>
      <c r="E1280" s="28">
        <v>3081300</v>
      </c>
      <c r="F1280" s="28">
        <v>3853200</v>
      </c>
      <c r="G1280" s="28">
        <v>8370900</v>
      </c>
      <c r="H1280" s="28">
        <v>28733300</v>
      </c>
      <c r="I1280" s="28">
        <v>28002000</v>
      </c>
      <c r="J1280" s="28">
        <v>62031500</v>
      </c>
      <c r="K1280" s="28">
        <v>17785000</v>
      </c>
      <c r="L1280" s="28">
        <v>2681800</v>
      </c>
      <c r="M1280" s="28" t="s">
        <v>2256</v>
      </c>
      <c r="N1280" s="28">
        <v>154539000</v>
      </c>
    </row>
    <row r="1281" spans="1:14" x14ac:dyDescent="0.25">
      <c r="A1281" s="37" t="s">
        <v>2255</v>
      </c>
      <c r="B1281" s="33" t="s">
        <v>2255</v>
      </c>
      <c r="C1281" s="29">
        <v>4037</v>
      </c>
      <c r="D1281" s="30" t="s">
        <v>1254</v>
      </c>
      <c r="E1281" s="28">
        <v>2318500</v>
      </c>
      <c r="F1281" s="28">
        <v>4577000</v>
      </c>
      <c r="G1281" s="28">
        <v>7329500</v>
      </c>
      <c r="H1281" s="28">
        <v>24642400</v>
      </c>
      <c r="I1281" s="28">
        <v>26353500</v>
      </c>
      <c r="J1281" s="28">
        <v>62789900</v>
      </c>
      <c r="K1281" s="28">
        <v>28231400</v>
      </c>
      <c r="L1281" s="28">
        <v>7336200</v>
      </c>
      <c r="M1281" s="28" t="s">
        <v>2256</v>
      </c>
      <c r="N1281" s="28">
        <v>164598700</v>
      </c>
    </row>
    <row r="1282" spans="1:14" x14ac:dyDescent="0.25">
      <c r="A1282" s="37" t="s">
        <v>2255</v>
      </c>
      <c r="B1282" s="33" t="s">
        <v>2255</v>
      </c>
      <c r="C1282" s="29">
        <v>4038</v>
      </c>
      <c r="D1282" s="30" t="s">
        <v>1255</v>
      </c>
      <c r="E1282" s="28">
        <v>5534600</v>
      </c>
      <c r="F1282" s="28">
        <v>9976800</v>
      </c>
      <c r="G1282" s="28">
        <v>17154900</v>
      </c>
      <c r="H1282" s="28">
        <v>51451400</v>
      </c>
      <c r="I1282" s="28">
        <v>46287400</v>
      </c>
      <c r="J1282" s="28">
        <v>102337500</v>
      </c>
      <c r="K1282" s="28">
        <v>33898500</v>
      </c>
      <c r="L1282" s="28">
        <v>5175700</v>
      </c>
      <c r="M1282" s="28" t="s">
        <v>2256</v>
      </c>
      <c r="N1282" s="28">
        <v>278680800</v>
      </c>
    </row>
    <row r="1283" spans="1:14" x14ac:dyDescent="0.25">
      <c r="A1283" s="37" t="s">
        <v>2255</v>
      </c>
      <c r="B1283" s="33" t="s">
        <v>2255</v>
      </c>
      <c r="C1283" s="29">
        <v>4039</v>
      </c>
      <c r="D1283" s="30" t="s">
        <v>1256</v>
      </c>
      <c r="E1283" s="28">
        <v>1180000</v>
      </c>
      <c r="F1283" s="28">
        <v>2205300</v>
      </c>
      <c r="G1283" s="28">
        <v>4158400</v>
      </c>
      <c r="H1283" s="28">
        <v>9984400</v>
      </c>
      <c r="I1283" s="28">
        <v>11307500</v>
      </c>
      <c r="J1283" s="28">
        <v>30828700</v>
      </c>
      <c r="K1283" s="28">
        <v>17930900</v>
      </c>
      <c r="L1283" s="28">
        <v>4715200</v>
      </c>
      <c r="M1283" s="28" t="s">
        <v>2256</v>
      </c>
      <c r="N1283" s="28">
        <v>83505100</v>
      </c>
    </row>
    <row r="1284" spans="1:14" x14ac:dyDescent="0.25">
      <c r="A1284" s="37" t="s">
        <v>2255</v>
      </c>
      <c r="B1284" s="33" t="s">
        <v>2255</v>
      </c>
      <c r="C1284" s="29">
        <v>4040</v>
      </c>
      <c r="D1284" s="30" t="s">
        <v>1257</v>
      </c>
      <c r="E1284" s="28">
        <v>9908100</v>
      </c>
      <c r="F1284" s="28">
        <v>15481200</v>
      </c>
      <c r="G1284" s="28">
        <v>25350400</v>
      </c>
      <c r="H1284" s="28">
        <v>66154900</v>
      </c>
      <c r="I1284" s="28">
        <v>51943100</v>
      </c>
      <c r="J1284" s="28">
        <v>72068200</v>
      </c>
      <c r="K1284" s="28">
        <v>9389700</v>
      </c>
      <c r="L1284" s="28" t="s">
        <v>2256</v>
      </c>
      <c r="M1284" s="28" t="s">
        <v>2256</v>
      </c>
      <c r="N1284" s="28">
        <v>253575000</v>
      </c>
    </row>
    <row r="1285" spans="1:14" x14ac:dyDescent="0.25">
      <c r="A1285" s="37" t="s">
        <v>2255</v>
      </c>
      <c r="B1285" s="33" t="s">
        <v>2255</v>
      </c>
      <c r="C1285" s="29">
        <v>4041</v>
      </c>
      <c r="D1285" s="30" t="s">
        <v>1258</v>
      </c>
      <c r="E1285" s="28">
        <v>1474800</v>
      </c>
      <c r="F1285" s="28">
        <v>2361200</v>
      </c>
      <c r="G1285" s="28">
        <v>5232700</v>
      </c>
      <c r="H1285" s="28">
        <v>14243100</v>
      </c>
      <c r="I1285" s="28">
        <v>12780500</v>
      </c>
      <c r="J1285" s="28">
        <v>26451400</v>
      </c>
      <c r="K1285" s="28">
        <v>5365700</v>
      </c>
      <c r="L1285" s="28" t="s">
        <v>2256</v>
      </c>
      <c r="M1285" s="28" t="s">
        <v>2256</v>
      </c>
      <c r="N1285" s="28">
        <v>68444700</v>
      </c>
    </row>
    <row r="1286" spans="1:14" x14ac:dyDescent="0.25">
      <c r="A1286" s="37" t="s">
        <v>2255</v>
      </c>
      <c r="B1286" s="33" t="s">
        <v>2255</v>
      </c>
      <c r="C1286" s="29">
        <v>4042</v>
      </c>
      <c r="D1286" s="30" t="s">
        <v>1259</v>
      </c>
      <c r="E1286" s="28">
        <v>2627500</v>
      </c>
      <c r="F1286" s="28">
        <v>4100300</v>
      </c>
      <c r="G1286" s="28">
        <v>7863300</v>
      </c>
      <c r="H1286" s="28">
        <v>20680500</v>
      </c>
      <c r="I1286" s="28">
        <v>12655400</v>
      </c>
      <c r="J1286" s="28">
        <v>26943200</v>
      </c>
      <c r="K1286" s="28">
        <v>7752600</v>
      </c>
      <c r="L1286" s="28" t="s">
        <v>2256</v>
      </c>
      <c r="M1286" s="28" t="s">
        <v>2256</v>
      </c>
      <c r="N1286" s="28">
        <v>82622800</v>
      </c>
    </row>
    <row r="1287" spans="1:14" x14ac:dyDescent="0.25">
      <c r="A1287" s="37" t="s">
        <v>2255</v>
      </c>
      <c r="B1287" s="33" t="s">
        <v>2255</v>
      </c>
      <c r="C1287" s="29">
        <v>4044</v>
      </c>
      <c r="D1287" s="30" t="s">
        <v>1260</v>
      </c>
      <c r="E1287" s="28">
        <v>5178400</v>
      </c>
      <c r="F1287" s="28">
        <v>8641400</v>
      </c>
      <c r="G1287" s="28">
        <v>16391900</v>
      </c>
      <c r="H1287" s="28">
        <v>44834000</v>
      </c>
      <c r="I1287" s="28">
        <v>39087200</v>
      </c>
      <c r="J1287" s="28">
        <v>80599000</v>
      </c>
      <c r="K1287" s="28">
        <v>22744300</v>
      </c>
      <c r="L1287" s="28">
        <v>3062100</v>
      </c>
      <c r="M1287" s="28" t="s">
        <v>2256</v>
      </c>
      <c r="N1287" s="28">
        <v>222975600</v>
      </c>
    </row>
    <row r="1288" spans="1:14" x14ac:dyDescent="0.25">
      <c r="A1288" s="37" t="s">
        <v>2255</v>
      </c>
      <c r="B1288" s="33" t="s">
        <v>2255</v>
      </c>
      <c r="C1288" s="29">
        <v>4045</v>
      </c>
      <c r="D1288" s="30" t="s">
        <v>1261</v>
      </c>
      <c r="E1288" s="28">
        <v>18374800</v>
      </c>
      <c r="F1288" s="28">
        <v>27147300</v>
      </c>
      <c r="G1288" s="28">
        <v>49124800</v>
      </c>
      <c r="H1288" s="28">
        <v>148258600</v>
      </c>
      <c r="I1288" s="28">
        <v>117926400</v>
      </c>
      <c r="J1288" s="28">
        <v>237921100</v>
      </c>
      <c r="K1288" s="28">
        <v>75081200</v>
      </c>
      <c r="L1288" s="28">
        <v>16660200</v>
      </c>
      <c r="M1288" s="28">
        <v>15923000</v>
      </c>
      <c r="N1288" s="28">
        <v>706417400</v>
      </c>
    </row>
    <row r="1289" spans="1:14" x14ac:dyDescent="0.25">
      <c r="A1289" s="37" t="s">
        <v>2255</v>
      </c>
      <c r="B1289" s="33" t="s">
        <v>2255</v>
      </c>
      <c r="C1289" s="29">
        <v>4046</v>
      </c>
      <c r="D1289" s="30" t="s">
        <v>1262</v>
      </c>
      <c r="E1289" s="28">
        <v>1154300</v>
      </c>
      <c r="F1289" s="28">
        <v>1571100</v>
      </c>
      <c r="G1289" s="28">
        <v>3802700</v>
      </c>
      <c r="H1289" s="28">
        <v>10148900</v>
      </c>
      <c r="I1289" s="28">
        <v>9547500</v>
      </c>
      <c r="J1289" s="28">
        <v>19230500</v>
      </c>
      <c r="K1289" s="28">
        <v>3996200</v>
      </c>
      <c r="L1289" s="28" t="s">
        <v>2256</v>
      </c>
      <c r="M1289" s="28" t="s">
        <v>2256</v>
      </c>
      <c r="N1289" s="28">
        <v>51302700</v>
      </c>
    </row>
    <row r="1290" spans="1:14" x14ac:dyDescent="0.25">
      <c r="A1290" s="37" t="s">
        <v>2255</v>
      </c>
      <c r="B1290" s="33" t="s">
        <v>2255</v>
      </c>
      <c r="C1290" s="29">
        <v>4047</v>
      </c>
      <c r="D1290" s="30" t="s">
        <v>1263</v>
      </c>
      <c r="E1290" s="28">
        <v>3272700</v>
      </c>
      <c r="F1290" s="28">
        <v>5890500</v>
      </c>
      <c r="G1290" s="28">
        <v>9265300</v>
      </c>
      <c r="H1290" s="28">
        <v>33044500</v>
      </c>
      <c r="I1290" s="28">
        <v>28210200</v>
      </c>
      <c r="J1290" s="28">
        <v>58183200</v>
      </c>
      <c r="K1290" s="28">
        <v>11509200</v>
      </c>
      <c r="L1290" s="28" t="s">
        <v>2256</v>
      </c>
      <c r="M1290" s="28" t="s">
        <v>2256</v>
      </c>
      <c r="N1290" s="28">
        <v>150761700</v>
      </c>
    </row>
    <row r="1291" spans="1:14" x14ac:dyDescent="0.25">
      <c r="A1291" s="37" t="s">
        <v>2255</v>
      </c>
      <c r="B1291" s="33" t="s">
        <v>2255</v>
      </c>
      <c r="C1291" s="29">
        <v>4048</v>
      </c>
      <c r="D1291" s="30" t="s">
        <v>1264</v>
      </c>
      <c r="E1291" s="28">
        <v>3973400</v>
      </c>
      <c r="F1291" s="28">
        <v>5407400</v>
      </c>
      <c r="G1291" s="28">
        <v>11526400</v>
      </c>
      <c r="H1291" s="28">
        <v>39682200</v>
      </c>
      <c r="I1291" s="28">
        <v>34381000</v>
      </c>
      <c r="J1291" s="28">
        <v>96758400</v>
      </c>
      <c r="K1291" s="28">
        <v>35352900</v>
      </c>
      <c r="L1291" s="28">
        <v>8485900</v>
      </c>
      <c r="M1291" s="28" t="s">
        <v>2256</v>
      </c>
      <c r="N1291" s="28">
        <v>239131000</v>
      </c>
    </row>
    <row r="1292" spans="1:14" x14ac:dyDescent="0.25">
      <c r="A1292" s="37" t="s">
        <v>2255</v>
      </c>
      <c r="B1292" s="33" t="s">
        <v>2255</v>
      </c>
      <c r="C1292" s="29">
        <v>4049</v>
      </c>
      <c r="D1292" s="30" t="s">
        <v>1265</v>
      </c>
      <c r="E1292" s="28">
        <v>3249600</v>
      </c>
      <c r="F1292" s="28">
        <v>5147700</v>
      </c>
      <c r="G1292" s="28">
        <v>10379900</v>
      </c>
      <c r="H1292" s="28">
        <v>30109000</v>
      </c>
      <c r="I1292" s="28">
        <v>28859800</v>
      </c>
      <c r="J1292" s="28">
        <v>63449500</v>
      </c>
      <c r="K1292" s="28">
        <v>18052500</v>
      </c>
      <c r="L1292" s="28" t="s">
        <v>2256</v>
      </c>
      <c r="M1292" s="28" t="s">
        <v>2256</v>
      </c>
      <c r="N1292" s="28">
        <v>162658700</v>
      </c>
    </row>
    <row r="1293" spans="1:14" x14ac:dyDescent="0.25">
      <c r="A1293" s="37" t="s">
        <v>2255</v>
      </c>
      <c r="B1293" s="33" t="s">
        <v>2255</v>
      </c>
      <c r="C1293" s="29">
        <v>4061</v>
      </c>
      <c r="D1293" s="30" t="s">
        <v>1266</v>
      </c>
      <c r="E1293" s="28">
        <v>1097600</v>
      </c>
      <c r="F1293" s="28">
        <v>1384500</v>
      </c>
      <c r="G1293" s="28">
        <v>3212000</v>
      </c>
      <c r="H1293" s="28">
        <v>10784300</v>
      </c>
      <c r="I1293" s="28">
        <v>11831500</v>
      </c>
      <c r="J1293" s="28">
        <v>31663600</v>
      </c>
      <c r="K1293" s="28">
        <v>15244900</v>
      </c>
      <c r="L1293" s="28">
        <v>3020400</v>
      </c>
      <c r="M1293" s="28" t="s">
        <v>2256</v>
      </c>
      <c r="N1293" s="28">
        <v>78238800</v>
      </c>
    </row>
    <row r="1294" spans="1:14" x14ac:dyDescent="0.25">
      <c r="A1294" s="37" t="s">
        <v>2255</v>
      </c>
      <c r="B1294" s="33" t="s">
        <v>2255</v>
      </c>
      <c r="C1294" s="29">
        <v>4062</v>
      </c>
      <c r="D1294" s="30" t="s">
        <v>1267</v>
      </c>
      <c r="E1294" s="28">
        <v>3544100</v>
      </c>
      <c r="F1294" s="28">
        <v>5829400</v>
      </c>
      <c r="G1294" s="28">
        <v>10245800</v>
      </c>
      <c r="H1294" s="28">
        <v>32807800</v>
      </c>
      <c r="I1294" s="28">
        <v>27931300</v>
      </c>
      <c r="J1294" s="28">
        <v>61562800</v>
      </c>
      <c r="K1294" s="28">
        <v>21791700</v>
      </c>
      <c r="L1294" s="28">
        <v>2780200</v>
      </c>
      <c r="M1294" s="28" t="s">
        <v>2256</v>
      </c>
      <c r="N1294" s="28">
        <v>167810700</v>
      </c>
    </row>
    <row r="1295" spans="1:14" x14ac:dyDescent="0.25">
      <c r="A1295" s="37" t="s">
        <v>2255</v>
      </c>
      <c r="B1295" s="33" t="s">
        <v>2255</v>
      </c>
      <c r="C1295" s="29">
        <v>4063</v>
      </c>
      <c r="D1295" s="30" t="s">
        <v>1268</v>
      </c>
      <c r="E1295" s="28">
        <v>7747700</v>
      </c>
      <c r="F1295" s="28">
        <v>11912300</v>
      </c>
      <c r="G1295" s="28">
        <v>21988200</v>
      </c>
      <c r="H1295" s="28">
        <v>65721400</v>
      </c>
      <c r="I1295" s="28">
        <v>47504600</v>
      </c>
      <c r="J1295" s="28">
        <v>86703500</v>
      </c>
      <c r="K1295" s="28">
        <v>28763400</v>
      </c>
      <c r="L1295" s="28">
        <v>3717100</v>
      </c>
      <c r="M1295" s="28" t="s">
        <v>2256</v>
      </c>
      <c r="N1295" s="28">
        <v>287338800</v>
      </c>
    </row>
    <row r="1296" spans="1:14" x14ac:dyDescent="0.25">
      <c r="A1296" s="37" t="s">
        <v>2255</v>
      </c>
      <c r="B1296" s="33" t="s">
        <v>2255</v>
      </c>
      <c r="C1296" s="29">
        <v>4064</v>
      </c>
      <c r="D1296" s="30" t="s">
        <v>1269</v>
      </c>
      <c r="E1296" s="28">
        <v>557200</v>
      </c>
      <c r="F1296" s="28">
        <v>1399100</v>
      </c>
      <c r="G1296" s="28">
        <v>2875400</v>
      </c>
      <c r="H1296" s="28">
        <v>7202600</v>
      </c>
      <c r="I1296" s="28">
        <v>5481900</v>
      </c>
      <c r="J1296" s="28">
        <v>15247700</v>
      </c>
      <c r="K1296" s="28">
        <v>3723100</v>
      </c>
      <c r="L1296" s="28" t="s">
        <v>2256</v>
      </c>
      <c r="M1296" s="28" t="s">
        <v>2256</v>
      </c>
      <c r="N1296" s="28">
        <v>36487000</v>
      </c>
    </row>
    <row r="1297" spans="1:14" x14ac:dyDescent="0.25">
      <c r="A1297" s="37" t="s">
        <v>2255</v>
      </c>
      <c r="B1297" s="33" t="s">
        <v>2255</v>
      </c>
      <c r="C1297" s="29">
        <v>4065</v>
      </c>
      <c r="D1297" s="30" t="s">
        <v>1270</v>
      </c>
      <c r="E1297" s="28">
        <v>2668100</v>
      </c>
      <c r="F1297" s="28">
        <v>5364500</v>
      </c>
      <c r="G1297" s="28">
        <v>10078400</v>
      </c>
      <c r="H1297" s="28">
        <v>26784500</v>
      </c>
      <c r="I1297" s="28">
        <v>20874100</v>
      </c>
      <c r="J1297" s="28">
        <v>33121400</v>
      </c>
      <c r="K1297" s="28">
        <v>6971300</v>
      </c>
      <c r="L1297" s="28" t="s">
        <v>2256</v>
      </c>
      <c r="M1297" s="28" t="s">
        <v>2256</v>
      </c>
      <c r="N1297" s="28">
        <v>105862300</v>
      </c>
    </row>
    <row r="1298" spans="1:14" x14ac:dyDescent="0.25">
      <c r="A1298" s="37" t="s">
        <v>2255</v>
      </c>
      <c r="B1298" s="33" t="s">
        <v>2255</v>
      </c>
      <c r="C1298" s="29">
        <v>4066</v>
      </c>
      <c r="D1298" s="30" t="s">
        <v>1271</v>
      </c>
      <c r="E1298" s="28">
        <v>754200</v>
      </c>
      <c r="F1298" s="28">
        <v>890100</v>
      </c>
      <c r="G1298" s="28">
        <v>1597100</v>
      </c>
      <c r="H1298" s="28">
        <v>7027500</v>
      </c>
      <c r="I1298" s="28">
        <v>5882900</v>
      </c>
      <c r="J1298" s="28">
        <v>15577600</v>
      </c>
      <c r="K1298" s="28">
        <v>3530100</v>
      </c>
      <c r="L1298" s="28" t="s">
        <v>2256</v>
      </c>
      <c r="M1298" s="28" t="s">
        <v>2256</v>
      </c>
      <c r="N1298" s="28">
        <v>35259500</v>
      </c>
    </row>
    <row r="1299" spans="1:14" x14ac:dyDescent="0.25">
      <c r="A1299" s="37" t="s">
        <v>2255</v>
      </c>
      <c r="B1299" s="33" t="s">
        <v>2255</v>
      </c>
      <c r="C1299" s="29">
        <v>4067</v>
      </c>
      <c r="D1299" s="30" t="s">
        <v>1272</v>
      </c>
      <c r="E1299" s="28">
        <v>1311800</v>
      </c>
      <c r="F1299" s="28">
        <v>1964100</v>
      </c>
      <c r="G1299" s="28">
        <v>3608600</v>
      </c>
      <c r="H1299" s="28">
        <v>11314400</v>
      </c>
      <c r="I1299" s="28">
        <v>10963800</v>
      </c>
      <c r="J1299" s="28">
        <v>18309500</v>
      </c>
      <c r="K1299" s="28">
        <v>3255500</v>
      </c>
      <c r="L1299" s="28" t="s">
        <v>2256</v>
      </c>
      <c r="M1299" s="28" t="s">
        <v>2256</v>
      </c>
      <c r="N1299" s="28">
        <v>51261700</v>
      </c>
    </row>
    <row r="1300" spans="1:14" x14ac:dyDescent="0.25">
      <c r="A1300" s="37" t="s">
        <v>2255</v>
      </c>
      <c r="B1300" s="33" t="s">
        <v>2255</v>
      </c>
      <c r="C1300" s="29">
        <v>4068</v>
      </c>
      <c r="D1300" s="30" t="s">
        <v>1273</v>
      </c>
      <c r="E1300" s="28">
        <v>1768600</v>
      </c>
      <c r="F1300" s="28">
        <v>2810100</v>
      </c>
      <c r="G1300" s="28">
        <v>5121400</v>
      </c>
      <c r="H1300" s="28">
        <v>17155700</v>
      </c>
      <c r="I1300" s="28">
        <v>14202600</v>
      </c>
      <c r="J1300" s="28">
        <v>34128300</v>
      </c>
      <c r="K1300" s="28">
        <v>12289600</v>
      </c>
      <c r="L1300" s="28" t="s">
        <v>2256</v>
      </c>
      <c r="M1300" s="28" t="s">
        <v>2256</v>
      </c>
      <c r="N1300" s="28">
        <v>87989100</v>
      </c>
    </row>
    <row r="1301" spans="1:14" x14ac:dyDescent="0.25">
      <c r="A1301" s="37" t="s">
        <v>2255</v>
      </c>
      <c r="B1301" s="33" t="s">
        <v>2255</v>
      </c>
      <c r="C1301" s="29">
        <v>4071</v>
      </c>
      <c r="D1301" s="30" t="s">
        <v>1274</v>
      </c>
      <c r="E1301" s="28">
        <v>1607300</v>
      </c>
      <c r="F1301" s="28">
        <v>2143400</v>
      </c>
      <c r="G1301" s="28">
        <v>4019000</v>
      </c>
      <c r="H1301" s="28">
        <v>11705200</v>
      </c>
      <c r="I1301" s="28">
        <v>10771200</v>
      </c>
      <c r="J1301" s="28">
        <v>35734100</v>
      </c>
      <c r="K1301" s="28">
        <v>15696700</v>
      </c>
      <c r="L1301" s="28">
        <v>2816500</v>
      </c>
      <c r="M1301" s="28" t="s">
        <v>2256</v>
      </c>
      <c r="N1301" s="28">
        <v>84493400</v>
      </c>
    </row>
    <row r="1302" spans="1:14" x14ac:dyDescent="0.25">
      <c r="A1302" s="37" t="s">
        <v>2255</v>
      </c>
      <c r="B1302" s="33" t="s">
        <v>2255</v>
      </c>
      <c r="C1302" s="29">
        <v>4072</v>
      </c>
      <c r="D1302" s="30" t="s">
        <v>1275</v>
      </c>
      <c r="E1302" s="28">
        <v>1765600</v>
      </c>
      <c r="F1302" s="28">
        <v>3010700</v>
      </c>
      <c r="G1302" s="28">
        <v>6419500</v>
      </c>
      <c r="H1302" s="28">
        <v>19793300</v>
      </c>
      <c r="I1302" s="28">
        <v>16905100</v>
      </c>
      <c r="J1302" s="28">
        <v>37705000</v>
      </c>
      <c r="K1302" s="28">
        <v>7467000</v>
      </c>
      <c r="L1302" s="28" t="s">
        <v>2256</v>
      </c>
      <c r="M1302" s="28" t="s">
        <v>2256</v>
      </c>
      <c r="N1302" s="28">
        <v>94358400</v>
      </c>
    </row>
    <row r="1303" spans="1:14" x14ac:dyDescent="0.25">
      <c r="A1303" s="37" t="s">
        <v>2255</v>
      </c>
      <c r="B1303" s="33" t="s">
        <v>2255</v>
      </c>
      <c r="C1303" s="29">
        <v>4073</v>
      </c>
      <c r="D1303" s="30" t="s">
        <v>1276</v>
      </c>
      <c r="E1303" s="28">
        <v>1330200</v>
      </c>
      <c r="F1303" s="28">
        <v>1749000</v>
      </c>
      <c r="G1303" s="28">
        <v>4131200</v>
      </c>
      <c r="H1303" s="28">
        <v>13633300</v>
      </c>
      <c r="I1303" s="28">
        <v>15377600</v>
      </c>
      <c r="J1303" s="28">
        <v>35949500</v>
      </c>
      <c r="K1303" s="28">
        <v>18560400</v>
      </c>
      <c r="L1303" s="28">
        <v>4338100</v>
      </c>
      <c r="M1303" s="28" t="s">
        <v>2256</v>
      </c>
      <c r="N1303" s="28">
        <v>97442300</v>
      </c>
    </row>
    <row r="1304" spans="1:14" x14ac:dyDescent="0.25">
      <c r="A1304" s="37" t="s">
        <v>2255</v>
      </c>
      <c r="B1304" s="33" t="s">
        <v>2255</v>
      </c>
      <c r="C1304" s="29">
        <v>4074</v>
      </c>
      <c r="D1304" s="30" t="s">
        <v>1277</v>
      </c>
      <c r="E1304" s="28">
        <v>1337600</v>
      </c>
      <c r="F1304" s="28">
        <v>2145600</v>
      </c>
      <c r="G1304" s="28">
        <v>4342000</v>
      </c>
      <c r="H1304" s="28">
        <v>14354200</v>
      </c>
      <c r="I1304" s="28">
        <v>12351300</v>
      </c>
      <c r="J1304" s="28">
        <v>41815900</v>
      </c>
      <c r="K1304" s="28">
        <v>35200100</v>
      </c>
      <c r="L1304" s="28">
        <v>12546700</v>
      </c>
      <c r="M1304" s="28">
        <v>19553200</v>
      </c>
      <c r="N1304" s="28">
        <v>143646600</v>
      </c>
    </row>
    <row r="1305" spans="1:14" x14ac:dyDescent="0.25">
      <c r="A1305" s="37" t="s">
        <v>2255</v>
      </c>
      <c r="B1305" s="33" t="s">
        <v>2255</v>
      </c>
      <c r="C1305" s="29">
        <v>4075</v>
      </c>
      <c r="D1305" s="30" t="s">
        <v>1278</v>
      </c>
      <c r="E1305" s="28">
        <v>3360100</v>
      </c>
      <c r="F1305" s="28">
        <v>4754600</v>
      </c>
      <c r="G1305" s="28">
        <v>9959200</v>
      </c>
      <c r="H1305" s="28">
        <v>28318200</v>
      </c>
      <c r="I1305" s="28">
        <v>23327100</v>
      </c>
      <c r="J1305" s="28">
        <v>53091900</v>
      </c>
      <c r="K1305" s="28">
        <v>17698400</v>
      </c>
      <c r="L1305" s="28">
        <v>3232200</v>
      </c>
      <c r="M1305" s="28" t="s">
        <v>2256</v>
      </c>
      <c r="N1305" s="28">
        <v>146272500</v>
      </c>
    </row>
    <row r="1306" spans="1:14" x14ac:dyDescent="0.25">
      <c r="A1306" s="37" t="s">
        <v>2255</v>
      </c>
      <c r="B1306" s="33" t="s">
        <v>2255</v>
      </c>
      <c r="C1306" s="29">
        <v>4076</v>
      </c>
      <c r="D1306" s="30" t="s">
        <v>1279</v>
      </c>
      <c r="E1306" s="28">
        <v>2426700</v>
      </c>
      <c r="F1306" s="28">
        <v>3433500</v>
      </c>
      <c r="G1306" s="28">
        <v>7035300</v>
      </c>
      <c r="H1306" s="28">
        <v>20646600</v>
      </c>
      <c r="I1306" s="28">
        <v>17208300</v>
      </c>
      <c r="J1306" s="28">
        <v>33357500</v>
      </c>
      <c r="K1306" s="28">
        <v>8777500</v>
      </c>
      <c r="L1306" s="28" t="s">
        <v>2256</v>
      </c>
      <c r="M1306" s="28" t="s">
        <v>2256</v>
      </c>
      <c r="N1306" s="28">
        <v>93383400</v>
      </c>
    </row>
    <row r="1307" spans="1:14" x14ac:dyDescent="0.25">
      <c r="A1307" s="37" t="s">
        <v>2255</v>
      </c>
      <c r="B1307" s="33" t="s">
        <v>2255</v>
      </c>
      <c r="C1307" s="29">
        <v>4077</v>
      </c>
      <c r="D1307" s="30" t="s">
        <v>1280</v>
      </c>
      <c r="E1307" s="28">
        <v>1176600</v>
      </c>
      <c r="F1307" s="28">
        <v>1543300</v>
      </c>
      <c r="G1307" s="28">
        <v>2844400</v>
      </c>
      <c r="H1307" s="28">
        <v>8716600</v>
      </c>
      <c r="I1307" s="28">
        <v>7902000</v>
      </c>
      <c r="J1307" s="28">
        <v>17180100</v>
      </c>
      <c r="K1307" s="28">
        <v>3392600</v>
      </c>
      <c r="L1307" s="28" t="s">
        <v>2256</v>
      </c>
      <c r="M1307" s="28" t="s">
        <v>2256</v>
      </c>
      <c r="N1307" s="28">
        <v>42755600</v>
      </c>
    </row>
    <row r="1308" spans="1:14" x14ac:dyDescent="0.25">
      <c r="A1308" s="37" t="s">
        <v>2255</v>
      </c>
      <c r="B1308" s="33" t="s">
        <v>2255</v>
      </c>
      <c r="C1308" s="29">
        <v>4078</v>
      </c>
      <c r="D1308" s="30" t="s">
        <v>1281</v>
      </c>
      <c r="E1308" s="28">
        <v>455400</v>
      </c>
      <c r="F1308" s="28">
        <v>592600</v>
      </c>
      <c r="G1308" s="28">
        <v>1459500</v>
      </c>
      <c r="H1308" s="28">
        <v>4081800</v>
      </c>
      <c r="I1308" s="28">
        <v>2555300</v>
      </c>
      <c r="J1308" s="28">
        <v>5602500</v>
      </c>
      <c r="K1308" s="28">
        <v>792000</v>
      </c>
      <c r="L1308" s="28" t="s">
        <v>2256</v>
      </c>
      <c r="M1308" s="28" t="s">
        <v>2256</v>
      </c>
      <c r="N1308" s="28">
        <v>15539100</v>
      </c>
    </row>
    <row r="1309" spans="1:14" x14ac:dyDescent="0.25">
      <c r="A1309" s="37" t="s">
        <v>2255</v>
      </c>
      <c r="B1309" s="33" t="s">
        <v>2255</v>
      </c>
      <c r="C1309" s="29">
        <v>4079</v>
      </c>
      <c r="D1309" s="30" t="s">
        <v>1282</v>
      </c>
      <c r="E1309" s="28">
        <v>1186600</v>
      </c>
      <c r="F1309" s="28">
        <v>1627900</v>
      </c>
      <c r="G1309" s="28">
        <v>3590500</v>
      </c>
      <c r="H1309" s="28">
        <v>10981900</v>
      </c>
      <c r="I1309" s="28">
        <v>9903700</v>
      </c>
      <c r="J1309" s="28">
        <v>24464600</v>
      </c>
      <c r="K1309" s="28">
        <v>8065500</v>
      </c>
      <c r="L1309" s="28" t="s">
        <v>2256</v>
      </c>
      <c r="M1309" s="28" t="s">
        <v>2256</v>
      </c>
      <c r="N1309" s="28">
        <v>60410700</v>
      </c>
    </row>
    <row r="1310" spans="1:14" x14ac:dyDescent="0.25">
      <c r="A1310" s="37" t="s">
        <v>2255</v>
      </c>
      <c r="B1310" s="33" t="s">
        <v>2255</v>
      </c>
      <c r="C1310" s="29">
        <v>4080</v>
      </c>
      <c r="D1310" s="30" t="s">
        <v>1283</v>
      </c>
      <c r="E1310" s="28">
        <v>5677300</v>
      </c>
      <c r="F1310" s="28">
        <v>8693400</v>
      </c>
      <c r="G1310" s="28">
        <v>16629900</v>
      </c>
      <c r="H1310" s="28">
        <v>56323000</v>
      </c>
      <c r="I1310" s="28">
        <v>40815600</v>
      </c>
      <c r="J1310" s="28">
        <v>63896400</v>
      </c>
      <c r="K1310" s="28">
        <v>14153700</v>
      </c>
      <c r="L1310" s="28">
        <v>3844200</v>
      </c>
      <c r="M1310" s="28" t="s">
        <v>2256</v>
      </c>
      <c r="N1310" s="28">
        <v>211068500</v>
      </c>
    </row>
    <row r="1311" spans="1:14" x14ac:dyDescent="0.25">
      <c r="A1311" s="37" t="s">
        <v>2255</v>
      </c>
      <c r="B1311" s="33" t="s">
        <v>2255</v>
      </c>
      <c r="C1311" s="29">
        <v>4081</v>
      </c>
      <c r="D1311" s="30" t="s">
        <v>1284</v>
      </c>
      <c r="E1311" s="28">
        <v>2130100</v>
      </c>
      <c r="F1311" s="28">
        <v>3677200</v>
      </c>
      <c r="G1311" s="28">
        <v>7814600</v>
      </c>
      <c r="H1311" s="28">
        <v>25301400</v>
      </c>
      <c r="I1311" s="28">
        <v>24579500</v>
      </c>
      <c r="J1311" s="28">
        <v>51931900</v>
      </c>
      <c r="K1311" s="28">
        <v>29482000</v>
      </c>
      <c r="L1311" s="28">
        <v>6128800</v>
      </c>
      <c r="M1311" s="28">
        <v>14726600</v>
      </c>
      <c r="N1311" s="28">
        <v>165772100</v>
      </c>
    </row>
    <row r="1312" spans="1:14" x14ac:dyDescent="0.25">
      <c r="A1312" s="37" t="s">
        <v>2255</v>
      </c>
      <c r="B1312" s="33" t="s">
        <v>2255</v>
      </c>
      <c r="C1312" s="29">
        <v>4082</v>
      </c>
      <c r="D1312" s="30" t="s">
        <v>1285</v>
      </c>
      <c r="E1312" s="28">
        <v>14108100</v>
      </c>
      <c r="F1312" s="28">
        <v>22399400</v>
      </c>
      <c r="G1312" s="28">
        <v>37726900</v>
      </c>
      <c r="H1312" s="28">
        <v>96203100</v>
      </c>
      <c r="I1312" s="28">
        <v>76683000</v>
      </c>
      <c r="J1312" s="28">
        <v>150053400</v>
      </c>
      <c r="K1312" s="28">
        <v>33984000</v>
      </c>
      <c r="L1312" s="28">
        <v>2597700</v>
      </c>
      <c r="M1312" s="28" t="s">
        <v>2256</v>
      </c>
      <c r="N1312" s="28">
        <v>433755600</v>
      </c>
    </row>
    <row r="1313" spans="1:14" x14ac:dyDescent="0.25">
      <c r="A1313" s="37" t="s">
        <v>2255</v>
      </c>
      <c r="B1313" s="33" t="s">
        <v>2255</v>
      </c>
      <c r="C1313" s="29">
        <v>4083</v>
      </c>
      <c r="D1313" s="30" t="s">
        <v>1286</v>
      </c>
      <c r="E1313" s="28">
        <v>3102500</v>
      </c>
      <c r="F1313" s="28">
        <v>4946800</v>
      </c>
      <c r="G1313" s="28">
        <v>9445600</v>
      </c>
      <c r="H1313" s="28">
        <v>32407200</v>
      </c>
      <c r="I1313" s="28">
        <v>29073500</v>
      </c>
      <c r="J1313" s="28">
        <v>60607700</v>
      </c>
      <c r="K1313" s="28">
        <v>20000400</v>
      </c>
      <c r="L1313" s="28">
        <v>5944600</v>
      </c>
      <c r="M1313" s="28" t="s">
        <v>2256</v>
      </c>
      <c r="N1313" s="28">
        <v>166628100</v>
      </c>
    </row>
    <row r="1314" spans="1:14" x14ac:dyDescent="0.25">
      <c r="A1314" s="37" t="s">
        <v>2255</v>
      </c>
      <c r="B1314" s="33" t="s">
        <v>2255</v>
      </c>
      <c r="C1314" s="29">
        <v>4084</v>
      </c>
      <c r="D1314" s="30" t="s">
        <v>2211</v>
      </c>
      <c r="E1314" s="28">
        <v>382100</v>
      </c>
      <c r="F1314" s="28">
        <v>610200</v>
      </c>
      <c r="G1314" s="28">
        <v>910600</v>
      </c>
      <c r="H1314" s="28">
        <v>4212200</v>
      </c>
      <c r="I1314" s="28">
        <v>4194700</v>
      </c>
      <c r="J1314" s="28">
        <v>10848300</v>
      </c>
      <c r="K1314" s="28">
        <v>3668000</v>
      </c>
      <c r="L1314" s="28" t="s">
        <v>2256</v>
      </c>
      <c r="M1314" s="28" t="s">
        <v>2256</v>
      </c>
      <c r="N1314" s="28">
        <v>25914900</v>
      </c>
    </row>
    <row r="1315" spans="1:14" x14ac:dyDescent="0.25">
      <c r="A1315" s="37" t="s">
        <v>2255</v>
      </c>
      <c r="B1315" s="33" t="s">
        <v>2255</v>
      </c>
      <c r="C1315" s="29">
        <v>4091</v>
      </c>
      <c r="D1315" s="30" t="s">
        <v>1287</v>
      </c>
      <c r="E1315" s="28">
        <v>875000</v>
      </c>
      <c r="F1315" s="28">
        <v>2126600</v>
      </c>
      <c r="G1315" s="28">
        <v>3669400</v>
      </c>
      <c r="H1315" s="28">
        <v>12567200</v>
      </c>
      <c r="I1315" s="28">
        <v>11508100</v>
      </c>
      <c r="J1315" s="28">
        <v>22048800</v>
      </c>
      <c r="K1315" s="28">
        <v>9524500</v>
      </c>
      <c r="L1315" s="28" t="s">
        <v>2256</v>
      </c>
      <c r="M1315" s="28" t="s">
        <v>2256</v>
      </c>
      <c r="N1315" s="28">
        <v>62883400</v>
      </c>
    </row>
    <row r="1316" spans="1:14" x14ac:dyDescent="0.25">
      <c r="A1316" s="37" t="s">
        <v>2255</v>
      </c>
      <c r="B1316" s="33" t="s">
        <v>2255</v>
      </c>
      <c r="C1316" s="29">
        <v>4092</v>
      </c>
      <c r="D1316" s="30" t="s">
        <v>1288</v>
      </c>
      <c r="E1316" s="28">
        <v>2826000</v>
      </c>
      <c r="F1316" s="28">
        <v>5018400</v>
      </c>
      <c r="G1316" s="28">
        <v>8660000</v>
      </c>
      <c r="H1316" s="28">
        <v>26251600</v>
      </c>
      <c r="I1316" s="28">
        <v>21431900</v>
      </c>
      <c r="J1316" s="28">
        <v>37101600</v>
      </c>
      <c r="K1316" s="28">
        <v>6688400</v>
      </c>
      <c r="L1316" s="28" t="s">
        <v>2256</v>
      </c>
      <c r="M1316" s="28" t="s">
        <v>2256</v>
      </c>
      <c r="N1316" s="28">
        <v>109955300</v>
      </c>
    </row>
    <row r="1317" spans="1:14" x14ac:dyDescent="0.25">
      <c r="A1317" s="37" t="s">
        <v>2255</v>
      </c>
      <c r="B1317" s="33" t="s">
        <v>2255</v>
      </c>
      <c r="C1317" s="29">
        <v>4093</v>
      </c>
      <c r="D1317" s="30" t="s">
        <v>1289</v>
      </c>
      <c r="E1317" s="28">
        <v>732500</v>
      </c>
      <c r="F1317" s="28">
        <v>1093600</v>
      </c>
      <c r="G1317" s="28">
        <v>1986600</v>
      </c>
      <c r="H1317" s="28">
        <v>5534600</v>
      </c>
      <c r="I1317" s="28">
        <v>5062600</v>
      </c>
      <c r="J1317" s="28">
        <v>10218600</v>
      </c>
      <c r="K1317" s="28">
        <v>2255800</v>
      </c>
      <c r="L1317" s="28" t="s">
        <v>2256</v>
      </c>
      <c r="M1317" s="28" t="s">
        <v>2256</v>
      </c>
      <c r="N1317" s="28">
        <v>26884300</v>
      </c>
    </row>
    <row r="1318" spans="1:14" x14ac:dyDescent="0.25">
      <c r="A1318" s="37" t="s">
        <v>2255</v>
      </c>
      <c r="B1318" s="33" t="s">
        <v>2255</v>
      </c>
      <c r="C1318" s="29">
        <v>4094</v>
      </c>
      <c r="D1318" s="30" t="s">
        <v>1290</v>
      </c>
      <c r="E1318" s="28">
        <v>958900</v>
      </c>
      <c r="F1318" s="28">
        <v>1091100</v>
      </c>
      <c r="G1318" s="28">
        <v>2385100</v>
      </c>
      <c r="H1318" s="28">
        <v>5541600</v>
      </c>
      <c r="I1318" s="28">
        <v>6377200</v>
      </c>
      <c r="J1318" s="28">
        <v>7625700</v>
      </c>
      <c r="K1318" s="28">
        <v>1591500</v>
      </c>
      <c r="L1318" s="28" t="s">
        <v>2256</v>
      </c>
      <c r="M1318" s="28" t="s">
        <v>2256</v>
      </c>
      <c r="N1318" s="28">
        <v>26084700</v>
      </c>
    </row>
    <row r="1319" spans="1:14" x14ac:dyDescent="0.25">
      <c r="A1319" s="37" t="s">
        <v>2255</v>
      </c>
      <c r="B1319" s="33" t="s">
        <v>2255</v>
      </c>
      <c r="C1319" s="29">
        <v>4095</v>
      </c>
      <c r="D1319" s="30" t="s">
        <v>1291</v>
      </c>
      <c r="E1319" s="28">
        <v>10695300</v>
      </c>
      <c r="F1319" s="28">
        <v>18288200</v>
      </c>
      <c r="G1319" s="28">
        <v>31647700</v>
      </c>
      <c r="H1319" s="28">
        <v>92431700</v>
      </c>
      <c r="I1319" s="28">
        <v>69816100</v>
      </c>
      <c r="J1319" s="28">
        <v>135777800</v>
      </c>
      <c r="K1319" s="28">
        <v>37276600</v>
      </c>
      <c r="L1319" s="28">
        <v>6931400</v>
      </c>
      <c r="M1319" s="28" t="s">
        <v>2256</v>
      </c>
      <c r="N1319" s="28">
        <v>407730400</v>
      </c>
    </row>
    <row r="1320" spans="1:14" x14ac:dyDescent="0.25">
      <c r="A1320" s="37" t="s">
        <v>2255</v>
      </c>
      <c r="B1320" s="33" t="s">
        <v>2255</v>
      </c>
      <c r="C1320" s="29">
        <v>4096</v>
      </c>
      <c r="D1320" s="30" t="s">
        <v>1292</v>
      </c>
      <c r="E1320" s="28">
        <v>440900</v>
      </c>
      <c r="F1320" s="28">
        <v>849500</v>
      </c>
      <c r="G1320" s="28">
        <v>987300</v>
      </c>
      <c r="H1320" s="28">
        <v>3402700</v>
      </c>
      <c r="I1320" s="28">
        <v>3311200</v>
      </c>
      <c r="J1320" s="28">
        <v>7592900</v>
      </c>
      <c r="K1320" s="28">
        <v>1062500</v>
      </c>
      <c r="L1320" s="28" t="s">
        <v>2256</v>
      </c>
      <c r="M1320" s="28" t="s">
        <v>2256</v>
      </c>
      <c r="N1320" s="28">
        <v>19025100</v>
      </c>
    </row>
    <row r="1321" spans="1:14" x14ac:dyDescent="0.25">
      <c r="A1321" s="37" t="s">
        <v>2255</v>
      </c>
      <c r="B1321" s="33" t="s">
        <v>2255</v>
      </c>
      <c r="C1321" s="29">
        <v>4097</v>
      </c>
      <c r="D1321" s="30" t="s">
        <v>1293</v>
      </c>
      <c r="E1321" s="28">
        <v>186500</v>
      </c>
      <c r="F1321" s="28">
        <v>267400</v>
      </c>
      <c r="G1321" s="28">
        <v>543200</v>
      </c>
      <c r="H1321" s="28">
        <v>1165900</v>
      </c>
      <c r="I1321" s="28">
        <v>2479100</v>
      </c>
      <c r="J1321" s="28">
        <v>4789800</v>
      </c>
      <c r="K1321" s="28" t="s">
        <v>2256</v>
      </c>
      <c r="L1321" s="28" t="s">
        <v>2256</v>
      </c>
      <c r="M1321" s="28" t="s">
        <v>2256</v>
      </c>
      <c r="N1321" s="28">
        <v>9431900</v>
      </c>
    </row>
    <row r="1322" spans="1:14" x14ac:dyDescent="0.25">
      <c r="A1322" s="37" t="s">
        <v>2255</v>
      </c>
      <c r="B1322" s="33" t="s">
        <v>2255</v>
      </c>
      <c r="C1322" s="29">
        <v>4099</v>
      </c>
      <c r="D1322" s="30" t="s">
        <v>1294</v>
      </c>
      <c r="E1322" s="28">
        <v>236700</v>
      </c>
      <c r="F1322" s="28">
        <v>371100</v>
      </c>
      <c r="G1322" s="28">
        <v>810700</v>
      </c>
      <c r="H1322" s="28">
        <v>2613900</v>
      </c>
      <c r="I1322" s="28">
        <v>2175600</v>
      </c>
      <c r="J1322" s="28">
        <v>8003400</v>
      </c>
      <c r="K1322" s="28">
        <v>2821200</v>
      </c>
      <c r="L1322" s="28" t="s">
        <v>2256</v>
      </c>
      <c r="M1322" s="28" t="s">
        <v>2256</v>
      </c>
      <c r="N1322" s="28">
        <v>18603400</v>
      </c>
    </row>
    <row r="1323" spans="1:14" x14ac:dyDescent="0.25">
      <c r="A1323" s="37" t="s">
        <v>2255</v>
      </c>
      <c r="B1323" s="33" t="s">
        <v>2255</v>
      </c>
      <c r="C1323" s="29">
        <v>4100</v>
      </c>
      <c r="D1323" s="30" t="s">
        <v>1295</v>
      </c>
      <c r="E1323" s="28">
        <v>2451700</v>
      </c>
      <c r="F1323" s="28">
        <v>4716200</v>
      </c>
      <c r="G1323" s="28">
        <v>8267500</v>
      </c>
      <c r="H1323" s="28">
        <v>26089400</v>
      </c>
      <c r="I1323" s="28">
        <v>22109100</v>
      </c>
      <c r="J1323" s="28">
        <v>46540600</v>
      </c>
      <c r="K1323" s="28">
        <v>9920100</v>
      </c>
      <c r="L1323" s="28" t="s">
        <v>2256</v>
      </c>
      <c r="M1323" s="28" t="s">
        <v>2256</v>
      </c>
      <c r="N1323" s="28">
        <v>120584700</v>
      </c>
    </row>
    <row r="1324" spans="1:14" x14ac:dyDescent="0.25">
      <c r="A1324" s="37" t="s">
        <v>2255</v>
      </c>
      <c r="B1324" s="33" t="s">
        <v>2255</v>
      </c>
      <c r="C1324" s="29">
        <v>4104</v>
      </c>
      <c r="D1324" s="30" t="s">
        <v>1296</v>
      </c>
      <c r="E1324" s="28">
        <v>2301700</v>
      </c>
      <c r="F1324" s="28">
        <v>3891800</v>
      </c>
      <c r="G1324" s="28">
        <v>7569600</v>
      </c>
      <c r="H1324" s="28">
        <v>24021100</v>
      </c>
      <c r="I1324" s="28">
        <v>20390600</v>
      </c>
      <c r="J1324" s="28">
        <v>37299900</v>
      </c>
      <c r="K1324" s="28">
        <v>7457200</v>
      </c>
      <c r="L1324" s="28" t="s">
        <v>2256</v>
      </c>
      <c r="M1324" s="28" t="s">
        <v>2256</v>
      </c>
      <c r="N1324" s="28">
        <v>102931900</v>
      </c>
    </row>
    <row r="1325" spans="1:14" x14ac:dyDescent="0.25">
      <c r="A1325" s="37" t="s">
        <v>2255</v>
      </c>
      <c r="B1325" s="33" t="s">
        <v>2255</v>
      </c>
      <c r="C1325" s="29">
        <v>4105</v>
      </c>
      <c r="D1325" s="30" t="s">
        <v>1297</v>
      </c>
      <c r="E1325" s="28">
        <v>316500</v>
      </c>
      <c r="F1325" s="28">
        <v>489000</v>
      </c>
      <c r="G1325" s="28">
        <v>769100</v>
      </c>
      <c r="H1325" s="28">
        <v>2707700</v>
      </c>
      <c r="I1325" s="28">
        <v>1663300</v>
      </c>
      <c r="J1325" s="28">
        <v>2924400</v>
      </c>
      <c r="K1325" s="28" t="s">
        <v>2256</v>
      </c>
      <c r="L1325" s="28" t="s">
        <v>2256</v>
      </c>
      <c r="M1325" s="28" t="s">
        <v>2256</v>
      </c>
      <c r="N1325" s="28">
        <v>10927600</v>
      </c>
    </row>
    <row r="1326" spans="1:14" x14ac:dyDescent="0.25">
      <c r="A1326" s="37" t="s">
        <v>2255</v>
      </c>
      <c r="B1326" s="33" t="s">
        <v>2255</v>
      </c>
      <c r="C1326" s="29">
        <v>4106</v>
      </c>
      <c r="D1326" s="30" t="s">
        <v>1298</v>
      </c>
      <c r="E1326" s="28">
        <v>174300</v>
      </c>
      <c r="F1326" s="28">
        <v>874700</v>
      </c>
      <c r="G1326" s="28">
        <v>821800</v>
      </c>
      <c r="H1326" s="28">
        <v>2284300</v>
      </c>
      <c r="I1326" s="28">
        <v>2687600</v>
      </c>
      <c r="J1326" s="28">
        <v>4103900</v>
      </c>
      <c r="K1326" s="28" t="s">
        <v>2256</v>
      </c>
      <c r="L1326" s="28" t="s">
        <v>2256</v>
      </c>
      <c r="M1326" s="28" t="s">
        <v>2256</v>
      </c>
      <c r="N1326" s="28">
        <v>11146600</v>
      </c>
    </row>
    <row r="1327" spans="1:14" x14ac:dyDescent="0.25">
      <c r="A1327" s="37" t="s">
        <v>2255</v>
      </c>
      <c r="B1327" s="33" t="s">
        <v>2255</v>
      </c>
      <c r="C1327" s="29">
        <v>4107</v>
      </c>
      <c r="D1327" s="30" t="s">
        <v>1299</v>
      </c>
      <c r="E1327" s="28">
        <v>608300</v>
      </c>
      <c r="F1327" s="28">
        <v>1603300</v>
      </c>
      <c r="G1327" s="28">
        <v>2585300</v>
      </c>
      <c r="H1327" s="28">
        <v>8447700</v>
      </c>
      <c r="I1327" s="28">
        <v>7858700</v>
      </c>
      <c r="J1327" s="28">
        <v>10588500</v>
      </c>
      <c r="K1327" s="28">
        <v>2597900</v>
      </c>
      <c r="L1327" s="28" t="s">
        <v>2256</v>
      </c>
      <c r="M1327" s="28" t="s">
        <v>2256</v>
      </c>
      <c r="N1327" s="28">
        <v>34289700</v>
      </c>
    </row>
    <row r="1328" spans="1:14" x14ac:dyDescent="0.25">
      <c r="A1328" s="37" t="s">
        <v>2255</v>
      </c>
      <c r="B1328" s="33" t="s">
        <v>2255</v>
      </c>
      <c r="C1328" s="29">
        <v>4110</v>
      </c>
      <c r="D1328" s="30" t="s">
        <v>1300</v>
      </c>
      <c r="E1328" s="28">
        <v>841100</v>
      </c>
      <c r="F1328" s="28">
        <v>1312700</v>
      </c>
      <c r="G1328" s="28">
        <v>2725200</v>
      </c>
      <c r="H1328" s="28">
        <v>9151900</v>
      </c>
      <c r="I1328" s="28">
        <v>8481400</v>
      </c>
      <c r="J1328" s="28">
        <v>16204400</v>
      </c>
      <c r="K1328" s="28">
        <v>3542300</v>
      </c>
      <c r="L1328" s="28" t="s">
        <v>2256</v>
      </c>
      <c r="M1328" s="28" t="s">
        <v>2256</v>
      </c>
      <c r="N1328" s="28">
        <v>42259000</v>
      </c>
    </row>
    <row r="1329" spans="1:14" x14ac:dyDescent="0.25">
      <c r="A1329" s="37" t="s">
        <v>2255</v>
      </c>
      <c r="B1329" s="33" t="s">
        <v>2255</v>
      </c>
      <c r="C1329" s="29">
        <v>4111</v>
      </c>
      <c r="D1329" s="30" t="s">
        <v>1301</v>
      </c>
      <c r="E1329" s="28">
        <v>1148300</v>
      </c>
      <c r="F1329" s="28">
        <v>1828400</v>
      </c>
      <c r="G1329" s="28">
        <v>3411300</v>
      </c>
      <c r="H1329" s="28">
        <v>10089100</v>
      </c>
      <c r="I1329" s="28">
        <v>8895400</v>
      </c>
      <c r="J1329" s="28">
        <v>15469600</v>
      </c>
      <c r="K1329" s="28">
        <v>3770100</v>
      </c>
      <c r="L1329" s="28" t="s">
        <v>2256</v>
      </c>
      <c r="M1329" s="28" t="s">
        <v>2256</v>
      </c>
      <c r="N1329" s="28">
        <v>44612200</v>
      </c>
    </row>
    <row r="1330" spans="1:14" x14ac:dyDescent="0.25">
      <c r="A1330" s="37" t="s">
        <v>2255</v>
      </c>
      <c r="B1330" s="33" t="s">
        <v>2255</v>
      </c>
      <c r="C1330" s="29">
        <v>4112</v>
      </c>
      <c r="D1330" s="30" t="s">
        <v>1302</v>
      </c>
      <c r="E1330" s="28">
        <v>501800</v>
      </c>
      <c r="F1330" s="28">
        <v>1048400</v>
      </c>
      <c r="G1330" s="28">
        <v>1374800</v>
      </c>
      <c r="H1330" s="28">
        <v>4666000</v>
      </c>
      <c r="I1330" s="28">
        <v>4355800</v>
      </c>
      <c r="J1330" s="28">
        <v>13219600</v>
      </c>
      <c r="K1330" s="28">
        <v>2347900</v>
      </c>
      <c r="L1330" s="28" t="s">
        <v>2256</v>
      </c>
      <c r="M1330" s="28" t="s">
        <v>2256</v>
      </c>
      <c r="N1330" s="28">
        <v>27514300</v>
      </c>
    </row>
    <row r="1331" spans="1:14" x14ac:dyDescent="0.25">
      <c r="A1331" s="37" t="s">
        <v>2255</v>
      </c>
      <c r="B1331" s="33" t="s">
        <v>2255</v>
      </c>
      <c r="C1331" s="29">
        <v>4117</v>
      </c>
      <c r="D1331" s="30" t="s">
        <v>1303</v>
      </c>
      <c r="E1331" s="28">
        <v>681500</v>
      </c>
      <c r="F1331" s="28">
        <v>1160900</v>
      </c>
      <c r="G1331" s="28">
        <v>2023700</v>
      </c>
      <c r="H1331" s="28">
        <v>5806300</v>
      </c>
      <c r="I1331" s="28">
        <v>5251000</v>
      </c>
      <c r="J1331" s="28">
        <v>9255700</v>
      </c>
      <c r="K1331" s="28">
        <v>1507300</v>
      </c>
      <c r="L1331" s="28" t="s">
        <v>2256</v>
      </c>
      <c r="M1331" s="28" t="s">
        <v>2256</v>
      </c>
      <c r="N1331" s="28">
        <v>25686400</v>
      </c>
    </row>
    <row r="1332" spans="1:14" x14ac:dyDescent="0.25">
      <c r="A1332" s="37" t="s">
        <v>2255</v>
      </c>
      <c r="B1332" s="33" t="s">
        <v>2255</v>
      </c>
      <c r="C1332" s="29">
        <v>4120</v>
      </c>
      <c r="D1332" s="30" t="s">
        <v>1304</v>
      </c>
      <c r="E1332" s="28">
        <v>1339400</v>
      </c>
      <c r="F1332" s="28">
        <v>2171000</v>
      </c>
      <c r="G1332" s="28">
        <v>3569800</v>
      </c>
      <c r="H1332" s="28">
        <v>10091000</v>
      </c>
      <c r="I1332" s="28">
        <v>8009600</v>
      </c>
      <c r="J1332" s="28">
        <v>18415700</v>
      </c>
      <c r="K1332" s="28">
        <v>2955600</v>
      </c>
      <c r="L1332" s="28" t="s">
        <v>2256</v>
      </c>
      <c r="M1332" s="28" t="s">
        <v>2256</v>
      </c>
      <c r="N1332" s="28">
        <v>46552100</v>
      </c>
    </row>
    <row r="1333" spans="1:14" x14ac:dyDescent="0.25">
      <c r="A1333" s="37" t="s">
        <v>2255</v>
      </c>
      <c r="B1333" s="33" t="s">
        <v>2255</v>
      </c>
      <c r="C1333" s="29">
        <v>4121</v>
      </c>
      <c r="D1333" s="30" t="s">
        <v>1305</v>
      </c>
      <c r="E1333" s="28">
        <v>1845800</v>
      </c>
      <c r="F1333" s="28">
        <v>2563800</v>
      </c>
      <c r="G1333" s="28">
        <v>4383000</v>
      </c>
      <c r="H1333" s="28">
        <v>14910900</v>
      </c>
      <c r="I1333" s="28">
        <v>14929100</v>
      </c>
      <c r="J1333" s="28">
        <v>22954000</v>
      </c>
      <c r="K1333" s="28">
        <v>3598400</v>
      </c>
      <c r="L1333" s="28" t="s">
        <v>2256</v>
      </c>
      <c r="M1333" s="28" t="s">
        <v>2256</v>
      </c>
      <c r="N1333" s="28">
        <v>65185000</v>
      </c>
    </row>
    <row r="1334" spans="1:14" x14ac:dyDescent="0.25">
      <c r="A1334" s="37" t="s">
        <v>2255</v>
      </c>
      <c r="B1334" s="33" t="s">
        <v>2255</v>
      </c>
      <c r="C1334" s="29">
        <v>4122</v>
      </c>
      <c r="D1334" s="30" t="s">
        <v>1306</v>
      </c>
      <c r="E1334" s="28">
        <v>1044800</v>
      </c>
      <c r="F1334" s="28">
        <v>1764600</v>
      </c>
      <c r="G1334" s="28">
        <v>3274000</v>
      </c>
      <c r="H1334" s="28">
        <v>10375600</v>
      </c>
      <c r="I1334" s="28">
        <v>9452400</v>
      </c>
      <c r="J1334" s="28">
        <v>19303900</v>
      </c>
      <c r="K1334" s="28">
        <v>3725500</v>
      </c>
      <c r="L1334" s="28" t="s">
        <v>2256</v>
      </c>
      <c r="M1334" s="28" t="s">
        <v>2256</v>
      </c>
      <c r="N1334" s="28">
        <v>48940800</v>
      </c>
    </row>
    <row r="1335" spans="1:14" x14ac:dyDescent="0.25">
      <c r="A1335" s="37" t="s">
        <v>2255</v>
      </c>
      <c r="B1335" s="33" t="s">
        <v>2255</v>
      </c>
      <c r="C1335" s="29">
        <v>4123</v>
      </c>
      <c r="D1335" s="30" t="s">
        <v>1307</v>
      </c>
      <c r="E1335" s="28">
        <v>6039100</v>
      </c>
      <c r="F1335" s="28">
        <v>10530000</v>
      </c>
      <c r="G1335" s="28">
        <v>16790400</v>
      </c>
      <c r="H1335" s="28">
        <v>51983500</v>
      </c>
      <c r="I1335" s="28">
        <v>39019900</v>
      </c>
      <c r="J1335" s="28">
        <v>70199700</v>
      </c>
      <c r="K1335" s="28">
        <v>18089200</v>
      </c>
      <c r="L1335" s="28">
        <v>3212400</v>
      </c>
      <c r="M1335" s="28" t="s">
        <v>2256</v>
      </c>
      <c r="N1335" s="28">
        <v>222778400</v>
      </c>
    </row>
    <row r="1336" spans="1:14" x14ac:dyDescent="0.25">
      <c r="A1336" s="37" t="s">
        <v>2255</v>
      </c>
      <c r="B1336" s="33" t="s">
        <v>2255</v>
      </c>
      <c r="C1336" s="29">
        <v>4124</v>
      </c>
      <c r="D1336" s="30" t="s">
        <v>1308</v>
      </c>
      <c r="E1336" s="28">
        <v>1098100</v>
      </c>
      <c r="F1336" s="28">
        <v>2053500</v>
      </c>
      <c r="G1336" s="28">
        <v>3741300</v>
      </c>
      <c r="H1336" s="28">
        <v>11389700</v>
      </c>
      <c r="I1336" s="28">
        <v>11437800</v>
      </c>
      <c r="J1336" s="28">
        <v>20433900</v>
      </c>
      <c r="K1336" s="28">
        <v>5282100</v>
      </c>
      <c r="L1336" s="28" t="s">
        <v>2256</v>
      </c>
      <c r="M1336" s="28" t="s">
        <v>2256</v>
      </c>
      <c r="N1336" s="28">
        <v>56031700</v>
      </c>
    </row>
    <row r="1337" spans="1:14" x14ac:dyDescent="0.25">
      <c r="A1337" s="37" t="s">
        <v>2255</v>
      </c>
      <c r="B1337" s="33" t="s">
        <v>2255</v>
      </c>
      <c r="C1337" s="29">
        <v>4125</v>
      </c>
      <c r="D1337" s="30" t="s">
        <v>1309</v>
      </c>
      <c r="E1337" s="28">
        <v>2025200</v>
      </c>
      <c r="F1337" s="28">
        <v>3487100</v>
      </c>
      <c r="G1337" s="28">
        <v>5537700</v>
      </c>
      <c r="H1337" s="28">
        <v>16184400</v>
      </c>
      <c r="I1337" s="28">
        <v>11945000</v>
      </c>
      <c r="J1337" s="28">
        <v>25830500</v>
      </c>
      <c r="K1337" s="28">
        <v>8188100</v>
      </c>
      <c r="L1337" s="28" t="s">
        <v>2256</v>
      </c>
      <c r="M1337" s="28" t="s">
        <v>2256</v>
      </c>
      <c r="N1337" s="28">
        <v>73698000</v>
      </c>
    </row>
    <row r="1338" spans="1:14" x14ac:dyDescent="0.25">
      <c r="A1338" s="37" t="s">
        <v>2255</v>
      </c>
      <c r="B1338" s="33" t="s">
        <v>2255</v>
      </c>
      <c r="C1338" s="29">
        <v>4131</v>
      </c>
      <c r="D1338" s="30" t="s">
        <v>1310</v>
      </c>
      <c r="E1338" s="28">
        <v>2865600</v>
      </c>
      <c r="F1338" s="28">
        <v>4789900</v>
      </c>
      <c r="G1338" s="28">
        <v>8737900</v>
      </c>
      <c r="H1338" s="28">
        <v>25198800</v>
      </c>
      <c r="I1338" s="28">
        <v>18183700</v>
      </c>
      <c r="J1338" s="28">
        <v>39333300</v>
      </c>
      <c r="K1338" s="28">
        <v>12072500</v>
      </c>
      <c r="L1338" s="28">
        <v>3292400</v>
      </c>
      <c r="M1338" s="28" t="s">
        <v>2256</v>
      </c>
      <c r="N1338" s="28">
        <v>119220300</v>
      </c>
    </row>
    <row r="1339" spans="1:14" x14ac:dyDescent="0.25">
      <c r="A1339" s="37" t="s">
        <v>2255</v>
      </c>
      <c r="B1339" s="33" t="s">
        <v>2255</v>
      </c>
      <c r="C1339" s="29">
        <v>4132</v>
      </c>
      <c r="D1339" s="30" t="s">
        <v>1311</v>
      </c>
      <c r="E1339" s="28">
        <v>902800</v>
      </c>
      <c r="F1339" s="28">
        <v>1725500</v>
      </c>
      <c r="G1339" s="28">
        <v>2670200</v>
      </c>
      <c r="H1339" s="28">
        <v>10678700</v>
      </c>
      <c r="I1339" s="28">
        <v>8658300</v>
      </c>
      <c r="J1339" s="28">
        <v>15918000</v>
      </c>
      <c r="K1339" s="28">
        <v>4337900</v>
      </c>
      <c r="L1339" s="28" t="s">
        <v>2256</v>
      </c>
      <c r="M1339" s="28" t="s">
        <v>2256</v>
      </c>
      <c r="N1339" s="28">
        <v>44891400</v>
      </c>
    </row>
    <row r="1340" spans="1:14" x14ac:dyDescent="0.25">
      <c r="A1340" s="37" t="s">
        <v>2255</v>
      </c>
      <c r="B1340" s="33" t="s">
        <v>2255</v>
      </c>
      <c r="C1340" s="29">
        <v>4133</v>
      </c>
      <c r="D1340" s="30" t="s">
        <v>1312</v>
      </c>
      <c r="E1340" s="28">
        <v>1045900</v>
      </c>
      <c r="F1340" s="28">
        <v>1733000</v>
      </c>
      <c r="G1340" s="28">
        <v>2390300</v>
      </c>
      <c r="H1340" s="28">
        <v>6553600</v>
      </c>
      <c r="I1340" s="28">
        <v>4519500</v>
      </c>
      <c r="J1340" s="28">
        <v>7179700</v>
      </c>
      <c r="K1340" s="28" t="s">
        <v>2256</v>
      </c>
      <c r="L1340" s="28" t="s">
        <v>2256</v>
      </c>
      <c r="M1340" s="28" t="s">
        <v>2256</v>
      </c>
      <c r="N1340" s="28">
        <v>23793300</v>
      </c>
    </row>
    <row r="1341" spans="1:14" x14ac:dyDescent="0.25">
      <c r="A1341" s="37" t="s">
        <v>2255</v>
      </c>
      <c r="B1341" s="33" t="s">
        <v>2255</v>
      </c>
      <c r="C1341" s="29">
        <v>4134</v>
      </c>
      <c r="D1341" s="30" t="s">
        <v>1313</v>
      </c>
      <c r="E1341" s="28">
        <v>780800</v>
      </c>
      <c r="F1341" s="28">
        <v>1624600</v>
      </c>
      <c r="G1341" s="28">
        <v>2647600</v>
      </c>
      <c r="H1341" s="28">
        <v>9227700</v>
      </c>
      <c r="I1341" s="28">
        <v>6872500</v>
      </c>
      <c r="J1341" s="28">
        <v>14040500</v>
      </c>
      <c r="K1341" s="28">
        <v>2897500</v>
      </c>
      <c r="L1341" s="28" t="s">
        <v>2256</v>
      </c>
      <c r="M1341" s="28" t="s">
        <v>2256</v>
      </c>
      <c r="N1341" s="28">
        <v>38091200</v>
      </c>
    </row>
    <row r="1342" spans="1:14" x14ac:dyDescent="0.25">
      <c r="A1342" s="37" t="s">
        <v>2255</v>
      </c>
      <c r="B1342" s="33" t="s">
        <v>2255</v>
      </c>
      <c r="C1342" s="29">
        <v>4135</v>
      </c>
      <c r="D1342" s="30" t="s">
        <v>1314</v>
      </c>
      <c r="E1342" s="28">
        <v>2179100</v>
      </c>
      <c r="F1342" s="28">
        <v>3038800</v>
      </c>
      <c r="G1342" s="28">
        <v>6530600</v>
      </c>
      <c r="H1342" s="28">
        <v>15554900</v>
      </c>
      <c r="I1342" s="28">
        <v>11381500</v>
      </c>
      <c r="J1342" s="28">
        <v>17314400</v>
      </c>
      <c r="K1342" s="28">
        <v>4316000</v>
      </c>
      <c r="L1342" s="28" t="s">
        <v>2256</v>
      </c>
      <c r="M1342" s="28" t="s">
        <v>2256</v>
      </c>
      <c r="N1342" s="28">
        <v>60315300</v>
      </c>
    </row>
    <row r="1343" spans="1:14" x14ac:dyDescent="0.25">
      <c r="A1343" s="37" t="s">
        <v>2255</v>
      </c>
      <c r="B1343" s="33" t="s">
        <v>2255</v>
      </c>
      <c r="C1343" s="29">
        <v>4136</v>
      </c>
      <c r="D1343" s="30" t="s">
        <v>1315</v>
      </c>
      <c r="E1343" s="28">
        <v>1337100</v>
      </c>
      <c r="F1343" s="28">
        <v>2476300</v>
      </c>
      <c r="G1343" s="28">
        <v>4431400</v>
      </c>
      <c r="H1343" s="28">
        <v>14033300</v>
      </c>
      <c r="I1343" s="28">
        <v>9684100</v>
      </c>
      <c r="J1343" s="28">
        <v>11799700</v>
      </c>
      <c r="K1343" s="28">
        <v>2034000</v>
      </c>
      <c r="L1343" s="28" t="s">
        <v>2256</v>
      </c>
      <c r="M1343" s="28" t="s">
        <v>2256</v>
      </c>
      <c r="N1343" s="28">
        <v>47577000</v>
      </c>
    </row>
    <row r="1344" spans="1:14" x14ac:dyDescent="0.25">
      <c r="A1344" s="37" t="s">
        <v>2255</v>
      </c>
      <c r="B1344" s="33" t="s">
        <v>2255</v>
      </c>
      <c r="C1344" s="29">
        <v>4137</v>
      </c>
      <c r="D1344" s="30" t="s">
        <v>1316</v>
      </c>
      <c r="E1344" s="28">
        <v>305600</v>
      </c>
      <c r="F1344" s="28">
        <v>562700</v>
      </c>
      <c r="G1344" s="28">
        <v>1816400</v>
      </c>
      <c r="H1344" s="28">
        <v>3416900</v>
      </c>
      <c r="I1344" s="28">
        <v>2323200</v>
      </c>
      <c r="J1344" s="28">
        <v>5185700</v>
      </c>
      <c r="K1344" s="28">
        <v>1435100</v>
      </c>
      <c r="L1344" s="28" t="s">
        <v>2256</v>
      </c>
      <c r="M1344" s="28" t="s">
        <v>2256</v>
      </c>
      <c r="N1344" s="28">
        <v>15045600</v>
      </c>
    </row>
    <row r="1345" spans="1:14" x14ac:dyDescent="0.25">
      <c r="A1345" s="37" t="s">
        <v>2255</v>
      </c>
      <c r="B1345" s="33" t="s">
        <v>2255</v>
      </c>
      <c r="C1345" s="29">
        <v>4138</v>
      </c>
      <c r="D1345" s="30" t="s">
        <v>1317</v>
      </c>
      <c r="E1345" s="28">
        <v>590900</v>
      </c>
      <c r="F1345" s="28">
        <v>1292700</v>
      </c>
      <c r="G1345" s="28">
        <v>1911500</v>
      </c>
      <c r="H1345" s="28">
        <v>5667000</v>
      </c>
      <c r="I1345" s="28">
        <v>4038300</v>
      </c>
      <c r="J1345" s="28">
        <v>8620600</v>
      </c>
      <c r="K1345" s="28">
        <v>1545500</v>
      </c>
      <c r="L1345" s="28" t="s">
        <v>2256</v>
      </c>
      <c r="M1345" s="28" t="s">
        <v>2256</v>
      </c>
      <c r="N1345" s="28">
        <v>24322200</v>
      </c>
    </row>
    <row r="1346" spans="1:14" x14ac:dyDescent="0.25">
      <c r="A1346" s="37" t="s">
        <v>2255</v>
      </c>
      <c r="B1346" s="33" t="s">
        <v>2255</v>
      </c>
      <c r="C1346" s="29">
        <v>4139</v>
      </c>
      <c r="D1346" s="30" t="s">
        <v>1318</v>
      </c>
      <c r="E1346" s="28">
        <v>6470600</v>
      </c>
      <c r="F1346" s="28">
        <v>9734600</v>
      </c>
      <c r="G1346" s="28">
        <v>16992000</v>
      </c>
      <c r="H1346" s="28">
        <v>38754100</v>
      </c>
      <c r="I1346" s="28">
        <v>28100700</v>
      </c>
      <c r="J1346" s="28">
        <v>40425100</v>
      </c>
      <c r="K1346" s="28">
        <v>7823400</v>
      </c>
      <c r="L1346" s="28" t="s">
        <v>2256</v>
      </c>
      <c r="M1346" s="28" t="s">
        <v>2256</v>
      </c>
      <c r="N1346" s="28">
        <v>148960500</v>
      </c>
    </row>
    <row r="1347" spans="1:14" x14ac:dyDescent="0.25">
      <c r="A1347" s="37" t="s">
        <v>2255</v>
      </c>
      <c r="B1347" s="33" t="s">
        <v>2255</v>
      </c>
      <c r="C1347" s="29">
        <v>4140</v>
      </c>
      <c r="D1347" s="30" t="s">
        <v>1319</v>
      </c>
      <c r="E1347" s="28">
        <v>2148100</v>
      </c>
      <c r="F1347" s="28">
        <v>3909800</v>
      </c>
      <c r="G1347" s="28">
        <v>7164300</v>
      </c>
      <c r="H1347" s="28">
        <v>17054700</v>
      </c>
      <c r="I1347" s="28">
        <v>15886400</v>
      </c>
      <c r="J1347" s="28">
        <v>18118300</v>
      </c>
      <c r="K1347" s="28">
        <v>1980500</v>
      </c>
      <c r="L1347" s="28" t="s">
        <v>2256</v>
      </c>
      <c r="M1347" s="28" t="s">
        <v>2256</v>
      </c>
      <c r="N1347" s="28">
        <v>68362100</v>
      </c>
    </row>
    <row r="1348" spans="1:14" x14ac:dyDescent="0.25">
      <c r="A1348" s="37" t="s">
        <v>2255</v>
      </c>
      <c r="B1348" s="33" t="s">
        <v>2255</v>
      </c>
      <c r="C1348" s="29">
        <v>4141</v>
      </c>
      <c r="D1348" s="30" t="s">
        <v>1320</v>
      </c>
      <c r="E1348" s="28">
        <v>9558000</v>
      </c>
      <c r="F1348" s="28">
        <v>14011500</v>
      </c>
      <c r="G1348" s="28">
        <v>25309200</v>
      </c>
      <c r="H1348" s="28">
        <v>53080600</v>
      </c>
      <c r="I1348" s="28">
        <v>37880400</v>
      </c>
      <c r="J1348" s="28">
        <v>50657200</v>
      </c>
      <c r="K1348" s="28">
        <v>7213600</v>
      </c>
      <c r="L1348" s="28" t="s">
        <v>2256</v>
      </c>
      <c r="M1348" s="28" t="s">
        <v>2256</v>
      </c>
      <c r="N1348" s="28">
        <v>199110500</v>
      </c>
    </row>
    <row r="1349" spans="1:14" x14ac:dyDescent="0.25">
      <c r="A1349" s="37" t="s">
        <v>2255</v>
      </c>
      <c r="B1349" s="33" t="s">
        <v>2255</v>
      </c>
      <c r="C1349" s="29">
        <v>4142</v>
      </c>
      <c r="D1349" s="30" t="s">
        <v>1321</v>
      </c>
      <c r="E1349" s="28">
        <v>1151400</v>
      </c>
      <c r="F1349" s="28">
        <v>957500</v>
      </c>
      <c r="G1349" s="28">
        <v>2151900</v>
      </c>
      <c r="H1349" s="28">
        <v>6359400</v>
      </c>
      <c r="I1349" s="28">
        <v>4818300</v>
      </c>
      <c r="J1349" s="28">
        <v>5761700</v>
      </c>
      <c r="K1349" s="28">
        <v>1288800</v>
      </c>
      <c r="L1349" s="28" t="s">
        <v>2256</v>
      </c>
      <c r="M1349" s="28" t="s">
        <v>2256</v>
      </c>
      <c r="N1349" s="28">
        <v>23423400</v>
      </c>
    </row>
    <row r="1350" spans="1:14" x14ac:dyDescent="0.25">
      <c r="A1350" s="37" t="s">
        <v>2255</v>
      </c>
      <c r="B1350" s="33" t="s">
        <v>2255</v>
      </c>
      <c r="C1350" s="29">
        <v>4143</v>
      </c>
      <c r="D1350" s="30" t="s">
        <v>1322</v>
      </c>
      <c r="E1350" s="28">
        <v>1502000</v>
      </c>
      <c r="F1350" s="28">
        <v>1927900</v>
      </c>
      <c r="G1350" s="28">
        <v>3616800</v>
      </c>
      <c r="H1350" s="28">
        <v>7812600</v>
      </c>
      <c r="I1350" s="28">
        <v>5811300</v>
      </c>
      <c r="J1350" s="28">
        <v>8841800</v>
      </c>
      <c r="K1350" s="28">
        <v>750800</v>
      </c>
      <c r="L1350" s="28" t="s">
        <v>2256</v>
      </c>
      <c r="M1350" s="28" t="s">
        <v>2256</v>
      </c>
      <c r="N1350" s="28">
        <v>30263200</v>
      </c>
    </row>
    <row r="1351" spans="1:14" x14ac:dyDescent="0.25">
      <c r="A1351" s="37" t="s">
        <v>2255</v>
      </c>
      <c r="B1351" s="33" t="s">
        <v>2255</v>
      </c>
      <c r="C1351" s="29">
        <v>4144</v>
      </c>
      <c r="D1351" s="30" t="s">
        <v>1323</v>
      </c>
      <c r="E1351" s="28">
        <v>4667900</v>
      </c>
      <c r="F1351" s="28">
        <v>7394700</v>
      </c>
      <c r="G1351" s="28">
        <v>13516800</v>
      </c>
      <c r="H1351" s="28">
        <v>37748000</v>
      </c>
      <c r="I1351" s="28">
        <v>25578700</v>
      </c>
      <c r="J1351" s="28">
        <v>40999000</v>
      </c>
      <c r="K1351" s="28">
        <v>10142100</v>
      </c>
      <c r="L1351" s="28" t="s">
        <v>2256</v>
      </c>
      <c r="M1351" s="28" t="s">
        <v>2256</v>
      </c>
      <c r="N1351" s="28">
        <v>141273300</v>
      </c>
    </row>
    <row r="1352" spans="1:14" x14ac:dyDescent="0.25">
      <c r="A1352" s="37" t="s">
        <v>2255</v>
      </c>
      <c r="B1352" s="33" t="s">
        <v>2255</v>
      </c>
      <c r="C1352" s="29">
        <v>4145</v>
      </c>
      <c r="D1352" s="30" t="s">
        <v>1324</v>
      </c>
      <c r="E1352" s="28">
        <v>1226400</v>
      </c>
      <c r="F1352" s="28">
        <v>2934000</v>
      </c>
      <c r="G1352" s="28">
        <v>4909200</v>
      </c>
      <c r="H1352" s="28">
        <v>12282000</v>
      </c>
      <c r="I1352" s="28">
        <v>8428200</v>
      </c>
      <c r="J1352" s="28">
        <v>14630300</v>
      </c>
      <c r="K1352" s="28">
        <v>1345900</v>
      </c>
      <c r="L1352" s="28" t="s">
        <v>2256</v>
      </c>
      <c r="M1352" s="28" t="s">
        <v>2256</v>
      </c>
      <c r="N1352" s="28">
        <v>45756000</v>
      </c>
    </row>
    <row r="1353" spans="1:14" x14ac:dyDescent="0.25">
      <c r="A1353" s="37" t="s">
        <v>2255</v>
      </c>
      <c r="B1353" s="33" t="s">
        <v>2255</v>
      </c>
      <c r="C1353" s="29">
        <v>4146</v>
      </c>
      <c r="D1353" s="30" t="s">
        <v>1325</v>
      </c>
      <c r="E1353" s="28">
        <v>2476200</v>
      </c>
      <c r="F1353" s="28">
        <v>5445900</v>
      </c>
      <c r="G1353" s="28">
        <v>8667300</v>
      </c>
      <c r="H1353" s="28">
        <v>23493900</v>
      </c>
      <c r="I1353" s="28">
        <v>15978000</v>
      </c>
      <c r="J1353" s="28">
        <v>23010200</v>
      </c>
      <c r="K1353" s="28">
        <v>4383300</v>
      </c>
      <c r="L1353" s="28" t="s">
        <v>2256</v>
      </c>
      <c r="M1353" s="28" t="s">
        <v>2256</v>
      </c>
      <c r="N1353" s="28">
        <v>83454800</v>
      </c>
    </row>
    <row r="1354" spans="1:14" x14ac:dyDescent="0.25">
      <c r="A1354" s="37" t="s">
        <v>2255</v>
      </c>
      <c r="B1354" s="33" t="s">
        <v>2255</v>
      </c>
      <c r="C1354" s="29">
        <v>4147</v>
      </c>
      <c r="D1354" s="30" t="s">
        <v>1326</v>
      </c>
      <c r="E1354" s="28">
        <v>1185300</v>
      </c>
      <c r="F1354" s="28">
        <v>2034700</v>
      </c>
      <c r="G1354" s="28">
        <v>3420400</v>
      </c>
      <c r="H1354" s="28">
        <v>9690700</v>
      </c>
      <c r="I1354" s="28">
        <v>6783800</v>
      </c>
      <c r="J1354" s="28">
        <v>12320300</v>
      </c>
      <c r="K1354" s="28">
        <v>2184500</v>
      </c>
      <c r="L1354" s="28" t="s">
        <v>2256</v>
      </c>
      <c r="M1354" s="28" t="s">
        <v>2256</v>
      </c>
      <c r="N1354" s="28">
        <v>37619700</v>
      </c>
    </row>
    <row r="1355" spans="1:14" x14ac:dyDescent="0.25">
      <c r="A1355" s="37" t="s">
        <v>2255</v>
      </c>
      <c r="B1355" s="33" t="s">
        <v>2255</v>
      </c>
      <c r="C1355" s="29">
        <v>4161</v>
      </c>
      <c r="D1355" s="30" t="s">
        <v>1327</v>
      </c>
      <c r="E1355" s="28">
        <v>1782700</v>
      </c>
      <c r="F1355" s="28">
        <v>2575500</v>
      </c>
      <c r="G1355" s="28">
        <v>4540900</v>
      </c>
      <c r="H1355" s="28">
        <v>16636000</v>
      </c>
      <c r="I1355" s="28">
        <v>14936500</v>
      </c>
      <c r="J1355" s="28">
        <v>23947800</v>
      </c>
      <c r="K1355" s="28">
        <v>5092900</v>
      </c>
      <c r="L1355" s="28" t="s">
        <v>2256</v>
      </c>
      <c r="M1355" s="28" t="s">
        <v>2256</v>
      </c>
      <c r="N1355" s="28">
        <v>69512300</v>
      </c>
    </row>
    <row r="1356" spans="1:14" x14ac:dyDescent="0.25">
      <c r="A1356" s="37" t="s">
        <v>2255</v>
      </c>
      <c r="B1356" s="33" t="s">
        <v>2255</v>
      </c>
      <c r="C1356" s="29">
        <v>4163</v>
      </c>
      <c r="D1356" s="30" t="s">
        <v>1328</v>
      </c>
      <c r="E1356" s="28">
        <v>4335200</v>
      </c>
      <c r="F1356" s="28">
        <v>7445100</v>
      </c>
      <c r="G1356" s="28">
        <v>12972100</v>
      </c>
      <c r="H1356" s="28">
        <v>38806100</v>
      </c>
      <c r="I1356" s="28">
        <v>31472800</v>
      </c>
      <c r="J1356" s="28">
        <v>64755800</v>
      </c>
      <c r="K1356" s="28">
        <v>19730900</v>
      </c>
      <c r="L1356" s="28">
        <v>2798200</v>
      </c>
      <c r="M1356" s="28" t="s">
        <v>2256</v>
      </c>
      <c r="N1356" s="28">
        <v>182316200</v>
      </c>
    </row>
    <row r="1357" spans="1:14" x14ac:dyDescent="0.25">
      <c r="A1357" s="37" t="s">
        <v>2255</v>
      </c>
      <c r="B1357" s="33" t="s">
        <v>2255</v>
      </c>
      <c r="C1357" s="29">
        <v>4164</v>
      </c>
      <c r="D1357" s="30" t="s">
        <v>1329</v>
      </c>
      <c r="E1357" s="28">
        <v>630700</v>
      </c>
      <c r="F1357" s="28">
        <v>1485300</v>
      </c>
      <c r="G1357" s="28">
        <v>1589500</v>
      </c>
      <c r="H1357" s="28">
        <v>7351000</v>
      </c>
      <c r="I1357" s="28">
        <v>8006500</v>
      </c>
      <c r="J1357" s="28">
        <v>11143700</v>
      </c>
      <c r="K1357" s="28">
        <v>2611800</v>
      </c>
      <c r="L1357" s="28" t="s">
        <v>2256</v>
      </c>
      <c r="M1357" s="28" t="s">
        <v>2256</v>
      </c>
      <c r="N1357" s="28">
        <v>33488500</v>
      </c>
    </row>
    <row r="1358" spans="1:14" x14ac:dyDescent="0.25">
      <c r="A1358" s="37" t="s">
        <v>2255</v>
      </c>
      <c r="B1358" s="33" t="s">
        <v>2255</v>
      </c>
      <c r="C1358" s="29">
        <v>4165</v>
      </c>
      <c r="D1358" s="30" t="s">
        <v>1330</v>
      </c>
      <c r="E1358" s="28">
        <v>2539300</v>
      </c>
      <c r="F1358" s="28">
        <v>4355500</v>
      </c>
      <c r="G1358" s="28">
        <v>8773100</v>
      </c>
      <c r="H1358" s="28">
        <v>25935100</v>
      </c>
      <c r="I1358" s="28">
        <v>19601700</v>
      </c>
      <c r="J1358" s="28">
        <v>51417500</v>
      </c>
      <c r="K1358" s="28">
        <v>17243200</v>
      </c>
      <c r="L1358" s="28" t="s">
        <v>2256</v>
      </c>
      <c r="M1358" s="28" t="s">
        <v>2256</v>
      </c>
      <c r="N1358" s="28">
        <v>134106400</v>
      </c>
    </row>
    <row r="1359" spans="1:14" x14ac:dyDescent="0.25">
      <c r="A1359" s="37" t="s">
        <v>2255</v>
      </c>
      <c r="B1359" s="33" t="s">
        <v>2255</v>
      </c>
      <c r="C1359" s="29">
        <v>4166</v>
      </c>
      <c r="D1359" s="30" t="s">
        <v>1331</v>
      </c>
      <c r="E1359" s="28">
        <v>1001100</v>
      </c>
      <c r="F1359" s="28">
        <v>2005400</v>
      </c>
      <c r="G1359" s="28">
        <v>3426800</v>
      </c>
      <c r="H1359" s="28">
        <v>11236700</v>
      </c>
      <c r="I1359" s="28">
        <v>9245000</v>
      </c>
      <c r="J1359" s="28">
        <v>20433200</v>
      </c>
      <c r="K1359" s="28">
        <v>6167300</v>
      </c>
      <c r="L1359" s="28" t="s">
        <v>2256</v>
      </c>
      <c r="M1359" s="28" t="s">
        <v>2256</v>
      </c>
      <c r="N1359" s="28">
        <v>53515500</v>
      </c>
    </row>
    <row r="1360" spans="1:14" x14ac:dyDescent="0.25">
      <c r="A1360" s="37" t="s">
        <v>2255</v>
      </c>
      <c r="B1360" s="33" t="s">
        <v>2255</v>
      </c>
      <c r="C1360" s="29">
        <v>4167</v>
      </c>
      <c r="D1360" s="30" t="s">
        <v>1332</v>
      </c>
      <c r="E1360" s="28">
        <v>719200</v>
      </c>
      <c r="F1360" s="28">
        <v>1280700</v>
      </c>
      <c r="G1360" s="28">
        <v>2177700</v>
      </c>
      <c r="H1360" s="28">
        <v>8273700</v>
      </c>
      <c r="I1360" s="28">
        <v>5413900</v>
      </c>
      <c r="J1360" s="28">
        <v>8523200</v>
      </c>
      <c r="K1360" s="28">
        <v>926400</v>
      </c>
      <c r="L1360" s="28" t="s">
        <v>2256</v>
      </c>
      <c r="M1360" s="28" t="s">
        <v>2256</v>
      </c>
      <c r="N1360" s="28">
        <v>27314800</v>
      </c>
    </row>
    <row r="1361" spans="1:14" x14ac:dyDescent="0.25">
      <c r="A1361" s="37" t="s">
        <v>2255</v>
      </c>
      <c r="B1361" s="33" t="s">
        <v>2255</v>
      </c>
      <c r="C1361" s="29">
        <v>4169</v>
      </c>
      <c r="D1361" s="30" t="s">
        <v>1333</v>
      </c>
      <c r="E1361" s="28">
        <v>1952000</v>
      </c>
      <c r="F1361" s="28">
        <v>3120600</v>
      </c>
      <c r="G1361" s="28">
        <v>5437500</v>
      </c>
      <c r="H1361" s="28">
        <v>20465100</v>
      </c>
      <c r="I1361" s="28">
        <v>19270900</v>
      </c>
      <c r="J1361" s="28">
        <v>30286800</v>
      </c>
      <c r="K1361" s="28">
        <v>6777800</v>
      </c>
      <c r="L1361" s="28">
        <v>2939900</v>
      </c>
      <c r="M1361" s="28" t="s">
        <v>2256</v>
      </c>
      <c r="N1361" s="28">
        <v>90250600</v>
      </c>
    </row>
    <row r="1362" spans="1:14" x14ac:dyDescent="0.25">
      <c r="A1362" s="37" t="s">
        <v>2255</v>
      </c>
      <c r="B1362" s="33" t="s">
        <v>2255</v>
      </c>
      <c r="C1362" s="29">
        <v>4170</v>
      </c>
      <c r="D1362" s="30" t="s">
        <v>1334</v>
      </c>
      <c r="E1362" s="28">
        <v>2990200</v>
      </c>
      <c r="F1362" s="28">
        <v>3720500</v>
      </c>
      <c r="G1362" s="28">
        <v>6959500</v>
      </c>
      <c r="H1362" s="28">
        <v>20411500</v>
      </c>
      <c r="I1362" s="28">
        <v>20251900</v>
      </c>
      <c r="J1362" s="28">
        <v>36408700</v>
      </c>
      <c r="K1362" s="28">
        <v>6699100</v>
      </c>
      <c r="L1362" s="28" t="s">
        <v>2256</v>
      </c>
      <c r="M1362" s="28" t="s">
        <v>2256</v>
      </c>
      <c r="N1362" s="28">
        <v>99232500</v>
      </c>
    </row>
    <row r="1363" spans="1:14" x14ac:dyDescent="0.25">
      <c r="A1363" s="37" t="s">
        <v>2255</v>
      </c>
      <c r="B1363" s="33" t="s">
        <v>2255</v>
      </c>
      <c r="C1363" s="29">
        <v>4172</v>
      </c>
      <c r="D1363" s="30" t="s">
        <v>1335</v>
      </c>
      <c r="E1363" s="28">
        <v>703400</v>
      </c>
      <c r="F1363" s="28">
        <v>1288200</v>
      </c>
      <c r="G1363" s="28">
        <v>2276300</v>
      </c>
      <c r="H1363" s="28">
        <v>6265800</v>
      </c>
      <c r="I1363" s="28">
        <v>5755000</v>
      </c>
      <c r="J1363" s="28">
        <v>10544600</v>
      </c>
      <c r="K1363" s="28">
        <v>2799600</v>
      </c>
      <c r="L1363" s="28" t="s">
        <v>2256</v>
      </c>
      <c r="M1363" s="28" t="s">
        <v>2256</v>
      </c>
      <c r="N1363" s="28">
        <v>30317900</v>
      </c>
    </row>
    <row r="1364" spans="1:14" x14ac:dyDescent="0.25">
      <c r="A1364" s="37" t="s">
        <v>2255</v>
      </c>
      <c r="B1364" s="33" t="s">
        <v>2255</v>
      </c>
      <c r="C1364" s="29">
        <v>4173</v>
      </c>
      <c r="D1364" s="30" t="s">
        <v>1336</v>
      </c>
      <c r="E1364" s="28">
        <v>449400</v>
      </c>
      <c r="F1364" s="28">
        <v>746200</v>
      </c>
      <c r="G1364" s="28">
        <v>900100</v>
      </c>
      <c r="H1364" s="28">
        <v>2758300</v>
      </c>
      <c r="I1364" s="28">
        <v>3748300</v>
      </c>
      <c r="J1364" s="28">
        <v>5959700</v>
      </c>
      <c r="K1364" s="28">
        <v>1801200</v>
      </c>
      <c r="L1364" s="28" t="s">
        <v>2256</v>
      </c>
      <c r="M1364" s="28" t="s">
        <v>2256</v>
      </c>
      <c r="N1364" s="28">
        <v>16363200</v>
      </c>
    </row>
    <row r="1365" spans="1:14" x14ac:dyDescent="0.25">
      <c r="A1365" s="37" t="s">
        <v>2255</v>
      </c>
      <c r="B1365" s="33" t="s">
        <v>2255</v>
      </c>
      <c r="C1365" s="29">
        <v>4175</v>
      </c>
      <c r="D1365" s="30" t="s">
        <v>1337</v>
      </c>
      <c r="E1365" s="28">
        <v>704400</v>
      </c>
      <c r="F1365" s="28">
        <v>965700</v>
      </c>
      <c r="G1365" s="28">
        <v>2146300</v>
      </c>
      <c r="H1365" s="28">
        <v>7541400</v>
      </c>
      <c r="I1365" s="28">
        <v>5961900</v>
      </c>
      <c r="J1365" s="28">
        <v>14493800</v>
      </c>
      <c r="K1365" s="28">
        <v>2767300</v>
      </c>
      <c r="L1365" s="28" t="s">
        <v>2256</v>
      </c>
      <c r="M1365" s="28" t="s">
        <v>2256</v>
      </c>
      <c r="N1365" s="28">
        <v>34580800</v>
      </c>
    </row>
    <row r="1366" spans="1:14" x14ac:dyDescent="0.25">
      <c r="A1366" s="37" t="s">
        <v>2255</v>
      </c>
      <c r="B1366" s="33" t="s">
        <v>2255</v>
      </c>
      <c r="C1366" s="29">
        <v>4176</v>
      </c>
      <c r="D1366" s="30" t="s">
        <v>1338</v>
      </c>
      <c r="E1366" s="28">
        <v>493100</v>
      </c>
      <c r="F1366" s="28">
        <v>793800</v>
      </c>
      <c r="G1366" s="28">
        <v>1547200</v>
      </c>
      <c r="H1366" s="28">
        <v>4711500</v>
      </c>
      <c r="I1366" s="28">
        <v>4274600</v>
      </c>
      <c r="J1366" s="28">
        <v>6386100</v>
      </c>
      <c r="K1366" s="28">
        <v>836600</v>
      </c>
      <c r="L1366" s="28" t="s">
        <v>2256</v>
      </c>
      <c r="M1366" s="28" t="s">
        <v>2256</v>
      </c>
      <c r="N1366" s="28">
        <v>19042900</v>
      </c>
    </row>
    <row r="1367" spans="1:14" x14ac:dyDescent="0.25">
      <c r="A1367" s="37" t="s">
        <v>2255</v>
      </c>
      <c r="B1367" s="33" t="s">
        <v>2255</v>
      </c>
      <c r="C1367" s="29">
        <v>4177</v>
      </c>
      <c r="D1367" s="30" t="s">
        <v>1339</v>
      </c>
      <c r="E1367" s="28">
        <v>977000</v>
      </c>
      <c r="F1367" s="28">
        <v>1737100</v>
      </c>
      <c r="G1367" s="28">
        <v>3978700</v>
      </c>
      <c r="H1367" s="28">
        <v>11963400</v>
      </c>
      <c r="I1367" s="28">
        <v>9972700</v>
      </c>
      <c r="J1367" s="28">
        <v>21063300</v>
      </c>
      <c r="K1367" s="28">
        <v>4676500</v>
      </c>
      <c r="L1367" s="28" t="s">
        <v>2256</v>
      </c>
      <c r="M1367" s="28" t="s">
        <v>2256</v>
      </c>
      <c r="N1367" s="28">
        <v>54368700</v>
      </c>
    </row>
    <row r="1368" spans="1:14" x14ac:dyDescent="0.25">
      <c r="A1368" s="37" t="s">
        <v>2255</v>
      </c>
      <c r="B1368" s="33" t="s">
        <v>2255</v>
      </c>
      <c r="C1368" s="29">
        <v>4179</v>
      </c>
      <c r="D1368" s="30" t="s">
        <v>1340</v>
      </c>
      <c r="E1368" s="28">
        <v>706300</v>
      </c>
      <c r="F1368" s="28">
        <v>1550400</v>
      </c>
      <c r="G1368" s="28">
        <v>1921200</v>
      </c>
      <c r="H1368" s="28">
        <v>5630800</v>
      </c>
      <c r="I1368" s="28">
        <v>5826200</v>
      </c>
      <c r="J1368" s="28">
        <v>10802200</v>
      </c>
      <c r="K1368" s="28">
        <v>1295700</v>
      </c>
      <c r="L1368" s="28" t="s">
        <v>2256</v>
      </c>
      <c r="M1368" s="28" t="s">
        <v>2256</v>
      </c>
      <c r="N1368" s="28">
        <v>27732800</v>
      </c>
    </row>
    <row r="1369" spans="1:14" x14ac:dyDescent="0.25">
      <c r="A1369" s="37" t="s">
        <v>2255</v>
      </c>
      <c r="B1369" s="33" t="s">
        <v>2255</v>
      </c>
      <c r="C1369" s="29">
        <v>4181</v>
      </c>
      <c r="D1369" s="30" t="s">
        <v>1341</v>
      </c>
      <c r="E1369" s="28">
        <v>875000</v>
      </c>
      <c r="F1369" s="28">
        <v>1865000</v>
      </c>
      <c r="G1369" s="28">
        <v>3607200</v>
      </c>
      <c r="H1369" s="28">
        <v>8976900</v>
      </c>
      <c r="I1369" s="28">
        <v>7425000</v>
      </c>
      <c r="J1369" s="28">
        <v>17047400</v>
      </c>
      <c r="K1369" s="28">
        <v>2426100</v>
      </c>
      <c r="L1369" s="28" t="s">
        <v>2256</v>
      </c>
      <c r="M1369" s="28" t="s">
        <v>2256</v>
      </c>
      <c r="N1369" s="28">
        <v>42222600</v>
      </c>
    </row>
    <row r="1370" spans="1:14" x14ac:dyDescent="0.25">
      <c r="A1370" s="37" t="s">
        <v>2255</v>
      </c>
      <c r="B1370" s="33" t="s">
        <v>2255</v>
      </c>
      <c r="C1370" s="29">
        <v>4182</v>
      </c>
      <c r="D1370" s="30" t="s">
        <v>1342</v>
      </c>
      <c r="E1370" s="28">
        <v>923700</v>
      </c>
      <c r="F1370" s="28">
        <v>1862500</v>
      </c>
      <c r="G1370" s="28">
        <v>2551400</v>
      </c>
      <c r="H1370" s="28">
        <v>7461900</v>
      </c>
      <c r="I1370" s="28">
        <v>4698300</v>
      </c>
      <c r="J1370" s="28">
        <v>11507400</v>
      </c>
      <c r="K1370" s="28">
        <v>1761500</v>
      </c>
      <c r="L1370" s="28" t="s">
        <v>2256</v>
      </c>
      <c r="M1370" s="28" t="s">
        <v>2256</v>
      </c>
      <c r="N1370" s="28">
        <v>30766700</v>
      </c>
    </row>
    <row r="1371" spans="1:14" x14ac:dyDescent="0.25">
      <c r="A1371" s="37" t="s">
        <v>2255</v>
      </c>
      <c r="B1371" s="33" t="s">
        <v>2255</v>
      </c>
      <c r="C1371" s="29">
        <v>4183</v>
      </c>
      <c r="D1371" s="30" t="s">
        <v>1343</v>
      </c>
      <c r="E1371" s="28">
        <v>834000</v>
      </c>
      <c r="F1371" s="28">
        <v>1555400</v>
      </c>
      <c r="G1371" s="28">
        <v>2611100</v>
      </c>
      <c r="H1371" s="28">
        <v>7845600</v>
      </c>
      <c r="I1371" s="28">
        <v>7233300</v>
      </c>
      <c r="J1371" s="28">
        <v>13201300</v>
      </c>
      <c r="K1371" s="28">
        <v>1253800</v>
      </c>
      <c r="L1371" s="28" t="s">
        <v>2256</v>
      </c>
      <c r="M1371" s="28" t="s">
        <v>2256</v>
      </c>
      <c r="N1371" s="28">
        <v>36338900</v>
      </c>
    </row>
    <row r="1372" spans="1:14" x14ac:dyDescent="0.25">
      <c r="A1372" s="37" t="s">
        <v>2255</v>
      </c>
      <c r="B1372" s="33" t="s">
        <v>2255</v>
      </c>
      <c r="C1372" s="29">
        <v>4184</v>
      </c>
      <c r="D1372" s="30" t="s">
        <v>1344</v>
      </c>
      <c r="E1372" s="28">
        <v>1644500</v>
      </c>
      <c r="F1372" s="28">
        <v>2606800</v>
      </c>
      <c r="G1372" s="28">
        <v>4519000</v>
      </c>
      <c r="H1372" s="28">
        <v>14993900</v>
      </c>
      <c r="I1372" s="28">
        <v>12681600</v>
      </c>
      <c r="J1372" s="28">
        <v>24477000</v>
      </c>
      <c r="K1372" s="28">
        <v>3686400</v>
      </c>
      <c r="L1372" s="28" t="s">
        <v>2256</v>
      </c>
      <c r="M1372" s="28" t="s">
        <v>2256</v>
      </c>
      <c r="N1372" s="28">
        <v>64609200</v>
      </c>
    </row>
    <row r="1373" spans="1:14" x14ac:dyDescent="0.25">
      <c r="A1373" s="37" t="s">
        <v>2255</v>
      </c>
      <c r="B1373" s="33" t="s">
        <v>2255</v>
      </c>
      <c r="C1373" s="29">
        <v>4191</v>
      </c>
      <c r="D1373" s="30" t="s">
        <v>1345</v>
      </c>
      <c r="E1373" s="28">
        <v>514200</v>
      </c>
      <c r="F1373" s="28">
        <v>832000</v>
      </c>
      <c r="G1373" s="28">
        <v>1116900</v>
      </c>
      <c r="H1373" s="28">
        <v>3947600</v>
      </c>
      <c r="I1373" s="28">
        <v>4409600</v>
      </c>
      <c r="J1373" s="28">
        <v>10780000</v>
      </c>
      <c r="K1373" s="28">
        <v>1104900</v>
      </c>
      <c r="L1373" s="28" t="s">
        <v>2256</v>
      </c>
      <c r="M1373" s="28" t="s">
        <v>2256</v>
      </c>
      <c r="N1373" s="28">
        <v>22705200</v>
      </c>
    </row>
    <row r="1374" spans="1:14" x14ac:dyDescent="0.25">
      <c r="A1374" s="37" t="s">
        <v>2255</v>
      </c>
      <c r="B1374" s="33" t="s">
        <v>2255</v>
      </c>
      <c r="C1374" s="29">
        <v>4192</v>
      </c>
      <c r="D1374" s="30" t="s">
        <v>1346</v>
      </c>
      <c r="E1374" s="28">
        <v>1152700</v>
      </c>
      <c r="F1374" s="28">
        <v>2366000</v>
      </c>
      <c r="G1374" s="28">
        <v>4254700</v>
      </c>
      <c r="H1374" s="28">
        <v>10709000</v>
      </c>
      <c r="I1374" s="28">
        <v>9911700</v>
      </c>
      <c r="J1374" s="28">
        <v>17842900</v>
      </c>
      <c r="K1374" s="28">
        <v>4543000</v>
      </c>
      <c r="L1374" s="28" t="s">
        <v>2256</v>
      </c>
      <c r="M1374" s="28" t="s">
        <v>2256</v>
      </c>
      <c r="N1374" s="28">
        <v>51460000</v>
      </c>
    </row>
    <row r="1375" spans="1:14" x14ac:dyDescent="0.25">
      <c r="A1375" s="37" t="s">
        <v>2255</v>
      </c>
      <c r="B1375" s="33" t="s">
        <v>2255</v>
      </c>
      <c r="C1375" s="29">
        <v>4193</v>
      </c>
      <c r="D1375" s="30" t="s">
        <v>1347</v>
      </c>
      <c r="E1375" s="28">
        <v>593000</v>
      </c>
      <c r="F1375" s="28">
        <v>870900</v>
      </c>
      <c r="G1375" s="28">
        <v>2017100</v>
      </c>
      <c r="H1375" s="28">
        <v>6942800</v>
      </c>
      <c r="I1375" s="28">
        <v>5772600</v>
      </c>
      <c r="J1375" s="28">
        <v>11257100</v>
      </c>
      <c r="K1375" s="28">
        <v>1555400</v>
      </c>
      <c r="L1375" s="28" t="s">
        <v>2256</v>
      </c>
      <c r="M1375" s="28" t="s">
        <v>2256</v>
      </c>
      <c r="N1375" s="28">
        <v>29008900</v>
      </c>
    </row>
    <row r="1376" spans="1:14" x14ac:dyDescent="0.25">
      <c r="A1376" s="37" t="s">
        <v>2255</v>
      </c>
      <c r="B1376" s="33" t="s">
        <v>2255</v>
      </c>
      <c r="C1376" s="29">
        <v>4194</v>
      </c>
      <c r="D1376" s="30" t="s">
        <v>1348</v>
      </c>
      <c r="E1376" s="28">
        <v>1427400</v>
      </c>
      <c r="F1376" s="28">
        <v>2366700</v>
      </c>
      <c r="G1376" s="28">
        <v>6067900</v>
      </c>
      <c r="H1376" s="28">
        <v>17130100</v>
      </c>
      <c r="I1376" s="28">
        <v>12161600</v>
      </c>
      <c r="J1376" s="28">
        <v>24067100</v>
      </c>
      <c r="K1376" s="28">
        <v>5841800</v>
      </c>
      <c r="L1376" s="28" t="s">
        <v>2256</v>
      </c>
      <c r="M1376" s="28" t="s">
        <v>2256</v>
      </c>
      <c r="N1376" s="28">
        <v>69062600</v>
      </c>
    </row>
    <row r="1377" spans="1:14" x14ac:dyDescent="0.25">
      <c r="A1377" s="37" t="s">
        <v>2255</v>
      </c>
      <c r="B1377" s="33" t="s">
        <v>2255</v>
      </c>
      <c r="C1377" s="29">
        <v>4195</v>
      </c>
      <c r="D1377" s="30" t="s">
        <v>1349</v>
      </c>
      <c r="E1377" s="28">
        <v>901700</v>
      </c>
      <c r="F1377" s="28">
        <v>1964000</v>
      </c>
      <c r="G1377" s="28">
        <v>3787500</v>
      </c>
      <c r="H1377" s="28">
        <v>12702400</v>
      </c>
      <c r="I1377" s="28">
        <v>8576900</v>
      </c>
      <c r="J1377" s="28">
        <v>17370200</v>
      </c>
      <c r="K1377" s="28">
        <v>3936000</v>
      </c>
      <c r="L1377" s="28" t="s">
        <v>2256</v>
      </c>
      <c r="M1377" s="28" t="s">
        <v>2256</v>
      </c>
      <c r="N1377" s="28">
        <v>49238700</v>
      </c>
    </row>
    <row r="1378" spans="1:14" x14ac:dyDescent="0.25">
      <c r="A1378" s="37" t="s">
        <v>2255</v>
      </c>
      <c r="B1378" s="33" t="s">
        <v>2255</v>
      </c>
      <c r="C1378" s="29">
        <v>4196</v>
      </c>
      <c r="D1378" s="30" t="s">
        <v>1350</v>
      </c>
      <c r="E1378" s="28">
        <v>2426800</v>
      </c>
      <c r="F1378" s="28">
        <v>3345500</v>
      </c>
      <c r="G1378" s="28">
        <v>6355300</v>
      </c>
      <c r="H1378" s="28">
        <v>15919400</v>
      </c>
      <c r="I1378" s="28">
        <v>12747500</v>
      </c>
      <c r="J1378" s="28">
        <v>18974800</v>
      </c>
      <c r="K1378" s="28">
        <v>2436300</v>
      </c>
      <c r="L1378" s="28" t="s">
        <v>2256</v>
      </c>
      <c r="M1378" s="28" t="s">
        <v>2256</v>
      </c>
      <c r="N1378" s="28">
        <v>62785100</v>
      </c>
    </row>
    <row r="1379" spans="1:14" x14ac:dyDescent="0.25">
      <c r="A1379" s="37" t="s">
        <v>2255</v>
      </c>
      <c r="B1379" s="33" t="s">
        <v>2255</v>
      </c>
      <c r="C1379" s="29">
        <v>4197</v>
      </c>
      <c r="D1379" s="30" t="s">
        <v>1351</v>
      </c>
      <c r="E1379" s="28">
        <v>1189800</v>
      </c>
      <c r="F1379" s="28">
        <v>1564800</v>
      </c>
      <c r="G1379" s="28">
        <v>2398100</v>
      </c>
      <c r="H1379" s="28">
        <v>8445500</v>
      </c>
      <c r="I1379" s="28">
        <v>5348400</v>
      </c>
      <c r="J1379" s="28">
        <v>7346500</v>
      </c>
      <c r="K1379" s="28" t="s">
        <v>2256</v>
      </c>
      <c r="L1379" s="28" t="s">
        <v>2256</v>
      </c>
      <c r="M1379" s="28" t="s">
        <v>2256</v>
      </c>
      <c r="N1379" s="28">
        <v>26929900</v>
      </c>
    </row>
    <row r="1380" spans="1:14" x14ac:dyDescent="0.25">
      <c r="A1380" s="37" t="s">
        <v>2255</v>
      </c>
      <c r="B1380" s="33" t="s">
        <v>2255</v>
      </c>
      <c r="C1380" s="29">
        <v>4198</v>
      </c>
      <c r="D1380" s="30" t="s">
        <v>1352</v>
      </c>
      <c r="E1380" s="28">
        <v>808700</v>
      </c>
      <c r="F1380" s="28">
        <v>1819500</v>
      </c>
      <c r="G1380" s="28">
        <v>2650500</v>
      </c>
      <c r="H1380" s="28">
        <v>10606600</v>
      </c>
      <c r="I1380" s="28">
        <v>8147900</v>
      </c>
      <c r="J1380" s="28">
        <v>10040800</v>
      </c>
      <c r="K1380" s="28">
        <v>1431800</v>
      </c>
      <c r="L1380" s="28" t="s">
        <v>2256</v>
      </c>
      <c r="M1380" s="28" t="s">
        <v>2256</v>
      </c>
      <c r="N1380" s="28">
        <v>35505800</v>
      </c>
    </row>
    <row r="1381" spans="1:14" x14ac:dyDescent="0.25">
      <c r="A1381" s="37" t="s">
        <v>2255</v>
      </c>
      <c r="B1381" s="33" t="s">
        <v>2255</v>
      </c>
      <c r="C1381" s="29">
        <v>4199</v>
      </c>
      <c r="D1381" s="30" t="s">
        <v>1353</v>
      </c>
      <c r="E1381" s="28">
        <v>996200</v>
      </c>
      <c r="F1381" s="28">
        <v>1644900</v>
      </c>
      <c r="G1381" s="28">
        <v>4203800</v>
      </c>
      <c r="H1381" s="28">
        <v>12064000</v>
      </c>
      <c r="I1381" s="28">
        <v>8230600</v>
      </c>
      <c r="J1381" s="28">
        <v>11108600</v>
      </c>
      <c r="K1381" s="28">
        <v>813200</v>
      </c>
      <c r="L1381" s="28" t="s">
        <v>2256</v>
      </c>
      <c r="M1381" s="28" t="s">
        <v>2256</v>
      </c>
      <c r="N1381" s="28">
        <v>39061300</v>
      </c>
    </row>
    <row r="1382" spans="1:14" x14ac:dyDescent="0.25">
      <c r="A1382" s="37" t="s">
        <v>2255</v>
      </c>
      <c r="B1382" s="33" t="s">
        <v>2255</v>
      </c>
      <c r="C1382" s="29">
        <v>4200</v>
      </c>
      <c r="D1382" s="30" t="s">
        <v>1354</v>
      </c>
      <c r="E1382" s="28">
        <v>3476500</v>
      </c>
      <c r="F1382" s="28">
        <v>5426400</v>
      </c>
      <c r="G1382" s="28">
        <v>11466500</v>
      </c>
      <c r="H1382" s="28">
        <v>30288800</v>
      </c>
      <c r="I1382" s="28">
        <v>20988600</v>
      </c>
      <c r="J1382" s="28">
        <v>37279600</v>
      </c>
      <c r="K1382" s="28">
        <v>4945200</v>
      </c>
      <c r="L1382" s="28" t="s">
        <v>2256</v>
      </c>
      <c r="M1382" s="28" t="s">
        <v>2256</v>
      </c>
      <c r="N1382" s="28">
        <v>113871600</v>
      </c>
    </row>
    <row r="1383" spans="1:14" x14ac:dyDescent="0.25">
      <c r="A1383" s="37" t="s">
        <v>2255</v>
      </c>
      <c r="B1383" s="33" t="s">
        <v>2255</v>
      </c>
      <c r="C1383" s="29">
        <v>4201</v>
      </c>
      <c r="D1383" s="30" t="s">
        <v>1355</v>
      </c>
      <c r="E1383" s="28">
        <v>10160300</v>
      </c>
      <c r="F1383" s="28">
        <v>14824700</v>
      </c>
      <c r="G1383" s="28">
        <v>28630400</v>
      </c>
      <c r="H1383" s="28">
        <v>83177400</v>
      </c>
      <c r="I1383" s="28">
        <v>62047600</v>
      </c>
      <c r="J1383" s="28">
        <v>120347300</v>
      </c>
      <c r="K1383" s="28">
        <v>40945400</v>
      </c>
      <c r="L1383" s="28">
        <v>5322200</v>
      </c>
      <c r="M1383" s="28">
        <v>5457900</v>
      </c>
      <c r="N1383" s="28">
        <v>370913200</v>
      </c>
    </row>
    <row r="1384" spans="1:14" x14ac:dyDescent="0.25">
      <c r="A1384" s="37" t="s">
        <v>2255</v>
      </c>
      <c r="B1384" s="33" t="s">
        <v>2255</v>
      </c>
      <c r="C1384" s="29">
        <v>4202</v>
      </c>
      <c r="D1384" s="30" t="s">
        <v>1356</v>
      </c>
      <c r="E1384" s="28">
        <v>2192400</v>
      </c>
      <c r="F1384" s="28">
        <v>3499800</v>
      </c>
      <c r="G1384" s="28">
        <v>7754100</v>
      </c>
      <c r="H1384" s="28">
        <v>22278700</v>
      </c>
      <c r="I1384" s="28">
        <v>18736400</v>
      </c>
      <c r="J1384" s="28">
        <v>44540000</v>
      </c>
      <c r="K1384" s="28">
        <v>20721500</v>
      </c>
      <c r="L1384" s="28">
        <v>7639100</v>
      </c>
      <c r="M1384" s="28">
        <v>16778500</v>
      </c>
      <c r="N1384" s="28">
        <v>144140500</v>
      </c>
    </row>
    <row r="1385" spans="1:14" x14ac:dyDescent="0.25">
      <c r="A1385" s="37" t="s">
        <v>2255</v>
      </c>
      <c r="B1385" s="33" t="s">
        <v>2255</v>
      </c>
      <c r="C1385" s="29">
        <v>4203</v>
      </c>
      <c r="D1385" s="30" t="s">
        <v>1357</v>
      </c>
      <c r="E1385" s="28">
        <v>3357600</v>
      </c>
      <c r="F1385" s="28">
        <v>5174500</v>
      </c>
      <c r="G1385" s="28">
        <v>10027800</v>
      </c>
      <c r="H1385" s="28">
        <v>30796200</v>
      </c>
      <c r="I1385" s="28">
        <v>23772600</v>
      </c>
      <c r="J1385" s="28">
        <v>55011300</v>
      </c>
      <c r="K1385" s="28">
        <v>18990800</v>
      </c>
      <c r="L1385" s="28">
        <v>3943900</v>
      </c>
      <c r="M1385" s="28" t="s">
        <v>2256</v>
      </c>
      <c r="N1385" s="28">
        <v>151074700</v>
      </c>
    </row>
    <row r="1386" spans="1:14" x14ac:dyDescent="0.25">
      <c r="A1386" s="37" t="s">
        <v>2255</v>
      </c>
      <c r="B1386" s="33" t="s">
        <v>2255</v>
      </c>
      <c r="C1386" s="29">
        <v>4204</v>
      </c>
      <c r="D1386" s="30" t="s">
        <v>1358</v>
      </c>
      <c r="E1386" s="28">
        <v>3475500</v>
      </c>
      <c r="F1386" s="28">
        <v>5361100</v>
      </c>
      <c r="G1386" s="28">
        <v>10369000</v>
      </c>
      <c r="H1386" s="28">
        <v>27821000</v>
      </c>
      <c r="I1386" s="28">
        <v>22573800</v>
      </c>
      <c r="J1386" s="28">
        <v>46583200</v>
      </c>
      <c r="K1386" s="28">
        <v>10124500</v>
      </c>
      <c r="L1386" s="28" t="s">
        <v>2256</v>
      </c>
      <c r="M1386" s="28" t="s">
        <v>2256</v>
      </c>
      <c r="N1386" s="28">
        <v>126308100</v>
      </c>
    </row>
    <row r="1387" spans="1:14" x14ac:dyDescent="0.25">
      <c r="A1387" s="37" t="s">
        <v>2255</v>
      </c>
      <c r="B1387" s="33" t="s">
        <v>2255</v>
      </c>
      <c r="C1387" s="29">
        <v>4205</v>
      </c>
      <c r="D1387" s="30" t="s">
        <v>1359</v>
      </c>
      <c r="E1387" s="28">
        <v>2370100</v>
      </c>
      <c r="F1387" s="28">
        <v>4057800</v>
      </c>
      <c r="G1387" s="28">
        <v>7096200</v>
      </c>
      <c r="H1387" s="28">
        <v>22676000</v>
      </c>
      <c r="I1387" s="28">
        <v>16542600</v>
      </c>
      <c r="J1387" s="28">
        <v>30022800</v>
      </c>
      <c r="K1387" s="28">
        <v>5318700</v>
      </c>
      <c r="L1387" s="28" t="s">
        <v>2256</v>
      </c>
      <c r="M1387" s="28" t="s">
        <v>2256</v>
      </c>
      <c r="N1387" s="28">
        <v>90127000</v>
      </c>
    </row>
    <row r="1388" spans="1:14" x14ac:dyDescent="0.25">
      <c r="A1388" s="37" t="s">
        <v>2255</v>
      </c>
      <c r="B1388" s="33" t="s">
        <v>2255</v>
      </c>
      <c r="C1388" s="29">
        <v>4206</v>
      </c>
      <c r="D1388" s="30" t="s">
        <v>1360</v>
      </c>
      <c r="E1388" s="28">
        <v>3764500</v>
      </c>
      <c r="F1388" s="28">
        <v>6900200</v>
      </c>
      <c r="G1388" s="28">
        <v>12972200</v>
      </c>
      <c r="H1388" s="28">
        <v>41779500</v>
      </c>
      <c r="I1388" s="28">
        <v>34048700</v>
      </c>
      <c r="J1388" s="28">
        <v>65959000</v>
      </c>
      <c r="K1388" s="28">
        <v>13395300</v>
      </c>
      <c r="L1388" s="28" t="s">
        <v>2256</v>
      </c>
      <c r="M1388" s="28" t="s">
        <v>2256</v>
      </c>
      <c r="N1388" s="28">
        <v>181384700</v>
      </c>
    </row>
    <row r="1389" spans="1:14" x14ac:dyDescent="0.25">
      <c r="A1389" s="37" t="s">
        <v>2255</v>
      </c>
      <c r="B1389" s="33" t="s">
        <v>2255</v>
      </c>
      <c r="C1389" s="29">
        <v>4207</v>
      </c>
      <c r="D1389" s="30" t="s">
        <v>1361</v>
      </c>
      <c r="E1389" s="28">
        <v>2106600</v>
      </c>
      <c r="F1389" s="28">
        <v>3001700</v>
      </c>
      <c r="G1389" s="28">
        <v>6868200</v>
      </c>
      <c r="H1389" s="28">
        <v>20337300</v>
      </c>
      <c r="I1389" s="28">
        <v>18168500</v>
      </c>
      <c r="J1389" s="28">
        <v>32384700</v>
      </c>
      <c r="K1389" s="28">
        <v>8246700</v>
      </c>
      <c r="L1389" s="28" t="s">
        <v>2256</v>
      </c>
      <c r="M1389" s="28" t="s">
        <v>2256</v>
      </c>
      <c r="N1389" s="28">
        <v>91113700</v>
      </c>
    </row>
    <row r="1390" spans="1:14" x14ac:dyDescent="0.25">
      <c r="A1390" s="37" t="s">
        <v>2255</v>
      </c>
      <c r="B1390" s="33" t="s">
        <v>2255</v>
      </c>
      <c r="C1390" s="29">
        <v>4208</v>
      </c>
      <c r="D1390" s="30" t="s">
        <v>1362</v>
      </c>
      <c r="E1390" s="28">
        <v>3011200</v>
      </c>
      <c r="F1390" s="28">
        <v>5128000</v>
      </c>
      <c r="G1390" s="28">
        <v>9909000</v>
      </c>
      <c r="H1390" s="28">
        <v>29212200</v>
      </c>
      <c r="I1390" s="28">
        <v>26463500</v>
      </c>
      <c r="J1390" s="28">
        <v>58338800</v>
      </c>
      <c r="K1390" s="28">
        <v>26773400</v>
      </c>
      <c r="L1390" s="28">
        <v>5109500</v>
      </c>
      <c r="M1390" s="28" t="s">
        <v>2256</v>
      </c>
      <c r="N1390" s="28">
        <v>163945600</v>
      </c>
    </row>
    <row r="1391" spans="1:14" x14ac:dyDescent="0.25">
      <c r="A1391" s="37" t="s">
        <v>2255</v>
      </c>
      <c r="B1391" s="33" t="s">
        <v>2255</v>
      </c>
      <c r="C1391" s="29">
        <v>4209</v>
      </c>
      <c r="D1391" s="30" t="s">
        <v>1363</v>
      </c>
      <c r="E1391" s="28">
        <v>3941100</v>
      </c>
      <c r="F1391" s="28">
        <v>6773600</v>
      </c>
      <c r="G1391" s="28">
        <v>12141100</v>
      </c>
      <c r="H1391" s="28">
        <v>35728200</v>
      </c>
      <c r="I1391" s="28">
        <v>31547800</v>
      </c>
      <c r="J1391" s="28">
        <v>49876600</v>
      </c>
      <c r="K1391" s="28">
        <v>9343600</v>
      </c>
      <c r="L1391" s="28" t="s">
        <v>2256</v>
      </c>
      <c r="M1391" s="28" t="s">
        <v>2256</v>
      </c>
      <c r="N1391" s="28">
        <v>152348900</v>
      </c>
    </row>
    <row r="1392" spans="1:14" x14ac:dyDescent="0.25">
      <c r="A1392" s="37" t="s">
        <v>2255</v>
      </c>
      <c r="B1392" s="33" t="s">
        <v>2255</v>
      </c>
      <c r="C1392" s="29">
        <v>4210</v>
      </c>
      <c r="D1392" s="30" t="s">
        <v>1364</v>
      </c>
      <c r="E1392" s="28">
        <v>2115800</v>
      </c>
      <c r="F1392" s="28">
        <v>4797000</v>
      </c>
      <c r="G1392" s="28">
        <v>9175400</v>
      </c>
      <c r="H1392" s="28">
        <v>35206600</v>
      </c>
      <c r="I1392" s="28">
        <v>26948400</v>
      </c>
      <c r="J1392" s="28">
        <v>57738700</v>
      </c>
      <c r="K1392" s="28">
        <v>12156800</v>
      </c>
      <c r="L1392" s="28" t="s">
        <v>2256</v>
      </c>
      <c r="M1392" s="28" t="s">
        <v>2256</v>
      </c>
      <c r="N1392" s="28">
        <v>154477200</v>
      </c>
    </row>
    <row r="1393" spans="1:14" x14ac:dyDescent="0.25">
      <c r="A1393" s="37" t="s">
        <v>2255</v>
      </c>
      <c r="B1393" s="33" t="s">
        <v>2255</v>
      </c>
      <c r="C1393" s="29">
        <v>4221</v>
      </c>
      <c r="D1393" s="30" t="s">
        <v>1365</v>
      </c>
      <c r="E1393" s="28">
        <v>731000</v>
      </c>
      <c r="F1393" s="28">
        <v>958600</v>
      </c>
      <c r="G1393" s="28">
        <v>2141300</v>
      </c>
      <c r="H1393" s="28">
        <v>5316500</v>
      </c>
      <c r="I1393" s="28">
        <v>4755500</v>
      </c>
      <c r="J1393" s="28">
        <v>13141900</v>
      </c>
      <c r="K1393" s="28">
        <v>1149400</v>
      </c>
      <c r="L1393" s="28" t="s">
        <v>2256</v>
      </c>
      <c r="M1393" s="28" t="s">
        <v>2256</v>
      </c>
      <c r="N1393" s="28">
        <v>28194200</v>
      </c>
    </row>
    <row r="1394" spans="1:14" x14ac:dyDescent="0.25">
      <c r="A1394" s="37" t="s">
        <v>2255</v>
      </c>
      <c r="B1394" s="33" t="s">
        <v>2255</v>
      </c>
      <c r="C1394" s="29">
        <v>4222</v>
      </c>
      <c r="D1394" s="30" t="s">
        <v>1366</v>
      </c>
      <c r="E1394" s="28">
        <v>942400</v>
      </c>
      <c r="F1394" s="28">
        <v>1423100</v>
      </c>
      <c r="G1394" s="28">
        <v>3603900</v>
      </c>
      <c r="H1394" s="28">
        <v>9589800</v>
      </c>
      <c r="I1394" s="28">
        <v>8216400</v>
      </c>
      <c r="J1394" s="28">
        <v>20381700</v>
      </c>
      <c r="K1394" s="28">
        <v>7418300</v>
      </c>
      <c r="L1394" s="28" t="s">
        <v>2256</v>
      </c>
      <c r="M1394" s="28" t="s">
        <v>2256</v>
      </c>
      <c r="N1394" s="28">
        <v>51575600</v>
      </c>
    </row>
    <row r="1395" spans="1:14" x14ac:dyDescent="0.25">
      <c r="A1395" s="37" t="s">
        <v>2255</v>
      </c>
      <c r="B1395" s="33" t="s">
        <v>2255</v>
      </c>
      <c r="C1395" s="29">
        <v>4223</v>
      </c>
      <c r="D1395" s="30" t="s">
        <v>1367</v>
      </c>
      <c r="E1395" s="28">
        <v>1292100</v>
      </c>
      <c r="F1395" s="28">
        <v>2405500</v>
      </c>
      <c r="G1395" s="28">
        <v>4301700</v>
      </c>
      <c r="H1395" s="28">
        <v>13448600</v>
      </c>
      <c r="I1395" s="28">
        <v>9205000</v>
      </c>
      <c r="J1395" s="28">
        <v>24083500</v>
      </c>
      <c r="K1395" s="28">
        <v>4362300</v>
      </c>
      <c r="L1395" s="28" t="s">
        <v>2256</v>
      </c>
      <c r="M1395" s="28" t="s">
        <v>2256</v>
      </c>
      <c r="N1395" s="28">
        <v>60890400</v>
      </c>
    </row>
    <row r="1396" spans="1:14" x14ac:dyDescent="0.25">
      <c r="A1396" s="37" t="s">
        <v>2255</v>
      </c>
      <c r="B1396" s="33" t="s">
        <v>2255</v>
      </c>
      <c r="C1396" s="29">
        <v>4224</v>
      </c>
      <c r="D1396" s="30" t="s">
        <v>1368</v>
      </c>
      <c r="E1396" s="28">
        <v>1008500</v>
      </c>
      <c r="F1396" s="28">
        <v>1678300</v>
      </c>
      <c r="G1396" s="28">
        <v>2887300</v>
      </c>
      <c r="H1396" s="28">
        <v>8687200</v>
      </c>
      <c r="I1396" s="28">
        <v>6228200</v>
      </c>
      <c r="J1396" s="28">
        <v>12057400</v>
      </c>
      <c r="K1396" s="28">
        <v>5606500</v>
      </c>
      <c r="L1396" s="28" t="s">
        <v>2256</v>
      </c>
      <c r="M1396" s="28" t="s">
        <v>2256</v>
      </c>
      <c r="N1396" s="28">
        <v>38153400</v>
      </c>
    </row>
    <row r="1397" spans="1:14" x14ac:dyDescent="0.25">
      <c r="A1397" s="37" t="s">
        <v>2255</v>
      </c>
      <c r="B1397" s="33" t="s">
        <v>2255</v>
      </c>
      <c r="C1397" s="29">
        <v>4226</v>
      </c>
      <c r="D1397" s="30" t="s">
        <v>1369</v>
      </c>
      <c r="E1397" s="28">
        <v>504700</v>
      </c>
      <c r="F1397" s="28">
        <v>689200</v>
      </c>
      <c r="G1397" s="28">
        <v>1221800</v>
      </c>
      <c r="H1397" s="28">
        <v>3746500</v>
      </c>
      <c r="I1397" s="28">
        <v>3349500</v>
      </c>
      <c r="J1397" s="28">
        <v>8655900</v>
      </c>
      <c r="K1397" s="28">
        <v>1509000</v>
      </c>
      <c r="L1397" s="28" t="s">
        <v>2256</v>
      </c>
      <c r="M1397" s="28" t="s">
        <v>2256</v>
      </c>
      <c r="N1397" s="28">
        <v>19676600</v>
      </c>
    </row>
    <row r="1398" spans="1:14" x14ac:dyDescent="0.25">
      <c r="A1398" s="37" t="s">
        <v>2255</v>
      </c>
      <c r="B1398" s="33" t="s">
        <v>2255</v>
      </c>
      <c r="C1398" s="29">
        <v>4227</v>
      </c>
      <c r="D1398" s="30" t="s">
        <v>1370</v>
      </c>
      <c r="E1398" s="28">
        <v>570800</v>
      </c>
      <c r="F1398" s="28">
        <v>523600</v>
      </c>
      <c r="G1398" s="28">
        <v>1550800</v>
      </c>
      <c r="H1398" s="28">
        <v>4674900</v>
      </c>
      <c r="I1398" s="28">
        <v>4470800</v>
      </c>
      <c r="J1398" s="28">
        <v>7549600</v>
      </c>
      <c r="K1398" s="28" t="s">
        <v>2256</v>
      </c>
      <c r="L1398" s="28" t="s">
        <v>2256</v>
      </c>
      <c r="M1398" s="28" t="s">
        <v>2256</v>
      </c>
      <c r="N1398" s="28">
        <v>21725100</v>
      </c>
    </row>
    <row r="1399" spans="1:14" x14ac:dyDescent="0.25">
      <c r="A1399" s="37" t="s">
        <v>2255</v>
      </c>
      <c r="B1399" s="33" t="s">
        <v>2255</v>
      </c>
      <c r="C1399" s="29">
        <v>4228</v>
      </c>
      <c r="D1399" s="30" t="s">
        <v>1371</v>
      </c>
      <c r="E1399" s="28">
        <v>2522900</v>
      </c>
      <c r="F1399" s="28">
        <v>3564000</v>
      </c>
      <c r="G1399" s="28">
        <v>6868500</v>
      </c>
      <c r="H1399" s="28">
        <v>24191400</v>
      </c>
      <c r="I1399" s="28">
        <v>16421900</v>
      </c>
      <c r="J1399" s="28">
        <v>28088100</v>
      </c>
      <c r="K1399" s="28">
        <v>4344500</v>
      </c>
      <c r="L1399" s="28" t="s">
        <v>2256</v>
      </c>
      <c r="M1399" s="28" t="s">
        <v>2256</v>
      </c>
      <c r="N1399" s="28">
        <v>86650800</v>
      </c>
    </row>
    <row r="1400" spans="1:14" x14ac:dyDescent="0.25">
      <c r="A1400" s="37" t="s">
        <v>2255</v>
      </c>
      <c r="B1400" s="33" t="s">
        <v>2255</v>
      </c>
      <c r="C1400" s="29">
        <v>4229</v>
      </c>
      <c r="D1400" s="30" t="s">
        <v>1372</v>
      </c>
      <c r="E1400" s="28">
        <v>1016300</v>
      </c>
      <c r="F1400" s="28">
        <v>1486900</v>
      </c>
      <c r="G1400" s="28">
        <v>2641300</v>
      </c>
      <c r="H1400" s="28">
        <v>7301600</v>
      </c>
      <c r="I1400" s="28">
        <v>7136900</v>
      </c>
      <c r="J1400" s="28">
        <v>10824800</v>
      </c>
      <c r="K1400" s="28">
        <v>2344600</v>
      </c>
      <c r="L1400" s="28" t="s">
        <v>2256</v>
      </c>
      <c r="M1400" s="28" t="s">
        <v>2256</v>
      </c>
      <c r="N1400" s="28">
        <v>32752400</v>
      </c>
    </row>
    <row r="1401" spans="1:14" x14ac:dyDescent="0.25">
      <c r="A1401" s="37" t="s">
        <v>2255</v>
      </c>
      <c r="B1401" s="33" t="s">
        <v>2255</v>
      </c>
      <c r="C1401" s="29">
        <v>4230</v>
      </c>
      <c r="D1401" s="30" t="s">
        <v>1373</v>
      </c>
      <c r="E1401" s="28">
        <v>907500</v>
      </c>
      <c r="F1401" s="28">
        <v>1558100</v>
      </c>
      <c r="G1401" s="28">
        <v>2680500</v>
      </c>
      <c r="H1401" s="28">
        <v>7514000</v>
      </c>
      <c r="I1401" s="28">
        <v>6348700</v>
      </c>
      <c r="J1401" s="28">
        <v>17268600</v>
      </c>
      <c r="K1401" s="28">
        <v>2488600</v>
      </c>
      <c r="L1401" s="28" t="s">
        <v>2256</v>
      </c>
      <c r="M1401" s="28" t="s">
        <v>2256</v>
      </c>
      <c r="N1401" s="28">
        <v>38766000</v>
      </c>
    </row>
    <row r="1402" spans="1:14" x14ac:dyDescent="0.25">
      <c r="A1402" s="37" t="s">
        <v>2255</v>
      </c>
      <c r="B1402" s="33" t="s">
        <v>2255</v>
      </c>
      <c r="C1402" s="29">
        <v>4231</v>
      </c>
      <c r="D1402" s="30" t="s">
        <v>1374</v>
      </c>
      <c r="E1402" s="28">
        <v>908100</v>
      </c>
      <c r="F1402" s="28">
        <v>1444000</v>
      </c>
      <c r="G1402" s="28">
        <v>3506400</v>
      </c>
      <c r="H1402" s="28">
        <v>10308000</v>
      </c>
      <c r="I1402" s="28">
        <v>7664100</v>
      </c>
      <c r="J1402" s="28">
        <v>14532200</v>
      </c>
      <c r="K1402" s="28">
        <v>3347900</v>
      </c>
      <c r="L1402" s="28" t="s">
        <v>2256</v>
      </c>
      <c r="M1402" s="28" t="s">
        <v>2256</v>
      </c>
      <c r="N1402" s="28">
        <v>43239300</v>
      </c>
    </row>
    <row r="1403" spans="1:14" x14ac:dyDescent="0.25">
      <c r="A1403" s="37" t="s">
        <v>2255</v>
      </c>
      <c r="B1403" s="33" t="s">
        <v>2255</v>
      </c>
      <c r="C1403" s="29">
        <v>4232</v>
      </c>
      <c r="D1403" s="30" t="s">
        <v>2212</v>
      </c>
      <c r="E1403" s="28">
        <v>115000</v>
      </c>
      <c r="F1403" s="28">
        <v>139200</v>
      </c>
      <c r="G1403" s="28">
        <v>490700</v>
      </c>
      <c r="H1403" s="28">
        <v>1593100</v>
      </c>
      <c r="I1403" s="28">
        <v>1121300</v>
      </c>
      <c r="J1403" s="28">
        <v>2985700</v>
      </c>
      <c r="K1403" s="28">
        <v>1128100</v>
      </c>
      <c r="L1403" s="28" t="s">
        <v>2256</v>
      </c>
      <c r="M1403" s="28" t="s">
        <v>2256</v>
      </c>
      <c r="N1403" s="28">
        <v>8673100</v>
      </c>
    </row>
    <row r="1404" spans="1:14" x14ac:dyDescent="0.25">
      <c r="A1404" s="37" t="s">
        <v>2255</v>
      </c>
      <c r="B1404" s="33" t="s">
        <v>2255</v>
      </c>
      <c r="C1404" s="29">
        <v>4233</v>
      </c>
      <c r="D1404" s="30" t="s">
        <v>1375</v>
      </c>
      <c r="E1404" s="28">
        <v>303500</v>
      </c>
      <c r="F1404" s="28">
        <v>277000</v>
      </c>
      <c r="G1404" s="28">
        <v>641400</v>
      </c>
      <c r="H1404" s="28">
        <v>2555700</v>
      </c>
      <c r="I1404" s="28">
        <v>1939200</v>
      </c>
      <c r="J1404" s="28">
        <v>4915800</v>
      </c>
      <c r="K1404" s="28">
        <v>2156800</v>
      </c>
      <c r="L1404" s="28" t="s">
        <v>2256</v>
      </c>
      <c r="M1404" s="28" t="s">
        <v>2256</v>
      </c>
      <c r="N1404" s="28">
        <v>13289400</v>
      </c>
    </row>
    <row r="1405" spans="1:14" x14ac:dyDescent="0.25">
      <c r="A1405" s="37" t="s">
        <v>2255</v>
      </c>
      <c r="B1405" s="33" t="s">
        <v>2255</v>
      </c>
      <c r="C1405" s="29">
        <v>4234</v>
      </c>
      <c r="D1405" s="30" t="s">
        <v>1376</v>
      </c>
      <c r="E1405" s="28">
        <v>2448500</v>
      </c>
      <c r="F1405" s="28">
        <v>3941600</v>
      </c>
      <c r="G1405" s="28">
        <v>7294800</v>
      </c>
      <c r="H1405" s="28">
        <v>21229200</v>
      </c>
      <c r="I1405" s="28">
        <v>18121100</v>
      </c>
      <c r="J1405" s="28">
        <v>44260200</v>
      </c>
      <c r="K1405" s="28">
        <v>12079000</v>
      </c>
      <c r="L1405" s="28" t="s">
        <v>2256</v>
      </c>
      <c r="M1405" s="28" t="s">
        <v>2256</v>
      </c>
      <c r="N1405" s="28">
        <v>110571600</v>
      </c>
    </row>
    <row r="1406" spans="1:14" x14ac:dyDescent="0.25">
      <c r="A1406" s="37" t="s">
        <v>2255</v>
      </c>
      <c r="B1406" s="33" t="s">
        <v>2255</v>
      </c>
      <c r="C1406" s="29">
        <v>4235</v>
      </c>
      <c r="D1406" s="30" t="s">
        <v>1377</v>
      </c>
      <c r="E1406" s="28">
        <v>991900</v>
      </c>
      <c r="F1406" s="28">
        <v>1779800</v>
      </c>
      <c r="G1406" s="28">
        <v>2890900</v>
      </c>
      <c r="H1406" s="28">
        <v>10136400</v>
      </c>
      <c r="I1406" s="28">
        <v>5118300</v>
      </c>
      <c r="J1406" s="28">
        <v>12399400</v>
      </c>
      <c r="K1406" s="28">
        <v>2149600</v>
      </c>
      <c r="L1406" s="28" t="s">
        <v>2256</v>
      </c>
      <c r="M1406" s="28" t="s">
        <v>2256</v>
      </c>
      <c r="N1406" s="28">
        <v>35466300</v>
      </c>
    </row>
    <row r="1407" spans="1:14" x14ac:dyDescent="0.25">
      <c r="A1407" s="37" t="s">
        <v>2255</v>
      </c>
      <c r="B1407" s="33" t="s">
        <v>2255</v>
      </c>
      <c r="C1407" s="29">
        <v>4236</v>
      </c>
      <c r="D1407" s="30" t="s">
        <v>1378</v>
      </c>
      <c r="E1407" s="28">
        <v>6098600</v>
      </c>
      <c r="F1407" s="28">
        <v>11682000</v>
      </c>
      <c r="G1407" s="28">
        <v>23386800</v>
      </c>
      <c r="H1407" s="28">
        <v>56589700</v>
      </c>
      <c r="I1407" s="28">
        <v>43787200</v>
      </c>
      <c r="J1407" s="28">
        <v>85762600</v>
      </c>
      <c r="K1407" s="28">
        <v>23975400</v>
      </c>
      <c r="L1407" s="28">
        <v>3887700</v>
      </c>
      <c r="M1407" s="28" t="s">
        <v>2256</v>
      </c>
      <c r="N1407" s="28">
        <v>256590600</v>
      </c>
    </row>
    <row r="1408" spans="1:14" x14ac:dyDescent="0.25">
      <c r="A1408" s="37" t="s">
        <v>2255</v>
      </c>
      <c r="B1408" s="33" t="s">
        <v>2255</v>
      </c>
      <c r="C1408" s="29">
        <v>4237</v>
      </c>
      <c r="D1408" s="30" t="s">
        <v>1379</v>
      </c>
      <c r="E1408" s="28">
        <v>943500</v>
      </c>
      <c r="F1408" s="28">
        <v>1471900</v>
      </c>
      <c r="G1408" s="28">
        <v>3267500</v>
      </c>
      <c r="H1408" s="28">
        <v>8284100</v>
      </c>
      <c r="I1408" s="28">
        <v>7699900</v>
      </c>
      <c r="J1408" s="28">
        <v>20524600</v>
      </c>
      <c r="K1408" s="28">
        <v>3392000</v>
      </c>
      <c r="L1408" s="28" t="s">
        <v>2256</v>
      </c>
      <c r="M1408" s="28" t="s">
        <v>2256</v>
      </c>
      <c r="N1408" s="28">
        <v>46201900</v>
      </c>
    </row>
    <row r="1409" spans="1:14" x14ac:dyDescent="0.25">
      <c r="A1409" s="37" t="s">
        <v>2255</v>
      </c>
      <c r="B1409" s="33" t="s">
        <v>2255</v>
      </c>
      <c r="C1409" s="29">
        <v>4238</v>
      </c>
      <c r="D1409" s="30" t="s">
        <v>1380</v>
      </c>
      <c r="E1409" s="28">
        <v>689000</v>
      </c>
      <c r="F1409" s="28">
        <v>1355900</v>
      </c>
      <c r="G1409" s="28">
        <v>2258200</v>
      </c>
      <c r="H1409" s="28">
        <v>6870400</v>
      </c>
      <c r="I1409" s="28">
        <v>5126100</v>
      </c>
      <c r="J1409" s="28">
        <v>13268700</v>
      </c>
      <c r="K1409" s="28">
        <v>2971800</v>
      </c>
      <c r="L1409" s="28" t="s">
        <v>2256</v>
      </c>
      <c r="M1409" s="28" t="s">
        <v>2256</v>
      </c>
      <c r="N1409" s="28">
        <v>33596300</v>
      </c>
    </row>
    <row r="1410" spans="1:14" x14ac:dyDescent="0.25">
      <c r="A1410" s="37" t="s">
        <v>2255</v>
      </c>
      <c r="B1410" s="33" t="s">
        <v>2255</v>
      </c>
      <c r="C1410" s="29">
        <v>4239</v>
      </c>
      <c r="D1410" s="30" t="s">
        <v>1381</v>
      </c>
      <c r="E1410" s="28">
        <v>3023900</v>
      </c>
      <c r="F1410" s="28">
        <v>5282200</v>
      </c>
      <c r="G1410" s="28">
        <v>8541900</v>
      </c>
      <c r="H1410" s="28">
        <v>26273300</v>
      </c>
      <c r="I1410" s="28">
        <v>22678100</v>
      </c>
      <c r="J1410" s="28">
        <v>51031300</v>
      </c>
      <c r="K1410" s="28">
        <v>10292600</v>
      </c>
      <c r="L1410" s="28" t="s">
        <v>2256</v>
      </c>
      <c r="M1410" s="28" t="s">
        <v>2256</v>
      </c>
      <c r="N1410" s="28">
        <v>129255100</v>
      </c>
    </row>
    <row r="1411" spans="1:14" x14ac:dyDescent="0.25">
      <c r="A1411" s="37" t="s">
        <v>2255</v>
      </c>
      <c r="B1411" s="33" t="s">
        <v>2255</v>
      </c>
      <c r="C1411" s="29">
        <v>4240</v>
      </c>
      <c r="D1411" s="30" t="s">
        <v>1382</v>
      </c>
      <c r="E1411" s="28">
        <v>2080900</v>
      </c>
      <c r="F1411" s="28">
        <v>3831400</v>
      </c>
      <c r="G1411" s="28">
        <v>7490600</v>
      </c>
      <c r="H1411" s="28">
        <v>21617100</v>
      </c>
      <c r="I1411" s="28">
        <v>18029400</v>
      </c>
      <c r="J1411" s="28">
        <v>36658900</v>
      </c>
      <c r="K1411" s="28">
        <v>5501700</v>
      </c>
      <c r="L1411" s="28" t="s">
        <v>2256</v>
      </c>
      <c r="M1411" s="28" t="s">
        <v>2256</v>
      </c>
      <c r="N1411" s="28">
        <v>95898200</v>
      </c>
    </row>
    <row r="1412" spans="1:14" x14ac:dyDescent="0.25">
      <c r="A1412" s="37" t="s">
        <v>2255</v>
      </c>
      <c r="B1412" s="33" t="s">
        <v>2255</v>
      </c>
      <c r="C1412" s="29">
        <v>4251</v>
      </c>
      <c r="D1412" s="30" t="s">
        <v>1383</v>
      </c>
      <c r="E1412" s="28">
        <v>501600</v>
      </c>
      <c r="F1412" s="28">
        <v>1084100</v>
      </c>
      <c r="G1412" s="28">
        <v>2184800</v>
      </c>
      <c r="H1412" s="28">
        <v>5432300</v>
      </c>
      <c r="I1412" s="28">
        <v>5786000</v>
      </c>
      <c r="J1412" s="28">
        <v>8261400</v>
      </c>
      <c r="K1412" s="28" t="s">
        <v>2256</v>
      </c>
      <c r="L1412" s="28" t="s">
        <v>2256</v>
      </c>
      <c r="M1412" s="28" t="s">
        <v>2256</v>
      </c>
      <c r="N1412" s="28">
        <v>23939100</v>
      </c>
    </row>
    <row r="1413" spans="1:14" x14ac:dyDescent="0.25">
      <c r="A1413" s="37" t="s">
        <v>2255</v>
      </c>
      <c r="B1413" s="33" t="s">
        <v>2255</v>
      </c>
      <c r="C1413" s="29">
        <v>4252</v>
      </c>
      <c r="D1413" s="30" t="s">
        <v>1384</v>
      </c>
      <c r="E1413" s="28">
        <v>3249200</v>
      </c>
      <c r="F1413" s="28">
        <v>5674700</v>
      </c>
      <c r="G1413" s="28">
        <v>11212400</v>
      </c>
      <c r="H1413" s="28">
        <v>36471700</v>
      </c>
      <c r="I1413" s="28">
        <v>39135800</v>
      </c>
      <c r="J1413" s="28">
        <v>67878300</v>
      </c>
      <c r="K1413" s="28">
        <v>14316200</v>
      </c>
      <c r="L1413" s="28" t="s">
        <v>2256</v>
      </c>
      <c r="M1413" s="28" t="s">
        <v>2256</v>
      </c>
      <c r="N1413" s="28">
        <v>179179500</v>
      </c>
    </row>
    <row r="1414" spans="1:14" x14ac:dyDescent="0.25">
      <c r="A1414" s="37" t="s">
        <v>2255</v>
      </c>
      <c r="B1414" s="33" t="s">
        <v>2255</v>
      </c>
      <c r="C1414" s="29">
        <v>4253</v>
      </c>
      <c r="D1414" s="30" t="s">
        <v>1385</v>
      </c>
      <c r="E1414" s="28">
        <v>1707100</v>
      </c>
      <c r="F1414" s="28">
        <v>3402500</v>
      </c>
      <c r="G1414" s="28">
        <v>5463200</v>
      </c>
      <c r="H1414" s="28">
        <v>21114300</v>
      </c>
      <c r="I1414" s="28">
        <v>20672500</v>
      </c>
      <c r="J1414" s="28">
        <v>61298600</v>
      </c>
      <c r="K1414" s="28">
        <v>40895400</v>
      </c>
      <c r="L1414" s="28">
        <v>3344200</v>
      </c>
      <c r="M1414" s="28" t="s">
        <v>2256</v>
      </c>
      <c r="N1414" s="28">
        <v>159203300</v>
      </c>
    </row>
    <row r="1415" spans="1:14" x14ac:dyDescent="0.25">
      <c r="A1415" s="37" t="s">
        <v>2255</v>
      </c>
      <c r="B1415" s="33" t="s">
        <v>2255</v>
      </c>
      <c r="C1415" s="29">
        <v>4254</v>
      </c>
      <c r="D1415" s="30" t="s">
        <v>1386</v>
      </c>
      <c r="E1415" s="28">
        <v>8418500</v>
      </c>
      <c r="F1415" s="28">
        <v>12745500</v>
      </c>
      <c r="G1415" s="28">
        <v>24822600</v>
      </c>
      <c r="H1415" s="28">
        <v>74053200</v>
      </c>
      <c r="I1415" s="28">
        <v>62632300</v>
      </c>
      <c r="J1415" s="28">
        <v>127573700</v>
      </c>
      <c r="K1415" s="28">
        <v>31660900</v>
      </c>
      <c r="L1415" s="28" t="s">
        <v>2256</v>
      </c>
      <c r="M1415" s="28" t="s">
        <v>2256</v>
      </c>
      <c r="N1415" s="28">
        <v>344785200</v>
      </c>
    </row>
    <row r="1416" spans="1:14" x14ac:dyDescent="0.25">
      <c r="A1416" s="37" t="s">
        <v>2255</v>
      </c>
      <c r="B1416" s="33" t="s">
        <v>2255</v>
      </c>
      <c r="C1416" s="29">
        <v>4255</v>
      </c>
      <c r="D1416" s="30" t="s">
        <v>1387</v>
      </c>
      <c r="E1416" s="28">
        <v>1110300</v>
      </c>
      <c r="F1416" s="28">
        <v>2137100</v>
      </c>
      <c r="G1416" s="28">
        <v>3645700</v>
      </c>
      <c r="H1416" s="28">
        <v>10682100</v>
      </c>
      <c r="I1416" s="28">
        <v>9200900</v>
      </c>
      <c r="J1416" s="28">
        <v>16328600</v>
      </c>
      <c r="K1416" s="28">
        <v>3007000</v>
      </c>
      <c r="L1416" s="28" t="s">
        <v>2256</v>
      </c>
      <c r="M1416" s="28" t="s">
        <v>2256</v>
      </c>
      <c r="N1416" s="28">
        <v>46111700</v>
      </c>
    </row>
    <row r="1417" spans="1:14" x14ac:dyDescent="0.25">
      <c r="A1417" s="37" t="s">
        <v>2255</v>
      </c>
      <c r="B1417" s="33" t="s">
        <v>2255</v>
      </c>
      <c r="C1417" s="29">
        <v>4256</v>
      </c>
      <c r="D1417" s="30" t="s">
        <v>1388</v>
      </c>
      <c r="E1417" s="28">
        <v>666300</v>
      </c>
      <c r="F1417" s="28">
        <v>1180200</v>
      </c>
      <c r="G1417" s="28">
        <v>3238300</v>
      </c>
      <c r="H1417" s="28">
        <v>7220400</v>
      </c>
      <c r="I1417" s="28">
        <v>7018700</v>
      </c>
      <c r="J1417" s="28">
        <v>10677400</v>
      </c>
      <c r="K1417" s="28">
        <v>1867900</v>
      </c>
      <c r="L1417" s="28" t="s">
        <v>2256</v>
      </c>
      <c r="M1417" s="28" t="s">
        <v>2256</v>
      </c>
      <c r="N1417" s="28">
        <v>31869200</v>
      </c>
    </row>
    <row r="1418" spans="1:14" x14ac:dyDescent="0.25">
      <c r="A1418" s="37" t="s">
        <v>2255</v>
      </c>
      <c r="B1418" s="33" t="s">
        <v>2255</v>
      </c>
      <c r="C1418" s="29">
        <v>4257</v>
      </c>
      <c r="D1418" s="30" t="s">
        <v>1389</v>
      </c>
      <c r="E1418" s="28">
        <v>246100</v>
      </c>
      <c r="F1418" s="28">
        <v>476500</v>
      </c>
      <c r="G1418" s="28">
        <v>511000</v>
      </c>
      <c r="H1418" s="28">
        <v>2076700</v>
      </c>
      <c r="I1418" s="28">
        <v>1718900</v>
      </c>
      <c r="J1418" s="28">
        <v>6688600</v>
      </c>
      <c r="K1418" s="28">
        <v>3796400</v>
      </c>
      <c r="L1418" s="28" t="s">
        <v>2256</v>
      </c>
      <c r="M1418" s="28" t="s">
        <v>2256</v>
      </c>
      <c r="N1418" s="28">
        <v>17711200</v>
      </c>
    </row>
    <row r="1419" spans="1:14" x14ac:dyDescent="0.25">
      <c r="A1419" s="37" t="s">
        <v>2255</v>
      </c>
      <c r="B1419" s="33" t="s">
        <v>2255</v>
      </c>
      <c r="C1419" s="29">
        <v>4258</v>
      </c>
      <c r="D1419" s="30" t="s">
        <v>1390</v>
      </c>
      <c r="E1419" s="28">
        <v>9482600</v>
      </c>
      <c r="F1419" s="28">
        <v>15324000</v>
      </c>
      <c r="G1419" s="28">
        <v>28777400</v>
      </c>
      <c r="H1419" s="28">
        <v>94269800</v>
      </c>
      <c r="I1419" s="28">
        <v>81691600</v>
      </c>
      <c r="J1419" s="28">
        <v>156961600</v>
      </c>
      <c r="K1419" s="28">
        <v>53767200</v>
      </c>
      <c r="L1419" s="28">
        <v>12216300</v>
      </c>
      <c r="M1419" s="28">
        <v>8888100</v>
      </c>
      <c r="N1419" s="28">
        <v>461378600</v>
      </c>
    </row>
    <row r="1420" spans="1:14" x14ac:dyDescent="0.25">
      <c r="A1420" s="37" t="s">
        <v>2255</v>
      </c>
      <c r="B1420" s="33" t="s">
        <v>2255</v>
      </c>
      <c r="C1420" s="29">
        <v>4259</v>
      </c>
      <c r="D1420" s="30" t="s">
        <v>1391</v>
      </c>
      <c r="E1420" s="28">
        <v>622900</v>
      </c>
      <c r="F1420" s="28">
        <v>980300</v>
      </c>
      <c r="G1420" s="28">
        <v>2322600</v>
      </c>
      <c r="H1420" s="28">
        <v>6261700</v>
      </c>
      <c r="I1420" s="28">
        <v>5151100</v>
      </c>
      <c r="J1420" s="28">
        <v>10084900</v>
      </c>
      <c r="K1420" s="28">
        <v>1494200</v>
      </c>
      <c r="L1420" s="28" t="s">
        <v>2256</v>
      </c>
      <c r="M1420" s="28" t="s">
        <v>2256</v>
      </c>
      <c r="N1420" s="28">
        <v>26917700</v>
      </c>
    </row>
    <row r="1421" spans="1:14" x14ac:dyDescent="0.25">
      <c r="A1421" s="37" t="s">
        <v>2255</v>
      </c>
      <c r="B1421" s="33" t="s">
        <v>2255</v>
      </c>
      <c r="C1421" s="29">
        <v>4260</v>
      </c>
      <c r="D1421" s="30" t="s">
        <v>1392</v>
      </c>
      <c r="E1421" s="28">
        <v>2174500</v>
      </c>
      <c r="F1421" s="28">
        <v>4104900</v>
      </c>
      <c r="G1421" s="28">
        <v>6105300</v>
      </c>
      <c r="H1421" s="28">
        <v>21788400</v>
      </c>
      <c r="I1421" s="28">
        <v>19559500</v>
      </c>
      <c r="J1421" s="28">
        <v>33080900</v>
      </c>
      <c r="K1421" s="28">
        <v>8077400</v>
      </c>
      <c r="L1421" s="28" t="s">
        <v>2256</v>
      </c>
      <c r="M1421" s="28" t="s">
        <v>2256</v>
      </c>
      <c r="N1421" s="28">
        <v>97484200</v>
      </c>
    </row>
    <row r="1422" spans="1:14" x14ac:dyDescent="0.25">
      <c r="A1422" s="37" t="s">
        <v>2255</v>
      </c>
      <c r="B1422" s="33" t="s">
        <v>2255</v>
      </c>
      <c r="C1422" s="29">
        <v>4261</v>
      </c>
      <c r="D1422" s="30" t="s">
        <v>1393</v>
      </c>
      <c r="E1422" s="28">
        <v>1096700</v>
      </c>
      <c r="F1422" s="28">
        <v>2590900</v>
      </c>
      <c r="G1422" s="28">
        <v>4115800</v>
      </c>
      <c r="H1422" s="28">
        <v>12114400</v>
      </c>
      <c r="I1422" s="28">
        <v>13562500</v>
      </c>
      <c r="J1422" s="28">
        <v>31338300</v>
      </c>
      <c r="K1422" s="28">
        <v>12491200</v>
      </c>
      <c r="L1422" s="28" t="s">
        <v>2256</v>
      </c>
      <c r="M1422" s="28" t="s">
        <v>2256</v>
      </c>
      <c r="N1422" s="28">
        <v>79501600</v>
      </c>
    </row>
    <row r="1423" spans="1:14" x14ac:dyDescent="0.25">
      <c r="A1423" s="37" t="s">
        <v>2255</v>
      </c>
      <c r="B1423" s="33" t="s">
        <v>2255</v>
      </c>
      <c r="C1423" s="29">
        <v>4262</v>
      </c>
      <c r="D1423" s="30" t="s">
        <v>1394</v>
      </c>
      <c r="E1423" s="28">
        <v>1052900</v>
      </c>
      <c r="F1423" s="28">
        <v>1475600</v>
      </c>
      <c r="G1423" s="28">
        <v>2375300</v>
      </c>
      <c r="H1423" s="28">
        <v>7230700</v>
      </c>
      <c r="I1423" s="28">
        <v>5764000</v>
      </c>
      <c r="J1423" s="28">
        <v>11301000</v>
      </c>
      <c r="K1423" s="28">
        <v>2822900</v>
      </c>
      <c r="L1423" s="28" t="s">
        <v>2256</v>
      </c>
      <c r="M1423" s="28" t="s">
        <v>2256</v>
      </c>
      <c r="N1423" s="28">
        <v>32022400</v>
      </c>
    </row>
    <row r="1424" spans="1:14" x14ac:dyDescent="0.25">
      <c r="A1424" s="37" t="s">
        <v>2255</v>
      </c>
      <c r="B1424" s="33" t="s">
        <v>2255</v>
      </c>
      <c r="C1424" s="29">
        <v>4263</v>
      </c>
      <c r="D1424" s="30" t="s">
        <v>1395</v>
      </c>
      <c r="E1424" s="28">
        <v>1560100</v>
      </c>
      <c r="F1424" s="28">
        <v>3103900</v>
      </c>
      <c r="G1424" s="28">
        <v>5157200</v>
      </c>
      <c r="H1424" s="28">
        <v>13885900</v>
      </c>
      <c r="I1424" s="28">
        <v>16303700</v>
      </c>
      <c r="J1424" s="28">
        <v>30672800</v>
      </c>
      <c r="K1424" s="28">
        <v>9639100</v>
      </c>
      <c r="L1424" s="28" t="s">
        <v>2256</v>
      </c>
      <c r="M1424" s="28" t="s">
        <v>2256</v>
      </c>
      <c r="N1424" s="28">
        <v>83150400</v>
      </c>
    </row>
    <row r="1425" spans="1:14" x14ac:dyDescent="0.25">
      <c r="A1425" s="37" t="s">
        <v>2255</v>
      </c>
      <c r="B1425" s="33" t="s">
        <v>2255</v>
      </c>
      <c r="C1425" s="29">
        <v>4264</v>
      </c>
      <c r="D1425" s="30" t="s">
        <v>1396</v>
      </c>
      <c r="E1425" s="28">
        <v>567300</v>
      </c>
      <c r="F1425" s="28">
        <v>872600</v>
      </c>
      <c r="G1425" s="28">
        <v>1961500</v>
      </c>
      <c r="H1425" s="28">
        <v>4984400</v>
      </c>
      <c r="I1425" s="28">
        <v>6295500</v>
      </c>
      <c r="J1425" s="28">
        <v>10598700</v>
      </c>
      <c r="K1425" s="28">
        <v>3419800</v>
      </c>
      <c r="L1425" s="28" t="s">
        <v>2256</v>
      </c>
      <c r="M1425" s="28" t="s">
        <v>2256</v>
      </c>
      <c r="N1425" s="28">
        <v>29477600</v>
      </c>
    </row>
    <row r="1426" spans="1:14" x14ac:dyDescent="0.25">
      <c r="A1426" s="37" t="s">
        <v>2255</v>
      </c>
      <c r="B1426" s="33" t="s">
        <v>2255</v>
      </c>
      <c r="C1426" s="29">
        <v>4271</v>
      </c>
      <c r="D1426" s="30" t="s">
        <v>1397</v>
      </c>
      <c r="E1426" s="28">
        <v>7867700</v>
      </c>
      <c r="F1426" s="28">
        <v>12545500</v>
      </c>
      <c r="G1426" s="28">
        <v>23132300</v>
      </c>
      <c r="H1426" s="28">
        <v>60120100</v>
      </c>
      <c r="I1426" s="28">
        <v>41269500</v>
      </c>
      <c r="J1426" s="28">
        <v>57777500</v>
      </c>
      <c r="K1426" s="28">
        <v>9050300</v>
      </c>
      <c r="L1426" s="28" t="s">
        <v>2256</v>
      </c>
      <c r="M1426" s="28" t="s">
        <v>2256</v>
      </c>
      <c r="N1426" s="28">
        <v>212953800</v>
      </c>
    </row>
    <row r="1427" spans="1:14" x14ac:dyDescent="0.25">
      <c r="A1427" s="37" t="s">
        <v>2255</v>
      </c>
      <c r="B1427" s="33" t="s">
        <v>2255</v>
      </c>
      <c r="C1427" s="29">
        <v>4273</v>
      </c>
      <c r="D1427" s="30" t="s">
        <v>1398</v>
      </c>
      <c r="E1427" s="28">
        <v>677800</v>
      </c>
      <c r="F1427" s="28">
        <v>787200</v>
      </c>
      <c r="G1427" s="28">
        <v>2630600</v>
      </c>
      <c r="H1427" s="28">
        <v>4947400</v>
      </c>
      <c r="I1427" s="28">
        <v>6335800</v>
      </c>
      <c r="J1427" s="28">
        <v>7960100</v>
      </c>
      <c r="K1427" s="28">
        <v>1085800</v>
      </c>
      <c r="L1427" s="28" t="s">
        <v>2256</v>
      </c>
      <c r="M1427" s="28" t="s">
        <v>2256</v>
      </c>
      <c r="N1427" s="28">
        <v>25362700</v>
      </c>
    </row>
    <row r="1428" spans="1:14" x14ac:dyDescent="0.25">
      <c r="A1428" s="37" t="s">
        <v>2255</v>
      </c>
      <c r="B1428" s="33" t="s">
        <v>2255</v>
      </c>
      <c r="C1428" s="29">
        <v>4274</v>
      </c>
      <c r="D1428" s="30" t="s">
        <v>1399</v>
      </c>
      <c r="E1428" s="28">
        <v>2507200</v>
      </c>
      <c r="F1428" s="28">
        <v>6019000</v>
      </c>
      <c r="G1428" s="28">
        <v>9682800</v>
      </c>
      <c r="H1428" s="28">
        <v>29812200</v>
      </c>
      <c r="I1428" s="28">
        <v>23297400</v>
      </c>
      <c r="J1428" s="28">
        <v>43205500</v>
      </c>
      <c r="K1428" s="28">
        <v>7061200</v>
      </c>
      <c r="L1428" s="28" t="s">
        <v>2256</v>
      </c>
      <c r="M1428" s="28" t="s">
        <v>2256</v>
      </c>
      <c r="N1428" s="28">
        <v>123759000</v>
      </c>
    </row>
    <row r="1429" spans="1:14" x14ac:dyDescent="0.25">
      <c r="A1429" s="37" t="s">
        <v>2255</v>
      </c>
      <c r="B1429" s="33" t="s">
        <v>2255</v>
      </c>
      <c r="C1429" s="29">
        <v>4275</v>
      </c>
      <c r="D1429" s="30" t="s">
        <v>1400</v>
      </c>
      <c r="E1429" s="28">
        <v>860200</v>
      </c>
      <c r="F1429" s="28">
        <v>1893200</v>
      </c>
      <c r="G1429" s="28">
        <v>2414100</v>
      </c>
      <c r="H1429" s="28">
        <v>7181200</v>
      </c>
      <c r="I1429" s="28">
        <v>4835800</v>
      </c>
      <c r="J1429" s="28">
        <v>6591500</v>
      </c>
      <c r="K1429" s="28">
        <v>1606700</v>
      </c>
      <c r="L1429" s="28" t="s">
        <v>2256</v>
      </c>
      <c r="M1429" s="28" t="s">
        <v>2256</v>
      </c>
      <c r="N1429" s="28">
        <v>25382700</v>
      </c>
    </row>
    <row r="1430" spans="1:14" x14ac:dyDescent="0.25">
      <c r="A1430" s="37" t="s">
        <v>2255</v>
      </c>
      <c r="B1430" s="33" t="s">
        <v>2255</v>
      </c>
      <c r="C1430" s="29">
        <v>4276</v>
      </c>
      <c r="D1430" s="30" t="s">
        <v>1401</v>
      </c>
      <c r="E1430" s="28">
        <v>4071700</v>
      </c>
      <c r="F1430" s="28">
        <v>5875100</v>
      </c>
      <c r="G1430" s="28">
        <v>10423100</v>
      </c>
      <c r="H1430" s="28">
        <v>30904600</v>
      </c>
      <c r="I1430" s="28">
        <v>24308100</v>
      </c>
      <c r="J1430" s="28">
        <v>43771300</v>
      </c>
      <c r="K1430" s="28">
        <v>7904400</v>
      </c>
      <c r="L1430" s="28" t="s">
        <v>2256</v>
      </c>
      <c r="M1430" s="28" t="s">
        <v>2256</v>
      </c>
      <c r="N1430" s="28">
        <v>128240500</v>
      </c>
    </row>
    <row r="1431" spans="1:14" x14ac:dyDescent="0.25">
      <c r="A1431" s="37" t="s">
        <v>2255</v>
      </c>
      <c r="B1431" s="33" t="s">
        <v>2255</v>
      </c>
      <c r="C1431" s="29">
        <v>4277</v>
      </c>
      <c r="D1431" s="30" t="s">
        <v>1402</v>
      </c>
      <c r="E1431" s="28">
        <v>996500</v>
      </c>
      <c r="F1431" s="28">
        <v>1229800</v>
      </c>
      <c r="G1431" s="28">
        <v>2778900</v>
      </c>
      <c r="H1431" s="28">
        <v>7215900</v>
      </c>
      <c r="I1431" s="28">
        <v>5171100</v>
      </c>
      <c r="J1431" s="28">
        <v>8433300</v>
      </c>
      <c r="K1431" s="28">
        <v>1836600</v>
      </c>
      <c r="L1431" s="28" t="s">
        <v>2256</v>
      </c>
      <c r="M1431" s="28" t="s">
        <v>2256</v>
      </c>
      <c r="N1431" s="28">
        <v>28233700</v>
      </c>
    </row>
    <row r="1432" spans="1:14" x14ac:dyDescent="0.25">
      <c r="A1432" s="37" t="s">
        <v>2255</v>
      </c>
      <c r="B1432" s="33" t="s">
        <v>2255</v>
      </c>
      <c r="C1432" s="29">
        <v>4279</v>
      </c>
      <c r="D1432" s="30" t="s">
        <v>1403</v>
      </c>
      <c r="E1432" s="28">
        <v>2483100</v>
      </c>
      <c r="F1432" s="28">
        <v>4528100</v>
      </c>
      <c r="G1432" s="28">
        <v>8000600</v>
      </c>
      <c r="H1432" s="28">
        <v>19772200</v>
      </c>
      <c r="I1432" s="28">
        <v>16275000</v>
      </c>
      <c r="J1432" s="28">
        <v>23316400</v>
      </c>
      <c r="K1432" s="28">
        <v>6666900</v>
      </c>
      <c r="L1432" s="28" t="s">
        <v>2256</v>
      </c>
      <c r="M1432" s="28" t="s">
        <v>2256</v>
      </c>
      <c r="N1432" s="28">
        <v>81608800</v>
      </c>
    </row>
    <row r="1433" spans="1:14" x14ac:dyDescent="0.25">
      <c r="A1433" s="37" t="s">
        <v>2255</v>
      </c>
      <c r="B1433" s="33" t="s">
        <v>2255</v>
      </c>
      <c r="C1433" s="29">
        <v>4280</v>
      </c>
      <c r="D1433" s="30" t="s">
        <v>1404</v>
      </c>
      <c r="E1433" s="28">
        <v>12805500</v>
      </c>
      <c r="F1433" s="28">
        <v>18458000</v>
      </c>
      <c r="G1433" s="28">
        <v>35996200</v>
      </c>
      <c r="H1433" s="28">
        <v>94797600</v>
      </c>
      <c r="I1433" s="28">
        <v>69708900</v>
      </c>
      <c r="J1433" s="28">
        <v>113515900</v>
      </c>
      <c r="K1433" s="28">
        <v>19898200</v>
      </c>
      <c r="L1433" s="28" t="s">
        <v>2256</v>
      </c>
      <c r="M1433" s="28" t="s">
        <v>2256</v>
      </c>
      <c r="N1433" s="28">
        <v>366528400</v>
      </c>
    </row>
    <row r="1434" spans="1:14" x14ac:dyDescent="0.25">
      <c r="A1434" s="37" t="s">
        <v>2255</v>
      </c>
      <c r="B1434" s="33" t="s">
        <v>2255</v>
      </c>
      <c r="C1434" s="29">
        <v>4281</v>
      </c>
      <c r="D1434" s="30" t="s">
        <v>1405</v>
      </c>
      <c r="E1434" s="28">
        <v>1178200</v>
      </c>
      <c r="F1434" s="28">
        <v>2231900</v>
      </c>
      <c r="G1434" s="28">
        <v>3947700</v>
      </c>
      <c r="H1434" s="28">
        <v>9918500</v>
      </c>
      <c r="I1434" s="28">
        <v>7500800</v>
      </c>
      <c r="J1434" s="28">
        <v>13417500</v>
      </c>
      <c r="K1434" s="28">
        <v>1989500</v>
      </c>
      <c r="L1434" s="28" t="s">
        <v>2256</v>
      </c>
      <c r="M1434" s="28" t="s">
        <v>2256</v>
      </c>
      <c r="N1434" s="28">
        <v>41034100</v>
      </c>
    </row>
    <row r="1435" spans="1:14" x14ac:dyDescent="0.25">
      <c r="A1435" s="37" t="s">
        <v>2255</v>
      </c>
      <c r="B1435" s="33" t="s">
        <v>2255</v>
      </c>
      <c r="C1435" s="29">
        <v>4282</v>
      </c>
      <c r="D1435" s="30" t="s">
        <v>1406</v>
      </c>
      <c r="E1435" s="28">
        <v>7578400</v>
      </c>
      <c r="F1435" s="28">
        <v>12153800</v>
      </c>
      <c r="G1435" s="28">
        <v>22003200</v>
      </c>
      <c r="H1435" s="28">
        <v>66054200</v>
      </c>
      <c r="I1435" s="28">
        <v>48123500</v>
      </c>
      <c r="J1435" s="28">
        <v>84967700</v>
      </c>
      <c r="K1435" s="28">
        <v>17465000</v>
      </c>
      <c r="L1435" s="28">
        <v>2720800</v>
      </c>
      <c r="M1435" s="28" t="s">
        <v>2256</v>
      </c>
      <c r="N1435" s="28">
        <v>262966600</v>
      </c>
    </row>
    <row r="1436" spans="1:14" x14ac:dyDescent="0.25">
      <c r="A1436" s="37" t="s">
        <v>2255</v>
      </c>
      <c r="B1436" s="33" t="s">
        <v>2255</v>
      </c>
      <c r="C1436" s="29">
        <v>4283</v>
      </c>
      <c r="D1436" s="30" t="s">
        <v>1407</v>
      </c>
      <c r="E1436" s="28">
        <v>3090800</v>
      </c>
      <c r="F1436" s="28">
        <v>5677100</v>
      </c>
      <c r="G1436" s="28">
        <v>12513800</v>
      </c>
      <c r="H1436" s="28">
        <v>30549900</v>
      </c>
      <c r="I1436" s="28">
        <v>23559600</v>
      </c>
      <c r="J1436" s="28">
        <v>33490300</v>
      </c>
      <c r="K1436" s="28">
        <v>4616000</v>
      </c>
      <c r="L1436" s="28" t="s">
        <v>2256</v>
      </c>
      <c r="M1436" s="28" t="s">
        <v>2256</v>
      </c>
      <c r="N1436" s="28">
        <v>113497500</v>
      </c>
    </row>
    <row r="1437" spans="1:14" x14ac:dyDescent="0.25">
      <c r="A1437" s="37" t="s">
        <v>2255</v>
      </c>
      <c r="B1437" s="33" t="s">
        <v>2255</v>
      </c>
      <c r="C1437" s="29">
        <v>4284</v>
      </c>
      <c r="D1437" s="30" t="s">
        <v>1408</v>
      </c>
      <c r="E1437" s="28">
        <v>1279200</v>
      </c>
      <c r="F1437" s="28">
        <v>1926200</v>
      </c>
      <c r="G1437" s="28">
        <v>3868300</v>
      </c>
      <c r="H1437" s="28">
        <v>11300600</v>
      </c>
      <c r="I1437" s="28">
        <v>8347100</v>
      </c>
      <c r="J1437" s="28">
        <v>8817100</v>
      </c>
      <c r="K1437" s="28">
        <v>1410300</v>
      </c>
      <c r="L1437" s="28" t="s">
        <v>2256</v>
      </c>
      <c r="M1437" s="28" t="s">
        <v>2256</v>
      </c>
      <c r="N1437" s="28">
        <v>36948800</v>
      </c>
    </row>
    <row r="1438" spans="1:14" x14ac:dyDescent="0.25">
      <c r="A1438" s="37" t="s">
        <v>2255</v>
      </c>
      <c r="B1438" s="33" t="s">
        <v>2255</v>
      </c>
      <c r="C1438" s="29">
        <v>4285</v>
      </c>
      <c r="D1438" s="30" t="s">
        <v>1409</v>
      </c>
      <c r="E1438" s="28">
        <v>3827800</v>
      </c>
      <c r="F1438" s="28">
        <v>6995100</v>
      </c>
      <c r="G1438" s="28">
        <v>13028100</v>
      </c>
      <c r="H1438" s="28">
        <v>33091100</v>
      </c>
      <c r="I1438" s="28">
        <v>25517000</v>
      </c>
      <c r="J1438" s="28">
        <v>37178500</v>
      </c>
      <c r="K1438" s="28">
        <v>5879500</v>
      </c>
      <c r="L1438" s="28" t="s">
        <v>2256</v>
      </c>
      <c r="M1438" s="28" t="s">
        <v>2256</v>
      </c>
      <c r="N1438" s="28">
        <v>125517100</v>
      </c>
    </row>
    <row r="1439" spans="1:14" x14ac:dyDescent="0.25">
      <c r="A1439" s="37" t="s">
        <v>2255</v>
      </c>
      <c r="B1439" s="33" t="s">
        <v>2255</v>
      </c>
      <c r="C1439" s="29">
        <v>4286</v>
      </c>
      <c r="D1439" s="30" t="s">
        <v>1410</v>
      </c>
      <c r="E1439" s="28">
        <v>1265700</v>
      </c>
      <c r="F1439" s="28">
        <v>2202700</v>
      </c>
      <c r="G1439" s="28">
        <v>3719100</v>
      </c>
      <c r="H1439" s="28">
        <v>10780000</v>
      </c>
      <c r="I1439" s="28">
        <v>7253000</v>
      </c>
      <c r="J1439" s="28">
        <v>14086000</v>
      </c>
      <c r="K1439" s="28">
        <v>2671300</v>
      </c>
      <c r="L1439" s="28" t="s">
        <v>2256</v>
      </c>
      <c r="M1439" s="28" t="s">
        <v>2256</v>
      </c>
      <c r="N1439" s="28">
        <v>41977800</v>
      </c>
    </row>
    <row r="1440" spans="1:14" x14ac:dyDescent="0.25">
      <c r="A1440" s="37" t="s">
        <v>2255</v>
      </c>
      <c r="B1440" s="33" t="s">
        <v>2255</v>
      </c>
      <c r="C1440" s="29">
        <v>4287</v>
      </c>
      <c r="D1440" s="30" t="s">
        <v>1411</v>
      </c>
      <c r="E1440" s="28">
        <v>1834400</v>
      </c>
      <c r="F1440" s="28">
        <v>3012900</v>
      </c>
      <c r="G1440" s="28">
        <v>4329100</v>
      </c>
      <c r="H1440" s="28">
        <v>14241700</v>
      </c>
      <c r="I1440" s="28">
        <v>12068600</v>
      </c>
      <c r="J1440" s="28">
        <v>20503300</v>
      </c>
      <c r="K1440" s="28">
        <v>2519900</v>
      </c>
      <c r="L1440" s="28" t="s">
        <v>2256</v>
      </c>
      <c r="M1440" s="28" t="s">
        <v>2256</v>
      </c>
      <c r="N1440" s="28">
        <v>58509900</v>
      </c>
    </row>
    <row r="1441" spans="1:14" x14ac:dyDescent="0.25">
      <c r="A1441" s="37" t="s">
        <v>2255</v>
      </c>
      <c r="B1441" s="33" t="s">
        <v>2255</v>
      </c>
      <c r="C1441" s="29">
        <v>4288</v>
      </c>
      <c r="D1441" s="30" t="s">
        <v>1412</v>
      </c>
      <c r="E1441" s="28">
        <v>119800</v>
      </c>
      <c r="F1441" s="28">
        <v>271600</v>
      </c>
      <c r="G1441" s="28">
        <v>301800</v>
      </c>
      <c r="H1441" s="28">
        <v>1053700</v>
      </c>
      <c r="I1441" s="28">
        <v>1570000</v>
      </c>
      <c r="J1441" s="28">
        <v>2283100</v>
      </c>
      <c r="K1441" s="28" t="s">
        <v>2256</v>
      </c>
      <c r="L1441" s="28" t="s">
        <v>2256</v>
      </c>
      <c r="M1441" s="28" t="s">
        <v>2256</v>
      </c>
      <c r="N1441" s="28">
        <v>5871600</v>
      </c>
    </row>
    <row r="1442" spans="1:14" x14ac:dyDescent="0.25">
      <c r="A1442" s="37" t="s">
        <v>2255</v>
      </c>
      <c r="B1442" s="33" t="s">
        <v>2255</v>
      </c>
      <c r="C1442" s="29">
        <v>4289</v>
      </c>
      <c r="D1442" s="30" t="s">
        <v>1413</v>
      </c>
      <c r="E1442" s="28">
        <v>10078300</v>
      </c>
      <c r="F1442" s="28">
        <v>17219800</v>
      </c>
      <c r="G1442" s="28">
        <v>33067900</v>
      </c>
      <c r="H1442" s="28">
        <v>101463800</v>
      </c>
      <c r="I1442" s="28">
        <v>70881700</v>
      </c>
      <c r="J1442" s="28">
        <v>136292500</v>
      </c>
      <c r="K1442" s="28">
        <v>41779500</v>
      </c>
      <c r="L1442" s="28">
        <v>7402200</v>
      </c>
      <c r="M1442" s="28" t="s">
        <v>2256</v>
      </c>
      <c r="N1442" s="28">
        <v>421899300</v>
      </c>
    </row>
    <row r="1443" spans="1:14" x14ac:dyDescent="0.25">
      <c r="A1443" s="37" t="s">
        <v>2255</v>
      </c>
      <c r="B1443" s="33" t="s">
        <v>2255</v>
      </c>
      <c r="C1443" s="29">
        <v>4301</v>
      </c>
      <c r="D1443" s="30" t="s">
        <v>1414</v>
      </c>
      <c r="E1443" s="28">
        <v>120800</v>
      </c>
      <c r="F1443" s="28">
        <v>448400</v>
      </c>
      <c r="G1443" s="28">
        <v>711700</v>
      </c>
      <c r="H1443" s="28">
        <v>1175900</v>
      </c>
      <c r="I1443" s="28">
        <v>1470500</v>
      </c>
      <c r="J1443" s="28">
        <v>4242500</v>
      </c>
      <c r="K1443" s="28">
        <v>1401600</v>
      </c>
      <c r="L1443" s="28" t="s">
        <v>2256</v>
      </c>
      <c r="M1443" s="28" t="s">
        <v>2256</v>
      </c>
      <c r="N1443" s="28">
        <v>9571400</v>
      </c>
    </row>
    <row r="1444" spans="1:14" x14ac:dyDescent="0.25">
      <c r="A1444" s="37" t="s">
        <v>2255</v>
      </c>
      <c r="B1444" s="33" t="s">
        <v>2255</v>
      </c>
      <c r="C1444" s="29">
        <v>4302</v>
      </c>
      <c r="D1444" s="30" t="s">
        <v>1415</v>
      </c>
      <c r="E1444" s="28">
        <v>200300</v>
      </c>
      <c r="F1444" s="28">
        <v>235300</v>
      </c>
      <c r="G1444" s="28">
        <v>337900</v>
      </c>
      <c r="H1444" s="28">
        <v>995900</v>
      </c>
      <c r="I1444" s="28">
        <v>1134300</v>
      </c>
      <c r="J1444" s="28">
        <v>1368900</v>
      </c>
      <c r="K1444" s="28" t="s">
        <v>2256</v>
      </c>
      <c r="L1444" s="28" t="s">
        <v>2256</v>
      </c>
      <c r="M1444" s="28" t="s">
        <v>2256</v>
      </c>
      <c r="N1444" s="28">
        <v>4890800</v>
      </c>
    </row>
    <row r="1445" spans="1:14" x14ac:dyDescent="0.25">
      <c r="A1445" s="37" t="s">
        <v>2255</v>
      </c>
      <c r="B1445" s="33" t="s">
        <v>2255</v>
      </c>
      <c r="C1445" s="29">
        <v>4303</v>
      </c>
      <c r="D1445" s="30" t="s">
        <v>1416</v>
      </c>
      <c r="E1445" s="28">
        <v>2856800</v>
      </c>
      <c r="F1445" s="28">
        <v>4849000</v>
      </c>
      <c r="G1445" s="28">
        <v>9243000</v>
      </c>
      <c r="H1445" s="28">
        <v>23236300</v>
      </c>
      <c r="I1445" s="28">
        <v>21076900</v>
      </c>
      <c r="J1445" s="28">
        <v>32422700</v>
      </c>
      <c r="K1445" s="28">
        <v>5595000</v>
      </c>
      <c r="L1445" s="28" t="s">
        <v>2256</v>
      </c>
      <c r="M1445" s="28" t="s">
        <v>2256</v>
      </c>
      <c r="N1445" s="28">
        <v>99779900</v>
      </c>
    </row>
    <row r="1446" spans="1:14" x14ac:dyDescent="0.25">
      <c r="A1446" s="37" t="s">
        <v>2255</v>
      </c>
      <c r="B1446" s="33" t="s">
        <v>2255</v>
      </c>
      <c r="C1446" s="29">
        <v>4304</v>
      </c>
      <c r="D1446" s="30" t="s">
        <v>1417</v>
      </c>
      <c r="E1446" s="28">
        <v>3233600</v>
      </c>
      <c r="F1446" s="28">
        <v>4709600</v>
      </c>
      <c r="G1446" s="28">
        <v>9753000</v>
      </c>
      <c r="H1446" s="28">
        <v>26365300</v>
      </c>
      <c r="I1446" s="28">
        <v>22903100</v>
      </c>
      <c r="J1446" s="28">
        <v>37011700</v>
      </c>
      <c r="K1446" s="28">
        <v>8042100</v>
      </c>
      <c r="L1446" s="28" t="s">
        <v>2256</v>
      </c>
      <c r="M1446" s="28" t="s">
        <v>2256</v>
      </c>
      <c r="N1446" s="28">
        <v>112666200</v>
      </c>
    </row>
    <row r="1447" spans="1:14" x14ac:dyDescent="0.25">
      <c r="A1447" s="37" t="s">
        <v>2255</v>
      </c>
      <c r="B1447" s="33" t="s">
        <v>2255</v>
      </c>
      <c r="C1447" s="29">
        <v>4305</v>
      </c>
      <c r="D1447" s="30" t="s">
        <v>1418</v>
      </c>
      <c r="E1447" s="28">
        <v>2286800</v>
      </c>
      <c r="F1447" s="28">
        <v>2934500</v>
      </c>
      <c r="G1447" s="28">
        <v>4684700</v>
      </c>
      <c r="H1447" s="28">
        <v>15388400</v>
      </c>
      <c r="I1447" s="28">
        <v>14845700</v>
      </c>
      <c r="J1447" s="28">
        <v>28256000</v>
      </c>
      <c r="K1447" s="28">
        <v>9057300</v>
      </c>
      <c r="L1447" s="28" t="s">
        <v>2256</v>
      </c>
      <c r="M1447" s="28" t="s">
        <v>2256</v>
      </c>
      <c r="N1447" s="28">
        <v>78070200</v>
      </c>
    </row>
    <row r="1448" spans="1:14" x14ac:dyDescent="0.25">
      <c r="A1448" s="37" t="s">
        <v>2255</v>
      </c>
      <c r="B1448" s="33" t="s">
        <v>2255</v>
      </c>
      <c r="C1448" s="29">
        <v>4306</v>
      </c>
      <c r="D1448" s="30" t="s">
        <v>1419</v>
      </c>
      <c r="E1448" s="28">
        <v>319400</v>
      </c>
      <c r="F1448" s="28">
        <v>393700</v>
      </c>
      <c r="G1448" s="28">
        <v>986800</v>
      </c>
      <c r="H1448" s="28">
        <v>2695000</v>
      </c>
      <c r="I1448" s="28">
        <v>2525900</v>
      </c>
      <c r="J1448" s="28">
        <v>4933400</v>
      </c>
      <c r="K1448" s="28">
        <v>1058400</v>
      </c>
      <c r="L1448" s="28" t="s">
        <v>2256</v>
      </c>
      <c r="M1448" s="28" t="s">
        <v>2256</v>
      </c>
      <c r="N1448" s="28">
        <v>12912600</v>
      </c>
    </row>
    <row r="1449" spans="1:14" x14ac:dyDescent="0.25">
      <c r="A1449" s="37" t="s">
        <v>2255</v>
      </c>
      <c r="B1449" s="33" t="s">
        <v>2255</v>
      </c>
      <c r="C1449" s="29">
        <v>4307</v>
      </c>
      <c r="D1449" s="30" t="s">
        <v>1420</v>
      </c>
      <c r="E1449" s="28">
        <v>492900</v>
      </c>
      <c r="F1449" s="28">
        <v>1255100</v>
      </c>
      <c r="G1449" s="28">
        <v>1851300</v>
      </c>
      <c r="H1449" s="28">
        <v>4566900</v>
      </c>
      <c r="I1449" s="28">
        <v>6370300</v>
      </c>
      <c r="J1449" s="28">
        <v>10326100</v>
      </c>
      <c r="K1449" s="28" t="s">
        <v>2256</v>
      </c>
      <c r="L1449" s="28" t="s">
        <v>2256</v>
      </c>
      <c r="M1449" s="28" t="s">
        <v>2256</v>
      </c>
      <c r="N1449" s="28">
        <v>27192600</v>
      </c>
    </row>
    <row r="1450" spans="1:14" x14ac:dyDescent="0.25">
      <c r="A1450" s="37" t="s">
        <v>2255</v>
      </c>
      <c r="B1450" s="33" t="s">
        <v>2255</v>
      </c>
      <c r="C1450" s="29">
        <v>4308</v>
      </c>
      <c r="D1450" s="30" t="s">
        <v>1421</v>
      </c>
      <c r="E1450" s="28">
        <v>225500</v>
      </c>
      <c r="F1450" s="28">
        <v>797800</v>
      </c>
      <c r="G1450" s="28">
        <v>969400</v>
      </c>
      <c r="H1450" s="28">
        <v>3126900</v>
      </c>
      <c r="I1450" s="28">
        <v>1979300</v>
      </c>
      <c r="J1450" s="28">
        <v>3305700</v>
      </c>
      <c r="K1450" s="28">
        <v>989400</v>
      </c>
      <c r="L1450" s="28" t="s">
        <v>2256</v>
      </c>
      <c r="M1450" s="28" t="s">
        <v>2256</v>
      </c>
      <c r="N1450" s="28">
        <v>11394000</v>
      </c>
    </row>
    <row r="1451" spans="1:14" x14ac:dyDescent="0.25">
      <c r="A1451" s="37" t="s">
        <v>2255</v>
      </c>
      <c r="B1451" s="33" t="s">
        <v>2255</v>
      </c>
      <c r="C1451" s="29">
        <v>4309</v>
      </c>
      <c r="D1451" s="30" t="s">
        <v>1422</v>
      </c>
      <c r="E1451" s="28">
        <v>2698800</v>
      </c>
      <c r="F1451" s="28">
        <v>4485200</v>
      </c>
      <c r="G1451" s="28">
        <v>7496600</v>
      </c>
      <c r="H1451" s="28">
        <v>22091900</v>
      </c>
      <c r="I1451" s="28">
        <v>17057800</v>
      </c>
      <c r="J1451" s="28">
        <v>40946400</v>
      </c>
      <c r="K1451" s="28">
        <v>6569400</v>
      </c>
      <c r="L1451" s="28" t="s">
        <v>2256</v>
      </c>
      <c r="M1451" s="28" t="s">
        <v>2256</v>
      </c>
      <c r="N1451" s="28">
        <v>103379900</v>
      </c>
    </row>
    <row r="1452" spans="1:14" x14ac:dyDescent="0.25">
      <c r="A1452" s="37" t="s">
        <v>2255</v>
      </c>
      <c r="B1452" s="33" t="s">
        <v>2255</v>
      </c>
      <c r="C1452" s="29">
        <v>4310</v>
      </c>
      <c r="D1452" s="30" t="s">
        <v>1423</v>
      </c>
      <c r="E1452" s="28">
        <v>1208000</v>
      </c>
      <c r="F1452" s="28">
        <v>1567500</v>
      </c>
      <c r="G1452" s="28">
        <v>3737800</v>
      </c>
      <c r="H1452" s="28">
        <v>12194700</v>
      </c>
      <c r="I1452" s="28">
        <v>8845400</v>
      </c>
      <c r="J1452" s="28">
        <v>11880800</v>
      </c>
      <c r="K1452" s="28">
        <v>1181200</v>
      </c>
      <c r="L1452" s="28" t="s">
        <v>2256</v>
      </c>
      <c r="M1452" s="28" t="s">
        <v>2256</v>
      </c>
      <c r="N1452" s="28">
        <v>41167800</v>
      </c>
    </row>
    <row r="1453" spans="1:14" x14ac:dyDescent="0.25">
      <c r="A1453" s="37" t="s">
        <v>2255</v>
      </c>
      <c r="B1453" s="33" t="s">
        <v>2255</v>
      </c>
      <c r="C1453" s="29">
        <v>4311</v>
      </c>
      <c r="D1453" s="30" t="s">
        <v>1424</v>
      </c>
      <c r="E1453" s="28">
        <v>846900</v>
      </c>
      <c r="F1453" s="28">
        <v>1688400</v>
      </c>
      <c r="G1453" s="28">
        <v>3199600</v>
      </c>
      <c r="H1453" s="28">
        <v>9593700</v>
      </c>
      <c r="I1453" s="28">
        <v>7523000</v>
      </c>
      <c r="J1453" s="28">
        <v>12100200</v>
      </c>
      <c r="K1453" s="28">
        <v>1235300</v>
      </c>
      <c r="L1453" s="28" t="s">
        <v>2256</v>
      </c>
      <c r="M1453" s="28" t="s">
        <v>2256</v>
      </c>
      <c r="N1453" s="28">
        <v>38275000</v>
      </c>
    </row>
    <row r="1454" spans="1:14" x14ac:dyDescent="0.25">
      <c r="A1454" s="37" t="s">
        <v>2255</v>
      </c>
      <c r="B1454" s="33" t="s">
        <v>2255</v>
      </c>
      <c r="C1454" s="29">
        <v>4312</v>
      </c>
      <c r="D1454" s="30" t="s">
        <v>1425</v>
      </c>
      <c r="E1454" s="28">
        <v>2132500</v>
      </c>
      <c r="F1454" s="28">
        <v>3239800</v>
      </c>
      <c r="G1454" s="28">
        <v>5753500</v>
      </c>
      <c r="H1454" s="28">
        <v>16589500</v>
      </c>
      <c r="I1454" s="28">
        <v>12485500</v>
      </c>
      <c r="J1454" s="28">
        <v>36204600</v>
      </c>
      <c r="K1454" s="28">
        <v>10713300</v>
      </c>
      <c r="L1454" s="28" t="s">
        <v>2256</v>
      </c>
      <c r="M1454" s="28" t="s">
        <v>2256</v>
      </c>
      <c r="N1454" s="28">
        <v>88488700</v>
      </c>
    </row>
    <row r="1455" spans="1:14" x14ac:dyDescent="0.25">
      <c r="A1455" s="37" t="s">
        <v>2255</v>
      </c>
      <c r="B1455" s="33" t="s">
        <v>2255</v>
      </c>
      <c r="C1455" s="29">
        <v>4313</v>
      </c>
      <c r="D1455" s="30" t="s">
        <v>1426</v>
      </c>
      <c r="E1455" s="28">
        <v>1810600</v>
      </c>
      <c r="F1455" s="28">
        <v>3026800</v>
      </c>
      <c r="G1455" s="28">
        <v>5008500</v>
      </c>
      <c r="H1455" s="28">
        <v>13814700</v>
      </c>
      <c r="I1455" s="28">
        <v>14903700</v>
      </c>
      <c r="J1455" s="28">
        <v>21220000</v>
      </c>
      <c r="K1455" s="28">
        <v>3449900</v>
      </c>
      <c r="L1455" s="28" t="s">
        <v>2256</v>
      </c>
      <c r="M1455" s="28" t="s">
        <v>2256</v>
      </c>
      <c r="N1455" s="28">
        <v>63871300</v>
      </c>
    </row>
    <row r="1456" spans="1:14" x14ac:dyDescent="0.25">
      <c r="A1456" s="37" t="s">
        <v>2255</v>
      </c>
      <c r="B1456" s="33" t="s">
        <v>2255</v>
      </c>
      <c r="C1456" s="29">
        <v>4314</v>
      </c>
      <c r="D1456" s="30" t="s">
        <v>1427</v>
      </c>
      <c r="E1456" s="28">
        <v>190500</v>
      </c>
      <c r="F1456" s="28">
        <v>308700</v>
      </c>
      <c r="G1456" s="28">
        <v>409600</v>
      </c>
      <c r="H1456" s="28">
        <v>981000</v>
      </c>
      <c r="I1456" s="28">
        <v>853200</v>
      </c>
      <c r="J1456" s="28">
        <v>2496100</v>
      </c>
      <c r="K1456" s="28" t="s">
        <v>2256</v>
      </c>
      <c r="L1456" s="28" t="s">
        <v>2256</v>
      </c>
      <c r="M1456" s="28" t="s">
        <v>2256</v>
      </c>
      <c r="N1456" s="28">
        <v>6071700</v>
      </c>
    </row>
    <row r="1457" spans="1:14" x14ac:dyDescent="0.25">
      <c r="A1457" s="37" t="s">
        <v>2255</v>
      </c>
      <c r="B1457" s="33" t="s">
        <v>2255</v>
      </c>
      <c r="C1457" s="29">
        <v>4315</v>
      </c>
      <c r="D1457" s="30" t="s">
        <v>1428</v>
      </c>
      <c r="E1457" s="28">
        <v>857800</v>
      </c>
      <c r="F1457" s="28">
        <v>1013200</v>
      </c>
      <c r="G1457" s="28">
        <v>2337600</v>
      </c>
      <c r="H1457" s="28">
        <v>5743000</v>
      </c>
      <c r="I1457" s="28">
        <v>6013500</v>
      </c>
      <c r="J1457" s="28">
        <v>6145200</v>
      </c>
      <c r="K1457" s="28">
        <v>1043000</v>
      </c>
      <c r="L1457" s="28" t="s">
        <v>2256</v>
      </c>
      <c r="M1457" s="28" t="s">
        <v>2256</v>
      </c>
      <c r="N1457" s="28">
        <v>23153300</v>
      </c>
    </row>
    <row r="1458" spans="1:14" x14ac:dyDescent="0.25">
      <c r="A1458" s="37" t="s">
        <v>2255</v>
      </c>
      <c r="B1458" s="33" t="s">
        <v>2255</v>
      </c>
      <c r="C1458" s="29">
        <v>4316</v>
      </c>
      <c r="D1458" s="30" t="s">
        <v>1429</v>
      </c>
      <c r="E1458" s="28">
        <v>618100</v>
      </c>
      <c r="F1458" s="28">
        <v>1174000</v>
      </c>
      <c r="G1458" s="28">
        <v>1844400</v>
      </c>
      <c r="H1458" s="28">
        <v>4193500</v>
      </c>
      <c r="I1458" s="28">
        <v>3891800</v>
      </c>
      <c r="J1458" s="28">
        <v>5354600</v>
      </c>
      <c r="K1458" s="28" t="s">
        <v>2256</v>
      </c>
      <c r="L1458" s="28" t="s">
        <v>2256</v>
      </c>
      <c r="M1458" s="28" t="s">
        <v>2256</v>
      </c>
      <c r="N1458" s="28">
        <v>17661700</v>
      </c>
    </row>
    <row r="1459" spans="1:14" x14ac:dyDescent="0.25">
      <c r="A1459" s="37" t="s">
        <v>2255</v>
      </c>
      <c r="B1459" s="33" t="s">
        <v>2255</v>
      </c>
      <c r="C1459" s="29">
        <v>4317</v>
      </c>
      <c r="D1459" s="30" t="s">
        <v>1430</v>
      </c>
      <c r="E1459" s="28">
        <v>210500</v>
      </c>
      <c r="F1459" s="28">
        <v>467600</v>
      </c>
      <c r="G1459" s="28">
        <v>589200</v>
      </c>
      <c r="H1459" s="28">
        <v>2379600</v>
      </c>
      <c r="I1459" s="28">
        <v>2310300</v>
      </c>
      <c r="J1459" s="28">
        <v>2218800</v>
      </c>
      <c r="K1459" s="28" t="s">
        <v>2256</v>
      </c>
      <c r="L1459" s="28" t="s">
        <v>2256</v>
      </c>
      <c r="M1459" s="28" t="s">
        <v>2256</v>
      </c>
      <c r="N1459" s="28">
        <v>8459300</v>
      </c>
    </row>
    <row r="1460" spans="1:14" x14ac:dyDescent="0.25">
      <c r="A1460" s="37" t="s">
        <v>2255</v>
      </c>
      <c r="B1460" s="33" t="s">
        <v>2255</v>
      </c>
      <c r="C1460" s="29">
        <v>4318</v>
      </c>
      <c r="D1460" s="30" t="s">
        <v>1431</v>
      </c>
      <c r="E1460" s="28">
        <v>1182400</v>
      </c>
      <c r="F1460" s="28">
        <v>1794000</v>
      </c>
      <c r="G1460" s="28">
        <v>3397300</v>
      </c>
      <c r="H1460" s="28">
        <v>12210800</v>
      </c>
      <c r="I1460" s="28">
        <v>9992200</v>
      </c>
      <c r="J1460" s="28">
        <v>19521800</v>
      </c>
      <c r="K1460" s="28">
        <v>4389900</v>
      </c>
      <c r="L1460" s="28" t="s">
        <v>2256</v>
      </c>
      <c r="M1460" s="28" t="s">
        <v>2256</v>
      </c>
      <c r="N1460" s="28">
        <v>52488400</v>
      </c>
    </row>
    <row r="1461" spans="1:14" x14ac:dyDescent="0.25">
      <c r="A1461" s="37" t="s">
        <v>2255</v>
      </c>
      <c r="B1461" s="33" t="s">
        <v>2255</v>
      </c>
      <c r="C1461" s="29">
        <v>4319</v>
      </c>
      <c r="D1461" s="30" t="s">
        <v>1432</v>
      </c>
      <c r="E1461" s="28">
        <v>659300</v>
      </c>
      <c r="F1461" s="28">
        <v>582300</v>
      </c>
      <c r="G1461" s="28">
        <v>1412100</v>
      </c>
      <c r="H1461" s="28">
        <v>4927800</v>
      </c>
      <c r="I1461" s="28">
        <v>3055500</v>
      </c>
      <c r="J1461" s="28">
        <v>7222000</v>
      </c>
      <c r="K1461" s="28">
        <v>1881900</v>
      </c>
      <c r="L1461" s="28" t="s">
        <v>2256</v>
      </c>
      <c r="M1461" s="28" t="s">
        <v>2256</v>
      </c>
      <c r="N1461" s="28">
        <v>19740900</v>
      </c>
    </row>
    <row r="1462" spans="1:14" x14ac:dyDescent="0.25">
      <c r="A1462" s="37" t="s">
        <v>2255</v>
      </c>
      <c r="B1462" s="33" t="s">
        <v>2255</v>
      </c>
      <c r="C1462" s="29">
        <v>4320</v>
      </c>
      <c r="D1462" s="30" t="s">
        <v>1433</v>
      </c>
      <c r="E1462" s="28">
        <v>903700</v>
      </c>
      <c r="F1462" s="28">
        <v>1152600</v>
      </c>
      <c r="G1462" s="28">
        <v>3080500</v>
      </c>
      <c r="H1462" s="28">
        <v>7639400</v>
      </c>
      <c r="I1462" s="28">
        <v>7843800</v>
      </c>
      <c r="J1462" s="28">
        <v>13879200</v>
      </c>
      <c r="K1462" s="28">
        <v>3167100</v>
      </c>
      <c r="L1462" s="28" t="s">
        <v>2256</v>
      </c>
      <c r="M1462" s="28" t="s">
        <v>2256</v>
      </c>
      <c r="N1462" s="28">
        <v>37666300</v>
      </c>
    </row>
    <row r="1463" spans="1:14" x14ac:dyDescent="0.25">
      <c r="A1463" s="37" t="s">
        <v>2255</v>
      </c>
      <c r="B1463" s="33" t="s">
        <v>2255</v>
      </c>
      <c r="C1463" s="29">
        <v>4322</v>
      </c>
      <c r="D1463" s="30" t="s">
        <v>1434</v>
      </c>
      <c r="E1463" s="28">
        <v>313900</v>
      </c>
      <c r="F1463" s="28">
        <v>390900</v>
      </c>
      <c r="G1463" s="28">
        <v>668600</v>
      </c>
      <c r="H1463" s="28">
        <v>2248500</v>
      </c>
      <c r="I1463" s="28">
        <v>2259300</v>
      </c>
      <c r="J1463" s="28">
        <v>3432100</v>
      </c>
      <c r="K1463" s="28" t="s">
        <v>2256</v>
      </c>
      <c r="L1463" s="28" t="s">
        <v>2256</v>
      </c>
      <c r="M1463" s="28" t="s">
        <v>2256</v>
      </c>
      <c r="N1463" s="28">
        <v>9603300</v>
      </c>
    </row>
    <row r="1464" spans="1:14" x14ac:dyDescent="0.25">
      <c r="A1464" s="37" t="s">
        <v>2255</v>
      </c>
      <c r="B1464" s="33" t="s">
        <v>2255</v>
      </c>
      <c r="C1464" s="29">
        <v>4323</v>
      </c>
      <c r="D1464" s="30" t="s">
        <v>1435</v>
      </c>
      <c r="E1464" s="28">
        <v>4053500</v>
      </c>
      <c r="F1464" s="28">
        <v>5655900</v>
      </c>
      <c r="G1464" s="28">
        <v>10101300</v>
      </c>
      <c r="H1464" s="28">
        <v>29840200</v>
      </c>
      <c r="I1464" s="28">
        <v>20906800</v>
      </c>
      <c r="J1464" s="28">
        <v>37079800</v>
      </c>
      <c r="K1464" s="28">
        <v>8955900</v>
      </c>
      <c r="L1464" s="28" t="s">
        <v>2256</v>
      </c>
      <c r="M1464" s="28" t="s">
        <v>2256</v>
      </c>
      <c r="N1464" s="28">
        <v>123128500</v>
      </c>
    </row>
    <row r="1465" spans="1:14" x14ac:dyDescent="0.25">
      <c r="A1465" s="37">
        <v>19</v>
      </c>
      <c r="B1465" s="33" t="s">
        <v>2237</v>
      </c>
      <c r="C1465" s="29">
        <v>10000</v>
      </c>
      <c r="D1465" s="30" t="s">
        <v>165</v>
      </c>
      <c r="E1465" s="28">
        <v>532172300</v>
      </c>
      <c r="F1465" s="28">
        <v>872125300</v>
      </c>
      <c r="G1465" s="28">
        <v>1600872100</v>
      </c>
      <c r="H1465" s="28">
        <v>4746871700</v>
      </c>
      <c r="I1465" s="28">
        <v>3881252300</v>
      </c>
      <c r="J1465" s="28">
        <v>7512435800</v>
      </c>
      <c r="K1465" s="28">
        <v>2102751700</v>
      </c>
      <c r="L1465" s="28">
        <v>321860600</v>
      </c>
      <c r="M1465" s="28">
        <v>222603900</v>
      </c>
      <c r="N1465" s="28">
        <v>21792945700</v>
      </c>
    </row>
    <row r="1466" spans="1:14" x14ac:dyDescent="0.25">
      <c r="A1466" s="37">
        <v>20</v>
      </c>
      <c r="B1466" s="33" t="s">
        <v>2238</v>
      </c>
      <c r="C1466" s="29">
        <v>4401</v>
      </c>
      <c r="D1466" s="30" t="s">
        <v>1436</v>
      </c>
      <c r="E1466" s="28">
        <v>19115000</v>
      </c>
      <c r="F1466" s="28">
        <v>23449000</v>
      </c>
      <c r="G1466" s="28">
        <v>39697000</v>
      </c>
      <c r="H1466" s="28">
        <v>96878400</v>
      </c>
      <c r="I1466" s="28">
        <v>69360400</v>
      </c>
      <c r="J1466" s="28">
        <v>104776700</v>
      </c>
      <c r="K1466" s="28">
        <v>21102200</v>
      </c>
      <c r="L1466" s="28" t="s">
        <v>2256</v>
      </c>
      <c r="M1466" s="28" t="s">
        <v>2256</v>
      </c>
      <c r="N1466" s="28">
        <v>377503700</v>
      </c>
    </row>
    <row r="1467" spans="1:14" x14ac:dyDescent="0.25">
      <c r="A1467" s="37" t="s">
        <v>2255</v>
      </c>
      <c r="B1467" s="33" t="s">
        <v>2255</v>
      </c>
      <c r="C1467" s="29">
        <v>4406</v>
      </c>
      <c r="D1467" s="30" t="s">
        <v>1437</v>
      </c>
      <c r="E1467" s="28">
        <v>463100</v>
      </c>
      <c r="F1467" s="28">
        <v>721800</v>
      </c>
      <c r="G1467" s="28">
        <v>1278900</v>
      </c>
      <c r="H1467" s="28">
        <v>3110000</v>
      </c>
      <c r="I1467" s="28">
        <v>4363200</v>
      </c>
      <c r="J1467" s="28">
        <v>7599500</v>
      </c>
      <c r="K1467" s="28">
        <v>1656100</v>
      </c>
      <c r="L1467" s="28" t="s">
        <v>2256</v>
      </c>
      <c r="M1467" s="28" t="s">
        <v>2256</v>
      </c>
      <c r="N1467" s="28">
        <v>20134600</v>
      </c>
    </row>
    <row r="1468" spans="1:14" x14ac:dyDescent="0.25">
      <c r="A1468" s="37" t="s">
        <v>2255</v>
      </c>
      <c r="B1468" s="33" t="s">
        <v>2255</v>
      </c>
      <c r="C1468" s="29">
        <v>4411</v>
      </c>
      <c r="D1468" s="30" t="s">
        <v>1438</v>
      </c>
      <c r="E1468" s="28">
        <v>3794500</v>
      </c>
      <c r="F1468" s="28">
        <v>5234500</v>
      </c>
      <c r="G1468" s="28">
        <v>10239500</v>
      </c>
      <c r="H1468" s="28">
        <v>31332400</v>
      </c>
      <c r="I1468" s="28">
        <v>24297300</v>
      </c>
      <c r="J1468" s="28">
        <v>51580400</v>
      </c>
      <c r="K1468" s="28">
        <v>12914000</v>
      </c>
      <c r="L1468" s="28">
        <v>3158500</v>
      </c>
      <c r="M1468" s="28" t="s">
        <v>2256</v>
      </c>
      <c r="N1468" s="28">
        <v>142551100</v>
      </c>
    </row>
    <row r="1469" spans="1:14" x14ac:dyDescent="0.25">
      <c r="A1469" s="37" t="s">
        <v>2255</v>
      </c>
      <c r="B1469" s="33" t="s">
        <v>2255</v>
      </c>
      <c r="C1469" s="29">
        <v>4416</v>
      </c>
      <c r="D1469" s="30" t="s">
        <v>1439</v>
      </c>
      <c r="E1469" s="28">
        <v>1305200</v>
      </c>
      <c r="F1469" s="28">
        <v>1621400</v>
      </c>
      <c r="G1469" s="28">
        <v>3303800</v>
      </c>
      <c r="H1469" s="28">
        <v>8512400</v>
      </c>
      <c r="I1469" s="28">
        <v>6336800</v>
      </c>
      <c r="J1469" s="28">
        <v>11629100</v>
      </c>
      <c r="K1469" s="28">
        <v>2720100</v>
      </c>
      <c r="L1469" s="28" t="s">
        <v>2256</v>
      </c>
      <c r="M1469" s="28" t="s">
        <v>2256</v>
      </c>
      <c r="N1469" s="28">
        <v>35428800</v>
      </c>
    </row>
    <row r="1470" spans="1:14" x14ac:dyDescent="0.25">
      <c r="A1470" s="37" t="s">
        <v>2255</v>
      </c>
      <c r="B1470" s="33" t="s">
        <v>2255</v>
      </c>
      <c r="C1470" s="29">
        <v>4421</v>
      </c>
      <c r="D1470" s="30" t="s">
        <v>1440</v>
      </c>
      <c r="E1470" s="28">
        <v>2620600</v>
      </c>
      <c r="F1470" s="28">
        <v>4089200</v>
      </c>
      <c r="G1470" s="28">
        <v>7319100</v>
      </c>
      <c r="H1470" s="28">
        <v>23649600</v>
      </c>
      <c r="I1470" s="28">
        <v>19973000</v>
      </c>
      <c r="J1470" s="28">
        <v>37446500</v>
      </c>
      <c r="K1470" s="28">
        <v>11172300</v>
      </c>
      <c r="L1470" s="28" t="s">
        <v>2256</v>
      </c>
      <c r="M1470" s="28" t="s">
        <v>2256</v>
      </c>
      <c r="N1470" s="28">
        <v>118800300</v>
      </c>
    </row>
    <row r="1471" spans="1:14" x14ac:dyDescent="0.25">
      <c r="A1471" s="37" t="s">
        <v>2255</v>
      </c>
      <c r="B1471" s="33" t="s">
        <v>2255</v>
      </c>
      <c r="C1471" s="29">
        <v>4426</v>
      </c>
      <c r="D1471" s="30" t="s">
        <v>1441</v>
      </c>
      <c r="E1471" s="28">
        <v>777600</v>
      </c>
      <c r="F1471" s="28">
        <v>1110400</v>
      </c>
      <c r="G1471" s="28">
        <v>2257100</v>
      </c>
      <c r="H1471" s="28">
        <v>4266700</v>
      </c>
      <c r="I1471" s="28">
        <v>5223300</v>
      </c>
      <c r="J1471" s="28">
        <v>10039200</v>
      </c>
      <c r="K1471" s="28">
        <v>5844200</v>
      </c>
      <c r="L1471" s="28" t="s">
        <v>2256</v>
      </c>
      <c r="M1471" s="28" t="s">
        <v>2256</v>
      </c>
      <c r="N1471" s="28">
        <v>30391600</v>
      </c>
    </row>
    <row r="1472" spans="1:14" x14ac:dyDescent="0.25">
      <c r="A1472" s="37" t="s">
        <v>2255</v>
      </c>
      <c r="B1472" s="33" t="s">
        <v>2255</v>
      </c>
      <c r="C1472" s="29">
        <v>4431</v>
      </c>
      <c r="D1472" s="30" t="s">
        <v>1442</v>
      </c>
      <c r="E1472" s="28">
        <v>2552100</v>
      </c>
      <c r="F1472" s="28">
        <v>4146900</v>
      </c>
      <c r="G1472" s="28">
        <v>6926200</v>
      </c>
      <c r="H1472" s="28">
        <v>20290500</v>
      </c>
      <c r="I1472" s="28">
        <v>16237900</v>
      </c>
      <c r="J1472" s="28">
        <v>43409600</v>
      </c>
      <c r="K1472" s="28">
        <v>13099800</v>
      </c>
      <c r="L1472" s="28" t="s">
        <v>2256</v>
      </c>
      <c r="M1472" s="28" t="s">
        <v>2256</v>
      </c>
      <c r="N1472" s="28">
        <v>112642100</v>
      </c>
    </row>
    <row r="1473" spans="1:14" x14ac:dyDescent="0.25">
      <c r="A1473" s="37" t="s">
        <v>2255</v>
      </c>
      <c r="B1473" s="33" t="s">
        <v>2255</v>
      </c>
      <c r="C1473" s="29">
        <v>4436</v>
      </c>
      <c r="D1473" s="30" t="s">
        <v>1443</v>
      </c>
      <c r="E1473" s="28">
        <v>14383700</v>
      </c>
      <c r="F1473" s="28">
        <v>17403100</v>
      </c>
      <c r="G1473" s="28">
        <v>28818800</v>
      </c>
      <c r="H1473" s="28">
        <v>72685700</v>
      </c>
      <c r="I1473" s="28">
        <v>55220400</v>
      </c>
      <c r="J1473" s="28">
        <v>77145600</v>
      </c>
      <c r="K1473" s="28">
        <v>18965800</v>
      </c>
      <c r="L1473" s="28">
        <v>3515600</v>
      </c>
      <c r="M1473" s="28" t="s">
        <v>2256</v>
      </c>
      <c r="N1473" s="28">
        <v>290789700</v>
      </c>
    </row>
    <row r="1474" spans="1:14" x14ac:dyDescent="0.25">
      <c r="A1474" s="37" t="s">
        <v>2255</v>
      </c>
      <c r="B1474" s="33" t="s">
        <v>2255</v>
      </c>
      <c r="C1474" s="29">
        <v>4441</v>
      </c>
      <c r="D1474" s="30" t="s">
        <v>1444</v>
      </c>
      <c r="E1474" s="28">
        <v>1175700</v>
      </c>
      <c r="F1474" s="28">
        <v>1557500</v>
      </c>
      <c r="G1474" s="28">
        <v>2836600</v>
      </c>
      <c r="H1474" s="28">
        <v>9424900</v>
      </c>
      <c r="I1474" s="28">
        <v>7196500</v>
      </c>
      <c r="J1474" s="28">
        <v>10837100</v>
      </c>
      <c r="K1474" s="28">
        <v>1483000</v>
      </c>
      <c r="L1474" s="28" t="s">
        <v>2256</v>
      </c>
      <c r="M1474" s="28" t="s">
        <v>2256</v>
      </c>
      <c r="N1474" s="28">
        <v>35544100</v>
      </c>
    </row>
    <row r="1475" spans="1:14" x14ac:dyDescent="0.25">
      <c r="A1475" s="37" t="s">
        <v>2255</v>
      </c>
      <c r="B1475" s="33" t="s">
        <v>2255</v>
      </c>
      <c r="C1475" s="29">
        <v>4446</v>
      </c>
      <c r="D1475" s="30" t="s">
        <v>1445</v>
      </c>
      <c r="E1475" s="28">
        <v>550100</v>
      </c>
      <c r="F1475" s="28">
        <v>846000</v>
      </c>
      <c r="G1475" s="28">
        <v>1499900</v>
      </c>
      <c r="H1475" s="28">
        <v>4722100</v>
      </c>
      <c r="I1475" s="28">
        <v>2930700</v>
      </c>
      <c r="J1475" s="28">
        <v>5747300</v>
      </c>
      <c r="K1475" s="28" t="s">
        <v>2256</v>
      </c>
      <c r="L1475" s="28" t="s">
        <v>2256</v>
      </c>
      <c r="M1475" s="28" t="s">
        <v>2256</v>
      </c>
      <c r="N1475" s="28">
        <v>16864500</v>
      </c>
    </row>
    <row r="1476" spans="1:14" x14ac:dyDescent="0.25">
      <c r="A1476" s="37" t="s">
        <v>2255</v>
      </c>
      <c r="B1476" s="33" t="s">
        <v>2255</v>
      </c>
      <c r="C1476" s="29">
        <v>4451</v>
      </c>
      <c r="D1476" s="30" t="s">
        <v>1446</v>
      </c>
      <c r="E1476" s="28">
        <v>2005500</v>
      </c>
      <c r="F1476" s="28">
        <v>2725000</v>
      </c>
      <c r="G1476" s="28">
        <v>3629700</v>
      </c>
      <c r="H1476" s="28">
        <v>12883000</v>
      </c>
      <c r="I1476" s="28">
        <v>8875900</v>
      </c>
      <c r="J1476" s="28">
        <v>21157700</v>
      </c>
      <c r="K1476" s="28">
        <v>13600600</v>
      </c>
      <c r="L1476" s="28">
        <v>3911100</v>
      </c>
      <c r="M1476" s="28" t="s">
        <v>2256</v>
      </c>
      <c r="N1476" s="28">
        <v>68788500</v>
      </c>
    </row>
    <row r="1477" spans="1:14" x14ac:dyDescent="0.25">
      <c r="A1477" s="37" t="s">
        <v>2255</v>
      </c>
      <c r="B1477" s="33" t="s">
        <v>2255</v>
      </c>
      <c r="C1477" s="29">
        <v>4461</v>
      </c>
      <c r="D1477" s="30" t="s">
        <v>1447</v>
      </c>
      <c r="E1477" s="28">
        <v>17461600</v>
      </c>
      <c r="F1477" s="28">
        <v>21845800</v>
      </c>
      <c r="G1477" s="28">
        <v>34625000</v>
      </c>
      <c r="H1477" s="28">
        <v>94881300</v>
      </c>
      <c r="I1477" s="28">
        <v>65195400</v>
      </c>
      <c r="J1477" s="28">
        <v>93107400</v>
      </c>
      <c r="K1477" s="28">
        <v>19295400</v>
      </c>
      <c r="L1477" s="28">
        <v>5443000</v>
      </c>
      <c r="M1477" s="28" t="s">
        <v>2256</v>
      </c>
      <c r="N1477" s="28">
        <v>353239900</v>
      </c>
    </row>
    <row r="1478" spans="1:14" x14ac:dyDescent="0.25">
      <c r="A1478" s="37" t="s">
        <v>2255</v>
      </c>
      <c r="B1478" s="33" t="s">
        <v>2255</v>
      </c>
      <c r="C1478" s="29">
        <v>4471</v>
      </c>
      <c r="D1478" s="30" t="s">
        <v>1448</v>
      </c>
      <c r="E1478" s="28">
        <v>5406800</v>
      </c>
      <c r="F1478" s="28">
        <v>9750300</v>
      </c>
      <c r="G1478" s="28">
        <v>16370500</v>
      </c>
      <c r="H1478" s="28">
        <v>39174800</v>
      </c>
      <c r="I1478" s="28">
        <v>26045100</v>
      </c>
      <c r="J1478" s="28">
        <v>48593300</v>
      </c>
      <c r="K1478" s="28">
        <v>6026600</v>
      </c>
      <c r="L1478" s="28" t="s">
        <v>2256</v>
      </c>
      <c r="M1478" s="28" t="s">
        <v>2256</v>
      </c>
      <c r="N1478" s="28">
        <v>153023600</v>
      </c>
    </row>
    <row r="1479" spans="1:14" x14ac:dyDescent="0.25">
      <c r="A1479" s="37" t="s">
        <v>2255</v>
      </c>
      <c r="B1479" s="33" t="s">
        <v>2255</v>
      </c>
      <c r="C1479" s="29">
        <v>4476</v>
      </c>
      <c r="D1479" s="30" t="s">
        <v>1449</v>
      </c>
      <c r="E1479" s="28">
        <v>2968300</v>
      </c>
      <c r="F1479" s="28">
        <v>4671100</v>
      </c>
      <c r="G1479" s="28">
        <v>7854500</v>
      </c>
      <c r="H1479" s="28">
        <v>25802400</v>
      </c>
      <c r="I1479" s="28">
        <v>17778900</v>
      </c>
      <c r="J1479" s="28">
        <v>28437400</v>
      </c>
      <c r="K1479" s="28">
        <v>5465300</v>
      </c>
      <c r="L1479" s="28" t="s">
        <v>2256</v>
      </c>
      <c r="M1479" s="28" t="s">
        <v>2256</v>
      </c>
      <c r="N1479" s="28">
        <v>94251400</v>
      </c>
    </row>
    <row r="1480" spans="1:14" x14ac:dyDescent="0.25">
      <c r="A1480" s="37" t="s">
        <v>2255</v>
      </c>
      <c r="B1480" s="33" t="s">
        <v>2255</v>
      </c>
      <c r="C1480" s="29">
        <v>4486</v>
      </c>
      <c r="D1480" s="30" t="s">
        <v>1450</v>
      </c>
      <c r="E1480" s="28">
        <v>1633700</v>
      </c>
      <c r="F1480" s="28">
        <v>3091700</v>
      </c>
      <c r="G1480" s="28">
        <v>5037400</v>
      </c>
      <c r="H1480" s="28">
        <v>14979000</v>
      </c>
      <c r="I1480" s="28">
        <v>10194500</v>
      </c>
      <c r="J1480" s="28">
        <v>17950500</v>
      </c>
      <c r="K1480" s="28">
        <v>5823200</v>
      </c>
      <c r="L1480" s="28" t="s">
        <v>2256</v>
      </c>
      <c r="M1480" s="28" t="s">
        <v>2256</v>
      </c>
      <c r="N1480" s="28">
        <v>59688000</v>
      </c>
    </row>
    <row r="1481" spans="1:14" x14ac:dyDescent="0.25">
      <c r="A1481" s="37" t="s">
        <v>2255</v>
      </c>
      <c r="B1481" s="33" t="s">
        <v>2255</v>
      </c>
      <c r="C1481" s="29">
        <v>4495</v>
      </c>
      <c r="D1481" s="30" t="s">
        <v>1451</v>
      </c>
      <c r="E1481" s="28">
        <v>406700</v>
      </c>
      <c r="F1481" s="28">
        <v>699300</v>
      </c>
      <c r="G1481" s="28">
        <v>1567100</v>
      </c>
      <c r="H1481" s="28">
        <v>4521900</v>
      </c>
      <c r="I1481" s="28">
        <v>3680400</v>
      </c>
      <c r="J1481" s="28">
        <v>6721500</v>
      </c>
      <c r="K1481" s="28">
        <v>2981000</v>
      </c>
      <c r="L1481" s="28" t="s">
        <v>2256</v>
      </c>
      <c r="M1481" s="28" t="s">
        <v>2256</v>
      </c>
      <c r="N1481" s="28">
        <v>20577900</v>
      </c>
    </row>
    <row r="1482" spans="1:14" x14ac:dyDescent="0.25">
      <c r="A1482" s="37" t="s">
        <v>2255</v>
      </c>
      <c r="B1482" s="33" t="s">
        <v>2255</v>
      </c>
      <c r="C1482" s="29">
        <v>4501</v>
      </c>
      <c r="D1482" s="30" t="s">
        <v>1452</v>
      </c>
      <c r="E1482" s="28">
        <v>3653700</v>
      </c>
      <c r="F1482" s="28">
        <v>6038900</v>
      </c>
      <c r="G1482" s="28">
        <v>9438000</v>
      </c>
      <c r="H1482" s="28">
        <v>26489600</v>
      </c>
      <c r="I1482" s="28">
        <v>18540800</v>
      </c>
      <c r="J1482" s="28">
        <v>27746200</v>
      </c>
      <c r="K1482" s="28">
        <v>5833400</v>
      </c>
      <c r="L1482" s="28" t="s">
        <v>2256</v>
      </c>
      <c r="M1482" s="28" t="s">
        <v>2256</v>
      </c>
      <c r="N1482" s="28">
        <v>98294200</v>
      </c>
    </row>
    <row r="1483" spans="1:14" x14ac:dyDescent="0.25">
      <c r="A1483" s="37" t="s">
        <v>2255</v>
      </c>
      <c r="B1483" s="33" t="s">
        <v>2255</v>
      </c>
      <c r="C1483" s="29">
        <v>4506</v>
      </c>
      <c r="D1483" s="30" t="s">
        <v>1453</v>
      </c>
      <c r="E1483" s="28">
        <v>4242300</v>
      </c>
      <c r="F1483" s="28">
        <v>6053800</v>
      </c>
      <c r="G1483" s="28">
        <v>8994900</v>
      </c>
      <c r="H1483" s="28">
        <v>26610900</v>
      </c>
      <c r="I1483" s="28">
        <v>19872500</v>
      </c>
      <c r="J1483" s="28">
        <v>30483500</v>
      </c>
      <c r="K1483" s="28">
        <v>7421700</v>
      </c>
      <c r="L1483" s="28" t="s">
        <v>2256</v>
      </c>
      <c r="M1483" s="28" t="s">
        <v>2256</v>
      </c>
      <c r="N1483" s="28">
        <v>103679600</v>
      </c>
    </row>
    <row r="1484" spans="1:14" x14ac:dyDescent="0.25">
      <c r="A1484" s="37" t="s">
        <v>2255</v>
      </c>
      <c r="B1484" s="33" t="s">
        <v>2255</v>
      </c>
      <c r="C1484" s="29">
        <v>4511</v>
      </c>
      <c r="D1484" s="30" t="s">
        <v>1454</v>
      </c>
      <c r="E1484" s="28">
        <v>2341200</v>
      </c>
      <c r="F1484" s="28">
        <v>3008400</v>
      </c>
      <c r="G1484" s="28">
        <v>6764300</v>
      </c>
      <c r="H1484" s="28">
        <v>16378400</v>
      </c>
      <c r="I1484" s="28">
        <v>12611500</v>
      </c>
      <c r="J1484" s="28">
        <v>21484400</v>
      </c>
      <c r="K1484" s="28">
        <v>5344600</v>
      </c>
      <c r="L1484" s="28" t="s">
        <v>2256</v>
      </c>
      <c r="M1484" s="28" t="s">
        <v>2256</v>
      </c>
      <c r="N1484" s="28">
        <v>68495300</v>
      </c>
    </row>
    <row r="1485" spans="1:14" x14ac:dyDescent="0.25">
      <c r="A1485" s="37" t="s">
        <v>2255</v>
      </c>
      <c r="B1485" s="33" t="s">
        <v>2255</v>
      </c>
      <c r="C1485" s="29">
        <v>4536</v>
      </c>
      <c r="D1485" s="30" t="s">
        <v>1455</v>
      </c>
      <c r="E1485" s="28">
        <v>1614600</v>
      </c>
      <c r="F1485" s="28">
        <v>2256200</v>
      </c>
      <c r="G1485" s="28">
        <v>4199800</v>
      </c>
      <c r="H1485" s="28">
        <v>10798000</v>
      </c>
      <c r="I1485" s="28">
        <v>10988800</v>
      </c>
      <c r="J1485" s="28">
        <v>20441100</v>
      </c>
      <c r="K1485" s="28">
        <v>4129400</v>
      </c>
      <c r="L1485" s="28" t="s">
        <v>2256</v>
      </c>
      <c r="M1485" s="28" t="s">
        <v>2256</v>
      </c>
      <c r="N1485" s="28">
        <v>56769500</v>
      </c>
    </row>
    <row r="1486" spans="1:14" x14ac:dyDescent="0.25">
      <c r="A1486" s="37" t="s">
        <v>2255</v>
      </c>
      <c r="B1486" s="33" t="s">
        <v>2255</v>
      </c>
      <c r="C1486" s="29">
        <v>4545</v>
      </c>
      <c r="D1486" s="30" t="s">
        <v>1456</v>
      </c>
      <c r="E1486" s="28">
        <v>3995300</v>
      </c>
      <c r="F1486" s="28">
        <v>5415800</v>
      </c>
      <c r="G1486" s="28">
        <v>9750700</v>
      </c>
      <c r="H1486" s="28">
        <v>24935000</v>
      </c>
      <c r="I1486" s="28">
        <v>19150900</v>
      </c>
      <c r="J1486" s="28">
        <v>32875700</v>
      </c>
      <c r="K1486" s="28">
        <v>8171100</v>
      </c>
      <c r="L1486" s="28">
        <v>3605600</v>
      </c>
      <c r="M1486" s="28" t="s">
        <v>2256</v>
      </c>
      <c r="N1486" s="28">
        <v>117219800</v>
      </c>
    </row>
    <row r="1487" spans="1:14" x14ac:dyDescent="0.25">
      <c r="A1487" s="37" t="s">
        <v>2255</v>
      </c>
      <c r="B1487" s="33" t="s">
        <v>2255</v>
      </c>
      <c r="C1487" s="29">
        <v>4546</v>
      </c>
      <c r="D1487" s="30" t="s">
        <v>1457</v>
      </c>
      <c r="E1487" s="28">
        <v>1640100</v>
      </c>
      <c r="F1487" s="28">
        <v>2279700</v>
      </c>
      <c r="G1487" s="28">
        <v>3759800</v>
      </c>
      <c r="H1487" s="28">
        <v>12990100</v>
      </c>
      <c r="I1487" s="28">
        <v>10093200</v>
      </c>
      <c r="J1487" s="28">
        <v>19683700</v>
      </c>
      <c r="K1487" s="28">
        <v>4558200</v>
      </c>
      <c r="L1487" s="28" t="s">
        <v>2256</v>
      </c>
      <c r="M1487" s="28" t="s">
        <v>2256</v>
      </c>
      <c r="N1487" s="28">
        <v>55534900</v>
      </c>
    </row>
    <row r="1488" spans="1:14" x14ac:dyDescent="0.25">
      <c r="A1488" s="37" t="s">
        <v>2255</v>
      </c>
      <c r="B1488" s="33" t="s">
        <v>2255</v>
      </c>
      <c r="C1488" s="29">
        <v>4551</v>
      </c>
      <c r="D1488" s="30" t="s">
        <v>1458</v>
      </c>
      <c r="E1488" s="28">
        <v>7822900</v>
      </c>
      <c r="F1488" s="28">
        <v>11268900</v>
      </c>
      <c r="G1488" s="28">
        <v>21445500</v>
      </c>
      <c r="H1488" s="28">
        <v>63133100</v>
      </c>
      <c r="I1488" s="28">
        <v>54612800</v>
      </c>
      <c r="J1488" s="28">
        <v>100396700</v>
      </c>
      <c r="K1488" s="28">
        <v>28536800</v>
      </c>
      <c r="L1488" s="28" t="s">
        <v>2256</v>
      </c>
      <c r="M1488" s="28" t="s">
        <v>2256</v>
      </c>
      <c r="N1488" s="28">
        <v>290285200</v>
      </c>
    </row>
    <row r="1489" spans="1:14" x14ac:dyDescent="0.25">
      <c r="A1489" s="37" t="s">
        <v>2255</v>
      </c>
      <c r="B1489" s="33" t="s">
        <v>2255</v>
      </c>
      <c r="C1489" s="29">
        <v>4561</v>
      </c>
      <c r="D1489" s="30" t="s">
        <v>1459</v>
      </c>
      <c r="E1489" s="28">
        <v>2430700</v>
      </c>
      <c r="F1489" s="28">
        <v>3308400</v>
      </c>
      <c r="G1489" s="28">
        <v>6076700</v>
      </c>
      <c r="H1489" s="28">
        <v>18833900</v>
      </c>
      <c r="I1489" s="28">
        <v>16088800</v>
      </c>
      <c r="J1489" s="28">
        <v>28139500</v>
      </c>
      <c r="K1489" s="28">
        <v>6777300</v>
      </c>
      <c r="L1489" s="28" t="s">
        <v>2256</v>
      </c>
      <c r="M1489" s="28" t="s">
        <v>2256</v>
      </c>
      <c r="N1489" s="28">
        <v>83175900</v>
      </c>
    </row>
    <row r="1490" spans="1:14" x14ac:dyDescent="0.25">
      <c r="A1490" s="37" t="s">
        <v>2255</v>
      </c>
      <c r="B1490" s="33" t="s">
        <v>2255</v>
      </c>
      <c r="C1490" s="29">
        <v>4566</v>
      </c>
      <c r="D1490" s="30" t="s">
        <v>1460</v>
      </c>
      <c r="E1490" s="28">
        <v>25892400</v>
      </c>
      <c r="F1490" s="28">
        <v>36241500</v>
      </c>
      <c r="G1490" s="28">
        <v>64038300</v>
      </c>
      <c r="H1490" s="28">
        <v>196192000</v>
      </c>
      <c r="I1490" s="28">
        <v>137805100</v>
      </c>
      <c r="J1490" s="28">
        <v>251619000</v>
      </c>
      <c r="K1490" s="28">
        <v>81008800</v>
      </c>
      <c r="L1490" s="28">
        <v>21329400</v>
      </c>
      <c r="M1490" s="28">
        <v>27644900</v>
      </c>
      <c r="N1490" s="28">
        <v>841771400</v>
      </c>
    </row>
    <row r="1491" spans="1:14" x14ac:dyDescent="0.25">
      <c r="A1491" s="37" t="s">
        <v>2255</v>
      </c>
      <c r="B1491" s="33" t="s">
        <v>2255</v>
      </c>
      <c r="C1491" s="29">
        <v>4571</v>
      </c>
      <c r="D1491" s="30" t="s">
        <v>1461</v>
      </c>
      <c r="E1491" s="28">
        <v>3406800</v>
      </c>
      <c r="F1491" s="28">
        <v>5003000</v>
      </c>
      <c r="G1491" s="28">
        <v>9434200</v>
      </c>
      <c r="H1491" s="28">
        <v>26701100</v>
      </c>
      <c r="I1491" s="28">
        <v>24198100</v>
      </c>
      <c r="J1491" s="28">
        <v>59293100</v>
      </c>
      <c r="K1491" s="28">
        <v>16060000</v>
      </c>
      <c r="L1491" s="28">
        <v>3176700</v>
      </c>
      <c r="M1491" s="28" t="s">
        <v>2256</v>
      </c>
      <c r="N1491" s="28">
        <v>149204200</v>
      </c>
    </row>
    <row r="1492" spans="1:14" x14ac:dyDescent="0.25">
      <c r="A1492" s="37" t="s">
        <v>2255</v>
      </c>
      <c r="B1492" s="33" t="s">
        <v>2255</v>
      </c>
      <c r="C1492" s="29">
        <v>4590</v>
      </c>
      <c r="D1492" s="30" t="s">
        <v>1462</v>
      </c>
      <c r="E1492" s="28">
        <v>734300</v>
      </c>
      <c r="F1492" s="28">
        <v>997600</v>
      </c>
      <c r="G1492" s="28">
        <v>2025800</v>
      </c>
      <c r="H1492" s="28">
        <v>4714300</v>
      </c>
      <c r="I1492" s="28">
        <v>4299400</v>
      </c>
      <c r="J1492" s="28">
        <v>9159800</v>
      </c>
      <c r="K1492" s="28">
        <v>2375900</v>
      </c>
      <c r="L1492" s="28" t="s">
        <v>2256</v>
      </c>
      <c r="M1492" s="28" t="s">
        <v>2256</v>
      </c>
      <c r="N1492" s="28">
        <v>24307100</v>
      </c>
    </row>
    <row r="1493" spans="1:14" x14ac:dyDescent="0.25">
      <c r="A1493" s="37" t="s">
        <v>2255</v>
      </c>
      <c r="B1493" s="33" t="s">
        <v>2255</v>
      </c>
      <c r="C1493" s="29">
        <v>4591</v>
      </c>
      <c r="D1493" s="30" t="s">
        <v>1463</v>
      </c>
      <c r="E1493" s="28">
        <v>2843900</v>
      </c>
      <c r="F1493" s="28">
        <v>3602300</v>
      </c>
      <c r="G1493" s="28">
        <v>7024300</v>
      </c>
      <c r="H1493" s="28">
        <v>17652100</v>
      </c>
      <c r="I1493" s="28">
        <v>15240500</v>
      </c>
      <c r="J1493" s="28">
        <v>31230600</v>
      </c>
      <c r="K1493" s="28">
        <v>5563500</v>
      </c>
      <c r="L1493" s="28" t="s">
        <v>2256</v>
      </c>
      <c r="M1493" s="28" t="s">
        <v>2256</v>
      </c>
      <c r="N1493" s="28">
        <v>83654000</v>
      </c>
    </row>
    <row r="1494" spans="1:14" x14ac:dyDescent="0.25">
      <c r="A1494" s="37" t="s">
        <v>2255</v>
      </c>
      <c r="B1494" s="33" t="s">
        <v>2255</v>
      </c>
      <c r="C1494" s="29">
        <v>4601</v>
      </c>
      <c r="D1494" s="30" t="s">
        <v>1464</v>
      </c>
      <c r="E1494" s="28">
        <v>902700</v>
      </c>
      <c r="F1494" s="28">
        <v>1251500</v>
      </c>
      <c r="G1494" s="28">
        <v>2223300</v>
      </c>
      <c r="H1494" s="28">
        <v>9693700</v>
      </c>
      <c r="I1494" s="28">
        <v>7038600</v>
      </c>
      <c r="J1494" s="28">
        <v>13688100</v>
      </c>
      <c r="K1494" s="28">
        <v>3459900</v>
      </c>
      <c r="L1494" s="28" t="s">
        <v>2256</v>
      </c>
      <c r="M1494" s="28" t="s">
        <v>2256</v>
      </c>
      <c r="N1494" s="28">
        <v>38257800</v>
      </c>
    </row>
    <row r="1495" spans="1:14" x14ac:dyDescent="0.25">
      <c r="A1495" s="37" t="s">
        <v>2255</v>
      </c>
      <c r="B1495" s="33" t="s">
        <v>2255</v>
      </c>
      <c r="C1495" s="29">
        <v>4606</v>
      </c>
      <c r="D1495" s="30" t="s">
        <v>1465</v>
      </c>
      <c r="E1495" s="28">
        <v>513200</v>
      </c>
      <c r="F1495" s="28">
        <v>1122700</v>
      </c>
      <c r="G1495" s="28">
        <v>2064800</v>
      </c>
      <c r="H1495" s="28">
        <v>6239900</v>
      </c>
      <c r="I1495" s="28">
        <v>7528700</v>
      </c>
      <c r="J1495" s="28">
        <v>17704300</v>
      </c>
      <c r="K1495" s="28">
        <v>6351300</v>
      </c>
      <c r="L1495" s="28" t="s">
        <v>2256</v>
      </c>
      <c r="M1495" s="28" t="s">
        <v>2256</v>
      </c>
      <c r="N1495" s="28">
        <v>46985400</v>
      </c>
    </row>
    <row r="1496" spans="1:14" x14ac:dyDescent="0.25">
      <c r="A1496" s="37" t="s">
        <v>2255</v>
      </c>
      <c r="B1496" s="33" t="s">
        <v>2255</v>
      </c>
      <c r="C1496" s="29">
        <v>4611</v>
      </c>
      <c r="D1496" s="30" t="s">
        <v>1466</v>
      </c>
      <c r="E1496" s="28">
        <v>1157600</v>
      </c>
      <c r="F1496" s="28">
        <v>2106500</v>
      </c>
      <c r="G1496" s="28">
        <v>3170900</v>
      </c>
      <c r="H1496" s="28">
        <v>9793000</v>
      </c>
      <c r="I1496" s="28">
        <v>7647500</v>
      </c>
      <c r="J1496" s="28">
        <v>17430300</v>
      </c>
      <c r="K1496" s="28">
        <v>2683600</v>
      </c>
      <c r="L1496" s="28" t="s">
        <v>2256</v>
      </c>
      <c r="M1496" s="28" t="s">
        <v>2256</v>
      </c>
      <c r="N1496" s="28">
        <v>44493100</v>
      </c>
    </row>
    <row r="1497" spans="1:14" x14ac:dyDescent="0.25">
      <c r="A1497" s="37" t="s">
        <v>2255</v>
      </c>
      <c r="B1497" s="33" t="s">
        <v>2255</v>
      </c>
      <c r="C1497" s="29">
        <v>4616</v>
      </c>
      <c r="D1497" s="30" t="s">
        <v>1467</v>
      </c>
      <c r="E1497" s="28">
        <v>1024900</v>
      </c>
      <c r="F1497" s="28">
        <v>1611100</v>
      </c>
      <c r="G1497" s="28">
        <v>2619200</v>
      </c>
      <c r="H1497" s="28">
        <v>7492400</v>
      </c>
      <c r="I1497" s="28">
        <v>6088600</v>
      </c>
      <c r="J1497" s="28">
        <v>12287800</v>
      </c>
      <c r="K1497" s="28">
        <v>6049100</v>
      </c>
      <c r="L1497" s="28" t="s">
        <v>2256</v>
      </c>
      <c r="M1497" s="28" t="s">
        <v>2256</v>
      </c>
      <c r="N1497" s="28">
        <v>37173100</v>
      </c>
    </row>
    <row r="1498" spans="1:14" x14ac:dyDescent="0.25">
      <c r="A1498" s="37" t="s">
        <v>2255</v>
      </c>
      <c r="B1498" s="33" t="s">
        <v>2255</v>
      </c>
      <c r="C1498" s="29">
        <v>4621</v>
      </c>
      <c r="D1498" s="30" t="s">
        <v>1468</v>
      </c>
      <c r="E1498" s="28">
        <v>830500</v>
      </c>
      <c r="F1498" s="28">
        <v>1663800</v>
      </c>
      <c r="G1498" s="28">
        <v>2205400</v>
      </c>
      <c r="H1498" s="28">
        <v>9016800</v>
      </c>
      <c r="I1498" s="28">
        <v>8176200</v>
      </c>
      <c r="J1498" s="28">
        <v>21928100</v>
      </c>
      <c r="K1498" s="28">
        <v>6096700</v>
      </c>
      <c r="L1498" s="28" t="s">
        <v>2256</v>
      </c>
      <c r="M1498" s="28" t="s">
        <v>2256</v>
      </c>
      <c r="N1498" s="28">
        <v>50496000</v>
      </c>
    </row>
    <row r="1499" spans="1:14" x14ac:dyDescent="0.25">
      <c r="A1499" s="37" t="s">
        <v>2255</v>
      </c>
      <c r="B1499" s="33" t="s">
        <v>2255</v>
      </c>
      <c r="C1499" s="29">
        <v>4641</v>
      </c>
      <c r="D1499" s="30" t="s">
        <v>1469</v>
      </c>
      <c r="E1499" s="28">
        <v>1777900</v>
      </c>
      <c r="F1499" s="28">
        <v>2709300</v>
      </c>
      <c r="G1499" s="28">
        <v>4667500</v>
      </c>
      <c r="H1499" s="28">
        <v>14775200</v>
      </c>
      <c r="I1499" s="28">
        <v>12427600</v>
      </c>
      <c r="J1499" s="28">
        <v>26928900</v>
      </c>
      <c r="K1499" s="28">
        <v>7536800</v>
      </c>
      <c r="L1499" s="28" t="s">
        <v>2256</v>
      </c>
      <c r="M1499" s="28" t="s">
        <v>2256</v>
      </c>
      <c r="N1499" s="28">
        <v>72503300</v>
      </c>
    </row>
    <row r="1500" spans="1:14" x14ac:dyDescent="0.25">
      <c r="A1500" s="37" t="s">
        <v>2255</v>
      </c>
      <c r="B1500" s="33" t="s">
        <v>2255</v>
      </c>
      <c r="C1500" s="29">
        <v>4643</v>
      </c>
      <c r="D1500" s="30" t="s">
        <v>1470</v>
      </c>
      <c r="E1500" s="28">
        <v>1449600</v>
      </c>
      <c r="F1500" s="28">
        <v>2420500</v>
      </c>
      <c r="G1500" s="28">
        <v>3582200</v>
      </c>
      <c r="H1500" s="28">
        <v>13540200</v>
      </c>
      <c r="I1500" s="28">
        <v>11797400</v>
      </c>
      <c r="J1500" s="28">
        <v>31733500</v>
      </c>
      <c r="K1500" s="28">
        <v>22272000</v>
      </c>
      <c r="L1500" s="28">
        <v>5348300</v>
      </c>
      <c r="M1500" s="28">
        <v>7617900</v>
      </c>
      <c r="N1500" s="28">
        <v>99761600</v>
      </c>
    </row>
    <row r="1501" spans="1:14" x14ac:dyDescent="0.25">
      <c r="A1501" s="37" t="s">
        <v>2255</v>
      </c>
      <c r="B1501" s="33" t="s">
        <v>2255</v>
      </c>
      <c r="C1501" s="29">
        <v>4646</v>
      </c>
      <c r="D1501" s="30" t="s">
        <v>1471</v>
      </c>
      <c r="E1501" s="28">
        <v>2871800</v>
      </c>
      <c r="F1501" s="28">
        <v>4371900</v>
      </c>
      <c r="G1501" s="28">
        <v>7408300</v>
      </c>
      <c r="H1501" s="28">
        <v>22109200</v>
      </c>
      <c r="I1501" s="28">
        <v>19433300</v>
      </c>
      <c r="J1501" s="28">
        <v>45296000</v>
      </c>
      <c r="K1501" s="28">
        <v>17572300</v>
      </c>
      <c r="L1501" s="28">
        <v>4024400</v>
      </c>
      <c r="M1501" s="28">
        <v>19694400</v>
      </c>
      <c r="N1501" s="28">
        <v>142781600</v>
      </c>
    </row>
    <row r="1502" spans="1:14" x14ac:dyDescent="0.25">
      <c r="A1502" s="37" t="s">
        <v>2255</v>
      </c>
      <c r="B1502" s="33" t="s">
        <v>2255</v>
      </c>
      <c r="C1502" s="29">
        <v>4651</v>
      </c>
      <c r="D1502" s="30" t="s">
        <v>1472</v>
      </c>
      <c r="E1502" s="28">
        <v>208500</v>
      </c>
      <c r="F1502" s="28">
        <v>252700</v>
      </c>
      <c r="G1502" s="28">
        <v>591700</v>
      </c>
      <c r="H1502" s="28">
        <v>1409200</v>
      </c>
      <c r="I1502" s="28">
        <v>1812700</v>
      </c>
      <c r="J1502" s="28">
        <v>5272800</v>
      </c>
      <c r="K1502" s="28">
        <v>2333800</v>
      </c>
      <c r="L1502" s="28" t="s">
        <v>2256</v>
      </c>
      <c r="M1502" s="28" t="s">
        <v>2256</v>
      </c>
      <c r="N1502" s="28">
        <v>11881400</v>
      </c>
    </row>
    <row r="1503" spans="1:14" x14ac:dyDescent="0.25">
      <c r="A1503" s="37" t="s">
        <v>2255</v>
      </c>
      <c r="B1503" s="33" t="s">
        <v>2255</v>
      </c>
      <c r="C1503" s="29">
        <v>4656</v>
      </c>
      <c r="D1503" s="30" t="s">
        <v>1473</v>
      </c>
      <c r="E1503" s="28">
        <v>1742700</v>
      </c>
      <c r="F1503" s="28">
        <v>2419600</v>
      </c>
      <c r="G1503" s="28">
        <v>3650700</v>
      </c>
      <c r="H1503" s="28">
        <v>11289400</v>
      </c>
      <c r="I1503" s="28">
        <v>7419900</v>
      </c>
      <c r="J1503" s="28">
        <v>18760300</v>
      </c>
      <c r="K1503" s="28">
        <v>3842000</v>
      </c>
      <c r="L1503" s="28" t="s">
        <v>2256</v>
      </c>
      <c r="M1503" s="28" t="s">
        <v>2256</v>
      </c>
      <c r="N1503" s="28">
        <v>49124600</v>
      </c>
    </row>
    <row r="1504" spans="1:14" x14ac:dyDescent="0.25">
      <c r="A1504" s="37" t="s">
        <v>2255</v>
      </c>
      <c r="B1504" s="33" t="s">
        <v>2255</v>
      </c>
      <c r="C1504" s="29">
        <v>4666</v>
      </c>
      <c r="D1504" s="30" t="s">
        <v>1474</v>
      </c>
      <c r="E1504" s="28">
        <v>2231300</v>
      </c>
      <c r="F1504" s="28">
        <v>3933900</v>
      </c>
      <c r="G1504" s="28">
        <v>5127100</v>
      </c>
      <c r="H1504" s="28">
        <v>17018700</v>
      </c>
      <c r="I1504" s="28">
        <v>13716500</v>
      </c>
      <c r="J1504" s="28">
        <v>24203800</v>
      </c>
      <c r="K1504" s="28">
        <v>6329000</v>
      </c>
      <c r="L1504" s="28" t="s">
        <v>2256</v>
      </c>
      <c r="M1504" s="28" t="s">
        <v>2256</v>
      </c>
      <c r="N1504" s="28">
        <v>74125200</v>
      </c>
    </row>
    <row r="1505" spans="1:14" x14ac:dyDescent="0.25">
      <c r="A1505" s="37" t="s">
        <v>2255</v>
      </c>
      <c r="B1505" s="33" t="s">
        <v>2255</v>
      </c>
      <c r="C1505" s="29">
        <v>4671</v>
      </c>
      <c r="D1505" s="30" t="s">
        <v>1475</v>
      </c>
      <c r="E1505" s="28">
        <v>22405000</v>
      </c>
      <c r="F1505" s="28">
        <v>26781700</v>
      </c>
      <c r="G1505" s="28">
        <v>47061700</v>
      </c>
      <c r="H1505" s="28">
        <v>129568500</v>
      </c>
      <c r="I1505" s="28">
        <v>100022700</v>
      </c>
      <c r="J1505" s="28">
        <v>187920600</v>
      </c>
      <c r="K1505" s="28">
        <v>62730900</v>
      </c>
      <c r="L1505" s="28">
        <v>8981200</v>
      </c>
      <c r="M1505" s="28" t="s">
        <v>2256</v>
      </c>
      <c r="N1505" s="28">
        <v>587964000</v>
      </c>
    </row>
    <row r="1506" spans="1:14" x14ac:dyDescent="0.25">
      <c r="A1506" s="37" t="s">
        <v>2255</v>
      </c>
      <c r="B1506" s="33" t="s">
        <v>2255</v>
      </c>
      <c r="C1506" s="29">
        <v>4681</v>
      </c>
      <c r="D1506" s="30" t="s">
        <v>1476</v>
      </c>
      <c r="E1506" s="28">
        <v>1050500</v>
      </c>
      <c r="F1506" s="28">
        <v>1756600</v>
      </c>
      <c r="G1506" s="28">
        <v>2937700</v>
      </c>
      <c r="H1506" s="28">
        <v>8977900</v>
      </c>
      <c r="I1506" s="28">
        <v>7194700</v>
      </c>
      <c r="J1506" s="28">
        <v>12983700</v>
      </c>
      <c r="K1506" s="28">
        <v>1828400</v>
      </c>
      <c r="L1506" s="28" t="s">
        <v>2256</v>
      </c>
      <c r="M1506" s="28" t="s">
        <v>2256</v>
      </c>
      <c r="N1506" s="28">
        <v>37344000</v>
      </c>
    </row>
    <row r="1507" spans="1:14" x14ac:dyDescent="0.25">
      <c r="A1507" s="37" t="s">
        <v>2255</v>
      </c>
      <c r="B1507" s="33" t="s">
        <v>2255</v>
      </c>
      <c r="C1507" s="29">
        <v>4683</v>
      </c>
      <c r="D1507" s="30" t="s">
        <v>1477</v>
      </c>
      <c r="E1507" s="28">
        <v>1538700</v>
      </c>
      <c r="F1507" s="28">
        <v>2135900</v>
      </c>
      <c r="G1507" s="28">
        <v>2402100</v>
      </c>
      <c r="H1507" s="28">
        <v>10806900</v>
      </c>
      <c r="I1507" s="28">
        <v>7780800</v>
      </c>
      <c r="J1507" s="28">
        <v>18865900</v>
      </c>
      <c r="K1507" s="28">
        <v>3608000</v>
      </c>
      <c r="L1507" s="28" t="s">
        <v>2256</v>
      </c>
      <c r="M1507" s="28" t="s">
        <v>2256</v>
      </c>
      <c r="N1507" s="28">
        <v>47138300</v>
      </c>
    </row>
    <row r="1508" spans="1:14" x14ac:dyDescent="0.25">
      <c r="A1508" s="37" t="s">
        <v>2255</v>
      </c>
      <c r="B1508" s="33" t="s">
        <v>2255</v>
      </c>
      <c r="C1508" s="29">
        <v>4691</v>
      </c>
      <c r="D1508" s="30" t="s">
        <v>1478</v>
      </c>
      <c r="E1508" s="28">
        <v>3418100</v>
      </c>
      <c r="F1508" s="28">
        <v>4166300</v>
      </c>
      <c r="G1508" s="28">
        <v>6755600</v>
      </c>
      <c r="H1508" s="28">
        <v>20403700</v>
      </c>
      <c r="I1508" s="28">
        <v>14632000</v>
      </c>
      <c r="J1508" s="28">
        <v>39543800</v>
      </c>
      <c r="K1508" s="28">
        <v>13592700</v>
      </c>
      <c r="L1508" s="28">
        <v>3628300</v>
      </c>
      <c r="M1508" s="28" t="s">
        <v>2256</v>
      </c>
      <c r="N1508" s="28">
        <v>115071900</v>
      </c>
    </row>
    <row r="1509" spans="1:14" x14ac:dyDescent="0.25">
      <c r="A1509" s="37" t="s">
        <v>2255</v>
      </c>
      <c r="B1509" s="33" t="s">
        <v>2255</v>
      </c>
      <c r="C1509" s="29">
        <v>4696</v>
      </c>
      <c r="D1509" s="30" t="s">
        <v>1479</v>
      </c>
      <c r="E1509" s="28">
        <v>4000100</v>
      </c>
      <c r="F1509" s="28">
        <v>4768000</v>
      </c>
      <c r="G1509" s="28">
        <v>8705700</v>
      </c>
      <c r="H1509" s="28">
        <v>27763000</v>
      </c>
      <c r="I1509" s="28">
        <v>23270000</v>
      </c>
      <c r="J1509" s="28">
        <v>48195800</v>
      </c>
      <c r="K1509" s="28">
        <v>21012500</v>
      </c>
      <c r="L1509" s="28">
        <v>2741500</v>
      </c>
      <c r="M1509" s="28" t="s">
        <v>2256</v>
      </c>
      <c r="N1509" s="28">
        <v>141741400</v>
      </c>
    </row>
    <row r="1510" spans="1:14" x14ac:dyDescent="0.25">
      <c r="A1510" s="37" t="s">
        <v>2255</v>
      </c>
      <c r="B1510" s="33" t="s">
        <v>2255</v>
      </c>
      <c r="C1510" s="29">
        <v>4701</v>
      </c>
      <c r="D1510" s="30" t="s">
        <v>1480</v>
      </c>
      <c r="E1510" s="28">
        <v>957800</v>
      </c>
      <c r="F1510" s="28">
        <v>1325100</v>
      </c>
      <c r="G1510" s="28">
        <v>2431400</v>
      </c>
      <c r="H1510" s="28">
        <v>5460100</v>
      </c>
      <c r="I1510" s="28">
        <v>6972900</v>
      </c>
      <c r="J1510" s="28">
        <v>11640800</v>
      </c>
      <c r="K1510" s="28">
        <v>1090200</v>
      </c>
      <c r="L1510" s="28" t="s">
        <v>2256</v>
      </c>
      <c r="M1510" s="28" t="s">
        <v>2256</v>
      </c>
      <c r="N1510" s="28">
        <v>29878300</v>
      </c>
    </row>
    <row r="1511" spans="1:14" x14ac:dyDescent="0.25">
      <c r="A1511" s="37" t="s">
        <v>2255</v>
      </c>
      <c r="B1511" s="33" t="s">
        <v>2255</v>
      </c>
      <c r="C1511" s="29">
        <v>4711</v>
      </c>
      <c r="D1511" s="30" t="s">
        <v>1481</v>
      </c>
      <c r="E1511" s="28">
        <v>2373400</v>
      </c>
      <c r="F1511" s="28">
        <v>3182000</v>
      </c>
      <c r="G1511" s="28">
        <v>6761200</v>
      </c>
      <c r="H1511" s="28">
        <v>14357300</v>
      </c>
      <c r="I1511" s="28">
        <v>11953600</v>
      </c>
      <c r="J1511" s="28">
        <v>28735800</v>
      </c>
      <c r="K1511" s="28">
        <v>4747800</v>
      </c>
      <c r="L1511" s="28" t="s">
        <v>2256</v>
      </c>
      <c r="M1511" s="28" t="s">
        <v>2256</v>
      </c>
      <c r="N1511" s="28">
        <v>72871100</v>
      </c>
    </row>
    <row r="1512" spans="1:14" x14ac:dyDescent="0.25">
      <c r="A1512" s="37" t="s">
        <v>2255</v>
      </c>
      <c r="B1512" s="33" t="s">
        <v>2255</v>
      </c>
      <c r="C1512" s="29">
        <v>4716</v>
      </c>
      <c r="D1512" s="30" t="s">
        <v>1482</v>
      </c>
      <c r="E1512" s="28">
        <v>1200700</v>
      </c>
      <c r="F1512" s="28">
        <v>1424400</v>
      </c>
      <c r="G1512" s="28">
        <v>3527600</v>
      </c>
      <c r="H1512" s="28">
        <v>7460700</v>
      </c>
      <c r="I1512" s="28">
        <v>7258900</v>
      </c>
      <c r="J1512" s="28">
        <v>11001100</v>
      </c>
      <c r="K1512" s="28">
        <v>2337600</v>
      </c>
      <c r="L1512" s="28" t="s">
        <v>2256</v>
      </c>
      <c r="M1512" s="28" t="s">
        <v>2256</v>
      </c>
      <c r="N1512" s="28">
        <v>38137800</v>
      </c>
    </row>
    <row r="1513" spans="1:14" x14ac:dyDescent="0.25">
      <c r="A1513" s="37" t="s">
        <v>2255</v>
      </c>
      <c r="B1513" s="33" t="s">
        <v>2255</v>
      </c>
      <c r="C1513" s="29">
        <v>4721</v>
      </c>
      <c r="D1513" s="30" t="s">
        <v>1483</v>
      </c>
      <c r="E1513" s="28">
        <v>2484600</v>
      </c>
      <c r="F1513" s="28">
        <v>4149400</v>
      </c>
      <c r="G1513" s="28">
        <v>7250500</v>
      </c>
      <c r="H1513" s="28">
        <v>19770600</v>
      </c>
      <c r="I1513" s="28">
        <v>18194600</v>
      </c>
      <c r="J1513" s="28">
        <v>30346800</v>
      </c>
      <c r="K1513" s="28">
        <v>5476400</v>
      </c>
      <c r="L1513" s="28" t="s">
        <v>2256</v>
      </c>
      <c r="M1513" s="28" t="s">
        <v>2256</v>
      </c>
      <c r="N1513" s="28">
        <v>87672900</v>
      </c>
    </row>
    <row r="1514" spans="1:14" x14ac:dyDescent="0.25">
      <c r="A1514" s="37" t="s">
        <v>2255</v>
      </c>
      <c r="B1514" s="33" t="s">
        <v>2255</v>
      </c>
      <c r="C1514" s="29">
        <v>4723</v>
      </c>
      <c r="D1514" s="30" t="s">
        <v>1484</v>
      </c>
      <c r="E1514" s="28">
        <v>813100</v>
      </c>
      <c r="F1514" s="28">
        <v>1140200</v>
      </c>
      <c r="G1514" s="28">
        <v>2073000</v>
      </c>
      <c r="H1514" s="28">
        <v>4984900</v>
      </c>
      <c r="I1514" s="28">
        <v>3379400</v>
      </c>
      <c r="J1514" s="28">
        <v>9649100</v>
      </c>
      <c r="K1514" s="28">
        <v>2675400</v>
      </c>
      <c r="L1514" s="28" t="s">
        <v>2256</v>
      </c>
      <c r="M1514" s="28" t="s">
        <v>2256</v>
      </c>
      <c r="N1514" s="28">
        <v>25418200</v>
      </c>
    </row>
    <row r="1515" spans="1:14" x14ac:dyDescent="0.25">
      <c r="A1515" s="37" t="s">
        <v>2255</v>
      </c>
      <c r="B1515" s="33" t="s">
        <v>2255</v>
      </c>
      <c r="C1515" s="29">
        <v>4724</v>
      </c>
      <c r="D1515" s="30" t="s">
        <v>1485</v>
      </c>
      <c r="E1515" s="28">
        <v>3928600</v>
      </c>
      <c r="F1515" s="28">
        <v>6133800</v>
      </c>
      <c r="G1515" s="28">
        <v>12092900</v>
      </c>
      <c r="H1515" s="28">
        <v>35085700</v>
      </c>
      <c r="I1515" s="28">
        <v>26673900</v>
      </c>
      <c r="J1515" s="28">
        <v>49436400</v>
      </c>
      <c r="K1515" s="28">
        <v>12971300</v>
      </c>
      <c r="L1515" s="28">
        <v>3957100</v>
      </c>
      <c r="M1515" s="28" t="s">
        <v>2256</v>
      </c>
      <c r="N1515" s="28">
        <v>150279700</v>
      </c>
    </row>
    <row r="1516" spans="1:14" x14ac:dyDescent="0.25">
      <c r="A1516" s="37" t="s">
        <v>2255</v>
      </c>
      <c r="B1516" s="33" t="s">
        <v>2255</v>
      </c>
      <c r="C1516" s="29">
        <v>4726</v>
      </c>
      <c r="D1516" s="30" t="s">
        <v>1486</v>
      </c>
      <c r="E1516" s="28">
        <v>2685100</v>
      </c>
      <c r="F1516" s="28">
        <v>3311000</v>
      </c>
      <c r="G1516" s="28">
        <v>6205400</v>
      </c>
      <c r="H1516" s="28">
        <v>17765700</v>
      </c>
      <c r="I1516" s="28">
        <v>14840000</v>
      </c>
      <c r="J1516" s="28">
        <v>30022300</v>
      </c>
      <c r="K1516" s="28">
        <v>6915600</v>
      </c>
      <c r="L1516" s="28" t="s">
        <v>2256</v>
      </c>
      <c r="M1516" s="28" t="s">
        <v>2256</v>
      </c>
      <c r="N1516" s="28">
        <v>83985800</v>
      </c>
    </row>
    <row r="1517" spans="1:14" x14ac:dyDescent="0.25">
      <c r="A1517" s="37" t="s">
        <v>2255</v>
      </c>
      <c r="B1517" s="33" t="s">
        <v>2255</v>
      </c>
      <c r="C1517" s="29">
        <v>4741</v>
      </c>
      <c r="D1517" s="30" t="s">
        <v>1487</v>
      </c>
      <c r="E1517" s="28">
        <v>950200</v>
      </c>
      <c r="F1517" s="28">
        <v>1557600</v>
      </c>
      <c r="G1517" s="28">
        <v>2044000</v>
      </c>
      <c r="H1517" s="28">
        <v>6846600</v>
      </c>
      <c r="I1517" s="28">
        <v>6375000</v>
      </c>
      <c r="J1517" s="28">
        <v>14647400</v>
      </c>
      <c r="K1517" s="28">
        <v>3430900</v>
      </c>
      <c r="L1517" s="28" t="s">
        <v>2256</v>
      </c>
      <c r="M1517" s="28" t="s">
        <v>2256</v>
      </c>
      <c r="N1517" s="28">
        <v>38812000</v>
      </c>
    </row>
    <row r="1518" spans="1:14" x14ac:dyDescent="0.25">
      <c r="A1518" s="37" t="s">
        <v>2255</v>
      </c>
      <c r="B1518" s="33" t="s">
        <v>2255</v>
      </c>
      <c r="C1518" s="29">
        <v>4746</v>
      </c>
      <c r="D1518" s="30" t="s">
        <v>1488</v>
      </c>
      <c r="E1518" s="28">
        <v>5295500</v>
      </c>
      <c r="F1518" s="28">
        <v>8242300</v>
      </c>
      <c r="G1518" s="28">
        <v>13402000</v>
      </c>
      <c r="H1518" s="28">
        <v>37871800</v>
      </c>
      <c r="I1518" s="28">
        <v>29102100</v>
      </c>
      <c r="J1518" s="28">
        <v>56742200</v>
      </c>
      <c r="K1518" s="28">
        <v>12441700</v>
      </c>
      <c r="L1518" s="28" t="s">
        <v>2256</v>
      </c>
      <c r="M1518" s="28" t="s">
        <v>2256</v>
      </c>
      <c r="N1518" s="28">
        <v>164274800</v>
      </c>
    </row>
    <row r="1519" spans="1:14" x14ac:dyDescent="0.25">
      <c r="A1519" s="37" t="s">
        <v>2255</v>
      </c>
      <c r="B1519" s="33" t="s">
        <v>2255</v>
      </c>
      <c r="C1519" s="29">
        <v>4751</v>
      </c>
      <c r="D1519" s="30" t="s">
        <v>1489</v>
      </c>
      <c r="E1519" s="28">
        <v>2725500</v>
      </c>
      <c r="F1519" s="28">
        <v>3981600</v>
      </c>
      <c r="G1519" s="28">
        <v>7572700</v>
      </c>
      <c r="H1519" s="28">
        <v>20300700</v>
      </c>
      <c r="I1519" s="28">
        <v>11655100</v>
      </c>
      <c r="J1519" s="28">
        <v>20905100</v>
      </c>
      <c r="K1519" s="28">
        <v>4538700</v>
      </c>
      <c r="L1519" s="28" t="s">
        <v>2256</v>
      </c>
      <c r="M1519" s="28" t="s">
        <v>2256</v>
      </c>
      <c r="N1519" s="28">
        <v>72179300</v>
      </c>
    </row>
    <row r="1520" spans="1:14" x14ac:dyDescent="0.25">
      <c r="A1520" s="37" t="s">
        <v>2255</v>
      </c>
      <c r="B1520" s="33" t="s">
        <v>2255</v>
      </c>
      <c r="C1520" s="29">
        <v>4756</v>
      </c>
      <c r="D1520" s="30" t="s">
        <v>1490</v>
      </c>
      <c r="E1520" s="28">
        <v>1083300</v>
      </c>
      <c r="F1520" s="28">
        <v>1227200</v>
      </c>
      <c r="G1520" s="28">
        <v>2043900</v>
      </c>
      <c r="H1520" s="28">
        <v>4440300</v>
      </c>
      <c r="I1520" s="28">
        <v>3395800</v>
      </c>
      <c r="J1520" s="28">
        <v>8014800</v>
      </c>
      <c r="K1520" s="28">
        <v>1211000</v>
      </c>
      <c r="L1520" s="28" t="s">
        <v>2256</v>
      </c>
      <c r="M1520" s="28" t="s">
        <v>2256</v>
      </c>
      <c r="N1520" s="28">
        <v>22872600</v>
      </c>
    </row>
    <row r="1521" spans="1:14" x14ac:dyDescent="0.25">
      <c r="A1521" s="37" t="s">
        <v>2255</v>
      </c>
      <c r="B1521" s="33" t="s">
        <v>2255</v>
      </c>
      <c r="C1521" s="29">
        <v>4761</v>
      </c>
      <c r="D1521" s="30" t="s">
        <v>1491</v>
      </c>
      <c r="E1521" s="28">
        <v>8242500</v>
      </c>
      <c r="F1521" s="28">
        <v>12540500</v>
      </c>
      <c r="G1521" s="28">
        <v>20034900</v>
      </c>
      <c r="H1521" s="28">
        <v>58473600</v>
      </c>
      <c r="I1521" s="28">
        <v>40608100</v>
      </c>
      <c r="J1521" s="28">
        <v>72753700</v>
      </c>
      <c r="K1521" s="28">
        <v>15779500</v>
      </c>
      <c r="L1521" s="28" t="s">
        <v>2256</v>
      </c>
      <c r="M1521" s="28">
        <v>6354200</v>
      </c>
      <c r="N1521" s="28">
        <v>235311300</v>
      </c>
    </row>
    <row r="1522" spans="1:14" x14ac:dyDescent="0.25">
      <c r="A1522" s="37" t="s">
        <v>2255</v>
      </c>
      <c r="B1522" s="33" t="s">
        <v>2255</v>
      </c>
      <c r="C1522" s="29">
        <v>4776</v>
      </c>
      <c r="D1522" s="30" t="s">
        <v>1492</v>
      </c>
      <c r="E1522" s="28">
        <v>1332900</v>
      </c>
      <c r="F1522" s="28">
        <v>2372200</v>
      </c>
      <c r="G1522" s="28">
        <v>4046300</v>
      </c>
      <c r="H1522" s="28">
        <v>13391900</v>
      </c>
      <c r="I1522" s="28">
        <v>9640500</v>
      </c>
      <c r="J1522" s="28">
        <v>12535000</v>
      </c>
      <c r="K1522" s="28">
        <v>1875900</v>
      </c>
      <c r="L1522" s="28" t="s">
        <v>2256</v>
      </c>
      <c r="M1522" s="28" t="s">
        <v>2256</v>
      </c>
      <c r="N1522" s="28">
        <v>46343400</v>
      </c>
    </row>
    <row r="1523" spans="1:14" x14ac:dyDescent="0.25">
      <c r="A1523" s="37" t="s">
        <v>2255</v>
      </c>
      <c r="B1523" s="33" t="s">
        <v>2255</v>
      </c>
      <c r="C1523" s="29">
        <v>4781</v>
      </c>
      <c r="D1523" s="30" t="s">
        <v>1493</v>
      </c>
      <c r="E1523" s="28">
        <v>3884600</v>
      </c>
      <c r="F1523" s="28">
        <v>5711000</v>
      </c>
      <c r="G1523" s="28">
        <v>11071400</v>
      </c>
      <c r="H1523" s="28">
        <v>27703300</v>
      </c>
      <c r="I1523" s="28">
        <v>27733000</v>
      </c>
      <c r="J1523" s="28">
        <v>56547400</v>
      </c>
      <c r="K1523" s="28">
        <v>15817000</v>
      </c>
      <c r="L1523" s="28">
        <v>3498800</v>
      </c>
      <c r="M1523" s="28" t="s">
        <v>2256</v>
      </c>
      <c r="N1523" s="28">
        <v>151966500</v>
      </c>
    </row>
    <row r="1524" spans="1:14" x14ac:dyDescent="0.25">
      <c r="A1524" s="37" t="s">
        <v>2255</v>
      </c>
      <c r="B1524" s="33" t="s">
        <v>2255</v>
      </c>
      <c r="C1524" s="29">
        <v>4786</v>
      </c>
      <c r="D1524" s="30" t="s">
        <v>1494</v>
      </c>
      <c r="E1524" s="28">
        <v>1729300</v>
      </c>
      <c r="F1524" s="28">
        <v>2326000</v>
      </c>
      <c r="G1524" s="28">
        <v>4816500</v>
      </c>
      <c r="H1524" s="28">
        <v>14584600</v>
      </c>
      <c r="I1524" s="28">
        <v>12765200</v>
      </c>
      <c r="J1524" s="28">
        <v>33787100</v>
      </c>
      <c r="K1524" s="28">
        <v>8571200</v>
      </c>
      <c r="L1524" s="28" t="s">
        <v>2256</v>
      </c>
      <c r="M1524" s="28" t="s">
        <v>2256</v>
      </c>
      <c r="N1524" s="28">
        <v>79312000</v>
      </c>
    </row>
    <row r="1525" spans="1:14" x14ac:dyDescent="0.25">
      <c r="A1525" s="37" t="s">
        <v>2255</v>
      </c>
      <c r="B1525" s="33" t="s">
        <v>2255</v>
      </c>
      <c r="C1525" s="29">
        <v>4791</v>
      </c>
      <c r="D1525" s="30" t="s">
        <v>1495</v>
      </c>
      <c r="E1525" s="28">
        <v>827200</v>
      </c>
      <c r="F1525" s="28">
        <v>1345200</v>
      </c>
      <c r="G1525" s="28">
        <v>2433600</v>
      </c>
      <c r="H1525" s="28">
        <v>6277600</v>
      </c>
      <c r="I1525" s="28">
        <v>5688400</v>
      </c>
      <c r="J1525" s="28">
        <v>13415500</v>
      </c>
      <c r="K1525" s="28">
        <v>2331100</v>
      </c>
      <c r="L1525" s="28" t="s">
        <v>2256</v>
      </c>
      <c r="M1525" s="28" t="s">
        <v>2256</v>
      </c>
      <c r="N1525" s="28">
        <v>35609800</v>
      </c>
    </row>
    <row r="1526" spans="1:14" x14ac:dyDescent="0.25">
      <c r="A1526" s="37" t="s">
        <v>2255</v>
      </c>
      <c r="B1526" s="33" t="s">
        <v>2255</v>
      </c>
      <c r="C1526" s="29">
        <v>4801</v>
      </c>
      <c r="D1526" s="30" t="s">
        <v>1496</v>
      </c>
      <c r="E1526" s="28">
        <v>1046200</v>
      </c>
      <c r="F1526" s="28">
        <v>1522300</v>
      </c>
      <c r="G1526" s="28">
        <v>2086200</v>
      </c>
      <c r="H1526" s="28">
        <v>5971400</v>
      </c>
      <c r="I1526" s="28">
        <v>3990100</v>
      </c>
      <c r="J1526" s="28">
        <v>9298400</v>
      </c>
      <c r="K1526" s="28">
        <v>3902400</v>
      </c>
      <c r="L1526" s="28" t="s">
        <v>2256</v>
      </c>
      <c r="M1526" s="28" t="s">
        <v>2256</v>
      </c>
      <c r="N1526" s="28">
        <v>30039400</v>
      </c>
    </row>
    <row r="1527" spans="1:14" x14ac:dyDescent="0.25">
      <c r="A1527" s="37" t="s">
        <v>2255</v>
      </c>
      <c r="B1527" s="33" t="s">
        <v>2255</v>
      </c>
      <c r="C1527" s="29">
        <v>4806</v>
      </c>
      <c r="D1527" s="30" t="s">
        <v>1497</v>
      </c>
      <c r="E1527" s="28">
        <v>1669200</v>
      </c>
      <c r="F1527" s="28">
        <v>2147400</v>
      </c>
      <c r="G1527" s="28">
        <v>4214200</v>
      </c>
      <c r="H1527" s="28">
        <v>10702700</v>
      </c>
      <c r="I1527" s="28">
        <v>10251900</v>
      </c>
      <c r="J1527" s="28">
        <v>17916100</v>
      </c>
      <c r="K1527" s="28">
        <v>5673300</v>
      </c>
      <c r="L1527" s="28" t="s">
        <v>2256</v>
      </c>
      <c r="M1527" s="28" t="s">
        <v>2256</v>
      </c>
      <c r="N1527" s="28">
        <v>53075400</v>
      </c>
    </row>
    <row r="1528" spans="1:14" x14ac:dyDescent="0.25">
      <c r="A1528" s="37" t="s">
        <v>2255</v>
      </c>
      <c r="B1528" s="33" t="s">
        <v>2255</v>
      </c>
      <c r="C1528" s="29">
        <v>4811</v>
      </c>
      <c r="D1528" s="30" t="s">
        <v>1498</v>
      </c>
      <c r="E1528" s="28">
        <v>786400</v>
      </c>
      <c r="F1528" s="28">
        <v>1231200</v>
      </c>
      <c r="G1528" s="28">
        <v>2161600</v>
      </c>
      <c r="H1528" s="28">
        <v>7171400</v>
      </c>
      <c r="I1528" s="28">
        <v>7332700</v>
      </c>
      <c r="J1528" s="28">
        <v>13364700</v>
      </c>
      <c r="K1528" s="28">
        <v>5256000</v>
      </c>
      <c r="L1528" s="28" t="s">
        <v>2256</v>
      </c>
      <c r="M1528" s="28" t="s">
        <v>2256</v>
      </c>
      <c r="N1528" s="28">
        <v>39088800</v>
      </c>
    </row>
    <row r="1529" spans="1:14" x14ac:dyDescent="0.25">
      <c r="A1529" s="37" t="s">
        <v>2255</v>
      </c>
      <c r="B1529" s="33" t="s">
        <v>2255</v>
      </c>
      <c r="C1529" s="29">
        <v>4816</v>
      </c>
      <c r="D1529" s="30" t="s">
        <v>1499</v>
      </c>
      <c r="E1529" s="28">
        <v>1226100</v>
      </c>
      <c r="F1529" s="28">
        <v>2069700</v>
      </c>
      <c r="G1529" s="28">
        <v>2649400</v>
      </c>
      <c r="H1529" s="28">
        <v>9038500</v>
      </c>
      <c r="I1529" s="28">
        <v>7909100</v>
      </c>
      <c r="J1529" s="28">
        <v>15403800</v>
      </c>
      <c r="K1529" s="28">
        <v>5713300</v>
      </c>
      <c r="L1529" s="28">
        <v>2054200</v>
      </c>
      <c r="M1529" s="28" t="s">
        <v>2256</v>
      </c>
      <c r="N1529" s="28">
        <v>46064100</v>
      </c>
    </row>
    <row r="1530" spans="1:14" x14ac:dyDescent="0.25">
      <c r="A1530" s="37" t="s">
        <v>2255</v>
      </c>
      <c r="B1530" s="33" t="s">
        <v>2255</v>
      </c>
      <c r="C1530" s="29">
        <v>4821</v>
      </c>
      <c r="D1530" s="30" t="s">
        <v>1500</v>
      </c>
      <c r="E1530" s="28">
        <v>1167200</v>
      </c>
      <c r="F1530" s="28">
        <v>2035900</v>
      </c>
      <c r="G1530" s="28">
        <v>3016000</v>
      </c>
      <c r="H1530" s="28">
        <v>10323000</v>
      </c>
      <c r="I1530" s="28">
        <v>9226900</v>
      </c>
      <c r="J1530" s="28">
        <v>21566200</v>
      </c>
      <c r="K1530" s="28">
        <v>8600800</v>
      </c>
      <c r="L1530" s="28" t="s">
        <v>2256</v>
      </c>
      <c r="M1530" s="28" t="s">
        <v>2256</v>
      </c>
      <c r="N1530" s="28">
        <v>60277300</v>
      </c>
    </row>
    <row r="1531" spans="1:14" x14ac:dyDescent="0.25">
      <c r="A1531" s="37" t="s">
        <v>2255</v>
      </c>
      <c r="B1531" s="33" t="s">
        <v>2255</v>
      </c>
      <c r="C1531" s="29">
        <v>4826</v>
      </c>
      <c r="D1531" s="30" t="s">
        <v>1501</v>
      </c>
      <c r="E1531" s="28">
        <v>582900</v>
      </c>
      <c r="F1531" s="28">
        <v>672300</v>
      </c>
      <c r="G1531" s="28">
        <v>1727500</v>
      </c>
      <c r="H1531" s="28">
        <v>3551400</v>
      </c>
      <c r="I1531" s="28">
        <v>2685000</v>
      </c>
      <c r="J1531" s="28">
        <v>8009800</v>
      </c>
      <c r="K1531" s="28">
        <v>4782800</v>
      </c>
      <c r="L1531" s="28" t="s">
        <v>2256</v>
      </c>
      <c r="M1531" s="28" t="s">
        <v>2256</v>
      </c>
      <c r="N1531" s="28">
        <v>23546300</v>
      </c>
    </row>
    <row r="1532" spans="1:14" x14ac:dyDescent="0.25">
      <c r="A1532" s="37" t="s">
        <v>2255</v>
      </c>
      <c r="B1532" s="33" t="s">
        <v>2255</v>
      </c>
      <c r="C1532" s="29">
        <v>4831</v>
      </c>
      <c r="D1532" s="30" t="s">
        <v>1502</v>
      </c>
      <c r="E1532" s="28">
        <v>2513900</v>
      </c>
      <c r="F1532" s="28">
        <v>3429200</v>
      </c>
      <c r="G1532" s="28">
        <v>6429000</v>
      </c>
      <c r="H1532" s="28">
        <v>19241300</v>
      </c>
      <c r="I1532" s="28">
        <v>17828000</v>
      </c>
      <c r="J1532" s="28">
        <v>30176800</v>
      </c>
      <c r="K1532" s="28">
        <v>8717800</v>
      </c>
      <c r="L1532" s="28" t="s">
        <v>2256</v>
      </c>
      <c r="M1532" s="28" t="s">
        <v>2256</v>
      </c>
      <c r="N1532" s="28">
        <v>88336000</v>
      </c>
    </row>
    <row r="1533" spans="1:14" x14ac:dyDescent="0.25">
      <c r="A1533" s="37" t="s">
        <v>2255</v>
      </c>
      <c r="B1533" s="33" t="s">
        <v>2255</v>
      </c>
      <c r="C1533" s="29">
        <v>4841</v>
      </c>
      <c r="D1533" s="30" t="s">
        <v>1503</v>
      </c>
      <c r="E1533" s="28">
        <v>1699500</v>
      </c>
      <c r="F1533" s="28">
        <v>2402100</v>
      </c>
      <c r="G1533" s="28">
        <v>4859700</v>
      </c>
      <c r="H1533" s="28">
        <v>12457500</v>
      </c>
      <c r="I1533" s="28">
        <v>10268000</v>
      </c>
      <c r="J1533" s="28">
        <v>21729100</v>
      </c>
      <c r="K1533" s="28">
        <v>3793900</v>
      </c>
      <c r="L1533" s="28" t="s">
        <v>2256</v>
      </c>
      <c r="M1533" s="28" t="s">
        <v>2256</v>
      </c>
      <c r="N1533" s="28">
        <v>57823700</v>
      </c>
    </row>
    <row r="1534" spans="1:14" x14ac:dyDescent="0.25">
      <c r="A1534" s="37" t="s">
        <v>2255</v>
      </c>
      <c r="B1534" s="33" t="s">
        <v>2255</v>
      </c>
      <c r="C1534" s="29">
        <v>4846</v>
      </c>
      <c r="D1534" s="30" t="s">
        <v>2213</v>
      </c>
      <c r="E1534" s="28">
        <v>470900</v>
      </c>
      <c r="F1534" s="28">
        <v>348700</v>
      </c>
      <c r="G1534" s="28">
        <v>968600</v>
      </c>
      <c r="H1534" s="28">
        <v>4145500</v>
      </c>
      <c r="I1534" s="28">
        <v>2102100</v>
      </c>
      <c r="J1534" s="28">
        <v>3544000</v>
      </c>
      <c r="K1534" s="28">
        <v>1091500</v>
      </c>
      <c r="L1534" s="28" t="s">
        <v>2256</v>
      </c>
      <c r="M1534" s="28" t="s">
        <v>2256</v>
      </c>
      <c r="N1534" s="28">
        <v>13292500</v>
      </c>
    </row>
    <row r="1535" spans="1:14" x14ac:dyDescent="0.25">
      <c r="A1535" s="37" t="s">
        <v>2255</v>
      </c>
      <c r="B1535" s="33" t="s">
        <v>2255</v>
      </c>
      <c r="C1535" s="29">
        <v>4851</v>
      </c>
      <c r="D1535" s="30" t="s">
        <v>1504</v>
      </c>
      <c r="E1535" s="28">
        <v>1081000</v>
      </c>
      <c r="F1535" s="28">
        <v>1678500</v>
      </c>
      <c r="G1535" s="28">
        <v>3065000</v>
      </c>
      <c r="H1535" s="28">
        <v>9525400</v>
      </c>
      <c r="I1535" s="28">
        <v>7440800</v>
      </c>
      <c r="J1535" s="28">
        <v>19773300</v>
      </c>
      <c r="K1535" s="28">
        <v>7977300</v>
      </c>
      <c r="L1535" s="28">
        <v>3234700</v>
      </c>
      <c r="M1535" s="28" t="s">
        <v>2256</v>
      </c>
      <c r="N1535" s="28">
        <v>55356000</v>
      </c>
    </row>
    <row r="1536" spans="1:14" x14ac:dyDescent="0.25">
      <c r="A1536" s="37" t="s">
        <v>2255</v>
      </c>
      <c r="B1536" s="33" t="s">
        <v>2255</v>
      </c>
      <c r="C1536" s="29">
        <v>4864</v>
      </c>
      <c r="D1536" s="30" t="s">
        <v>1505</v>
      </c>
      <c r="E1536" s="28">
        <v>4802800</v>
      </c>
      <c r="F1536" s="28">
        <v>5831600</v>
      </c>
      <c r="G1536" s="28">
        <v>9242100</v>
      </c>
      <c r="H1536" s="28">
        <v>23926800</v>
      </c>
      <c r="I1536" s="28">
        <v>17212300</v>
      </c>
      <c r="J1536" s="28">
        <v>36222100</v>
      </c>
      <c r="K1536" s="28">
        <v>12790000</v>
      </c>
      <c r="L1536" s="28" t="s">
        <v>2256</v>
      </c>
      <c r="M1536" s="28" t="s">
        <v>2256</v>
      </c>
      <c r="N1536" s="28">
        <v>115364800</v>
      </c>
    </row>
    <row r="1537" spans="1:14" x14ac:dyDescent="0.25">
      <c r="A1537" s="37" t="s">
        <v>2255</v>
      </c>
      <c r="B1537" s="33" t="s">
        <v>2255</v>
      </c>
      <c r="C1537" s="29">
        <v>4871</v>
      </c>
      <c r="D1537" s="30" t="s">
        <v>1506</v>
      </c>
      <c r="E1537" s="28">
        <v>1769300</v>
      </c>
      <c r="F1537" s="28">
        <v>2863900</v>
      </c>
      <c r="G1537" s="28">
        <v>4279100</v>
      </c>
      <c r="H1537" s="28">
        <v>10910000</v>
      </c>
      <c r="I1537" s="28">
        <v>9339500</v>
      </c>
      <c r="J1537" s="28">
        <v>16598800</v>
      </c>
      <c r="K1537" s="28">
        <v>4479500</v>
      </c>
      <c r="L1537" s="28" t="s">
        <v>2256</v>
      </c>
      <c r="M1537" s="28" t="s">
        <v>2256</v>
      </c>
      <c r="N1537" s="28">
        <v>51888000</v>
      </c>
    </row>
    <row r="1538" spans="1:14" x14ac:dyDescent="0.25">
      <c r="A1538" s="37" t="s">
        <v>2255</v>
      </c>
      <c r="B1538" s="33" t="s">
        <v>2255</v>
      </c>
      <c r="C1538" s="29">
        <v>4881</v>
      </c>
      <c r="D1538" s="30" t="s">
        <v>1507</v>
      </c>
      <c r="E1538" s="28">
        <v>1249300</v>
      </c>
      <c r="F1538" s="28">
        <v>1998500</v>
      </c>
      <c r="G1538" s="28">
        <v>2797200</v>
      </c>
      <c r="H1538" s="28">
        <v>9087300</v>
      </c>
      <c r="I1538" s="28">
        <v>6655900</v>
      </c>
      <c r="J1538" s="28">
        <v>16636400</v>
      </c>
      <c r="K1538" s="28">
        <v>2847800</v>
      </c>
      <c r="L1538" s="28" t="s">
        <v>2256</v>
      </c>
      <c r="M1538" s="28" t="s">
        <v>2256</v>
      </c>
      <c r="N1538" s="28">
        <v>42713000</v>
      </c>
    </row>
    <row r="1539" spans="1:14" x14ac:dyDescent="0.25">
      <c r="A1539" s="37" t="s">
        <v>2255</v>
      </c>
      <c r="B1539" s="33" t="s">
        <v>2255</v>
      </c>
      <c r="C1539" s="29">
        <v>4891</v>
      </c>
      <c r="D1539" s="30" t="s">
        <v>1508</v>
      </c>
      <c r="E1539" s="28">
        <v>2787400</v>
      </c>
      <c r="F1539" s="28">
        <v>4572300</v>
      </c>
      <c r="G1539" s="28">
        <v>7140800</v>
      </c>
      <c r="H1539" s="28">
        <v>20810200</v>
      </c>
      <c r="I1539" s="28">
        <v>17065400</v>
      </c>
      <c r="J1539" s="28">
        <v>38252700</v>
      </c>
      <c r="K1539" s="28">
        <v>7969900</v>
      </c>
      <c r="L1539" s="28" t="s">
        <v>2256</v>
      </c>
      <c r="M1539" s="28" t="s">
        <v>2256</v>
      </c>
      <c r="N1539" s="28">
        <v>104065800</v>
      </c>
    </row>
    <row r="1540" spans="1:14" x14ac:dyDescent="0.25">
      <c r="A1540" s="37" t="s">
        <v>2255</v>
      </c>
      <c r="B1540" s="33" t="s">
        <v>2255</v>
      </c>
      <c r="C1540" s="29">
        <v>4901</v>
      </c>
      <c r="D1540" s="30" t="s">
        <v>1509</v>
      </c>
      <c r="E1540" s="28">
        <v>1378600</v>
      </c>
      <c r="F1540" s="28">
        <v>1780000</v>
      </c>
      <c r="G1540" s="28">
        <v>3132500</v>
      </c>
      <c r="H1540" s="28">
        <v>8689900</v>
      </c>
      <c r="I1540" s="28">
        <v>6939500</v>
      </c>
      <c r="J1540" s="28">
        <v>10753400</v>
      </c>
      <c r="K1540" s="28">
        <v>4027800</v>
      </c>
      <c r="L1540" s="28" t="s">
        <v>2256</v>
      </c>
      <c r="M1540" s="28" t="s">
        <v>2256</v>
      </c>
      <c r="N1540" s="28">
        <v>36701700</v>
      </c>
    </row>
    <row r="1541" spans="1:14" x14ac:dyDescent="0.25">
      <c r="A1541" s="37" t="s">
        <v>2255</v>
      </c>
      <c r="B1541" s="33" t="s">
        <v>2255</v>
      </c>
      <c r="C1541" s="29">
        <v>4911</v>
      </c>
      <c r="D1541" s="30" t="s">
        <v>1510</v>
      </c>
      <c r="E1541" s="28">
        <v>4338900</v>
      </c>
      <c r="F1541" s="28">
        <v>5068800</v>
      </c>
      <c r="G1541" s="28">
        <v>10086300</v>
      </c>
      <c r="H1541" s="28">
        <v>26809500</v>
      </c>
      <c r="I1541" s="28">
        <v>19051200</v>
      </c>
      <c r="J1541" s="28">
        <v>25844800</v>
      </c>
      <c r="K1541" s="28">
        <v>4461900</v>
      </c>
      <c r="L1541" s="28" t="s">
        <v>2256</v>
      </c>
      <c r="M1541" s="28" t="s">
        <v>2256</v>
      </c>
      <c r="N1541" s="28">
        <v>95661400</v>
      </c>
    </row>
    <row r="1542" spans="1:14" x14ac:dyDescent="0.25">
      <c r="A1542" s="37" t="s">
        <v>2255</v>
      </c>
      <c r="B1542" s="33" t="s">
        <v>2255</v>
      </c>
      <c r="C1542" s="29">
        <v>4921</v>
      </c>
      <c r="D1542" s="30" t="s">
        <v>1511</v>
      </c>
      <c r="E1542" s="28">
        <v>1914300</v>
      </c>
      <c r="F1542" s="28">
        <v>2927700</v>
      </c>
      <c r="G1542" s="28">
        <v>5686600</v>
      </c>
      <c r="H1542" s="28">
        <v>16043900</v>
      </c>
      <c r="I1542" s="28">
        <v>10960000</v>
      </c>
      <c r="J1542" s="28">
        <v>22614000</v>
      </c>
      <c r="K1542" s="28">
        <v>4953800</v>
      </c>
      <c r="L1542" s="28" t="s">
        <v>2256</v>
      </c>
      <c r="M1542" s="28" t="s">
        <v>2256</v>
      </c>
      <c r="N1542" s="28">
        <v>65960000</v>
      </c>
    </row>
    <row r="1543" spans="1:14" x14ac:dyDescent="0.25">
      <c r="A1543" s="37" t="s">
        <v>2255</v>
      </c>
      <c r="B1543" s="33" t="s">
        <v>2255</v>
      </c>
      <c r="C1543" s="29">
        <v>4941</v>
      </c>
      <c r="D1543" s="30" t="s">
        <v>1512</v>
      </c>
      <c r="E1543" s="28">
        <v>2486800</v>
      </c>
      <c r="F1543" s="28">
        <v>4192600</v>
      </c>
      <c r="G1543" s="28">
        <v>6860500</v>
      </c>
      <c r="H1543" s="28">
        <v>21137000</v>
      </c>
      <c r="I1543" s="28">
        <v>16396100</v>
      </c>
      <c r="J1543" s="28">
        <v>30049300</v>
      </c>
      <c r="K1543" s="28">
        <v>11269300</v>
      </c>
      <c r="L1543" s="28">
        <v>2579000</v>
      </c>
      <c r="M1543" s="28" t="s">
        <v>2256</v>
      </c>
      <c r="N1543" s="28">
        <v>96828400</v>
      </c>
    </row>
    <row r="1544" spans="1:14" x14ac:dyDescent="0.25">
      <c r="A1544" s="37" t="s">
        <v>2255</v>
      </c>
      <c r="B1544" s="33" t="s">
        <v>2255</v>
      </c>
      <c r="C1544" s="29">
        <v>4946</v>
      </c>
      <c r="D1544" s="30" t="s">
        <v>1513</v>
      </c>
      <c r="E1544" s="28">
        <v>11663400</v>
      </c>
      <c r="F1544" s="28">
        <v>16500100</v>
      </c>
      <c r="G1544" s="28">
        <v>32069700</v>
      </c>
      <c r="H1544" s="28">
        <v>84593200</v>
      </c>
      <c r="I1544" s="28">
        <v>60293300</v>
      </c>
      <c r="J1544" s="28">
        <v>103928100</v>
      </c>
      <c r="K1544" s="28">
        <v>33438700</v>
      </c>
      <c r="L1544" s="28">
        <v>6930800</v>
      </c>
      <c r="M1544" s="28" t="s">
        <v>2256</v>
      </c>
      <c r="N1544" s="28">
        <v>352787500</v>
      </c>
    </row>
    <row r="1545" spans="1:14" x14ac:dyDescent="0.25">
      <c r="A1545" s="37" t="s">
        <v>2255</v>
      </c>
      <c r="B1545" s="33" t="s">
        <v>2255</v>
      </c>
      <c r="C1545" s="29">
        <v>4951</v>
      </c>
      <c r="D1545" s="30" t="s">
        <v>1514</v>
      </c>
      <c r="E1545" s="28">
        <v>2059100</v>
      </c>
      <c r="F1545" s="28">
        <v>2963700</v>
      </c>
      <c r="G1545" s="28">
        <v>5149600</v>
      </c>
      <c r="H1545" s="28">
        <v>14625800</v>
      </c>
      <c r="I1545" s="28">
        <v>14825500</v>
      </c>
      <c r="J1545" s="28">
        <v>25904100</v>
      </c>
      <c r="K1545" s="28">
        <v>4283600</v>
      </c>
      <c r="L1545" s="28" t="s">
        <v>2256</v>
      </c>
      <c r="M1545" s="28" t="s">
        <v>2256</v>
      </c>
      <c r="N1545" s="28">
        <v>71614200</v>
      </c>
    </row>
    <row r="1546" spans="1:14" x14ac:dyDescent="0.25">
      <c r="A1546" s="37">
        <v>20</v>
      </c>
      <c r="B1546" s="33" t="s">
        <v>2238</v>
      </c>
      <c r="C1546" s="29">
        <v>10000</v>
      </c>
      <c r="D1546" s="30" t="s">
        <v>165</v>
      </c>
      <c r="E1546" s="28">
        <v>271569000</v>
      </c>
      <c r="F1546" s="28">
        <v>378115500</v>
      </c>
      <c r="G1546" s="28">
        <v>656816200</v>
      </c>
      <c r="H1546" s="28">
        <v>1855978400</v>
      </c>
      <c r="I1546" s="28">
        <v>1436409100</v>
      </c>
      <c r="J1546" s="28">
        <v>2699242200</v>
      </c>
      <c r="K1546" s="28">
        <v>754040400</v>
      </c>
      <c r="L1546" s="28">
        <v>139193700</v>
      </c>
      <c r="M1546" s="28">
        <v>143498900</v>
      </c>
      <c r="N1546" s="28">
        <v>8334863400</v>
      </c>
    </row>
    <row r="1547" spans="1:14" x14ac:dyDescent="0.25">
      <c r="A1547" s="37">
        <v>21</v>
      </c>
      <c r="B1547" s="33" t="s">
        <v>2239</v>
      </c>
      <c r="C1547" s="29">
        <v>5001</v>
      </c>
      <c r="D1547" s="30" t="s">
        <v>1515</v>
      </c>
      <c r="E1547" s="28">
        <v>5223200</v>
      </c>
      <c r="F1547" s="28">
        <v>7518200</v>
      </c>
      <c r="G1547" s="28">
        <v>11634700</v>
      </c>
      <c r="H1547" s="28">
        <v>32262300</v>
      </c>
      <c r="I1547" s="28">
        <v>25051500</v>
      </c>
      <c r="J1547" s="28">
        <v>34352000</v>
      </c>
      <c r="K1547" s="28">
        <v>8300800</v>
      </c>
      <c r="L1547" s="28" t="s">
        <v>2256</v>
      </c>
      <c r="M1547" s="28" t="s">
        <v>2256</v>
      </c>
      <c r="N1547" s="28">
        <v>129045700</v>
      </c>
    </row>
    <row r="1548" spans="1:14" x14ac:dyDescent="0.25">
      <c r="A1548" s="37" t="s">
        <v>2255</v>
      </c>
      <c r="B1548" s="33" t="s">
        <v>2255</v>
      </c>
      <c r="C1548" s="29">
        <v>5002</v>
      </c>
      <c r="D1548" s="30" t="s">
        <v>1516</v>
      </c>
      <c r="E1548" s="28">
        <v>46106500</v>
      </c>
      <c r="F1548" s="28">
        <v>68206900</v>
      </c>
      <c r="G1548" s="28">
        <v>102401500</v>
      </c>
      <c r="H1548" s="28">
        <v>255864900</v>
      </c>
      <c r="I1548" s="28">
        <v>197978200</v>
      </c>
      <c r="J1548" s="28">
        <v>308791200</v>
      </c>
      <c r="K1548" s="28">
        <v>96816300</v>
      </c>
      <c r="L1548" s="28">
        <v>22592800</v>
      </c>
      <c r="M1548" s="28">
        <v>10043700</v>
      </c>
      <c r="N1548" s="28">
        <v>1108802000</v>
      </c>
    </row>
    <row r="1549" spans="1:14" x14ac:dyDescent="0.25">
      <c r="A1549" s="37" t="s">
        <v>2255</v>
      </c>
      <c r="B1549" s="33" t="s">
        <v>2255</v>
      </c>
      <c r="C1549" s="29">
        <v>5003</v>
      </c>
      <c r="D1549" s="30" t="s">
        <v>1517</v>
      </c>
      <c r="E1549" s="28">
        <v>2916100</v>
      </c>
      <c r="F1549" s="28">
        <v>5565100</v>
      </c>
      <c r="G1549" s="28">
        <v>7125600</v>
      </c>
      <c r="H1549" s="28">
        <v>14454400</v>
      </c>
      <c r="I1549" s="28">
        <v>10240800</v>
      </c>
      <c r="J1549" s="28">
        <v>12436200</v>
      </c>
      <c r="K1549" s="28">
        <v>3405800</v>
      </c>
      <c r="L1549" s="28" t="s">
        <v>2256</v>
      </c>
      <c r="M1549" s="28" t="s">
        <v>2256</v>
      </c>
      <c r="N1549" s="28">
        <v>56144000</v>
      </c>
    </row>
    <row r="1550" spans="1:14" x14ac:dyDescent="0.25">
      <c r="A1550" s="37" t="s">
        <v>2255</v>
      </c>
      <c r="B1550" s="33" t="s">
        <v>2255</v>
      </c>
      <c r="C1550" s="29">
        <v>5009</v>
      </c>
      <c r="D1550" s="30" t="s">
        <v>1518</v>
      </c>
      <c r="E1550" s="28">
        <v>651700</v>
      </c>
      <c r="F1550" s="28">
        <v>619900</v>
      </c>
      <c r="G1550" s="28">
        <v>1130600</v>
      </c>
      <c r="H1550" s="28">
        <v>3341600</v>
      </c>
      <c r="I1550" s="28">
        <v>1916800</v>
      </c>
      <c r="J1550" s="28">
        <v>2531100</v>
      </c>
      <c r="K1550" s="28" t="s">
        <v>2256</v>
      </c>
      <c r="L1550" s="28" t="s">
        <v>2256</v>
      </c>
      <c r="M1550" s="28" t="s">
        <v>2256</v>
      </c>
      <c r="N1550" s="28">
        <v>10191700</v>
      </c>
    </row>
    <row r="1551" spans="1:14" x14ac:dyDescent="0.25">
      <c r="A1551" s="37" t="s">
        <v>2255</v>
      </c>
      <c r="B1551" s="33" t="s">
        <v>2255</v>
      </c>
      <c r="C1551" s="29">
        <v>5010</v>
      </c>
      <c r="D1551" s="30" t="s">
        <v>1519</v>
      </c>
      <c r="E1551" s="28">
        <v>1344200</v>
      </c>
      <c r="F1551" s="28">
        <v>2264300</v>
      </c>
      <c r="G1551" s="28">
        <v>3220800</v>
      </c>
      <c r="H1551" s="28">
        <v>11147300</v>
      </c>
      <c r="I1551" s="28">
        <v>8139700</v>
      </c>
      <c r="J1551" s="28">
        <v>12975100</v>
      </c>
      <c r="K1551" s="28">
        <v>4618300</v>
      </c>
      <c r="L1551" s="28" t="s">
        <v>2256</v>
      </c>
      <c r="M1551" s="28" t="s">
        <v>2256</v>
      </c>
      <c r="N1551" s="28">
        <v>43709700</v>
      </c>
    </row>
    <row r="1552" spans="1:14" x14ac:dyDescent="0.25">
      <c r="A1552" s="37" t="s">
        <v>2255</v>
      </c>
      <c r="B1552" s="33" t="s">
        <v>2255</v>
      </c>
      <c r="C1552" s="29">
        <v>5017</v>
      </c>
      <c r="D1552" s="30" t="s">
        <v>1520</v>
      </c>
      <c r="E1552" s="28">
        <v>2159900</v>
      </c>
      <c r="F1552" s="28">
        <v>4605700</v>
      </c>
      <c r="G1552" s="28">
        <v>6932500</v>
      </c>
      <c r="H1552" s="28">
        <v>15088200</v>
      </c>
      <c r="I1552" s="28">
        <v>11814500</v>
      </c>
      <c r="J1552" s="28">
        <v>16328900</v>
      </c>
      <c r="K1552" s="28">
        <v>3109300</v>
      </c>
      <c r="L1552" s="28" t="s">
        <v>2256</v>
      </c>
      <c r="M1552" s="28" t="s">
        <v>2256</v>
      </c>
      <c r="N1552" s="28">
        <v>62566500</v>
      </c>
    </row>
    <row r="1553" spans="1:14" x14ac:dyDescent="0.25">
      <c r="A1553" s="37" t="s">
        <v>2255</v>
      </c>
      <c r="B1553" s="33" t="s">
        <v>2255</v>
      </c>
      <c r="C1553" s="29">
        <v>5048</v>
      </c>
      <c r="D1553" s="30" t="s">
        <v>1521</v>
      </c>
      <c r="E1553" s="28">
        <v>3078100</v>
      </c>
      <c r="F1553" s="28">
        <v>4043600</v>
      </c>
      <c r="G1553" s="28">
        <v>4848000</v>
      </c>
      <c r="H1553" s="28">
        <v>13581000</v>
      </c>
      <c r="I1553" s="28">
        <v>7221200</v>
      </c>
      <c r="J1553" s="28">
        <v>9377700</v>
      </c>
      <c r="K1553" s="28" t="s">
        <v>2256</v>
      </c>
      <c r="L1553" s="28" t="s">
        <v>2256</v>
      </c>
      <c r="M1553" s="28" t="s">
        <v>2256</v>
      </c>
      <c r="N1553" s="28">
        <v>44285700</v>
      </c>
    </row>
    <row r="1554" spans="1:14" x14ac:dyDescent="0.25">
      <c r="A1554" s="37" t="s">
        <v>2255</v>
      </c>
      <c r="B1554" s="33" t="s">
        <v>2255</v>
      </c>
      <c r="C1554" s="29">
        <v>5049</v>
      </c>
      <c r="D1554" s="30" t="s">
        <v>1522</v>
      </c>
      <c r="E1554" s="28">
        <v>3057600</v>
      </c>
      <c r="F1554" s="28">
        <v>3693000</v>
      </c>
      <c r="G1554" s="28">
        <v>4866100</v>
      </c>
      <c r="H1554" s="28">
        <v>13254500</v>
      </c>
      <c r="I1554" s="28">
        <v>8127400</v>
      </c>
      <c r="J1554" s="28">
        <v>9798100</v>
      </c>
      <c r="K1554" s="28">
        <v>1008500</v>
      </c>
      <c r="L1554" s="28" t="s">
        <v>2256</v>
      </c>
      <c r="M1554" s="28" t="s">
        <v>2256</v>
      </c>
      <c r="N1554" s="28">
        <v>43805200</v>
      </c>
    </row>
    <row r="1555" spans="1:14" x14ac:dyDescent="0.25">
      <c r="A1555" s="37" t="s">
        <v>2255</v>
      </c>
      <c r="B1555" s="33" t="s">
        <v>2255</v>
      </c>
      <c r="C1555" s="29">
        <v>5050</v>
      </c>
      <c r="D1555" s="30" t="s">
        <v>1523</v>
      </c>
      <c r="E1555" s="28">
        <v>3046000</v>
      </c>
      <c r="F1555" s="28">
        <v>3877100</v>
      </c>
      <c r="G1555" s="28">
        <v>5072100</v>
      </c>
      <c r="H1555" s="28">
        <v>12832800</v>
      </c>
      <c r="I1555" s="28">
        <v>9825400</v>
      </c>
      <c r="J1555" s="28">
        <v>14127600</v>
      </c>
      <c r="K1555" s="28">
        <v>2930100</v>
      </c>
      <c r="L1555" s="28" t="s">
        <v>2256</v>
      </c>
      <c r="M1555" s="28" t="s">
        <v>2256</v>
      </c>
      <c r="N1555" s="28">
        <v>51711100</v>
      </c>
    </row>
    <row r="1556" spans="1:14" x14ac:dyDescent="0.25">
      <c r="A1556" s="37" t="s">
        <v>2255</v>
      </c>
      <c r="B1556" s="33" t="s">
        <v>2255</v>
      </c>
      <c r="C1556" s="29">
        <v>5061</v>
      </c>
      <c r="D1556" s="30" t="s">
        <v>1524</v>
      </c>
      <c r="E1556" s="28">
        <v>1727300</v>
      </c>
      <c r="F1556" s="28">
        <v>3124800</v>
      </c>
      <c r="G1556" s="28">
        <v>3478600</v>
      </c>
      <c r="H1556" s="28">
        <v>10348100</v>
      </c>
      <c r="I1556" s="28">
        <v>7683500</v>
      </c>
      <c r="J1556" s="28">
        <v>9537600</v>
      </c>
      <c r="K1556" s="28">
        <v>2229600</v>
      </c>
      <c r="L1556" s="28" t="s">
        <v>2256</v>
      </c>
      <c r="M1556" s="28" t="s">
        <v>2256</v>
      </c>
      <c r="N1556" s="28">
        <v>39427600</v>
      </c>
    </row>
    <row r="1557" spans="1:14" x14ac:dyDescent="0.25">
      <c r="A1557" s="37" t="s">
        <v>2255</v>
      </c>
      <c r="B1557" s="33" t="s">
        <v>2255</v>
      </c>
      <c r="C1557" s="29">
        <v>5063</v>
      </c>
      <c r="D1557" s="30" t="s">
        <v>1525</v>
      </c>
      <c r="E1557" s="28">
        <v>118100</v>
      </c>
      <c r="F1557" s="28" t="s">
        <v>2256</v>
      </c>
      <c r="G1557" s="28">
        <v>356600</v>
      </c>
      <c r="H1557" s="28">
        <v>745500</v>
      </c>
      <c r="I1557" s="28">
        <v>615800</v>
      </c>
      <c r="J1557" s="28">
        <v>2146600</v>
      </c>
      <c r="K1557" s="28">
        <v>1173800</v>
      </c>
      <c r="L1557" s="28" t="s">
        <v>2256</v>
      </c>
      <c r="M1557" s="28" t="s">
        <v>2256</v>
      </c>
      <c r="N1557" s="28">
        <v>6570900</v>
      </c>
    </row>
    <row r="1558" spans="1:14" x14ac:dyDescent="0.25">
      <c r="A1558" s="37" t="s">
        <v>2255</v>
      </c>
      <c r="B1558" s="33" t="s">
        <v>2255</v>
      </c>
      <c r="C1558" s="29">
        <v>5064</v>
      </c>
      <c r="D1558" s="30" t="s">
        <v>1526</v>
      </c>
      <c r="E1558" s="28">
        <v>1222900</v>
      </c>
      <c r="F1558" s="28">
        <v>1442400</v>
      </c>
      <c r="G1558" s="28">
        <v>1794200</v>
      </c>
      <c r="H1558" s="28">
        <v>4634800</v>
      </c>
      <c r="I1558" s="28">
        <v>2663100</v>
      </c>
      <c r="J1558" s="28">
        <v>2471000</v>
      </c>
      <c r="K1558" s="28" t="s">
        <v>2256</v>
      </c>
      <c r="L1558" s="28" t="s">
        <v>2256</v>
      </c>
      <c r="M1558" s="28" t="s">
        <v>2256</v>
      </c>
      <c r="N1558" s="28">
        <v>14829000</v>
      </c>
    </row>
    <row r="1559" spans="1:14" x14ac:dyDescent="0.25">
      <c r="A1559" s="37" t="s">
        <v>2255</v>
      </c>
      <c r="B1559" s="33" t="s">
        <v>2255</v>
      </c>
      <c r="C1559" s="29">
        <v>5071</v>
      </c>
      <c r="D1559" s="30" t="s">
        <v>1527</v>
      </c>
      <c r="E1559" s="28">
        <v>209200</v>
      </c>
      <c r="F1559" s="28">
        <v>465900</v>
      </c>
      <c r="G1559" s="28">
        <v>720200</v>
      </c>
      <c r="H1559" s="28">
        <v>1500100</v>
      </c>
      <c r="I1559" s="28">
        <v>821500</v>
      </c>
      <c r="J1559" s="28">
        <v>1734000</v>
      </c>
      <c r="K1559" s="28" t="s">
        <v>2256</v>
      </c>
      <c r="L1559" s="28" t="s">
        <v>2256</v>
      </c>
      <c r="M1559" s="28" t="s">
        <v>2256</v>
      </c>
      <c r="N1559" s="28">
        <v>6549800</v>
      </c>
    </row>
    <row r="1560" spans="1:14" x14ac:dyDescent="0.25">
      <c r="A1560" s="37" t="s">
        <v>2255</v>
      </c>
      <c r="B1560" s="33" t="s">
        <v>2255</v>
      </c>
      <c r="C1560" s="29">
        <v>5072</v>
      </c>
      <c r="D1560" s="30" t="s">
        <v>1528</v>
      </c>
      <c r="E1560" s="28">
        <v>3837400</v>
      </c>
      <c r="F1560" s="28">
        <v>5373300</v>
      </c>
      <c r="G1560" s="28">
        <v>8138400</v>
      </c>
      <c r="H1560" s="28">
        <v>19558800</v>
      </c>
      <c r="I1560" s="28">
        <v>13623000</v>
      </c>
      <c r="J1560" s="28">
        <v>13743700</v>
      </c>
      <c r="K1560" s="28">
        <v>1978700</v>
      </c>
      <c r="L1560" s="28" t="s">
        <v>2256</v>
      </c>
      <c r="M1560" s="28" t="s">
        <v>2256</v>
      </c>
      <c r="N1560" s="28">
        <v>67925400</v>
      </c>
    </row>
    <row r="1561" spans="1:14" x14ac:dyDescent="0.25">
      <c r="A1561" s="37" t="s">
        <v>2255</v>
      </c>
      <c r="B1561" s="33" t="s">
        <v>2255</v>
      </c>
      <c r="C1561" s="29">
        <v>5073</v>
      </c>
      <c r="D1561" s="30" t="s">
        <v>1529</v>
      </c>
      <c r="E1561" s="28">
        <v>1231400</v>
      </c>
      <c r="F1561" s="28">
        <v>1512400</v>
      </c>
      <c r="G1561" s="28">
        <v>2039700</v>
      </c>
      <c r="H1561" s="28">
        <v>4795600</v>
      </c>
      <c r="I1561" s="28">
        <v>2870900</v>
      </c>
      <c r="J1561" s="28">
        <v>4210600</v>
      </c>
      <c r="K1561" s="28" t="s">
        <v>2256</v>
      </c>
      <c r="L1561" s="28" t="s">
        <v>2256</v>
      </c>
      <c r="M1561" s="28" t="s">
        <v>2256</v>
      </c>
      <c r="N1561" s="28">
        <v>17408000</v>
      </c>
    </row>
    <row r="1562" spans="1:14" x14ac:dyDescent="0.25">
      <c r="A1562" s="37" t="s">
        <v>2255</v>
      </c>
      <c r="B1562" s="33" t="s">
        <v>2255</v>
      </c>
      <c r="C1562" s="29">
        <v>5076</v>
      </c>
      <c r="D1562" s="30" t="s">
        <v>1530</v>
      </c>
      <c r="E1562" s="28">
        <v>327500</v>
      </c>
      <c r="F1562" s="28">
        <v>693000</v>
      </c>
      <c r="G1562" s="28">
        <v>938300</v>
      </c>
      <c r="H1562" s="28">
        <v>2736200</v>
      </c>
      <c r="I1562" s="28">
        <v>1184200</v>
      </c>
      <c r="J1562" s="28">
        <v>1847700</v>
      </c>
      <c r="K1562" s="28" t="s">
        <v>2256</v>
      </c>
      <c r="L1562" s="28" t="s">
        <v>2256</v>
      </c>
      <c r="M1562" s="28" t="s">
        <v>2256</v>
      </c>
      <c r="N1562" s="28">
        <v>8105500</v>
      </c>
    </row>
    <row r="1563" spans="1:14" x14ac:dyDescent="0.25">
      <c r="A1563" s="37" t="s">
        <v>2255</v>
      </c>
      <c r="B1563" s="33" t="s">
        <v>2255</v>
      </c>
      <c r="C1563" s="29">
        <v>5077</v>
      </c>
      <c r="D1563" s="30" t="s">
        <v>1531</v>
      </c>
      <c r="E1563" s="28">
        <v>831900</v>
      </c>
      <c r="F1563" s="28">
        <v>1416100</v>
      </c>
      <c r="G1563" s="28">
        <v>1947500</v>
      </c>
      <c r="H1563" s="28">
        <v>5644600</v>
      </c>
      <c r="I1563" s="28">
        <v>3032400</v>
      </c>
      <c r="J1563" s="28">
        <v>3779500</v>
      </c>
      <c r="K1563" s="28" t="s">
        <v>2256</v>
      </c>
      <c r="L1563" s="28" t="s">
        <v>2256</v>
      </c>
      <c r="M1563" s="28" t="s">
        <v>2256</v>
      </c>
      <c r="N1563" s="28">
        <v>16860900</v>
      </c>
    </row>
    <row r="1564" spans="1:14" x14ac:dyDescent="0.25">
      <c r="A1564" s="37" t="s">
        <v>2255</v>
      </c>
      <c r="B1564" s="33" t="s">
        <v>2255</v>
      </c>
      <c r="C1564" s="29">
        <v>5078</v>
      </c>
      <c r="D1564" s="30" t="s">
        <v>1532</v>
      </c>
      <c r="E1564" s="28">
        <v>437800</v>
      </c>
      <c r="F1564" s="28">
        <v>725400</v>
      </c>
      <c r="G1564" s="28">
        <v>1126100</v>
      </c>
      <c r="H1564" s="28">
        <v>1817400</v>
      </c>
      <c r="I1564" s="28">
        <v>2431100</v>
      </c>
      <c r="J1564" s="28">
        <v>2477100</v>
      </c>
      <c r="K1564" s="28" t="s">
        <v>2256</v>
      </c>
      <c r="L1564" s="28" t="s">
        <v>2256</v>
      </c>
      <c r="M1564" s="28" t="s">
        <v>2256</v>
      </c>
      <c r="N1564" s="28">
        <v>9210200</v>
      </c>
    </row>
    <row r="1565" spans="1:14" x14ac:dyDescent="0.25">
      <c r="A1565" s="37" t="s">
        <v>2255</v>
      </c>
      <c r="B1565" s="33" t="s">
        <v>2255</v>
      </c>
      <c r="C1565" s="29">
        <v>5079</v>
      </c>
      <c r="D1565" s="30" t="s">
        <v>1533</v>
      </c>
      <c r="E1565" s="28">
        <v>1408700</v>
      </c>
      <c r="F1565" s="28">
        <v>1518100</v>
      </c>
      <c r="G1565" s="28">
        <v>2376700</v>
      </c>
      <c r="H1565" s="28">
        <v>7346300</v>
      </c>
      <c r="I1565" s="28">
        <v>4121000</v>
      </c>
      <c r="J1565" s="28">
        <v>5052800</v>
      </c>
      <c r="K1565" s="28">
        <v>1654300</v>
      </c>
      <c r="L1565" s="28" t="s">
        <v>2256</v>
      </c>
      <c r="M1565" s="28" t="s">
        <v>2256</v>
      </c>
      <c r="N1565" s="28">
        <v>24680600</v>
      </c>
    </row>
    <row r="1566" spans="1:14" x14ac:dyDescent="0.25">
      <c r="A1566" s="37" t="s">
        <v>2255</v>
      </c>
      <c r="B1566" s="33" t="s">
        <v>2255</v>
      </c>
      <c r="C1566" s="29">
        <v>5091</v>
      </c>
      <c r="D1566" s="30" t="s">
        <v>1534</v>
      </c>
      <c r="E1566" s="28">
        <v>8773100</v>
      </c>
      <c r="F1566" s="28">
        <v>8967900</v>
      </c>
      <c r="G1566" s="28">
        <v>13375000</v>
      </c>
      <c r="H1566" s="28">
        <v>28952900</v>
      </c>
      <c r="I1566" s="28">
        <v>21318700</v>
      </c>
      <c r="J1566" s="28">
        <v>42390000</v>
      </c>
      <c r="K1566" s="28">
        <v>30120800</v>
      </c>
      <c r="L1566" s="28">
        <v>13645300</v>
      </c>
      <c r="M1566" s="28">
        <v>16054700</v>
      </c>
      <c r="N1566" s="28">
        <v>183598400</v>
      </c>
    </row>
    <row r="1567" spans="1:14" x14ac:dyDescent="0.25">
      <c r="A1567" s="37" t="s">
        <v>2255</v>
      </c>
      <c r="B1567" s="33" t="s">
        <v>2255</v>
      </c>
      <c r="C1567" s="29">
        <v>5095</v>
      </c>
      <c r="D1567" s="30" t="s">
        <v>1535</v>
      </c>
      <c r="E1567" s="28">
        <v>470600</v>
      </c>
      <c r="F1567" s="28">
        <v>322200</v>
      </c>
      <c r="G1567" s="28">
        <v>443900</v>
      </c>
      <c r="H1567" s="28">
        <v>1187100</v>
      </c>
      <c r="I1567" s="28">
        <v>668600</v>
      </c>
      <c r="J1567" s="28">
        <v>1174800</v>
      </c>
      <c r="K1567" s="28" t="s">
        <v>2256</v>
      </c>
      <c r="L1567" s="28" t="s">
        <v>2256</v>
      </c>
      <c r="M1567" s="28" t="s">
        <v>2256</v>
      </c>
      <c r="N1567" s="28">
        <v>4677800</v>
      </c>
    </row>
    <row r="1568" spans="1:14" x14ac:dyDescent="0.25">
      <c r="A1568" s="37" t="s">
        <v>2255</v>
      </c>
      <c r="B1568" s="33" t="s">
        <v>2255</v>
      </c>
      <c r="C1568" s="29">
        <v>5096</v>
      </c>
      <c r="D1568" s="30" t="s">
        <v>1536</v>
      </c>
      <c r="E1568" s="28">
        <v>538300</v>
      </c>
      <c r="F1568" s="28">
        <v>1011900</v>
      </c>
      <c r="G1568" s="28">
        <v>1244500</v>
      </c>
      <c r="H1568" s="28">
        <v>3207900</v>
      </c>
      <c r="I1568" s="28">
        <v>2825900</v>
      </c>
      <c r="J1568" s="28">
        <v>4270300</v>
      </c>
      <c r="K1568" s="28">
        <v>2372300</v>
      </c>
      <c r="L1568" s="28" t="s">
        <v>2256</v>
      </c>
      <c r="M1568" s="28" t="s">
        <v>2256</v>
      </c>
      <c r="N1568" s="28">
        <v>16329600</v>
      </c>
    </row>
    <row r="1569" spans="1:14" x14ac:dyDescent="0.25">
      <c r="A1569" s="37" t="s">
        <v>2255</v>
      </c>
      <c r="B1569" s="33" t="s">
        <v>2255</v>
      </c>
      <c r="C1569" s="29">
        <v>5097</v>
      </c>
      <c r="D1569" s="30" t="s">
        <v>1537</v>
      </c>
      <c r="E1569" s="28">
        <v>2633100</v>
      </c>
      <c r="F1569" s="28">
        <v>4391400</v>
      </c>
      <c r="G1569" s="28">
        <v>5083300</v>
      </c>
      <c r="H1569" s="28">
        <v>9626300</v>
      </c>
      <c r="I1569" s="28">
        <v>7352800</v>
      </c>
      <c r="J1569" s="28">
        <v>10665400</v>
      </c>
      <c r="K1569" s="28">
        <v>4446200</v>
      </c>
      <c r="L1569" s="28" t="s">
        <v>2256</v>
      </c>
      <c r="M1569" s="28" t="s">
        <v>2256</v>
      </c>
      <c r="N1569" s="28">
        <v>45870900</v>
      </c>
    </row>
    <row r="1570" spans="1:14" x14ac:dyDescent="0.25">
      <c r="A1570" s="37" t="s">
        <v>2255</v>
      </c>
      <c r="B1570" s="33" t="s">
        <v>2255</v>
      </c>
      <c r="C1570" s="29">
        <v>5102</v>
      </c>
      <c r="D1570" s="30" t="s">
        <v>1538</v>
      </c>
      <c r="E1570" s="28">
        <v>87700</v>
      </c>
      <c r="F1570" s="28" t="s">
        <v>2256</v>
      </c>
      <c r="G1570" s="28" t="s">
        <v>2256</v>
      </c>
      <c r="H1570" s="28" t="s">
        <v>2256</v>
      </c>
      <c r="I1570" s="28" t="s">
        <v>2256</v>
      </c>
      <c r="J1570" s="28" t="s">
        <v>2256</v>
      </c>
      <c r="K1570" s="28" t="s">
        <v>2256</v>
      </c>
      <c r="L1570" s="28" t="s">
        <v>2256</v>
      </c>
      <c r="M1570" s="28" t="s">
        <v>2256</v>
      </c>
      <c r="N1570" s="28">
        <v>199200</v>
      </c>
    </row>
    <row r="1571" spans="1:14" x14ac:dyDescent="0.25">
      <c r="A1571" s="37" t="s">
        <v>2255</v>
      </c>
      <c r="B1571" s="33" t="s">
        <v>2255</v>
      </c>
      <c r="C1571" s="29">
        <v>5105</v>
      </c>
      <c r="D1571" s="30" t="s">
        <v>1539</v>
      </c>
      <c r="E1571" s="28">
        <v>195800</v>
      </c>
      <c r="F1571" s="28">
        <v>370600</v>
      </c>
      <c r="G1571" s="28">
        <v>380100</v>
      </c>
      <c r="H1571" s="28">
        <v>406900</v>
      </c>
      <c r="I1571" s="28">
        <v>345400</v>
      </c>
      <c r="J1571" s="28">
        <v>428000</v>
      </c>
      <c r="K1571" s="28" t="s">
        <v>2256</v>
      </c>
      <c r="L1571" s="28" t="s">
        <v>2256</v>
      </c>
      <c r="M1571" s="28" t="s">
        <v>2256</v>
      </c>
      <c r="N1571" s="28">
        <v>2126800</v>
      </c>
    </row>
    <row r="1572" spans="1:14" x14ac:dyDescent="0.25">
      <c r="A1572" s="37" t="s">
        <v>2255</v>
      </c>
      <c r="B1572" s="33" t="s">
        <v>2255</v>
      </c>
      <c r="C1572" s="29">
        <v>5108</v>
      </c>
      <c r="D1572" s="30" t="s">
        <v>1540</v>
      </c>
      <c r="E1572" s="28">
        <v>5694000</v>
      </c>
      <c r="F1572" s="28">
        <v>8741400</v>
      </c>
      <c r="G1572" s="28">
        <v>11497500</v>
      </c>
      <c r="H1572" s="28">
        <v>26737000</v>
      </c>
      <c r="I1572" s="28">
        <v>20598400</v>
      </c>
      <c r="J1572" s="28">
        <v>31064400</v>
      </c>
      <c r="K1572" s="28">
        <v>11809300</v>
      </c>
      <c r="L1572" s="28">
        <v>3286800</v>
      </c>
      <c r="M1572" s="28" t="s">
        <v>2256</v>
      </c>
      <c r="N1572" s="28">
        <v>120614600</v>
      </c>
    </row>
    <row r="1573" spans="1:14" x14ac:dyDescent="0.25">
      <c r="A1573" s="37" t="s">
        <v>2255</v>
      </c>
      <c r="B1573" s="33" t="s">
        <v>2255</v>
      </c>
      <c r="C1573" s="29">
        <v>5112</v>
      </c>
      <c r="D1573" s="30" t="s">
        <v>1541</v>
      </c>
      <c r="E1573" s="28">
        <v>1809200</v>
      </c>
      <c r="F1573" s="28">
        <v>2199100</v>
      </c>
      <c r="G1573" s="28">
        <v>2767200</v>
      </c>
      <c r="H1573" s="28">
        <v>6307700</v>
      </c>
      <c r="I1573" s="28">
        <v>3947500</v>
      </c>
      <c r="J1573" s="28">
        <v>7189600</v>
      </c>
      <c r="K1573" s="28">
        <v>1850400</v>
      </c>
      <c r="L1573" s="28" t="s">
        <v>2256</v>
      </c>
      <c r="M1573" s="28" t="s">
        <v>2256</v>
      </c>
      <c r="N1573" s="28">
        <v>26070700</v>
      </c>
    </row>
    <row r="1574" spans="1:14" x14ac:dyDescent="0.25">
      <c r="A1574" s="37" t="s">
        <v>2255</v>
      </c>
      <c r="B1574" s="33" t="s">
        <v>2255</v>
      </c>
      <c r="C1574" s="29">
        <v>5113</v>
      </c>
      <c r="D1574" s="30" t="s">
        <v>1542</v>
      </c>
      <c r="E1574" s="28">
        <v>25504000</v>
      </c>
      <c r="F1574" s="28">
        <v>30468200</v>
      </c>
      <c r="G1574" s="28">
        <v>38273500</v>
      </c>
      <c r="H1574" s="28">
        <v>79104200</v>
      </c>
      <c r="I1574" s="28">
        <v>52468000</v>
      </c>
      <c r="J1574" s="28">
        <v>74353300</v>
      </c>
      <c r="K1574" s="28">
        <v>29666100</v>
      </c>
      <c r="L1574" s="28">
        <v>8342900</v>
      </c>
      <c r="M1574" s="28">
        <v>5786300</v>
      </c>
      <c r="N1574" s="28">
        <v>343966500</v>
      </c>
    </row>
    <row r="1575" spans="1:14" x14ac:dyDescent="0.25">
      <c r="A1575" s="37" t="s">
        <v>2255</v>
      </c>
      <c r="B1575" s="33" t="s">
        <v>2255</v>
      </c>
      <c r="C1575" s="29">
        <v>5115</v>
      </c>
      <c r="D1575" s="30" t="s">
        <v>1543</v>
      </c>
      <c r="E1575" s="28">
        <v>8668800</v>
      </c>
      <c r="F1575" s="28">
        <v>12417400</v>
      </c>
      <c r="G1575" s="28">
        <v>15279200</v>
      </c>
      <c r="H1575" s="28">
        <v>36080500</v>
      </c>
      <c r="I1575" s="28">
        <v>27019300</v>
      </c>
      <c r="J1575" s="28">
        <v>44834200</v>
      </c>
      <c r="K1575" s="28">
        <v>18336500</v>
      </c>
      <c r="L1575" s="28">
        <v>4559400</v>
      </c>
      <c r="M1575" s="28" t="s">
        <v>2256</v>
      </c>
      <c r="N1575" s="28">
        <v>169404500</v>
      </c>
    </row>
    <row r="1576" spans="1:14" x14ac:dyDescent="0.25">
      <c r="A1576" s="37" t="s">
        <v>2255</v>
      </c>
      <c r="B1576" s="33" t="s">
        <v>2255</v>
      </c>
      <c r="C1576" s="29">
        <v>5117</v>
      </c>
      <c r="D1576" s="30" t="s">
        <v>1544</v>
      </c>
      <c r="E1576" s="28">
        <v>556300</v>
      </c>
      <c r="F1576" s="28">
        <v>509400</v>
      </c>
      <c r="G1576" s="28">
        <v>376100</v>
      </c>
      <c r="H1576" s="28">
        <v>1190400</v>
      </c>
      <c r="I1576" s="28">
        <v>793700</v>
      </c>
      <c r="J1576" s="28">
        <v>689500</v>
      </c>
      <c r="K1576" s="28" t="s">
        <v>2256</v>
      </c>
      <c r="L1576" s="28" t="s">
        <v>2256</v>
      </c>
      <c r="M1576" s="28" t="s">
        <v>2256</v>
      </c>
      <c r="N1576" s="28">
        <v>4547900</v>
      </c>
    </row>
    <row r="1577" spans="1:14" x14ac:dyDescent="0.25">
      <c r="A1577" s="37" t="s">
        <v>2255</v>
      </c>
      <c r="B1577" s="33" t="s">
        <v>2255</v>
      </c>
      <c r="C1577" s="29">
        <v>5118</v>
      </c>
      <c r="D1577" s="30" t="s">
        <v>1545</v>
      </c>
      <c r="E1577" s="28">
        <v>10327400</v>
      </c>
      <c r="F1577" s="28">
        <v>12458300</v>
      </c>
      <c r="G1577" s="28">
        <v>17819900</v>
      </c>
      <c r="H1577" s="28">
        <v>43825100</v>
      </c>
      <c r="I1577" s="28">
        <v>31706200</v>
      </c>
      <c r="J1577" s="28">
        <v>58942300</v>
      </c>
      <c r="K1577" s="28">
        <v>29393300</v>
      </c>
      <c r="L1577" s="28">
        <v>6857900</v>
      </c>
      <c r="M1577" s="28">
        <v>6448700</v>
      </c>
      <c r="N1577" s="28">
        <v>217779100</v>
      </c>
    </row>
    <row r="1578" spans="1:14" x14ac:dyDescent="0.25">
      <c r="A1578" s="37" t="s">
        <v>2255</v>
      </c>
      <c r="B1578" s="33" t="s">
        <v>2255</v>
      </c>
      <c r="C1578" s="29">
        <v>5120</v>
      </c>
      <c r="D1578" s="30" t="s">
        <v>1546</v>
      </c>
      <c r="E1578" s="28">
        <v>4430400</v>
      </c>
      <c r="F1578" s="28">
        <v>5233400</v>
      </c>
      <c r="G1578" s="28">
        <v>5963400</v>
      </c>
      <c r="H1578" s="28">
        <v>16041300</v>
      </c>
      <c r="I1578" s="28">
        <v>9804300</v>
      </c>
      <c r="J1578" s="28">
        <v>14561000</v>
      </c>
      <c r="K1578" s="28">
        <v>12268600</v>
      </c>
      <c r="L1578" s="28">
        <v>6016200</v>
      </c>
      <c r="M1578" s="28" t="s">
        <v>2256</v>
      </c>
      <c r="N1578" s="28">
        <v>74318600</v>
      </c>
    </row>
    <row r="1579" spans="1:14" x14ac:dyDescent="0.25">
      <c r="A1579" s="37" t="s">
        <v>2255</v>
      </c>
      <c r="B1579" s="33" t="s">
        <v>2255</v>
      </c>
      <c r="C1579" s="29">
        <v>5121</v>
      </c>
      <c r="D1579" s="30" t="s">
        <v>1547</v>
      </c>
      <c r="E1579" s="28">
        <v>829900</v>
      </c>
      <c r="F1579" s="28">
        <v>1610200</v>
      </c>
      <c r="G1579" s="28">
        <v>1534600</v>
      </c>
      <c r="H1579" s="28">
        <v>4013200</v>
      </c>
      <c r="I1579" s="28">
        <v>3914000</v>
      </c>
      <c r="J1579" s="28">
        <v>8202200</v>
      </c>
      <c r="K1579" s="28">
        <v>3752900</v>
      </c>
      <c r="L1579" s="28" t="s">
        <v>2256</v>
      </c>
      <c r="M1579" s="28" t="s">
        <v>2256</v>
      </c>
      <c r="N1579" s="28">
        <v>25434300</v>
      </c>
    </row>
    <row r="1580" spans="1:14" x14ac:dyDescent="0.25">
      <c r="A1580" s="37" t="s">
        <v>2255</v>
      </c>
      <c r="B1580" s="33" t="s">
        <v>2255</v>
      </c>
      <c r="C1580" s="29">
        <v>5125</v>
      </c>
      <c r="D1580" s="30" t="s">
        <v>1548</v>
      </c>
      <c r="E1580" s="28">
        <v>852600</v>
      </c>
      <c r="F1580" s="28">
        <v>1096400</v>
      </c>
      <c r="G1580" s="28">
        <v>1194900</v>
      </c>
      <c r="H1580" s="28">
        <v>3597400</v>
      </c>
      <c r="I1580" s="28">
        <v>2728000</v>
      </c>
      <c r="J1580" s="28">
        <v>4474400</v>
      </c>
      <c r="K1580" s="28">
        <v>2749500</v>
      </c>
      <c r="L1580" s="28">
        <v>3306600</v>
      </c>
      <c r="M1580" s="28" t="s">
        <v>2256</v>
      </c>
      <c r="N1580" s="28">
        <v>22554300</v>
      </c>
    </row>
    <row r="1581" spans="1:14" x14ac:dyDescent="0.25">
      <c r="A1581" s="37" t="s">
        <v>2255</v>
      </c>
      <c r="B1581" s="33" t="s">
        <v>2255</v>
      </c>
      <c r="C1581" s="29">
        <v>5129</v>
      </c>
      <c r="D1581" s="30" t="s">
        <v>1549</v>
      </c>
      <c r="E1581" s="28">
        <v>169800</v>
      </c>
      <c r="F1581" s="28">
        <v>266600</v>
      </c>
      <c r="G1581" s="28">
        <v>216900</v>
      </c>
      <c r="H1581" s="28">
        <v>441200</v>
      </c>
      <c r="I1581" s="28">
        <v>377100</v>
      </c>
      <c r="J1581" s="28" t="s">
        <v>2256</v>
      </c>
      <c r="K1581" s="28" t="s">
        <v>2256</v>
      </c>
      <c r="L1581" s="28" t="s">
        <v>2256</v>
      </c>
      <c r="M1581" s="28" t="s">
        <v>2256</v>
      </c>
      <c r="N1581" s="28">
        <v>1640400</v>
      </c>
    </row>
    <row r="1582" spans="1:14" x14ac:dyDescent="0.25">
      <c r="A1582" s="37" t="s">
        <v>2255</v>
      </c>
      <c r="B1582" s="33" t="s">
        <v>2255</v>
      </c>
      <c r="C1582" s="29">
        <v>5131</v>
      </c>
      <c r="D1582" s="30" t="s">
        <v>1550</v>
      </c>
      <c r="E1582" s="28">
        <v>5183600</v>
      </c>
      <c r="F1582" s="28">
        <v>4472600</v>
      </c>
      <c r="G1582" s="28">
        <v>8032800</v>
      </c>
      <c r="H1582" s="28">
        <v>16097800</v>
      </c>
      <c r="I1582" s="28">
        <v>13858300</v>
      </c>
      <c r="J1582" s="28">
        <v>21432400</v>
      </c>
      <c r="K1582" s="28">
        <v>4019100</v>
      </c>
      <c r="L1582" s="28" t="s">
        <v>2256</v>
      </c>
      <c r="M1582" s="28" t="s">
        <v>2256</v>
      </c>
      <c r="N1582" s="28">
        <v>73659200</v>
      </c>
    </row>
    <row r="1583" spans="1:14" x14ac:dyDescent="0.25">
      <c r="A1583" s="37" t="s">
        <v>2255</v>
      </c>
      <c r="B1583" s="33" t="s">
        <v>2255</v>
      </c>
      <c r="C1583" s="29">
        <v>5135</v>
      </c>
      <c r="D1583" s="30" t="s">
        <v>1551</v>
      </c>
      <c r="E1583" s="28">
        <v>534300</v>
      </c>
      <c r="F1583" s="28">
        <v>833000</v>
      </c>
      <c r="G1583" s="28">
        <v>835800</v>
      </c>
      <c r="H1583" s="28">
        <v>1480000</v>
      </c>
      <c r="I1583" s="28">
        <v>1455500</v>
      </c>
      <c r="J1583" s="28">
        <v>1657500</v>
      </c>
      <c r="K1583" s="28" t="s">
        <v>2256</v>
      </c>
      <c r="L1583" s="28" t="s">
        <v>2256</v>
      </c>
      <c r="M1583" s="28" t="s">
        <v>2256</v>
      </c>
      <c r="N1583" s="28">
        <v>7164700</v>
      </c>
    </row>
    <row r="1584" spans="1:14" x14ac:dyDescent="0.25">
      <c r="A1584" s="37" t="s">
        <v>2255</v>
      </c>
      <c r="B1584" s="33" t="s">
        <v>2255</v>
      </c>
      <c r="C1584" s="29">
        <v>5136</v>
      </c>
      <c r="D1584" s="30" t="s">
        <v>1552</v>
      </c>
      <c r="E1584" s="28">
        <v>1657300</v>
      </c>
      <c r="F1584" s="28">
        <v>1614000</v>
      </c>
      <c r="G1584" s="28">
        <v>2186900</v>
      </c>
      <c r="H1584" s="28">
        <v>4948900</v>
      </c>
      <c r="I1584" s="28">
        <v>2580300</v>
      </c>
      <c r="J1584" s="28">
        <v>2735400</v>
      </c>
      <c r="K1584" s="28" t="s">
        <v>2256</v>
      </c>
      <c r="L1584" s="28" t="s">
        <v>2256</v>
      </c>
      <c r="M1584" s="28" t="s">
        <v>2256</v>
      </c>
      <c r="N1584" s="28">
        <v>15940000</v>
      </c>
    </row>
    <row r="1585" spans="1:14" x14ac:dyDescent="0.25">
      <c r="A1585" s="37" t="s">
        <v>2255</v>
      </c>
      <c r="B1585" s="33" t="s">
        <v>2255</v>
      </c>
      <c r="C1585" s="29">
        <v>5138</v>
      </c>
      <c r="D1585" s="30" t="s">
        <v>1553</v>
      </c>
      <c r="E1585" s="28">
        <v>3015400</v>
      </c>
      <c r="F1585" s="28">
        <v>3989200</v>
      </c>
      <c r="G1585" s="28">
        <v>6332800</v>
      </c>
      <c r="H1585" s="28">
        <v>16798900</v>
      </c>
      <c r="I1585" s="28">
        <v>14239200</v>
      </c>
      <c r="J1585" s="28">
        <v>26042500</v>
      </c>
      <c r="K1585" s="28">
        <v>4812500</v>
      </c>
      <c r="L1585" s="28">
        <v>2354600</v>
      </c>
      <c r="M1585" s="28" t="s">
        <v>2256</v>
      </c>
      <c r="N1585" s="28">
        <v>77585100</v>
      </c>
    </row>
    <row r="1586" spans="1:14" x14ac:dyDescent="0.25">
      <c r="A1586" s="37" t="s">
        <v>2255</v>
      </c>
      <c r="B1586" s="33" t="s">
        <v>2255</v>
      </c>
      <c r="C1586" s="29">
        <v>5141</v>
      </c>
      <c r="D1586" s="30" t="s">
        <v>1554</v>
      </c>
      <c r="E1586" s="28">
        <v>4921400</v>
      </c>
      <c r="F1586" s="28">
        <v>7850100</v>
      </c>
      <c r="G1586" s="28">
        <v>10070800</v>
      </c>
      <c r="H1586" s="28">
        <v>22990600</v>
      </c>
      <c r="I1586" s="28">
        <v>17649200</v>
      </c>
      <c r="J1586" s="28">
        <v>24280200</v>
      </c>
      <c r="K1586" s="28">
        <v>10353400</v>
      </c>
      <c r="L1586" s="28">
        <v>3613500</v>
      </c>
      <c r="M1586" s="28" t="s">
        <v>2256</v>
      </c>
      <c r="N1586" s="28">
        <v>101729200</v>
      </c>
    </row>
    <row r="1587" spans="1:14" x14ac:dyDescent="0.25">
      <c r="A1587" s="37" t="s">
        <v>2255</v>
      </c>
      <c r="B1587" s="33" t="s">
        <v>2255</v>
      </c>
      <c r="C1587" s="29">
        <v>5143</v>
      </c>
      <c r="D1587" s="30" t="s">
        <v>1555</v>
      </c>
      <c r="E1587" s="28">
        <v>323700</v>
      </c>
      <c r="F1587" s="28">
        <v>466900</v>
      </c>
      <c r="G1587" s="28">
        <v>685700</v>
      </c>
      <c r="H1587" s="28">
        <v>1759700</v>
      </c>
      <c r="I1587" s="28">
        <v>1225800</v>
      </c>
      <c r="J1587" s="28">
        <v>3985000</v>
      </c>
      <c r="K1587" s="28" t="s">
        <v>2256</v>
      </c>
      <c r="L1587" s="28" t="s">
        <v>2256</v>
      </c>
      <c r="M1587" s="28" t="s">
        <v>2256</v>
      </c>
      <c r="N1587" s="28">
        <v>9918600</v>
      </c>
    </row>
    <row r="1588" spans="1:14" x14ac:dyDescent="0.25">
      <c r="A1588" s="37" t="s">
        <v>2255</v>
      </c>
      <c r="B1588" s="33" t="s">
        <v>2255</v>
      </c>
      <c r="C1588" s="29">
        <v>5144</v>
      </c>
      <c r="D1588" s="30" t="s">
        <v>1556</v>
      </c>
      <c r="E1588" s="28">
        <v>1494800</v>
      </c>
      <c r="F1588" s="28">
        <v>1957000</v>
      </c>
      <c r="G1588" s="28">
        <v>2397000</v>
      </c>
      <c r="H1588" s="28">
        <v>5396100</v>
      </c>
      <c r="I1588" s="28">
        <v>3412400</v>
      </c>
      <c r="J1588" s="28">
        <v>5769200</v>
      </c>
      <c r="K1588" s="28">
        <v>1831500</v>
      </c>
      <c r="L1588" s="28" t="s">
        <v>2256</v>
      </c>
      <c r="M1588" s="28" t="s">
        <v>2256</v>
      </c>
      <c r="N1588" s="28">
        <v>22873900</v>
      </c>
    </row>
    <row r="1589" spans="1:14" x14ac:dyDescent="0.25">
      <c r="A1589" s="37" t="s">
        <v>2255</v>
      </c>
      <c r="B1589" s="33" t="s">
        <v>2255</v>
      </c>
      <c r="C1589" s="29">
        <v>5146</v>
      </c>
      <c r="D1589" s="30" t="s">
        <v>1557</v>
      </c>
      <c r="E1589" s="28">
        <v>467000</v>
      </c>
      <c r="F1589" s="28">
        <v>321600</v>
      </c>
      <c r="G1589" s="28">
        <v>902000</v>
      </c>
      <c r="H1589" s="28">
        <v>2107300</v>
      </c>
      <c r="I1589" s="28">
        <v>1262200</v>
      </c>
      <c r="J1589" s="28">
        <v>1872800</v>
      </c>
      <c r="K1589" s="28">
        <v>1199000</v>
      </c>
      <c r="L1589" s="28" t="s">
        <v>2256</v>
      </c>
      <c r="M1589" s="28" t="s">
        <v>2256</v>
      </c>
      <c r="N1589" s="28">
        <v>8131900</v>
      </c>
    </row>
    <row r="1590" spans="1:14" x14ac:dyDescent="0.25">
      <c r="A1590" s="37" t="s">
        <v>2255</v>
      </c>
      <c r="B1590" s="33" t="s">
        <v>2255</v>
      </c>
      <c r="C1590" s="29">
        <v>5148</v>
      </c>
      <c r="D1590" s="30" t="s">
        <v>1558</v>
      </c>
      <c r="E1590" s="28">
        <v>1131500</v>
      </c>
      <c r="F1590" s="28">
        <v>1997700</v>
      </c>
      <c r="G1590" s="28">
        <v>2905700</v>
      </c>
      <c r="H1590" s="28">
        <v>8840000</v>
      </c>
      <c r="I1590" s="28">
        <v>7559700</v>
      </c>
      <c r="J1590" s="28">
        <v>13861100</v>
      </c>
      <c r="K1590" s="28">
        <v>3197300</v>
      </c>
      <c r="L1590" s="28">
        <v>2346000</v>
      </c>
      <c r="M1590" s="28" t="s">
        <v>2256</v>
      </c>
      <c r="N1590" s="28">
        <v>41839000</v>
      </c>
    </row>
    <row r="1591" spans="1:14" x14ac:dyDescent="0.25">
      <c r="A1591" s="37" t="s">
        <v>2255</v>
      </c>
      <c r="B1591" s="33" t="s">
        <v>2255</v>
      </c>
      <c r="C1591" s="29">
        <v>5149</v>
      </c>
      <c r="D1591" s="30" t="s">
        <v>1559</v>
      </c>
      <c r="E1591" s="28">
        <v>866700</v>
      </c>
      <c r="F1591" s="28">
        <v>1004500</v>
      </c>
      <c r="G1591" s="28">
        <v>1540800</v>
      </c>
      <c r="H1591" s="28">
        <v>3071600</v>
      </c>
      <c r="I1591" s="28">
        <v>2779900</v>
      </c>
      <c r="J1591" s="28">
        <v>4458000</v>
      </c>
      <c r="K1591" s="28">
        <v>898200</v>
      </c>
      <c r="L1591" s="28" t="s">
        <v>2256</v>
      </c>
      <c r="M1591" s="28" t="s">
        <v>2256</v>
      </c>
      <c r="N1591" s="28">
        <v>15210800</v>
      </c>
    </row>
    <row r="1592" spans="1:14" x14ac:dyDescent="0.25">
      <c r="A1592" s="37" t="s">
        <v>2255</v>
      </c>
      <c r="B1592" s="33" t="s">
        <v>2255</v>
      </c>
      <c r="C1592" s="29">
        <v>5151</v>
      </c>
      <c r="D1592" s="30" t="s">
        <v>1560</v>
      </c>
      <c r="E1592" s="28">
        <v>2516800</v>
      </c>
      <c r="F1592" s="28">
        <v>4115300</v>
      </c>
      <c r="G1592" s="28">
        <v>6060600</v>
      </c>
      <c r="H1592" s="28">
        <v>16657900</v>
      </c>
      <c r="I1592" s="28">
        <v>12489100</v>
      </c>
      <c r="J1592" s="28">
        <v>26363600</v>
      </c>
      <c r="K1592" s="28">
        <v>12885900</v>
      </c>
      <c r="L1592" s="28">
        <v>4008200</v>
      </c>
      <c r="M1592" s="28" t="s">
        <v>2256</v>
      </c>
      <c r="N1592" s="28">
        <v>85097400</v>
      </c>
    </row>
    <row r="1593" spans="1:14" x14ac:dyDescent="0.25">
      <c r="A1593" s="37" t="s">
        <v>2255</v>
      </c>
      <c r="B1593" s="33" t="s">
        <v>2255</v>
      </c>
      <c r="C1593" s="29">
        <v>5154</v>
      </c>
      <c r="D1593" s="30" t="s">
        <v>1561</v>
      </c>
      <c r="E1593" s="28">
        <v>718500</v>
      </c>
      <c r="F1593" s="28">
        <v>1199700</v>
      </c>
      <c r="G1593" s="28">
        <v>1451900</v>
      </c>
      <c r="H1593" s="28">
        <v>5403300</v>
      </c>
      <c r="I1593" s="28">
        <v>3427500</v>
      </c>
      <c r="J1593" s="28">
        <v>5573900</v>
      </c>
      <c r="K1593" s="28">
        <v>5945300</v>
      </c>
      <c r="L1593" s="28" t="s">
        <v>2256</v>
      </c>
      <c r="M1593" s="28" t="s">
        <v>2256</v>
      </c>
      <c r="N1593" s="28">
        <v>23720100</v>
      </c>
    </row>
    <row r="1594" spans="1:14" x14ac:dyDescent="0.25">
      <c r="A1594" s="37" t="s">
        <v>2255</v>
      </c>
      <c r="B1594" s="33" t="s">
        <v>2255</v>
      </c>
      <c r="C1594" s="29">
        <v>5160</v>
      </c>
      <c r="D1594" s="30" t="s">
        <v>1562</v>
      </c>
      <c r="E1594" s="28">
        <v>462700</v>
      </c>
      <c r="F1594" s="28">
        <v>573500</v>
      </c>
      <c r="G1594" s="28">
        <v>1054900</v>
      </c>
      <c r="H1594" s="28">
        <v>2504900</v>
      </c>
      <c r="I1594" s="28">
        <v>2189000</v>
      </c>
      <c r="J1594" s="28">
        <v>4890400</v>
      </c>
      <c r="K1594" s="28" t="s">
        <v>2256</v>
      </c>
      <c r="L1594" s="28" t="s">
        <v>2256</v>
      </c>
      <c r="M1594" s="28" t="s">
        <v>2256</v>
      </c>
      <c r="N1594" s="28">
        <v>12624100</v>
      </c>
    </row>
    <row r="1595" spans="1:14" x14ac:dyDescent="0.25">
      <c r="A1595" s="37" t="s">
        <v>2255</v>
      </c>
      <c r="B1595" s="33" t="s">
        <v>2255</v>
      </c>
      <c r="C1595" s="29">
        <v>5161</v>
      </c>
      <c r="D1595" s="30" t="s">
        <v>1563</v>
      </c>
      <c r="E1595" s="28">
        <v>712900</v>
      </c>
      <c r="F1595" s="28">
        <v>995200</v>
      </c>
      <c r="G1595" s="28">
        <v>1721500</v>
      </c>
      <c r="H1595" s="28">
        <v>4097900</v>
      </c>
      <c r="I1595" s="28">
        <v>3616200</v>
      </c>
      <c r="J1595" s="28">
        <v>6668400</v>
      </c>
      <c r="K1595" s="28">
        <v>2599200</v>
      </c>
      <c r="L1595" s="28" t="s">
        <v>2256</v>
      </c>
      <c r="M1595" s="28" t="s">
        <v>2256</v>
      </c>
      <c r="N1595" s="28">
        <v>20411300</v>
      </c>
    </row>
    <row r="1596" spans="1:14" x14ac:dyDescent="0.25">
      <c r="A1596" s="37" t="s">
        <v>2255</v>
      </c>
      <c r="B1596" s="33" t="s">
        <v>2255</v>
      </c>
      <c r="C1596" s="29">
        <v>5162</v>
      </c>
      <c r="D1596" s="30" t="s">
        <v>1564</v>
      </c>
      <c r="E1596" s="28">
        <v>1528900</v>
      </c>
      <c r="F1596" s="28">
        <v>1953100</v>
      </c>
      <c r="G1596" s="28">
        <v>3250300</v>
      </c>
      <c r="H1596" s="28">
        <v>9773100</v>
      </c>
      <c r="I1596" s="28">
        <v>6442400</v>
      </c>
      <c r="J1596" s="28">
        <v>10638800</v>
      </c>
      <c r="K1596" s="28">
        <v>4981000</v>
      </c>
      <c r="L1596" s="28" t="s">
        <v>2256</v>
      </c>
      <c r="M1596" s="28" t="s">
        <v>2256</v>
      </c>
      <c r="N1596" s="28">
        <v>39912600</v>
      </c>
    </row>
    <row r="1597" spans="1:14" x14ac:dyDescent="0.25">
      <c r="A1597" s="37" t="s">
        <v>2255</v>
      </c>
      <c r="B1597" s="33" t="s">
        <v>2255</v>
      </c>
      <c r="C1597" s="29">
        <v>5167</v>
      </c>
      <c r="D1597" s="30" t="s">
        <v>1565</v>
      </c>
      <c r="E1597" s="28">
        <v>1944700</v>
      </c>
      <c r="F1597" s="28">
        <v>2897800</v>
      </c>
      <c r="G1597" s="28">
        <v>4823300</v>
      </c>
      <c r="H1597" s="28">
        <v>13340200</v>
      </c>
      <c r="I1597" s="28">
        <v>9671900</v>
      </c>
      <c r="J1597" s="28">
        <v>21290400</v>
      </c>
      <c r="K1597" s="28">
        <v>9838600</v>
      </c>
      <c r="L1597" s="28">
        <v>4110800</v>
      </c>
      <c r="M1597" s="28" t="s">
        <v>2256</v>
      </c>
      <c r="N1597" s="28">
        <v>69292100</v>
      </c>
    </row>
    <row r="1598" spans="1:14" x14ac:dyDescent="0.25">
      <c r="A1598" s="37" t="s">
        <v>2255</v>
      </c>
      <c r="B1598" s="33" t="s">
        <v>2255</v>
      </c>
      <c r="C1598" s="29">
        <v>5171</v>
      </c>
      <c r="D1598" s="30" t="s">
        <v>1566</v>
      </c>
      <c r="E1598" s="28">
        <v>5950200</v>
      </c>
      <c r="F1598" s="28">
        <v>6132300</v>
      </c>
      <c r="G1598" s="28">
        <v>9329000</v>
      </c>
      <c r="H1598" s="28">
        <v>21307000</v>
      </c>
      <c r="I1598" s="28">
        <v>16429000</v>
      </c>
      <c r="J1598" s="28">
        <v>26184400</v>
      </c>
      <c r="K1598" s="28">
        <v>7710600</v>
      </c>
      <c r="L1598" s="28" t="s">
        <v>2256</v>
      </c>
      <c r="M1598" s="28" t="s">
        <v>2256</v>
      </c>
      <c r="N1598" s="28">
        <v>96826600</v>
      </c>
    </row>
    <row r="1599" spans="1:14" x14ac:dyDescent="0.25">
      <c r="A1599" s="37" t="s">
        <v>2255</v>
      </c>
      <c r="B1599" s="33" t="s">
        <v>2255</v>
      </c>
      <c r="C1599" s="29">
        <v>5176</v>
      </c>
      <c r="D1599" s="30" t="s">
        <v>1567</v>
      </c>
      <c r="E1599" s="28">
        <v>1585700</v>
      </c>
      <c r="F1599" s="28">
        <v>1957100</v>
      </c>
      <c r="G1599" s="28">
        <v>3931700</v>
      </c>
      <c r="H1599" s="28">
        <v>10810500</v>
      </c>
      <c r="I1599" s="28">
        <v>9551700</v>
      </c>
      <c r="J1599" s="28">
        <v>26593900</v>
      </c>
      <c r="K1599" s="28">
        <v>14493000</v>
      </c>
      <c r="L1599" s="28">
        <v>6177100</v>
      </c>
      <c r="M1599" s="28" t="s">
        <v>2256</v>
      </c>
      <c r="N1599" s="28">
        <v>89133800</v>
      </c>
    </row>
    <row r="1600" spans="1:14" x14ac:dyDescent="0.25">
      <c r="A1600" s="37" t="s">
        <v>2255</v>
      </c>
      <c r="B1600" s="33" t="s">
        <v>2255</v>
      </c>
      <c r="C1600" s="29">
        <v>5178</v>
      </c>
      <c r="D1600" s="30" t="s">
        <v>1568</v>
      </c>
      <c r="E1600" s="28">
        <v>872200</v>
      </c>
      <c r="F1600" s="28">
        <v>1857400</v>
      </c>
      <c r="G1600" s="28">
        <v>2161900</v>
      </c>
      <c r="H1600" s="28">
        <v>4368600</v>
      </c>
      <c r="I1600" s="28">
        <v>3475100</v>
      </c>
      <c r="J1600" s="28">
        <v>5661400</v>
      </c>
      <c r="K1600" s="28" t="s">
        <v>2256</v>
      </c>
      <c r="L1600" s="28" t="s">
        <v>2256</v>
      </c>
      <c r="M1600" s="28" t="s">
        <v>2256</v>
      </c>
      <c r="N1600" s="28">
        <v>19114300</v>
      </c>
    </row>
    <row r="1601" spans="1:14" x14ac:dyDescent="0.25">
      <c r="A1601" s="37" t="s">
        <v>2255</v>
      </c>
      <c r="B1601" s="33" t="s">
        <v>2255</v>
      </c>
      <c r="C1601" s="29">
        <v>5180</v>
      </c>
      <c r="D1601" s="30" t="s">
        <v>1569</v>
      </c>
      <c r="E1601" s="28">
        <v>1300000</v>
      </c>
      <c r="F1601" s="28">
        <v>1551600</v>
      </c>
      <c r="G1601" s="28">
        <v>2671900</v>
      </c>
      <c r="H1601" s="28">
        <v>8450000</v>
      </c>
      <c r="I1601" s="28">
        <v>8197600</v>
      </c>
      <c r="J1601" s="28">
        <v>16515000</v>
      </c>
      <c r="K1601" s="28">
        <v>11604200</v>
      </c>
      <c r="L1601" s="28">
        <v>5291700</v>
      </c>
      <c r="M1601" s="28" t="s">
        <v>2256</v>
      </c>
      <c r="N1601" s="28">
        <v>58912000</v>
      </c>
    </row>
    <row r="1602" spans="1:14" x14ac:dyDescent="0.25">
      <c r="A1602" s="37" t="s">
        <v>2255</v>
      </c>
      <c r="B1602" s="33" t="s">
        <v>2255</v>
      </c>
      <c r="C1602" s="29">
        <v>5181</v>
      </c>
      <c r="D1602" s="30" t="s">
        <v>1570</v>
      </c>
      <c r="E1602" s="28">
        <v>881300</v>
      </c>
      <c r="F1602" s="28">
        <v>958900</v>
      </c>
      <c r="G1602" s="28">
        <v>1487300</v>
      </c>
      <c r="H1602" s="28">
        <v>2950500</v>
      </c>
      <c r="I1602" s="28">
        <v>2377000</v>
      </c>
      <c r="J1602" s="28">
        <v>3970000</v>
      </c>
      <c r="K1602" s="28" t="s">
        <v>2256</v>
      </c>
      <c r="L1602" s="28" t="s">
        <v>2256</v>
      </c>
      <c r="M1602" s="28" t="s">
        <v>2256</v>
      </c>
      <c r="N1602" s="28">
        <v>14328400</v>
      </c>
    </row>
    <row r="1603" spans="1:14" x14ac:dyDescent="0.25">
      <c r="A1603" s="37" t="s">
        <v>2255</v>
      </c>
      <c r="B1603" s="33" t="s">
        <v>2255</v>
      </c>
      <c r="C1603" s="29">
        <v>5186</v>
      </c>
      <c r="D1603" s="30" t="s">
        <v>1571</v>
      </c>
      <c r="E1603" s="28">
        <v>512200</v>
      </c>
      <c r="F1603" s="28">
        <v>540800</v>
      </c>
      <c r="G1603" s="28">
        <v>1098200</v>
      </c>
      <c r="H1603" s="28">
        <v>2691300</v>
      </c>
      <c r="I1603" s="28">
        <v>1733600</v>
      </c>
      <c r="J1603" s="28">
        <v>1948400</v>
      </c>
      <c r="K1603" s="28" t="s">
        <v>2256</v>
      </c>
      <c r="L1603" s="28" t="s">
        <v>2256</v>
      </c>
      <c r="M1603" s="28" t="s">
        <v>2256</v>
      </c>
      <c r="N1603" s="28">
        <v>10159300</v>
      </c>
    </row>
    <row r="1604" spans="1:14" x14ac:dyDescent="0.25">
      <c r="A1604" s="37" t="s">
        <v>2255</v>
      </c>
      <c r="B1604" s="33" t="s">
        <v>2255</v>
      </c>
      <c r="C1604" s="29">
        <v>5187</v>
      </c>
      <c r="D1604" s="30" t="s">
        <v>1572</v>
      </c>
      <c r="E1604" s="28">
        <v>1071600</v>
      </c>
      <c r="F1604" s="28">
        <v>1917000</v>
      </c>
      <c r="G1604" s="28">
        <v>3469500</v>
      </c>
      <c r="H1604" s="28">
        <v>7274200</v>
      </c>
      <c r="I1604" s="28">
        <v>5637300</v>
      </c>
      <c r="J1604" s="28">
        <v>14878600</v>
      </c>
      <c r="K1604" s="28">
        <v>6405500</v>
      </c>
      <c r="L1604" s="28" t="s">
        <v>2256</v>
      </c>
      <c r="M1604" s="28" t="s">
        <v>2256</v>
      </c>
      <c r="N1604" s="28">
        <v>45121200</v>
      </c>
    </row>
    <row r="1605" spans="1:14" x14ac:dyDescent="0.25">
      <c r="A1605" s="37" t="s">
        <v>2255</v>
      </c>
      <c r="B1605" s="33" t="s">
        <v>2255</v>
      </c>
      <c r="C1605" s="29">
        <v>5189</v>
      </c>
      <c r="D1605" s="30" t="s">
        <v>1573</v>
      </c>
      <c r="E1605" s="28">
        <v>2441400</v>
      </c>
      <c r="F1605" s="28">
        <v>2886600</v>
      </c>
      <c r="G1605" s="28">
        <v>4105500</v>
      </c>
      <c r="H1605" s="28">
        <v>9663400</v>
      </c>
      <c r="I1605" s="28">
        <v>6754700</v>
      </c>
      <c r="J1605" s="28">
        <v>9459000</v>
      </c>
      <c r="K1605" s="28">
        <v>1545100</v>
      </c>
      <c r="L1605" s="28" t="s">
        <v>2256</v>
      </c>
      <c r="M1605" s="28" t="s">
        <v>2256</v>
      </c>
      <c r="N1605" s="28">
        <v>36855700</v>
      </c>
    </row>
    <row r="1606" spans="1:14" x14ac:dyDescent="0.25">
      <c r="A1606" s="37" t="s">
        <v>2255</v>
      </c>
      <c r="B1606" s="33" t="s">
        <v>2255</v>
      </c>
      <c r="C1606" s="29">
        <v>5192</v>
      </c>
      <c r="D1606" s="30" t="s">
        <v>1574</v>
      </c>
      <c r="E1606" s="28">
        <v>70646500</v>
      </c>
      <c r="F1606" s="28">
        <v>82716000</v>
      </c>
      <c r="G1606" s="28">
        <v>123743600</v>
      </c>
      <c r="H1606" s="28">
        <v>286893500</v>
      </c>
      <c r="I1606" s="28">
        <v>219942000</v>
      </c>
      <c r="J1606" s="28">
        <v>422138000</v>
      </c>
      <c r="K1606" s="28">
        <v>220326900</v>
      </c>
      <c r="L1606" s="28">
        <v>66418600</v>
      </c>
      <c r="M1606" s="28">
        <v>53364700</v>
      </c>
      <c r="N1606" s="28">
        <v>1546189800</v>
      </c>
    </row>
    <row r="1607" spans="1:14" x14ac:dyDescent="0.25">
      <c r="A1607" s="37" t="s">
        <v>2255</v>
      </c>
      <c r="B1607" s="33" t="s">
        <v>2255</v>
      </c>
      <c r="C1607" s="29">
        <v>5193</v>
      </c>
      <c r="D1607" s="30" t="s">
        <v>1575</v>
      </c>
      <c r="E1607" s="28">
        <v>1740300</v>
      </c>
      <c r="F1607" s="28">
        <v>2535300</v>
      </c>
      <c r="G1607" s="28">
        <v>3292700</v>
      </c>
      <c r="H1607" s="28">
        <v>7807700</v>
      </c>
      <c r="I1607" s="28">
        <v>6770800</v>
      </c>
      <c r="J1607" s="28">
        <v>14109900</v>
      </c>
      <c r="K1607" s="28">
        <v>6711300</v>
      </c>
      <c r="L1607" s="28" t="s">
        <v>2256</v>
      </c>
      <c r="M1607" s="28" t="s">
        <v>2256</v>
      </c>
      <c r="N1607" s="28">
        <v>45635600</v>
      </c>
    </row>
    <row r="1608" spans="1:14" x14ac:dyDescent="0.25">
      <c r="A1608" s="37" t="s">
        <v>2255</v>
      </c>
      <c r="B1608" s="33" t="s">
        <v>2255</v>
      </c>
      <c r="C1608" s="29">
        <v>5194</v>
      </c>
      <c r="D1608" s="30" t="s">
        <v>1576</v>
      </c>
      <c r="E1608" s="28">
        <v>990000</v>
      </c>
      <c r="F1608" s="28">
        <v>1571900</v>
      </c>
      <c r="G1608" s="28">
        <v>2960900</v>
      </c>
      <c r="H1608" s="28">
        <v>6790900</v>
      </c>
      <c r="I1608" s="28">
        <v>5811000</v>
      </c>
      <c r="J1608" s="28">
        <v>14127500</v>
      </c>
      <c r="K1608" s="28">
        <v>5332000</v>
      </c>
      <c r="L1608" s="28" t="s">
        <v>2256</v>
      </c>
      <c r="M1608" s="28" t="s">
        <v>2256</v>
      </c>
      <c r="N1608" s="28">
        <v>39106200</v>
      </c>
    </row>
    <row r="1609" spans="1:14" x14ac:dyDescent="0.25">
      <c r="A1609" s="37" t="s">
        <v>2255</v>
      </c>
      <c r="B1609" s="33" t="s">
        <v>2255</v>
      </c>
      <c r="C1609" s="29">
        <v>5195</v>
      </c>
      <c r="D1609" s="30" t="s">
        <v>1577</v>
      </c>
      <c r="E1609" s="28">
        <v>568400</v>
      </c>
      <c r="F1609" s="28">
        <v>1007200</v>
      </c>
      <c r="G1609" s="28">
        <v>1582300</v>
      </c>
      <c r="H1609" s="28">
        <v>3751900</v>
      </c>
      <c r="I1609" s="28">
        <v>2380600</v>
      </c>
      <c r="J1609" s="28">
        <v>3538100</v>
      </c>
      <c r="K1609" s="28">
        <v>1781500</v>
      </c>
      <c r="L1609" s="28" t="s">
        <v>2256</v>
      </c>
      <c r="M1609" s="28" t="s">
        <v>2256</v>
      </c>
      <c r="N1609" s="28">
        <v>15345000</v>
      </c>
    </row>
    <row r="1610" spans="1:14" x14ac:dyDescent="0.25">
      <c r="A1610" s="37" t="s">
        <v>2255</v>
      </c>
      <c r="B1610" s="33" t="s">
        <v>2255</v>
      </c>
      <c r="C1610" s="29">
        <v>5196</v>
      </c>
      <c r="D1610" s="30" t="s">
        <v>1578</v>
      </c>
      <c r="E1610" s="28">
        <v>8011900</v>
      </c>
      <c r="F1610" s="28">
        <v>8986500</v>
      </c>
      <c r="G1610" s="28">
        <v>12027900</v>
      </c>
      <c r="H1610" s="28">
        <v>30007300</v>
      </c>
      <c r="I1610" s="28">
        <v>21100600</v>
      </c>
      <c r="J1610" s="28">
        <v>39279400</v>
      </c>
      <c r="K1610" s="28">
        <v>19941100</v>
      </c>
      <c r="L1610" s="28">
        <v>6043900</v>
      </c>
      <c r="M1610" s="28" t="s">
        <v>2256</v>
      </c>
      <c r="N1610" s="28">
        <v>146596900</v>
      </c>
    </row>
    <row r="1611" spans="1:14" x14ac:dyDescent="0.25">
      <c r="A1611" s="37" t="s">
        <v>2255</v>
      </c>
      <c r="B1611" s="33" t="s">
        <v>2255</v>
      </c>
      <c r="C1611" s="29">
        <v>5197</v>
      </c>
      <c r="D1611" s="30" t="s">
        <v>1579</v>
      </c>
      <c r="E1611" s="28">
        <v>1905600</v>
      </c>
      <c r="F1611" s="28">
        <v>2296300</v>
      </c>
      <c r="G1611" s="28">
        <v>3153600</v>
      </c>
      <c r="H1611" s="28">
        <v>7405600</v>
      </c>
      <c r="I1611" s="28">
        <v>4777000</v>
      </c>
      <c r="J1611" s="28">
        <v>9321800</v>
      </c>
      <c r="K1611" s="28">
        <v>4332900</v>
      </c>
      <c r="L1611" s="28" t="s">
        <v>2256</v>
      </c>
      <c r="M1611" s="28" t="s">
        <v>2256</v>
      </c>
      <c r="N1611" s="28">
        <v>34639400</v>
      </c>
    </row>
    <row r="1612" spans="1:14" x14ac:dyDescent="0.25">
      <c r="A1612" s="37" t="s">
        <v>2255</v>
      </c>
      <c r="B1612" s="33" t="s">
        <v>2255</v>
      </c>
      <c r="C1612" s="29">
        <v>5198</v>
      </c>
      <c r="D1612" s="30" t="s">
        <v>1580</v>
      </c>
      <c r="E1612" s="28">
        <v>2010200</v>
      </c>
      <c r="F1612" s="28">
        <v>2657900</v>
      </c>
      <c r="G1612" s="28">
        <v>3313400</v>
      </c>
      <c r="H1612" s="28">
        <v>9172900</v>
      </c>
      <c r="I1612" s="28">
        <v>7626100</v>
      </c>
      <c r="J1612" s="28">
        <v>12295500</v>
      </c>
      <c r="K1612" s="28">
        <v>4777000</v>
      </c>
      <c r="L1612" s="28" t="s">
        <v>2256</v>
      </c>
      <c r="M1612" s="28" t="s">
        <v>2256</v>
      </c>
      <c r="N1612" s="28">
        <v>43819500</v>
      </c>
    </row>
    <row r="1613" spans="1:14" x14ac:dyDescent="0.25">
      <c r="A1613" s="37" t="s">
        <v>2255</v>
      </c>
      <c r="B1613" s="33" t="s">
        <v>2255</v>
      </c>
      <c r="C1613" s="29">
        <v>5199</v>
      </c>
      <c r="D1613" s="30" t="s">
        <v>1581</v>
      </c>
      <c r="E1613" s="28">
        <v>1205300</v>
      </c>
      <c r="F1613" s="28">
        <v>1748000</v>
      </c>
      <c r="G1613" s="28">
        <v>3193400</v>
      </c>
      <c r="H1613" s="28">
        <v>7419900</v>
      </c>
      <c r="I1613" s="28">
        <v>7125700</v>
      </c>
      <c r="J1613" s="28">
        <v>13216000</v>
      </c>
      <c r="K1613" s="28">
        <v>2663300</v>
      </c>
      <c r="L1613" s="28">
        <v>3112700</v>
      </c>
      <c r="M1613" s="28" t="s">
        <v>2256</v>
      </c>
      <c r="N1613" s="28">
        <v>41011200</v>
      </c>
    </row>
    <row r="1614" spans="1:14" x14ac:dyDescent="0.25">
      <c r="A1614" s="37" t="s">
        <v>2255</v>
      </c>
      <c r="B1614" s="33" t="s">
        <v>2255</v>
      </c>
      <c r="C1614" s="29">
        <v>5200</v>
      </c>
      <c r="D1614" s="30" t="s">
        <v>1582</v>
      </c>
      <c r="E1614" s="28">
        <v>413200</v>
      </c>
      <c r="F1614" s="28">
        <v>496300</v>
      </c>
      <c r="G1614" s="28">
        <v>922400</v>
      </c>
      <c r="H1614" s="28">
        <v>1452700</v>
      </c>
      <c r="I1614" s="28">
        <v>1340200</v>
      </c>
      <c r="J1614" s="28">
        <v>1442500</v>
      </c>
      <c r="K1614" s="28" t="s">
        <v>2256</v>
      </c>
      <c r="L1614" s="28" t="s">
        <v>2256</v>
      </c>
      <c r="M1614" s="28" t="s">
        <v>2256</v>
      </c>
      <c r="N1614" s="28">
        <v>6067300</v>
      </c>
    </row>
    <row r="1615" spans="1:14" x14ac:dyDescent="0.25">
      <c r="A1615" s="37" t="s">
        <v>2255</v>
      </c>
      <c r="B1615" s="33" t="s">
        <v>2255</v>
      </c>
      <c r="C1615" s="29">
        <v>5202</v>
      </c>
      <c r="D1615" s="30" t="s">
        <v>1583</v>
      </c>
      <c r="E1615" s="28">
        <v>1314600</v>
      </c>
      <c r="F1615" s="28">
        <v>1604700</v>
      </c>
      <c r="G1615" s="28">
        <v>2667200</v>
      </c>
      <c r="H1615" s="28">
        <v>4859200</v>
      </c>
      <c r="I1615" s="28">
        <v>3452200</v>
      </c>
      <c r="J1615" s="28">
        <v>3906900</v>
      </c>
      <c r="K1615" s="28">
        <v>1827200</v>
      </c>
      <c r="L1615" s="28" t="s">
        <v>2256</v>
      </c>
      <c r="M1615" s="28" t="s">
        <v>2256</v>
      </c>
      <c r="N1615" s="28">
        <v>19632000</v>
      </c>
    </row>
    <row r="1616" spans="1:14" x14ac:dyDescent="0.25">
      <c r="A1616" s="37" t="s">
        <v>2255</v>
      </c>
      <c r="B1616" s="33" t="s">
        <v>2255</v>
      </c>
      <c r="C1616" s="29">
        <v>5203</v>
      </c>
      <c r="D1616" s="30" t="s">
        <v>1584</v>
      </c>
      <c r="E1616" s="28">
        <v>800500</v>
      </c>
      <c r="F1616" s="28">
        <v>709900</v>
      </c>
      <c r="G1616" s="28">
        <v>1591400</v>
      </c>
      <c r="H1616" s="28">
        <v>3576100</v>
      </c>
      <c r="I1616" s="28">
        <v>2696700</v>
      </c>
      <c r="J1616" s="28">
        <v>6057400</v>
      </c>
      <c r="K1616" s="28">
        <v>3607200</v>
      </c>
      <c r="L1616" s="28">
        <v>3268600</v>
      </c>
      <c r="M1616" s="28" t="s">
        <v>2256</v>
      </c>
      <c r="N1616" s="28">
        <v>25984800</v>
      </c>
    </row>
    <row r="1617" spans="1:14" x14ac:dyDescent="0.25">
      <c r="A1617" s="37" t="s">
        <v>2255</v>
      </c>
      <c r="B1617" s="33" t="s">
        <v>2255</v>
      </c>
      <c r="C1617" s="29">
        <v>5205</v>
      </c>
      <c r="D1617" s="30" t="s">
        <v>1585</v>
      </c>
      <c r="E1617" s="28">
        <v>483900</v>
      </c>
      <c r="F1617" s="28">
        <v>953400</v>
      </c>
      <c r="G1617" s="28">
        <v>1998500</v>
      </c>
      <c r="H1617" s="28">
        <v>3801600</v>
      </c>
      <c r="I1617" s="28">
        <v>4217500</v>
      </c>
      <c r="J1617" s="28">
        <v>6644600</v>
      </c>
      <c r="K1617" s="28">
        <v>5839500</v>
      </c>
      <c r="L1617" s="28" t="s">
        <v>2256</v>
      </c>
      <c r="M1617" s="28" t="s">
        <v>2256</v>
      </c>
      <c r="N1617" s="28">
        <v>26274100</v>
      </c>
    </row>
    <row r="1618" spans="1:14" x14ac:dyDescent="0.25">
      <c r="A1618" s="37" t="s">
        <v>2255</v>
      </c>
      <c r="B1618" s="33" t="s">
        <v>2255</v>
      </c>
      <c r="C1618" s="29">
        <v>5206</v>
      </c>
      <c r="D1618" s="30" t="s">
        <v>1586</v>
      </c>
      <c r="E1618" s="28">
        <v>230500</v>
      </c>
      <c r="F1618" s="28">
        <v>388400</v>
      </c>
      <c r="G1618" s="28">
        <v>661700</v>
      </c>
      <c r="H1618" s="28">
        <v>1966400</v>
      </c>
      <c r="I1618" s="28">
        <v>1744900</v>
      </c>
      <c r="J1618" s="28">
        <v>3181300</v>
      </c>
      <c r="K1618" s="28">
        <v>1521300</v>
      </c>
      <c r="L1618" s="28" t="s">
        <v>2256</v>
      </c>
      <c r="M1618" s="28" t="s">
        <v>2256</v>
      </c>
      <c r="N1618" s="28">
        <v>10184900</v>
      </c>
    </row>
    <row r="1619" spans="1:14" x14ac:dyDescent="0.25">
      <c r="A1619" s="37" t="s">
        <v>2255</v>
      </c>
      <c r="B1619" s="33" t="s">
        <v>2255</v>
      </c>
      <c r="C1619" s="29">
        <v>5207</v>
      </c>
      <c r="D1619" s="30" t="s">
        <v>1587</v>
      </c>
      <c r="E1619" s="28">
        <v>1042100</v>
      </c>
      <c r="F1619" s="28">
        <v>1871300</v>
      </c>
      <c r="G1619" s="28">
        <v>1918200</v>
      </c>
      <c r="H1619" s="28">
        <v>4353500</v>
      </c>
      <c r="I1619" s="28">
        <v>3366600</v>
      </c>
      <c r="J1619" s="28">
        <v>6637600</v>
      </c>
      <c r="K1619" s="28">
        <v>1618300</v>
      </c>
      <c r="L1619" s="28" t="s">
        <v>2256</v>
      </c>
      <c r="M1619" s="28" t="s">
        <v>2256</v>
      </c>
      <c r="N1619" s="28">
        <v>20807600</v>
      </c>
    </row>
    <row r="1620" spans="1:14" x14ac:dyDescent="0.25">
      <c r="A1620" s="37" t="s">
        <v>2255</v>
      </c>
      <c r="B1620" s="33" t="s">
        <v>2255</v>
      </c>
      <c r="C1620" s="29">
        <v>5208</v>
      </c>
      <c r="D1620" s="30" t="s">
        <v>1588</v>
      </c>
      <c r="E1620" s="28">
        <v>975500</v>
      </c>
      <c r="F1620" s="28">
        <v>1553600</v>
      </c>
      <c r="G1620" s="28">
        <v>2211800</v>
      </c>
      <c r="H1620" s="28">
        <v>5910000</v>
      </c>
      <c r="I1620" s="28">
        <v>6017500</v>
      </c>
      <c r="J1620" s="28">
        <v>17635000</v>
      </c>
      <c r="K1620" s="28">
        <v>10881200</v>
      </c>
      <c r="L1620" s="28" t="s">
        <v>2256</v>
      </c>
      <c r="M1620" s="28" t="s">
        <v>2256</v>
      </c>
      <c r="N1620" s="28">
        <v>46942700</v>
      </c>
    </row>
    <row r="1621" spans="1:14" x14ac:dyDescent="0.25">
      <c r="A1621" s="37" t="s">
        <v>2255</v>
      </c>
      <c r="B1621" s="33" t="s">
        <v>2255</v>
      </c>
      <c r="C1621" s="29">
        <v>5210</v>
      </c>
      <c r="D1621" s="30" t="s">
        <v>1589</v>
      </c>
      <c r="E1621" s="28">
        <v>4848000</v>
      </c>
      <c r="F1621" s="28">
        <v>5518000</v>
      </c>
      <c r="G1621" s="28">
        <v>7219800</v>
      </c>
      <c r="H1621" s="28">
        <v>16064500</v>
      </c>
      <c r="I1621" s="28">
        <v>9466900</v>
      </c>
      <c r="J1621" s="28">
        <v>22327500</v>
      </c>
      <c r="K1621" s="28">
        <v>12448900</v>
      </c>
      <c r="L1621" s="28">
        <v>8659800</v>
      </c>
      <c r="M1621" s="28" t="s">
        <v>2256</v>
      </c>
      <c r="N1621" s="28">
        <v>89253600</v>
      </c>
    </row>
    <row r="1622" spans="1:14" x14ac:dyDescent="0.25">
      <c r="A1622" s="37" t="s">
        <v>2255</v>
      </c>
      <c r="B1622" s="33" t="s">
        <v>2255</v>
      </c>
      <c r="C1622" s="29">
        <v>5212</v>
      </c>
      <c r="D1622" s="30" t="s">
        <v>1590</v>
      </c>
      <c r="E1622" s="28">
        <v>1694400</v>
      </c>
      <c r="F1622" s="28">
        <v>2460000</v>
      </c>
      <c r="G1622" s="28">
        <v>3639200</v>
      </c>
      <c r="H1622" s="28">
        <v>8785900</v>
      </c>
      <c r="I1622" s="28">
        <v>8112500</v>
      </c>
      <c r="J1622" s="28">
        <v>20027100</v>
      </c>
      <c r="K1622" s="28">
        <v>6393700</v>
      </c>
      <c r="L1622" s="28" t="s">
        <v>2256</v>
      </c>
      <c r="M1622" s="28" t="s">
        <v>2256</v>
      </c>
      <c r="N1622" s="28">
        <v>51835900</v>
      </c>
    </row>
    <row r="1623" spans="1:14" x14ac:dyDescent="0.25">
      <c r="A1623" s="37" t="s">
        <v>2255</v>
      </c>
      <c r="B1623" s="33" t="s">
        <v>2255</v>
      </c>
      <c r="C1623" s="29">
        <v>5213</v>
      </c>
      <c r="D1623" s="30" t="s">
        <v>1591</v>
      </c>
      <c r="E1623" s="28">
        <v>1626900</v>
      </c>
      <c r="F1623" s="28">
        <v>1459800</v>
      </c>
      <c r="G1623" s="28">
        <v>1302300</v>
      </c>
      <c r="H1623" s="28">
        <v>3942900</v>
      </c>
      <c r="I1623" s="28">
        <v>3165600</v>
      </c>
      <c r="J1623" s="28">
        <v>4314600</v>
      </c>
      <c r="K1623" s="28">
        <v>1522900</v>
      </c>
      <c r="L1623" s="28" t="s">
        <v>2256</v>
      </c>
      <c r="M1623" s="28" t="s">
        <v>2256</v>
      </c>
      <c r="N1623" s="28">
        <v>18046400</v>
      </c>
    </row>
    <row r="1624" spans="1:14" x14ac:dyDescent="0.25">
      <c r="A1624" s="37" t="s">
        <v>2255</v>
      </c>
      <c r="B1624" s="33" t="s">
        <v>2255</v>
      </c>
      <c r="C1624" s="29">
        <v>5214</v>
      </c>
      <c r="D1624" s="30" t="s">
        <v>1592</v>
      </c>
      <c r="E1624" s="28">
        <v>1047800</v>
      </c>
      <c r="F1624" s="28">
        <v>1588500</v>
      </c>
      <c r="G1624" s="28">
        <v>2472700</v>
      </c>
      <c r="H1624" s="28">
        <v>7390600</v>
      </c>
      <c r="I1624" s="28">
        <v>6538300</v>
      </c>
      <c r="J1624" s="28">
        <v>18008500</v>
      </c>
      <c r="K1624" s="28">
        <v>15935900</v>
      </c>
      <c r="L1624" s="28">
        <v>6534600</v>
      </c>
      <c r="M1624" s="28" t="s">
        <v>2256</v>
      </c>
      <c r="N1624" s="28">
        <v>62753800</v>
      </c>
    </row>
    <row r="1625" spans="1:14" x14ac:dyDescent="0.25">
      <c r="A1625" s="37" t="s">
        <v>2255</v>
      </c>
      <c r="B1625" s="33" t="s">
        <v>2255</v>
      </c>
      <c r="C1625" s="29">
        <v>5216</v>
      </c>
      <c r="D1625" s="30" t="s">
        <v>1593</v>
      </c>
      <c r="E1625" s="28">
        <v>1539200</v>
      </c>
      <c r="F1625" s="28">
        <v>1960200</v>
      </c>
      <c r="G1625" s="28">
        <v>2637500</v>
      </c>
      <c r="H1625" s="28">
        <v>6030300</v>
      </c>
      <c r="I1625" s="28">
        <v>4837200</v>
      </c>
      <c r="J1625" s="28">
        <v>10675200</v>
      </c>
      <c r="K1625" s="28">
        <v>5897900</v>
      </c>
      <c r="L1625" s="28" t="s">
        <v>2256</v>
      </c>
      <c r="M1625" s="28" t="s">
        <v>2256</v>
      </c>
      <c r="N1625" s="28">
        <v>34126000</v>
      </c>
    </row>
    <row r="1626" spans="1:14" x14ac:dyDescent="0.25">
      <c r="A1626" s="37" t="s">
        <v>2255</v>
      </c>
      <c r="B1626" s="33" t="s">
        <v>2255</v>
      </c>
      <c r="C1626" s="29">
        <v>5219</v>
      </c>
      <c r="D1626" s="30" t="s">
        <v>1594</v>
      </c>
      <c r="E1626" s="28">
        <v>597400</v>
      </c>
      <c r="F1626" s="28">
        <v>884900</v>
      </c>
      <c r="G1626" s="28">
        <v>2044200</v>
      </c>
      <c r="H1626" s="28">
        <v>4382600</v>
      </c>
      <c r="I1626" s="28">
        <v>3736000</v>
      </c>
      <c r="J1626" s="28">
        <v>6541600</v>
      </c>
      <c r="K1626" s="28">
        <v>3676300</v>
      </c>
      <c r="L1626" s="28" t="s">
        <v>2256</v>
      </c>
      <c r="M1626" s="28" t="s">
        <v>2256</v>
      </c>
      <c r="N1626" s="28">
        <v>21863000</v>
      </c>
    </row>
    <row r="1627" spans="1:14" x14ac:dyDescent="0.25">
      <c r="A1627" s="37" t="s">
        <v>2255</v>
      </c>
      <c r="B1627" s="33" t="s">
        <v>2255</v>
      </c>
      <c r="C1627" s="29">
        <v>5221</v>
      </c>
      <c r="D1627" s="30" t="s">
        <v>1595</v>
      </c>
      <c r="E1627" s="28">
        <v>2427700</v>
      </c>
      <c r="F1627" s="28">
        <v>2805300</v>
      </c>
      <c r="G1627" s="28">
        <v>4142700</v>
      </c>
      <c r="H1627" s="28">
        <v>9730600</v>
      </c>
      <c r="I1627" s="28">
        <v>8903200</v>
      </c>
      <c r="J1627" s="28">
        <v>17360400</v>
      </c>
      <c r="K1627" s="28">
        <v>11469400</v>
      </c>
      <c r="L1627" s="28">
        <v>4076700</v>
      </c>
      <c r="M1627" s="28" t="s">
        <v>2256</v>
      </c>
      <c r="N1627" s="28">
        <v>63556900</v>
      </c>
    </row>
    <row r="1628" spans="1:14" x14ac:dyDescent="0.25">
      <c r="A1628" s="37" t="s">
        <v>2255</v>
      </c>
      <c r="B1628" s="33" t="s">
        <v>2255</v>
      </c>
      <c r="C1628" s="29">
        <v>5222</v>
      </c>
      <c r="D1628" s="30" t="s">
        <v>1596</v>
      </c>
      <c r="E1628" s="28">
        <v>1242900</v>
      </c>
      <c r="F1628" s="28">
        <v>1116900</v>
      </c>
      <c r="G1628" s="28">
        <v>1768300</v>
      </c>
      <c r="H1628" s="28">
        <v>3733300</v>
      </c>
      <c r="I1628" s="28">
        <v>3154100</v>
      </c>
      <c r="J1628" s="28">
        <v>4657200</v>
      </c>
      <c r="K1628" s="28">
        <v>1234800</v>
      </c>
      <c r="L1628" s="28" t="s">
        <v>2256</v>
      </c>
      <c r="M1628" s="28" t="s">
        <v>2256</v>
      </c>
      <c r="N1628" s="28">
        <v>16907500</v>
      </c>
    </row>
    <row r="1629" spans="1:14" x14ac:dyDescent="0.25">
      <c r="A1629" s="37" t="s">
        <v>2255</v>
      </c>
      <c r="B1629" s="33" t="s">
        <v>2255</v>
      </c>
      <c r="C1629" s="29">
        <v>5225</v>
      </c>
      <c r="D1629" s="30" t="s">
        <v>1597</v>
      </c>
      <c r="E1629" s="28">
        <v>1473900</v>
      </c>
      <c r="F1629" s="28">
        <v>1616200</v>
      </c>
      <c r="G1629" s="28">
        <v>3134800</v>
      </c>
      <c r="H1629" s="28">
        <v>8732900</v>
      </c>
      <c r="I1629" s="28">
        <v>6871200</v>
      </c>
      <c r="J1629" s="28">
        <v>15729500</v>
      </c>
      <c r="K1629" s="28">
        <v>10515200</v>
      </c>
      <c r="L1629" s="28">
        <v>2857900</v>
      </c>
      <c r="M1629" s="28" t="s">
        <v>2256</v>
      </c>
      <c r="N1629" s="28">
        <v>51995900</v>
      </c>
    </row>
    <row r="1630" spans="1:14" x14ac:dyDescent="0.25">
      <c r="A1630" s="37" t="s">
        <v>2255</v>
      </c>
      <c r="B1630" s="33" t="s">
        <v>2255</v>
      </c>
      <c r="C1630" s="29">
        <v>5226</v>
      </c>
      <c r="D1630" s="30" t="s">
        <v>1598</v>
      </c>
      <c r="E1630" s="28">
        <v>7677700</v>
      </c>
      <c r="F1630" s="28">
        <v>9796400</v>
      </c>
      <c r="G1630" s="28">
        <v>14350700</v>
      </c>
      <c r="H1630" s="28">
        <v>39332800</v>
      </c>
      <c r="I1630" s="28">
        <v>27934500</v>
      </c>
      <c r="J1630" s="28">
        <v>57863200</v>
      </c>
      <c r="K1630" s="28">
        <v>19291000</v>
      </c>
      <c r="L1630" s="28">
        <v>2564600</v>
      </c>
      <c r="M1630" s="28" t="s">
        <v>2256</v>
      </c>
      <c r="N1630" s="28">
        <v>180262300</v>
      </c>
    </row>
    <row r="1631" spans="1:14" x14ac:dyDescent="0.25">
      <c r="A1631" s="37" t="s">
        <v>2255</v>
      </c>
      <c r="B1631" s="33" t="s">
        <v>2255</v>
      </c>
      <c r="C1631" s="29">
        <v>5227</v>
      </c>
      <c r="D1631" s="30" t="s">
        <v>1599</v>
      </c>
      <c r="E1631" s="28">
        <v>2989900</v>
      </c>
      <c r="F1631" s="28">
        <v>4221400</v>
      </c>
      <c r="G1631" s="28">
        <v>6592700</v>
      </c>
      <c r="H1631" s="28">
        <v>16043800</v>
      </c>
      <c r="I1631" s="28">
        <v>11452100</v>
      </c>
      <c r="J1631" s="28">
        <v>24012500</v>
      </c>
      <c r="K1631" s="28">
        <v>3495200</v>
      </c>
      <c r="L1631" s="28" t="s">
        <v>2256</v>
      </c>
      <c r="M1631" s="28" t="s">
        <v>2256</v>
      </c>
      <c r="N1631" s="28">
        <v>69354500</v>
      </c>
    </row>
    <row r="1632" spans="1:14" x14ac:dyDescent="0.25">
      <c r="A1632" s="37" t="s">
        <v>2255</v>
      </c>
      <c r="B1632" s="33" t="s">
        <v>2255</v>
      </c>
      <c r="C1632" s="29">
        <v>5230</v>
      </c>
      <c r="D1632" s="30" t="s">
        <v>1600</v>
      </c>
      <c r="E1632" s="28">
        <v>303000</v>
      </c>
      <c r="F1632" s="28">
        <v>868900</v>
      </c>
      <c r="G1632" s="28">
        <v>1347100</v>
      </c>
      <c r="H1632" s="28">
        <v>3346700</v>
      </c>
      <c r="I1632" s="28">
        <v>2718100</v>
      </c>
      <c r="J1632" s="28">
        <v>6127800</v>
      </c>
      <c r="K1632" s="28">
        <v>2951400</v>
      </c>
      <c r="L1632" s="28" t="s">
        <v>2256</v>
      </c>
      <c r="M1632" s="28" t="s">
        <v>2256</v>
      </c>
      <c r="N1632" s="28">
        <v>20069700</v>
      </c>
    </row>
    <row r="1633" spans="1:14" x14ac:dyDescent="0.25">
      <c r="A1633" s="37" t="s">
        <v>2255</v>
      </c>
      <c r="B1633" s="33" t="s">
        <v>2255</v>
      </c>
      <c r="C1633" s="29">
        <v>5231</v>
      </c>
      <c r="D1633" s="30" t="s">
        <v>1601</v>
      </c>
      <c r="E1633" s="28">
        <v>2123500</v>
      </c>
      <c r="F1633" s="28">
        <v>2439600</v>
      </c>
      <c r="G1633" s="28">
        <v>3130100</v>
      </c>
      <c r="H1633" s="28">
        <v>8804500</v>
      </c>
      <c r="I1633" s="28">
        <v>8654400</v>
      </c>
      <c r="J1633" s="28">
        <v>16413600</v>
      </c>
      <c r="K1633" s="28">
        <v>5593900</v>
      </c>
      <c r="L1633" s="28" t="s">
        <v>2256</v>
      </c>
      <c r="M1633" s="28" t="s">
        <v>2256</v>
      </c>
      <c r="N1633" s="28">
        <v>51071800</v>
      </c>
    </row>
    <row r="1634" spans="1:14" x14ac:dyDescent="0.25">
      <c r="A1634" s="37" t="s">
        <v>2255</v>
      </c>
      <c r="B1634" s="33" t="s">
        <v>2255</v>
      </c>
      <c r="C1634" s="29">
        <v>5233</v>
      </c>
      <c r="D1634" s="30" t="s">
        <v>1602</v>
      </c>
      <c r="E1634" s="28">
        <v>251500</v>
      </c>
      <c r="F1634" s="28">
        <v>411400</v>
      </c>
      <c r="G1634" s="28">
        <v>550100</v>
      </c>
      <c r="H1634" s="28">
        <v>1298000</v>
      </c>
      <c r="I1634" s="28">
        <v>1614300</v>
      </c>
      <c r="J1634" s="28">
        <v>4543800</v>
      </c>
      <c r="K1634" s="28">
        <v>4011600</v>
      </c>
      <c r="L1634" s="28" t="s">
        <v>2256</v>
      </c>
      <c r="M1634" s="28" t="s">
        <v>2256</v>
      </c>
      <c r="N1634" s="28">
        <v>14351300</v>
      </c>
    </row>
    <row r="1635" spans="1:14" x14ac:dyDescent="0.25">
      <c r="A1635" s="37" t="s">
        <v>2255</v>
      </c>
      <c r="B1635" s="33" t="s">
        <v>2255</v>
      </c>
      <c r="C1635" s="29">
        <v>5236</v>
      </c>
      <c r="D1635" s="30" t="s">
        <v>1603</v>
      </c>
      <c r="E1635" s="28">
        <v>3409000</v>
      </c>
      <c r="F1635" s="28">
        <v>4093400</v>
      </c>
      <c r="G1635" s="28">
        <v>7670600</v>
      </c>
      <c r="H1635" s="28">
        <v>20421000</v>
      </c>
      <c r="I1635" s="28">
        <v>17843800</v>
      </c>
      <c r="J1635" s="28">
        <v>45038000</v>
      </c>
      <c r="K1635" s="28">
        <v>39025100</v>
      </c>
      <c r="L1635" s="28">
        <v>13807400</v>
      </c>
      <c r="M1635" s="28">
        <v>18150800</v>
      </c>
      <c r="N1635" s="28">
        <v>169459100</v>
      </c>
    </row>
    <row r="1636" spans="1:14" x14ac:dyDescent="0.25">
      <c r="A1636" s="37" t="s">
        <v>2255</v>
      </c>
      <c r="B1636" s="33" t="s">
        <v>2255</v>
      </c>
      <c r="C1636" s="29">
        <v>5237</v>
      </c>
      <c r="D1636" s="30" t="s">
        <v>1604</v>
      </c>
      <c r="E1636" s="28">
        <v>1750300</v>
      </c>
      <c r="F1636" s="28">
        <v>2515800</v>
      </c>
      <c r="G1636" s="28">
        <v>3325200</v>
      </c>
      <c r="H1636" s="28">
        <v>8344100</v>
      </c>
      <c r="I1636" s="28">
        <v>7048800</v>
      </c>
      <c r="J1636" s="28">
        <v>11172600</v>
      </c>
      <c r="K1636" s="28">
        <v>2398900</v>
      </c>
      <c r="L1636" s="28" t="s">
        <v>2256</v>
      </c>
      <c r="M1636" s="28" t="s">
        <v>2256</v>
      </c>
      <c r="N1636" s="28">
        <v>37173100</v>
      </c>
    </row>
    <row r="1637" spans="1:14" x14ac:dyDescent="0.25">
      <c r="A1637" s="37" t="s">
        <v>2255</v>
      </c>
      <c r="B1637" s="33" t="s">
        <v>2255</v>
      </c>
      <c r="C1637" s="29">
        <v>5238</v>
      </c>
      <c r="D1637" s="30" t="s">
        <v>1605</v>
      </c>
      <c r="E1637" s="28">
        <v>4718100</v>
      </c>
      <c r="F1637" s="28">
        <v>7940400</v>
      </c>
      <c r="G1637" s="28">
        <v>12067400</v>
      </c>
      <c r="H1637" s="28">
        <v>27367200</v>
      </c>
      <c r="I1637" s="28">
        <v>24749700</v>
      </c>
      <c r="J1637" s="28">
        <v>29653700</v>
      </c>
      <c r="K1637" s="28">
        <v>4306400</v>
      </c>
      <c r="L1637" s="28" t="s">
        <v>2256</v>
      </c>
      <c r="M1637" s="28" t="s">
        <v>2256</v>
      </c>
      <c r="N1637" s="28">
        <v>110802900</v>
      </c>
    </row>
    <row r="1638" spans="1:14" x14ac:dyDescent="0.25">
      <c r="A1638" s="37" t="s">
        <v>2255</v>
      </c>
      <c r="B1638" s="33" t="s">
        <v>2255</v>
      </c>
      <c r="C1638" s="29">
        <v>5242</v>
      </c>
      <c r="D1638" s="30" t="s">
        <v>1606</v>
      </c>
      <c r="E1638" s="28">
        <v>4380500</v>
      </c>
      <c r="F1638" s="28">
        <v>5903400</v>
      </c>
      <c r="G1638" s="28">
        <v>8553100</v>
      </c>
      <c r="H1638" s="28">
        <v>19098200</v>
      </c>
      <c r="I1638" s="28">
        <v>13026300</v>
      </c>
      <c r="J1638" s="28">
        <v>17754100</v>
      </c>
      <c r="K1638" s="28">
        <v>4247700</v>
      </c>
      <c r="L1638" s="28" t="s">
        <v>2256</v>
      </c>
      <c r="M1638" s="28" t="s">
        <v>2256</v>
      </c>
      <c r="N1638" s="28">
        <v>74637300</v>
      </c>
    </row>
    <row r="1639" spans="1:14" x14ac:dyDescent="0.25">
      <c r="A1639" s="37" t="s">
        <v>2255</v>
      </c>
      <c r="B1639" s="33" t="s">
        <v>2255</v>
      </c>
      <c r="C1639" s="29">
        <v>5249</v>
      </c>
      <c r="D1639" s="30" t="s">
        <v>1607</v>
      </c>
      <c r="E1639" s="28">
        <v>1876000</v>
      </c>
      <c r="F1639" s="28">
        <v>2998700</v>
      </c>
      <c r="G1639" s="28">
        <v>5071600</v>
      </c>
      <c r="H1639" s="28">
        <v>13544300</v>
      </c>
      <c r="I1639" s="28">
        <v>12123700</v>
      </c>
      <c r="J1639" s="28">
        <v>20126700</v>
      </c>
      <c r="K1639" s="28">
        <v>9526100</v>
      </c>
      <c r="L1639" s="28">
        <v>2571600</v>
      </c>
      <c r="M1639" s="28" t="s">
        <v>2256</v>
      </c>
      <c r="N1639" s="28">
        <v>67838700</v>
      </c>
    </row>
    <row r="1640" spans="1:14" x14ac:dyDescent="0.25">
      <c r="A1640" s="37" t="s">
        <v>2255</v>
      </c>
      <c r="B1640" s="33" t="s">
        <v>2255</v>
      </c>
      <c r="C1640" s="29">
        <v>5250</v>
      </c>
      <c r="D1640" s="30" t="s">
        <v>1608</v>
      </c>
      <c r="E1640" s="28">
        <v>11915600</v>
      </c>
      <c r="F1640" s="28">
        <v>13687000</v>
      </c>
      <c r="G1640" s="28">
        <v>16492800</v>
      </c>
      <c r="H1640" s="28">
        <v>35803400</v>
      </c>
      <c r="I1640" s="28">
        <v>22508100</v>
      </c>
      <c r="J1640" s="28">
        <v>28371600</v>
      </c>
      <c r="K1640" s="28">
        <v>7767700</v>
      </c>
      <c r="L1640" s="28" t="s">
        <v>2256</v>
      </c>
      <c r="M1640" s="28" t="s">
        <v>2256</v>
      </c>
      <c r="N1640" s="28">
        <v>138980800</v>
      </c>
    </row>
    <row r="1641" spans="1:14" x14ac:dyDescent="0.25">
      <c r="A1641" s="37" t="s">
        <v>2255</v>
      </c>
      <c r="B1641" s="33" t="s">
        <v>2255</v>
      </c>
      <c r="C1641" s="29">
        <v>5251</v>
      </c>
      <c r="D1641" s="30" t="s">
        <v>1609</v>
      </c>
      <c r="E1641" s="28">
        <v>3150500</v>
      </c>
      <c r="F1641" s="28">
        <v>4522900</v>
      </c>
      <c r="G1641" s="28">
        <v>6824500</v>
      </c>
      <c r="H1641" s="28">
        <v>20041400</v>
      </c>
      <c r="I1641" s="28">
        <v>13310000</v>
      </c>
      <c r="J1641" s="28">
        <v>22437400</v>
      </c>
      <c r="K1641" s="28">
        <v>4378500</v>
      </c>
      <c r="L1641" s="28">
        <v>4096200</v>
      </c>
      <c r="M1641" s="28" t="s">
        <v>2256</v>
      </c>
      <c r="N1641" s="28">
        <v>78761400</v>
      </c>
    </row>
    <row r="1642" spans="1:14" x14ac:dyDescent="0.25">
      <c r="A1642" s="37" t="s">
        <v>2255</v>
      </c>
      <c r="B1642" s="33" t="s">
        <v>2255</v>
      </c>
      <c r="C1642" s="29">
        <v>5254</v>
      </c>
      <c r="D1642" s="30" t="s">
        <v>1610</v>
      </c>
      <c r="E1642" s="28">
        <v>17120100</v>
      </c>
      <c r="F1642" s="28">
        <v>23449300</v>
      </c>
      <c r="G1642" s="28">
        <v>30600500</v>
      </c>
      <c r="H1642" s="28">
        <v>88111700</v>
      </c>
      <c r="I1642" s="28">
        <v>61678700</v>
      </c>
      <c r="J1642" s="28">
        <v>106744900</v>
      </c>
      <c r="K1642" s="28">
        <v>45269900</v>
      </c>
      <c r="L1642" s="28">
        <v>17277700</v>
      </c>
      <c r="M1642" s="28">
        <v>5419400</v>
      </c>
      <c r="N1642" s="28">
        <v>395672200</v>
      </c>
    </row>
    <row r="1643" spans="1:14" x14ac:dyDescent="0.25">
      <c r="A1643" s="37" t="s">
        <v>2255</v>
      </c>
      <c r="B1643" s="33" t="s">
        <v>2255</v>
      </c>
      <c r="C1643" s="29">
        <v>5257</v>
      </c>
      <c r="D1643" s="30" t="s">
        <v>1611</v>
      </c>
      <c r="E1643" s="28">
        <v>4497700</v>
      </c>
      <c r="F1643" s="28">
        <v>5815700</v>
      </c>
      <c r="G1643" s="28">
        <v>9507300</v>
      </c>
      <c r="H1643" s="28">
        <v>23092400</v>
      </c>
      <c r="I1643" s="28">
        <v>19324000</v>
      </c>
      <c r="J1643" s="28">
        <v>27428400</v>
      </c>
      <c r="K1643" s="28">
        <v>10499600</v>
      </c>
      <c r="L1643" s="28">
        <v>3286000</v>
      </c>
      <c r="M1643" s="28" t="s">
        <v>2256</v>
      </c>
      <c r="N1643" s="28">
        <v>104447800</v>
      </c>
    </row>
    <row r="1644" spans="1:14" x14ac:dyDescent="0.25">
      <c r="A1644" s="37" t="s">
        <v>2255</v>
      </c>
      <c r="B1644" s="33" t="s">
        <v>2255</v>
      </c>
      <c r="C1644" s="29">
        <v>5260</v>
      </c>
      <c r="D1644" s="30" t="s">
        <v>1612</v>
      </c>
      <c r="E1644" s="28">
        <v>2362500</v>
      </c>
      <c r="F1644" s="28">
        <v>3374800</v>
      </c>
      <c r="G1644" s="28">
        <v>5014700</v>
      </c>
      <c r="H1644" s="28">
        <v>14090700</v>
      </c>
      <c r="I1644" s="28">
        <v>11223200</v>
      </c>
      <c r="J1644" s="28">
        <v>19136900</v>
      </c>
      <c r="K1644" s="28">
        <v>5541700</v>
      </c>
      <c r="L1644" s="28" t="s">
        <v>2256</v>
      </c>
      <c r="M1644" s="28" t="s">
        <v>2256</v>
      </c>
      <c r="N1644" s="28">
        <v>63153600</v>
      </c>
    </row>
    <row r="1645" spans="1:14" x14ac:dyDescent="0.25">
      <c r="A1645" s="37" t="s">
        <v>2255</v>
      </c>
      <c r="B1645" s="33" t="s">
        <v>2255</v>
      </c>
      <c r="C1645" s="29">
        <v>5263</v>
      </c>
      <c r="D1645" s="30" t="s">
        <v>1613</v>
      </c>
      <c r="E1645" s="28">
        <v>2584400</v>
      </c>
      <c r="F1645" s="28">
        <v>4183800</v>
      </c>
      <c r="G1645" s="28">
        <v>5857900</v>
      </c>
      <c r="H1645" s="28">
        <v>16306100</v>
      </c>
      <c r="I1645" s="28">
        <v>12121600</v>
      </c>
      <c r="J1645" s="28">
        <v>19484500</v>
      </c>
      <c r="K1645" s="28">
        <v>6369100</v>
      </c>
      <c r="L1645" s="28" t="s">
        <v>2256</v>
      </c>
      <c r="M1645" s="28" t="s">
        <v>2256</v>
      </c>
      <c r="N1645" s="28">
        <v>70753500</v>
      </c>
    </row>
    <row r="1646" spans="1:14" x14ac:dyDescent="0.25">
      <c r="A1646" s="37" t="s">
        <v>2255</v>
      </c>
      <c r="B1646" s="33" t="s">
        <v>2255</v>
      </c>
      <c r="C1646" s="29">
        <v>5266</v>
      </c>
      <c r="D1646" s="30" t="s">
        <v>1614</v>
      </c>
      <c r="E1646" s="28">
        <v>4626000</v>
      </c>
      <c r="F1646" s="28">
        <v>6501300</v>
      </c>
      <c r="G1646" s="28">
        <v>8285700</v>
      </c>
      <c r="H1646" s="28">
        <v>21181700</v>
      </c>
      <c r="I1646" s="28">
        <v>17995400</v>
      </c>
      <c r="J1646" s="28">
        <v>28363900</v>
      </c>
      <c r="K1646" s="28">
        <v>10028300</v>
      </c>
      <c r="L1646" s="28" t="s">
        <v>2256</v>
      </c>
      <c r="M1646" s="28" t="s">
        <v>2256</v>
      </c>
      <c r="N1646" s="28">
        <v>99580300</v>
      </c>
    </row>
    <row r="1647" spans="1:14" x14ac:dyDescent="0.25">
      <c r="A1647" s="37" t="s">
        <v>2255</v>
      </c>
      <c r="B1647" s="33" t="s">
        <v>2255</v>
      </c>
      <c r="C1647" s="29">
        <v>5268</v>
      </c>
      <c r="D1647" s="30" t="s">
        <v>1615</v>
      </c>
      <c r="E1647" s="28">
        <v>2743000</v>
      </c>
      <c r="F1647" s="28">
        <v>4460000</v>
      </c>
      <c r="G1647" s="28">
        <v>6049700</v>
      </c>
      <c r="H1647" s="28">
        <v>16555900</v>
      </c>
      <c r="I1647" s="28">
        <v>13848400</v>
      </c>
      <c r="J1647" s="28">
        <v>22652900</v>
      </c>
      <c r="K1647" s="28">
        <v>9313100</v>
      </c>
      <c r="L1647" s="28">
        <v>4634400</v>
      </c>
      <c r="M1647" s="28" t="s">
        <v>2256</v>
      </c>
      <c r="N1647" s="28">
        <v>81500700</v>
      </c>
    </row>
    <row r="1648" spans="1:14" x14ac:dyDescent="0.25">
      <c r="A1648" s="37" t="s">
        <v>2255</v>
      </c>
      <c r="B1648" s="33" t="s">
        <v>2255</v>
      </c>
      <c r="C1648" s="29">
        <v>5269</v>
      </c>
      <c r="D1648" s="30" t="s">
        <v>1616</v>
      </c>
      <c r="E1648" s="28">
        <v>2085400</v>
      </c>
      <c r="F1648" s="28">
        <v>3027700</v>
      </c>
      <c r="G1648" s="28">
        <v>3590800</v>
      </c>
      <c r="H1648" s="28">
        <v>12345000</v>
      </c>
      <c r="I1648" s="28">
        <v>10356300</v>
      </c>
      <c r="J1648" s="28">
        <v>15292100</v>
      </c>
      <c r="K1648" s="28">
        <v>6069100</v>
      </c>
      <c r="L1648" s="28" t="s">
        <v>2256</v>
      </c>
      <c r="M1648" s="28" t="s">
        <v>2256</v>
      </c>
      <c r="N1648" s="28">
        <v>52766400</v>
      </c>
    </row>
    <row r="1649" spans="1:14" x14ac:dyDescent="0.25">
      <c r="A1649" s="37" t="s">
        <v>2255</v>
      </c>
      <c r="B1649" s="33" t="s">
        <v>2255</v>
      </c>
      <c r="C1649" s="29">
        <v>5281</v>
      </c>
      <c r="D1649" s="30" t="s">
        <v>1617</v>
      </c>
      <c r="E1649" s="28">
        <v>6684800</v>
      </c>
      <c r="F1649" s="28">
        <v>9274400</v>
      </c>
      <c r="G1649" s="28">
        <v>12893600</v>
      </c>
      <c r="H1649" s="28">
        <v>35379100</v>
      </c>
      <c r="I1649" s="28">
        <v>24783500</v>
      </c>
      <c r="J1649" s="28">
        <v>29333500</v>
      </c>
      <c r="K1649" s="28">
        <v>6461900</v>
      </c>
      <c r="L1649" s="28" t="s">
        <v>2256</v>
      </c>
      <c r="M1649" s="28" t="s">
        <v>2256</v>
      </c>
      <c r="N1649" s="28">
        <v>124810800</v>
      </c>
    </row>
    <row r="1650" spans="1:14" x14ac:dyDescent="0.25">
      <c r="A1650" s="37" t="s">
        <v>2255</v>
      </c>
      <c r="B1650" s="33" t="s">
        <v>2255</v>
      </c>
      <c r="C1650" s="29">
        <v>5287</v>
      </c>
      <c r="D1650" s="30" t="s">
        <v>1618</v>
      </c>
      <c r="E1650" s="28">
        <v>4820900</v>
      </c>
      <c r="F1650" s="28">
        <v>5981000</v>
      </c>
      <c r="G1650" s="28">
        <v>10409100</v>
      </c>
      <c r="H1650" s="28">
        <v>23017600</v>
      </c>
      <c r="I1650" s="28">
        <v>16290800</v>
      </c>
      <c r="J1650" s="28">
        <v>21539500</v>
      </c>
      <c r="K1650" s="28">
        <v>4628700</v>
      </c>
      <c r="L1650" s="28" t="s">
        <v>2256</v>
      </c>
      <c r="M1650" s="28" t="s">
        <v>2256</v>
      </c>
      <c r="N1650" s="28">
        <v>89259200</v>
      </c>
    </row>
    <row r="1651" spans="1:14" x14ac:dyDescent="0.25">
      <c r="A1651" s="37" t="s">
        <v>2255</v>
      </c>
      <c r="B1651" s="33" t="s">
        <v>2255</v>
      </c>
      <c r="C1651" s="29">
        <v>5304</v>
      </c>
      <c r="D1651" s="30" t="s">
        <v>1619</v>
      </c>
      <c r="E1651" s="28">
        <v>118300</v>
      </c>
      <c r="F1651" s="28">
        <v>259000</v>
      </c>
      <c r="G1651" s="28">
        <v>207500</v>
      </c>
      <c r="H1651" s="28">
        <v>534100</v>
      </c>
      <c r="I1651" s="28" t="s">
        <v>2256</v>
      </c>
      <c r="J1651" s="28" t="s">
        <v>2256</v>
      </c>
      <c r="K1651" s="28" t="s">
        <v>2256</v>
      </c>
      <c r="L1651" s="28" t="s">
        <v>2256</v>
      </c>
      <c r="M1651" s="28" t="s">
        <v>2256</v>
      </c>
      <c r="N1651" s="28">
        <v>1516400</v>
      </c>
    </row>
    <row r="1652" spans="1:14" x14ac:dyDescent="0.25">
      <c r="A1652" s="37" t="s">
        <v>2255</v>
      </c>
      <c r="B1652" s="33" t="s">
        <v>2255</v>
      </c>
      <c r="C1652" s="29">
        <v>5307</v>
      </c>
      <c r="D1652" s="30" t="s">
        <v>1620</v>
      </c>
      <c r="E1652" s="28">
        <v>116200</v>
      </c>
      <c r="F1652" s="28">
        <v>200600</v>
      </c>
      <c r="G1652" s="28">
        <v>164500</v>
      </c>
      <c r="H1652" s="28">
        <v>444700</v>
      </c>
      <c r="I1652" s="28" t="s">
        <v>2256</v>
      </c>
      <c r="J1652" s="28" t="s">
        <v>2256</v>
      </c>
      <c r="K1652" s="28" t="s">
        <v>2256</v>
      </c>
      <c r="L1652" s="28" t="s">
        <v>2256</v>
      </c>
      <c r="M1652" s="28" t="s">
        <v>2256</v>
      </c>
      <c r="N1652" s="28">
        <v>1079300</v>
      </c>
    </row>
    <row r="1653" spans="1:14" x14ac:dyDescent="0.25">
      <c r="A1653" s="37" t="s">
        <v>2255</v>
      </c>
      <c r="B1653" s="33" t="s">
        <v>2255</v>
      </c>
      <c r="C1653" s="29">
        <v>5309</v>
      </c>
      <c r="D1653" s="30" t="s">
        <v>1621</v>
      </c>
      <c r="E1653" s="28" t="s">
        <v>2256</v>
      </c>
      <c r="F1653" s="28">
        <v>197300</v>
      </c>
      <c r="G1653" s="28" t="s">
        <v>2256</v>
      </c>
      <c r="H1653" s="28">
        <v>226500</v>
      </c>
      <c r="I1653" s="28" t="s">
        <v>2256</v>
      </c>
      <c r="J1653" s="28" t="s">
        <v>2256</v>
      </c>
      <c r="K1653" s="28" t="s">
        <v>2256</v>
      </c>
      <c r="L1653" s="28" t="s">
        <v>2256</v>
      </c>
      <c r="M1653" s="28" t="s">
        <v>2256</v>
      </c>
      <c r="N1653" s="28">
        <v>922000</v>
      </c>
    </row>
    <row r="1654" spans="1:14" x14ac:dyDescent="0.25">
      <c r="A1654" s="37" t="s">
        <v>2255</v>
      </c>
      <c r="B1654" s="33" t="s">
        <v>2255</v>
      </c>
      <c r="C1654" s="29">
        <v>5310</v>
      </c>
      <c r="D1654" s="30" t="s">
        <v>1622</v>
      </c>
      <c r="E1654" s="28">
        <v>2023400</v>
      </c>
      <c r="F1654" s="28">
        <v>2670400</v>
      </c>
      <c r="G1654" s="28">
        <v>3060700</v>
      </c>
      <c r="H1654" s="28">
        <v>7191600</v>
      </c>
      <c r="I1654" s="28">
        <v>5091200</v>
      </c>
      <c r="J1654" s="28">
        <v>5831400</v>
      </c>
      <c r="K1654" s="28">
        <v>851400</v>
      </c>
      <c r="L1654" s="28" t="s">
        <v>2256</v>
      </c>
      <c r="M1654" s="28" t="s">
        <v>2256</v>
      </c>
      <c r="N1654" s="28">
        <v>26720100</v>
      </c>
    </row>
    <row r="1655" spans="1:14" x14ac:dyDescent="0.25">
      <c r="A1655" s="37" t="s">
        <v>2255</v>
      </c>
      <c r="B1655" s="33" t="s">
        <v>2255</v>
      </c>
      <c r="C1655" s="29">
        <v>5315</v>
      </c>
      <c r="D1655" s="30" t="s">
        <v>1623</v>
      </c>
      <c r="E1655" s="28">
        <v>126700</v>
      </c>
      <c r="F1655" s="28" t="s">
        <v>2256</v>
      </c>
      <c r="G1655" s="28" t="s">
        <v>2256</v>
      </c>
      <c r="H1655" s="28">
        <v>330900</v>
      </c>
      <c r="I1655" s="28">
        <v>364900</v>
      </c>
      <c r="J1655" s="28">
        <v>489200</v>
      </c>
      <c r="K1655" s="28" t="s">
        <v>2256</v>
      </c>
      <c r="L1655" s="28" t="s">
        <v>2256</v>
      </c>
      <c r="M1655" s="28" t="s">
        <v>2256</v>
      </c>
      <c r="N1655" s="28">
        <v>1881600</v>
      </c>
    </row>
    <row r="1656" spans="1:14" x14ac:dyDescent="0.25">
      <c r="A1656" s="37" t="s">
        <v>2255</v>
      </c>
      <c r="B1656" s="33" t="s">
        <v>2255</v>
      </c>
      <c r="C1656" s="29">
        <v>5317</v>
      </c>
      <c r="D1656" s="30" t="s">
        <v>1624</v>
      </c>
      <c r="E1656" s="28">
        <v>4022800</v>
      </c>
      <c r="F1656" s="28">
        <v>4952400</v>
      </c>
      <c r="G1656" s="28">
        <v>7870100</v>
      </c>
      <c r="H1656" s="28">
        <v>15139300</v>
      </c>
      <c r="I1656" s="28">
        <v>10826000</v>
      </c>
      <c r="J1656" s="28">
        <v>16327800</v>
      </c>
      <c r="K1656" s="28">
        <v>1685600</v>
      </c>
      <c r="L1656" s="28" t="s">
        <v>2256</v>
      </c>
      <c r="M1656" s="28" t="s">
        <v>2256</v>
      </c>
      <c r="N1656" s="28">
        <v>61324700</v>
      </c>
    </row>
    <row r="1657" spans="1:14" x14ac:dyDescent="0.25">
      <c r="A1657" s="37" t="s">
        <v>2255</v>
      </c>
      <c r="B1657" s="33" t="s">
        <v>2255</v>
      </c>
      <c r="C1657" s="29">
        <v>5323</v>
      </c>
      <c r="D1657" s="30" t="s">
        <v>1625</v>
      </c>
      <c r="E1657" s="28">
        <v>737500</v>
      </c>
      <c r="F1657" s="28">
        <v>1173800</v>
      </c>
      <c r="G1657" s="28">
        <v>1184900</v>
      </c>
      <c r="H1657" s="28">
        <v>3807200</v>
      </c>
      <c r="I1657" s="28">
        <v>3267400</v>
      </c>
      <c r="J1657" s="28">
        <v>3294400</v>
      </c>
      <c r="K1657" s="28" t="s">
        <v>2256</v>
      </c>
      <c r="L1657" s="28" t="s">
        <v>2256</v>
      </c>
      <c r="M1657" s="28" t="s">
        <v>2256</v>
      </c>
      <c r="N1657" s="28">
        <v>13680200</v>
      </c>
    </row>
    <row r="1658" spans="1:14" x14ac:dyDescent="0.25">
      <c r="A1658" s="37" t="s">
        <v>2255</v>
      </c>
      <c r="B1658" s="33" t="s">
        <v>2255</v>
      </c>
      <c r="C1658" s="29">
        <v>5324</v>
      </c>
      <c r="D1658" s="30" t="s">
        <v>1626</v>
      </c>
      <c r="E1658" s="28">
        <v>2074400</v>
      </c>
      <c r="F1658" s="28">
        <v>2324800</v>
      </c>
      <c r="G1658" s="28">
        <v>3986500</v>
      </c>
      <c r="H1658" s="28">
        <v>7823100</v>
      </c>
      <c r="I1658" s="28">
        <v>6768400</v>
      </c>
      <c r="J1658" s="28">
        <v>9965000</v>
      </c>
      <c r="K1658" s="28">
        <v>1898000</v>
      </c>
      <c r="L1658" s="28" t="s">
        <v>2256</v>
      </c>
      <c r="M1658" s="28" t="s">
        <v>2256</v>
      </c>
      <c r="N1658" s="28">
        <v>35523600</v>
      </c>
    </row>
    <row r="1659" spans="1:14" x14ac:dyDescent="0.25">
      <c r="A1659" s="37" t="s">
        <v>2255</v>
      </c>
      <c r="B1659" s="33" t="s">
        <v>2255</v>
      </c>
      <c r="C1659" s="29">
        <v>5396</v>
      </c>
      <c r="D1659" s="30" t="s">
        <v>1627</v>
      </c>
      <c r="E1659" s="28">
        <v>2740700</v>
      </c>
      <c r="F1659" s="28">
        <v>4103100</v>
      </c>
      <c r="G1659" s="28">
        <v>5112400</v>
      </c>
      <c r="H1659" s="28">
        <v>13602000</v>
      </c>
      <c r="I1659" s="28">
        <v>12636600</v>
      </c>
      <c r="J1659" s="28">
        <v>23932800</v>
      </c>
      <c r="K1659" s="28">
        <v>7355200</v>
      </c>
      <c r="L1659" s="28" t="s">
        <v>2256</v>
      </c>
      <c r="M1659" s="28" t="s">
        <v>2256</v>
      </c>
      <c r="N1659" s="28">
        <v>71290300</v>
      </c>
    </row>
    <row r="1660" spans="1:14" x14ac:dyDescent="0.25">
      <c r="A1660" s="37" t="s">
        <v>2255</v>
      </c>
      <c r="B1660" s="33" t="s">
        <v>2255</v>
      </c>
      <c r="C1660" s="29">
        <v>5397</v>
      </c>
      <c r="D1660" s="30" t="s">
        <v>1628</v>
      </c>
      <c r="E1660" s="28">
        <v>2279800</v>
      </c>
      <c r="F1660" s="28">
        <v>2161700</v>
      </c>
      <c r="G1660" s="28">
        <v>3556300</v>
      </c>
      <c r="H1660" s="28">
        <v>7453400</v>
      </c>
      <c r="I1660" s="28">
        <v>4811000</v>
      </c>
      <c r="J1660" s="28">
        <v>5709300</v>
      </c>
      <c r="K1660" s="28">
        <v>1743800</v>
      </c>
      <c r="L1660" s="28" t="s">
        <v>2256</v>
      </c>
      <c r="M1660" s="28" t="s">
        <v>2256</v>
      </c>
      <c r="N1660" s="28">
        <v>28914400</v>
      </c>
    </row>
    <row r="1661" spans="1:14" x14ac:dyDescent="0.25">
      <c r="A1661" s="37" t="s">
        <v>2255</v>
      </c>
      <c r="B1661" s="33" t="s">
        <v>2255</v>
      </c>
      <c r="C1661" s="29">
        <v>5398</v>
      </c>
      <c r="D1661" s="30" t="s">
        <v>1629</v>
      </c>
      <c r="E1661" s="28">
        <v>6778400</v>
      </c>
      <c r="F1661" s="28">
        <v>8309000</v>
      </c>
      <c r="G1661" s="28">
        <v>12237300</v>
      </c>
      <c r="H1661" s="28">
        <v>30097500</v>
      </c>
      <c r="I1661" s="28">
        <v>24693800</v>
      </c>
      <c r="J1661" s="28">
        <v>33826800</v>
      </c>
      <c r="K1661" s="28">
        <v>7975400</v>
      </c>
      <c r="L1661" s="28" t="s">
        <v>2256</v>
      </c>
      <c r="M1661" s="28" t="s">
        <v>2256</v>
      </c>
      <c r="N1661" s="28">
        <v>125616500</v>
      </c>
    </row>
    <row r="1662" spans="1:14" x14ac:dyDescent="0.25">
      <c r="A1662" s="37">
        <v>21</v>
      </c>
      <c r="B1662" s="33" t="s">
        <v>2239</v>
      </c>
      <c r="C1662" s="29">
        <v>10000</v>
      </c>
      <c r="D1662" s="30" t="s">
        <v>165</v>
      </c>
      <c r="E1662" s="28">
        <v>414543500</v>
      </c>
      <c r="F1662" s="28">
        <v>543296200</v>
      </c>
      <c r="G1662" s="28">
        <v>777432300</v>
      </c>
      <c r="H1662" s="28">
        <v>1898667200</v>
      </c>
      <c r="I1662" s="28">
        <v>1435770500</v>
      </c>
      <c r="J1662" s="28">
        <v>2424557800</v>
      </c>
      <c r="K1662" s="28">
        <v>980190200</v>
      </c>
      <c r="L1662" s="28">
        <v>300347500</v>
      </c>
      <c r="M1662" s="28">
        <v>183471700</v>
      </c>
      <c r="N1662" s="28">
        <v>8958276900</v>
      </c>
    </row>
    <row r="1663" spans="1:14" x14ac:dyDescent="0.25">
      <c r="A1663" s="37">
        <v>22</v>
      </c>
      <c r="B1663" s="33" t="s">
        <v>2240</v>
      </c>
      <c r="C1663" s="29">
        <v>5401</v>
      </c>
      <c r="D1663" s="30" t="s">
        <v>1630</v>
      </c>
      <c r="E1663" s="28">
        <v>12289300</v>
      </c>
      <c r="F1663" s="28">
        <v>17278700</v>
      </c>
      <c r="G1663" s="28">
        <v>21626500</v>
      </c>
      <c r="H1663" s="28">
        <v>47975300</v>
      </c>
      <c r="I1663" s="28">
        <v>37577400</v>
      </c>
      <c r="J1663" s="28">
        <v>51802100</v>
      </c>
      <c r="K1663" s="28">
        <v>12848600</v>
      </c>
      <c r="L1663" s="28" t="s">
        <v>2256</v>
      </c>
      <c r="M1663" s="28" t="s">
        <v>2256</v>
      </c>
      <c r="N1663" s="28">
        <v>203478800</v>
      </c>
    </row>
    <row r="1664" spans="1:14" x14ac:dyDescent="0.25">
      <c r="A1664" s="37" t="s">
        <v>2255</v>
      </c>
      <c r="B1664" s="33" t="s">
        <v>2255</v>
      </c>
      <c r="C1664" s="29">
        <v>5402</v>
      </c>
      <c r="D1664" s="30" t="s">
        <v>1631</v>
      </c>
      <c r="E1664" s="28">
        <v>9708300</v>
      </c>
      <c r="F1664" s="28">
        <v>10982700</v>
      </c>
      <c r="G1664" s="28">
        <v>17817400</v>
      </c>
      <c r="H1664" s="28">
        <v>38060300</v>
      </c>
      <c r="I1664" s="28">
        <v>27529200</v>
      </c>
      <c r="J1664" s="28">
        <v>44149700</v>
      </c>
      <c r="K1664" s="28">
        <v>10212700</v>
      </c>
      <c r="L1664" s="28" t="s">
        <v>2256</v>
      </c>
      <c r="M1664" s="28" t="s">
        <v>2256</v>
      </c>
      <c r="N1664" s="28">
        <v>161230100</v>
      </c>
    </row>
    <row r="1665" spans="1:14" x14ac:dyDescent="0.25">
      <c r="A1665" s="37" t="s">
        <v>2255</v>
      </c>
      <c r="B1665" s="33" t="s">
        <v>2255</v>
      </c>
      <c r="C1665" s="29">
        <v>5403</v>
      </c>
      <c r="D1665" s="30" t="s">
        <v>1632</v>
      </c>
      <c r="E1665" s="28">
        <v>567000</v>
      </c>
      <c r="F1665" s="28">
        <v>745300</v>
      </c>
      <c r="G1665" s="28">
        <v>858500</v>
      </c>
      <c r="H1665" s="28">
        <v>2299100</v>
      </c>
      <c r="I1665" s="28">
        <v>2063000</v>
      </c>
      <c r="J1665" s="28">
        <v>3874200</v>
      </c>
      <c r="K1665" s="28" t="s">
        <v>2256</v>
      </c>
      <c r="L1665" s="28" t="s">
        <v>2256</v>
      </c>
      <c r="M1665" s="28" t="s">
        <v>2256</v>
      </c>
      <c r="N1665" s="28">
        <v>10589700</v>
      </c>
    </row>
    <row r="1666" spans="1:14" x14ac:dyDescent="0.25">
      <c r="A1666" s="37" t="s">
        <v>2255</v>
      </c>
      <c r="B1666" s="33" t="s">
        <v>2255</v>
      </c>
      <c r="C1666" s="29">
        <v>5404</v>
      </c>
      <c r="D1666" s="30" t="s">
        <v>1633</v>
      </c>
      <c r="E1666" s="28">
        <v>552400</v>
      </c>
      <c r="F1666" s="28">
        <v>616600</v>
      </c>
      <c r="G1666" s="28">
        <v>778600</v>
      </c>
      <c r="H1666" s="28">
        <v>2698800</v>
      </c>
      <c r="I1666" s="28">
        <v>2647200</v>
      </c>
      <c r="J1666" s="28">
        <v>4117200</v>
      </c>
      <c r="K1666" s="28" t="s">
        <v>2256</v>
      </c>
      <c r="L1666" s="28" t="s">
        <v>2256</v>
      </c>
      <c r="M1666" s="28" t="s">
        <v>2256</v>
      </c>
      <c r="N1666" s="28">
        <v>11616700</v>
      </c>
    </row>
    <row r="1667" spans="1:14" x14ac:dyDescent="0.25">
      <c r="A1667" s="37" t="s">
        <v>2255</v>
      </c>
      <c r="B1667" s="33" t="s">
        <v>2255</v>
      </c>
      <c r="C1667" s="29">
        <v>5405</v>
      </c>
      <c r="D1667" s="30" t="s">
        <v>1634</v>
      </c>
      <c r="E1667" s="28">
        <v>1220500</v>
      </c>
      <c r="F1667" s="28">
        <v>1976700</v>
      </c>
      <c r="G1667" s="28">
        <v>2961400</v>
      </c>
      <c r="H1667" s="28">
        <v>6568100</v>
      </c>
      <c r="I1667" s="28">
        <v>5913400</v>
      </c>
      <c r="J1667" s="28">
        <v>10297200</v>
      </c>
      <c r="K1667" s="28">
        <v>3533700</v>
      </c>
      <c r="L1667" s="28" t="s">
        <v>2256</v>
      </c>
      <c r="M1667" s="28" t="s">
        <v>2256</v>
      </c>
      <c r="N1667" s="28">
        <v>32471000</v>
      </c>
    </row>
    <row r="1668" spans="1:14" x14ac:dyDescent="0.25">
      <c r="A1668" s="37" t="s">
        <v>2255</v>
      </c>
      <c r="B1668" s="33" t="s">
        <v>2255</v>
      </c>
      <c r="C1668" s="29">
        <v>5406</v>
      </c>
      <c r="D1668" s="30" t="s">
        <v>1635</v>
      </c>
      <c r="E1668" s="28">
        <v>1268400</v>
      </c>
      <c r="F1668" s="28">
        <v>1485200</v>
      </c>
      <c r="G1668" s="28">
        <v>2458300</v>
      </c>
      <c r="H1668" s="28">
        <v>6524500</v>
      </c>
      <c r="I1668" s="28">
        <v>3547300</v>
      </c>
      <c r="J1668" s="28">
        <v>6056100</v>
      </c>
      <c r="K1668" s="28" t="s">
        <v>2256</v>
      </c>
      <c r="L1668" s="28" t="s">
        <v>2256</v>
      </c>
      <c r="M1668" s="28" t="s">
        <v>2256</v>
      </c>
      <c r="N1668" s="28">
        <v>21831900</v>
      </c>
    </row>
    <row r="1669" spans="1:14" x14ac:dyDescent="0.25">
      <c r="A1669" s="37" t="s">
        <v>2255</v>
      </c>
      <c r="B1669" s="33" t="s">
        <v>2255</v>
      </c>
      <c r="C1669" s="29">
        <v>5407</v>
      </c>
      <c r="D1669" s="30" t="s">
        <v>1636</v>
      </c>
      <c r="E1669" s="28">
        <v>3160100</v>
      </c>
      <c r="F1669" s="28">
        <v>4534600</v>
      </c>
      <c r="G1669" s="28">
        <v>5724600</v>
      </c>
      <c r="H1669" s="28">
        <v>12541100</v>
      </c>
      <c r="I1669" s="28">
        <v>10246700</v>
      </c>
      <c r="J1669" s="28">
        <v>16966400</v>
      </c>
      <c r="K1669" s="28">
        <v>3534800</v>
      </c>
      <c r="L1669" s="28" t="s">
        <v>2256</v>
      </c>
      <c r="M1669" s="28" t="s">
        <v>2256</v>
      </c>
      <c r="N1669" s="28">
        <v>56708300</v>
      </c>
    </row>
    <row r="1670" spans="1:14" x14ac:dyDescent="0.25">
      <c r="A1670" s="37" t="s">
        <v>2255</v>
      </c>
      <c r="B1670" s="33" t="s">
        <v>2255</v>
      </c>
      <c r="C1670" s="29">
        <v>5408</v>
      </c>
      <c r="D1670" s="30" t="s">
        <v>1637</v>
      </c>
      <c r="E1670" s="28">
        <v>736900</v>
      </c>
      <c r="F1670" s="28">
        <v>1301500</v>
      </c>
      <c r="G1670" s="28">
        <v>2125500</v>
      </c>
      <c r="H1670" s="28">
        <v>4943800</v>
      </c>
      <c r="I1670" s="28">
        <v>4134100</v>
      </c>
      <c r="J1670" s="28">
        <v>12850600</v>
      </c>
      <c r="K1670" s="28">
        <v>2581900</v>
      </c>
      <c r="L1670" s="28" t="s">
        <v>2256</v>
      </c>
      <c r="M1670" s="28" t="s">
        <v>2256</v>
      </c>
      <c r="N1670" s="28">
        <v>29406600</v>
      </c>
    </row>
    <row r="1671" spans="1:14" x14ac:dyDescent="0.25">
      <c r="A1671" s="37" t="s">
        <v>2255</v>
      </c>
      <c r="B1671" s="33" t="s">
        <v>2255</v>
      </c>
      <c r="C1671" s="29">
        <v>5409</v>
      </c>
      <c r="D1671" s="30" t="s">
        <v>1638</v>
      </c>
      <c r="E1671" s="28">
        <v>7038800</v>
      </c>
      <c r="F1671" s="28">
        <v>8720600</v>
      </c>
      <c r="G1671" s="28">
        <v>12115200</v>
      </c>
      <c r="H1671" s="28">
        <v>31565700</v>
      </c>
      <c r="I1671" s="28">
        <v>28159800</v>
      </c>
      <c r="J1671" s="28">
        <v>68499000</v>
      </c>
      <c r="K1671" s="28">
        <v>30447900</v>
      </c>
      <c r="L1671" s="28">
        <v>4292000</v>
      </c>
      <c r="M1671" s="28" t="s">
        <v>2256</v>
      </c>
      <c r="N1671" s="28">
        <v>197870900</v>
      </c>
    </row>
    <row r="1672" spans="1:14" x14ac:dyDescent="0.25">
      <c r="A1672" s="37" t="s">
        <v>2255</v>
      </c>
      <c r="B1672" s="33" t="s">
        <v>2255</v>
      </c>
      <c r="C1672" s="29">
        <v>5410</v>
      </c>
      <c r="D1672" s="30" t="s">
        <v>1639</v>
      </c>
      <c r="E1672" s="28">
        <v>1563300</v>
      </c>
      <c r="F1672" s="28">
        <v>2534000</v>
      </c>
      <c r="G1672" s="28">
        <v>3341300</v>
      </c>
      <c r="H1672" s="28">
        <v>6413200</v>
      </c>
      <c r="I1672" s="28">
        <v>4996600</v>
      </c>
      <c r="J1672" s="28">
        <v>7449800</v>
      </c>
      <c r="K1672" s="28">
        <v>1952600</v>
      </c>
      <c r="L1672" s="28" t="s">
        <v>2256</v>
      </c>
      <c r="M1672" s="28" t="s">
        <v>2256</v>
      </c>
      <c r="N1672" s="28">
        <v>28835400</v>
      </c>
    </row>
    <row r="1673" spans="1:14" x14ac:dyDescent="0.25">
      <c r="A1673" s="37" t="s">
        <v>2255</v>
      </c>
      <c r="B1673" s="33" t="s">
        <v>2255</v>
      </c>
      <c r="C1673" s="29">
        <v>5411</v>
      </c>
      <c r="D1673" s="30" t="s">
        <v>1640</v>
      </c>
      <c r="E1673" s="28">
        <v>2059600</v>
      </c>
      <c r="F1673" s="28">
        <v>2979800</v>
      </c>
      <c r="G1673" s="28">
        <v>4061800</v>
      </c>
      <c r="H1673" s="28">
        <v>7314100</v>
      </c>
      <c r="I1673" s="28">
        <v>6442200</v>
      </c>
      <c r="J1673" s="28">
        <v>14122400</v>
      </c>
      <c r="K1673" s="28">
        <v>3383600</v>
      </c>
      <c r="L1673" s="28" t="s">
        <v>2256</v>
      </c>
      <c r="M1673" s="28" t="s">
        <v>2256</v>
      </c>
      <c r="N1673" s="28">
        <v>40363500</v>
      </c>
    </row>
    <row r="1674" spans="1:14" x14ac:dyDescent="0.25">
      <c r="A1674" s="37" t="s">
        <v>2255</v>
      </c>
      <c r="B1674" s="33" t="s">
        <v>2255</v>
      </c>
      <c r="C1674" s="29">
        <v>5412</v>
      </c>
      <c r="D1674" s="30" t="s">
        <v>1641</v>
      </c>
      <c r="E1674" s="28">
        <v>862900</v>
      </c>
      <c r="F1674" s="28">
        <v>1232600</v>
      </c>
      <c r="G1674" s="28">
        <v>1925700</v>
      </c>
      <c r="H1674" s="28">
        <v>5534400</v>
      </c>
      <c r="I1674" s="28">
        <v>3998600</v>
      </c>
      <c r="J1674" s="28">
        <v>5525800</v>
      </c>
      <c r="K1674" s="28" t="s">
        <v>2256</v>
      </c>
      <c r="L1674" s="28" t="s">
        <v>2256</v>
      </c>
      <c r="M1674" s="28" t="s">
        <v>2256</v>
      </c>
      <c r="N1674" s="28">
        <v>20020200</v>
      </c>
    </row>
    <row r="1675" spans="1:14" x14ac:dyDescent="0.25">
      <c r="A1675" s="37" t="s">
        <v>2255</v>
      </c>
      <c r="B1675" s="33" t="s">
        <v>2255</v>
      </c>
      <c r="C1675" s="29">
        <v>5413</v>
      </c>
      <c r="D1675" s="30" t="s">
        <v>1642</v>
      </c>
      <c r="E1675" s="28">
        <v>1737200</v>
      </c>
      <c r="F1675" s="28">
        <v>2337700</v>
      </c>
      <c r="G1675" s="28">
        <v>3982100</v>
      </c>
      <c r="H1675" s="28">
        <v>8324700</v>
      </c>
      <c r="I1675" s="28">
        <v>5274300</v>
      </c>
      <c r="J1675" s="28">
        <v>11561400</v>
      </c>
      <c r="K1675" s="28">
        <v>1933300</v>
      </c>
      <c r="L1675" s="28" t="s">
        <v>2256</v>
      </c>
      <c r="M1675" s="28" t="s">
        <v>2256</v>
      </c>
      <c r="N1675" s="28">
        <v>35150700</v>
      </c>
    </row>
    <row r="1676" spans="1:14" x14ac:dyDescent="0.25">
      <c r="A1676" s="37" t="s">
        <v>2255</v>
      </c>
      <c r="B1676" s="33" t="s">
        <v>2255</v>
      </c>
      <c r="C1676" s="29">
        <v>5414</v>
      </c>
      <c r="D1676" s="30" t="s">
        <v>1643</v>
      </c>
      <c r="E1676" s="28">
        <v>6646200</v>
      </c>
      <c r="F1676" s="28">
        <v>9105400</v>
      </c>
      <c r="G1676" s="28">
        <v>10732100</v>
      </c>
      <c r="H1676" s="28">
        <v>24946600</v>
      </c>
      <c r="I1676" s="28">
        <v>20105900</v>
      </c>
      <c r="J1676" s="28">
        <v>34492100</v>
      </c>
      <c r="K1676" s="28">
        <v>10911400</v>
      </c>
      <c r="L1676" s="28" t="s">
        <v>2256</v>
      </c>
      <c r="M1676" s="28" t="s">
        <v>2256</v>
      </c>
      <c r="N1676" s="28">
        <v>118200900</v>
      </c>
    </row>
    <row r="1677" spans="1:14" x14ac:dyDescent="0.25">
      <c r="A1677" s="37" t="s">
        <v>2255</v>
      </c>
      <c r="B1677" s="33" t="s">
        <v>2255</v>
      </c>
      <c r="C1677" s="29">
        <v>5415</v>
      </c>
      <c r="D1677" s="30" t="s">
        <v>1644</v>
      </c>
      <c r="E1677" s="28">
        <v>901500</v>
      </c>
      <c r="F1677" s="28">
        <v>1857800</v>
      </c>
      <c r="G1677" s="28">
        <v>1921500</v>
      </c>
      <c r="H1677" s="28">
        <v>6374300</v>
      </c>
      <c r="I1677" s="28">
        <v>5191200</v>
      </c>
      <c r="J1677" s="28">
        <v>12052800</v>
      </c>
      <c r="K1677" s="28">
        <v>2027400</v>
      </c>
      <c r="L1677" s="28" t="s">
        <v>2256</v>
      </c>
      <c r="M1677" s="28" t="s">
        <v>2256</v>
      </c>
      <c r="N1677" s="28">
        <v>30861400</v>
      </c>
    </row>
    <row r="1678" spans="1:14" x14ac:dyDescent="0.25">
      <c r="A1678" s="37" t="s">
        <v>2255</v>
      </c>
      <c r="B1678" s="33" t="s">
        <v>2255</v>
      </c>
      <c r="C1678" s="29">
        <v>5421</v>
      </c>
      <c r="D1678" s="30" t="s">
        <v>1645</v>
      </c>
      <c r="E1678" s="28">
        <v>1051300</v>
      </c>
      <c r="F1678" s="28">
        <v>1549600</v>
      </c>
      <c r="G1678" s="28">
        <v>2518200</v>
      </c>
      <c r="H1678" s="28">
        <v>5688100</v>
      </c>
      <c r="I1678" s="28">
        <v>6336500</v>
      </c>
      <c r="J1678" s="28">
        <v>16868100</v>
      </c>
      <c r="K1678" s="28">
        <v>10481100</v>
      </c>
      <c r="L1678" s="28" t="s">
        <v>2256</v>
      </c>
      <c r="M1678" s="28" t="s">
        <v>2256</v>
      </c>
      <c r="N1678" s="28">
        <v>46404300</v>
      </c>
    </row>
    <row r="1679" spans="1:14" x14ac:dyDescent="0.25">
      <c r="A1679" s="37" t="s">
        <v>2255</v>
      </c>
      <c r="B1679" s="33" t="s">
        <v>2255</v>
      </c>
      <c r="C1679" s="29">
        <v>5422</v>
      </c>
      <c r="D1679" s="30" t="s">
        <v>1646</v>
      </c>
      <c r="E1679" s="28">
        <v>2566700</v>
      </c>
      <c r="F1679" s="28">
        <v>3739400</v>
      </c>
      <c r="G1679" s="28">
        <v>4572900</v>
      </c>
      <c r="H1679" s="28">
        <v>14344500</v>
      </c>
      <c r="I1679" s="28">
        <v>13014800</v>
      </c>
      <c r="J1679" s="28">
        <v>35882100</v>
      </c>
      <c r="K1679" s="28">
        <v>22015700</v>
      </c>
      <c r="L1679" s="28">
        <v>4304700</v>
      </c>
      <c r="M1679" s="28">
        <v>11851700</v>
      </c>
      <c r="N1679" s="28">
        <v>112292500</v>
      </c>
    </row>
    <row r="1680" spans="1:14" x14ac:dyDescent="0.25">
      <c r="A1680" s="37" t="s">
        <v>2255</v>
      </c>
      <c r="B1680" s="33" t="s">
        <v>2255</v>
      </c>
      <c r="C1680" s="29">
        <v>5423</v>
      </c>
      <c r="D1680" s="30" t="s">
        <v>1647</v>
      </c>
      <c r="E1680" s="28">
        <v>635900</v>
      </c>
      <c r="F1680" s="28">
        <v>780500</v>
      </c>
      <c r="G1680" s="28">
        <v>1062300</v>
      </c>
      <c r="H1680" s="28">
        <v>2824000</v>
      </c>
      <c r="I1680" s="28">
        <v>2415600</v>
      </c>
      <c r="J1680" s="28">
        <v>5825200</v>
      </c>
      <c r="K1680" s="28">
        <v>1014500</v>
      </c>
      <c r="L1680" s="28" t="s">
        <v>2256</v>
      </c>
      <c r="M1680" s="28" t="s">
        <v>2256</v>
      </c>
      <c r="N1680" s="28">
        <v>14558000</v>
      </c>
    </row>
    <row r="1681" spans="1:14" x14ac:dyDescent="0.25">
      <c r="A1681" s="37" t="s">
        <v>2255</v>
      </c>
      <c r="B1681" s="33" t="s">
        <v>2255</v>
      </c>
      <c r="C1681" s="29">
        <v>5424</v>
      </c>
      <c r="D1681" s="30" t="s">
        <v>1648</v>
      </c>
      <c r="E1681" s="28">
        <v>214600</v>
      </c>
      <c r="F1681" s="28">
        <v>270000</v>
      </c>
      <c r="G1681" s="28">
        <v>389300</v>
      </c>
      <c r="H1681" s="28">
        <v>1395700</v>
      </c>
      <c r="I1681" s="28">
        <v>1129100</v>
      </c>
      <c r="J1681" s="28">
        <v>3696700</v>
      </c>
      <c r="K1681" s="28">
        <v>1238300</v>
      </c>
      <c r="L1681" s="28" t="s">
        <v>2256</v>
      </c>
      <c r="M1681" s="28" t="s">
        <v>2256</v>
      </c>
      <c r="N1681" s="28">
        <v>8333700</v>
      </c>
    </row>
    <row r="1682" spans="1:14" x14ac:dyDescent="0.25">
      <c r="A1682" s="37" t="s">
        <v>2255</v>
      </c>
      <c r="B1682" s="33" t="s">
        <v>2255</v>
      </c>
      <c r="C1682" s="29">
        <v>5425</v>
      </c>
      <c r="D1682" s="30" t="s">
        <v>1649</v>
      </c>
      <c r="E1682" s="28">
        <v>1902800</v>
      </c>
      <c r="F1682" s="28">
        <v>1867400</v>
      </c>
      <c r="G1682" s="28">
        <v>3493900</v>
      </c>
      <c r="H1682" s="28">
        <v>9191700</v>
      </c>
      <c r="I1682" s="28">
        <v>6916700</v>
      </c>
      <c r="J1682" s="28">
        <v>10315600</v>
      </c>
      <c r="K1682" s="28">
        <v>2197900</v>
      </c>
      <c r="L1682" s="28" t="s">
        <v>2256</v>
      </c>
      <c r="M1682" s="28" t="s">
        <v>2256</v>
      </c>
      <c r="N1682" s="28">
        <v>36387400</v>
      </c>
    </row>
    <row r="1683" spans="1:14" x14ac:dyDescent="0.25">
      <c r="A1683" s="37" t="s">
        <v>2255</v>
      </c>
      <c r="B1683" s="33" t="s">
        <v>2255</v>
      </c>
      <c r="C1683" s="29">
        <v>5426</v>
      </c>
      <c r="D1683" s="30" t="s">
        <v>1650</v>
      </c>
      <c r="E1683" s="28">
        <v>291400</v>
      </c>
      <c r="F1683" s="28">
        <v>379500</v>
      </c>
      <c r="G1683" s="28">
        <v>586200</v>
      </c>
      <c r="H1683" s="28">
        <v>1618000</v>
      </c>
      <c r="I1683" s="28">
        <v>1990800</v>
      </c>
      <c r="J1683" s="28">
        <v>3676400</v>
      </c>
      <c r="K1683" s="28">
        <v>5996700</v>
      </c>
      <c r="L1683" s="28">
        <v>4280500</v>
      </c>
      <c r="M1683" s="28" t="s">
        <v>2256</v>
      </c>
      <c r="N1683" s="28">
        <v>18819500</v>
      </c>
    </row>
    <row r="1684" spans="1:14" x14ac:dyDescent="0.25">
      <c r="A1684" s="37" t="s">
        <v>2255</v>
      </c>
      <c r="B1684" s="33" t="s">
        <v>2255</v>
      </c>
      <c r="C1684" s="29">
        <v>5427</v>
      </c>
      <c r="D1684" s="30" t="s">
        <v>1651</v>
      </c>
      <c r="E1684" s="28">
        <v>419900</v>
      </c>
      <c r="F1684" s="28">
        <v>502500</v>
      </c>
      <c r="G1684" s="28">
        <v>1116300</v>
      </c>
      <c r="H1684" s="28">
        <v>2801600</v>
      </c>
      <c r="I1684" s="28">
        <v>4019300</v>
      </c>
      <c r="J1684" s="28">
        <v>10076000</v>
      </c>
      <c r="K1684" s="28">
        <v>11890100</v>
      </c>
      <c r="L1684" s="28">
        <v>5485800</v>
      </c>
      <c r="M1684" s="28" t="s">
        <v>2256</v>
      </c>
      <c r="N1684" s="28">
        <v>40811100</v>
      </c>
    </row>
    <row r="1685" spans="1:14" x14ac:dyDescent="0.25">
      <c r="A1685" s="37" t="s">
        <v>2255</v>
      </c>
      <c r="B1685" s="33" t="s">
        <v>2255</v>
      </c>
      <c r="C1685" s="29">
        <v>5428</v>
      </c>
      <c r="D1685" s="30" t="s">
        <v>1652</v>
      </c>
      <c r="E1685" s="28">
        <v>1592400</v>
      </c>
      <c r="F1685" s="28">
        <v>2413000</v>
      </c>
      <c r="G1685" s="28">
        <v>4651600</v>
      </c>
      <c r="H1685" s="28">
        <v>10644300</v>
      </c>
      <c r="I1685" s="28">
        <v>9462600</v>
      </c>
      <c r="J1685" s="28">
        <v>21301700</v>
      </c>
      <c r="K1685" s="28">
        <v>4681300</v>
      </c>
      <c r="L1685" s="28" t="s">
        <v>2256</v>
      </c>
      <c r="M1685" s="28" t="s">
        <v>2256</v>
      </c>
      <c r="N1685" s="28">
        <v>54746900</v>
      </c>
    </row>
    <row r="1686" spans="1:14" x14ac:dyDescent="0.25">
      <c r="A1686" s="37" t="s">
        <v>2255</v>
      </c>
      <c r="B1686" s="33" t="s">
        <v>2255</v>
      </c>
      <c r="C1686" s="29">
        <v>5429</v>
      </c>
      <c r="D1686" s="30" t="s">
        <v>1653</v>
      </c>
      <c r="E1686" s="28">
        <v>300300</v>
      </c>
      <c r="F1686" s="28">
        <v>769100</v>
      </c>
      <c r="G1686" s="28">
        <v>1028300</v>
      </c>
      <c r="H1686" s="28">
        <v>2709000</v>
      </c>
      <c r="I1686" s="28">
        <v>2481500</v>
      </c>
      <c r="J1686" s="28">
        <v>6936600</v>
      </c>
      <c r="K1686" s="28">
        <v>3090100</v>
      </c>
      <c r="L1686" s="28" t="s">
        <v>2256</v>
      </c>
      <c r="M1686" s="28" t="s">
        <v>2256</v>
      </c>
      <c r="N1686" s="28">
        <v>17314900</v>
      </c>
    </row>
    <row r="1687" spans="1:14" x14ac:dyDescent="0.25">
      <c r="A1687" s="37" t="s">
        <v>2255</v>
      </c>
      <c r="B1687" s="33" t="s">
        <v>2255</v>
      </c>
      <c r="C1687" s="29">
        <v>5430</v>
      </c>
      <c r="D1687" s="30" t="s">
        <v>1654</v>
      </c>
      <c r="E1687" s="28">
        <v>278700</v>
      </c>
      <c r="F1687" s="28">
        <v>503500</v>
      </c>
      <c r="G1687" s="28">
        <v>760800</v>
      </c>
      <c r="H1687" s="28">
        <v>2431900</v>
      </c>
      <c r="I1687" s="28">
        <v>2920400</v>
      </c>
      <c r="J1687" s="28">
        <v>5572400</v>
      </c>
      <c r="K1687" s="28">
        <v>2569400</v>
      </c>
      <c r="L1687" s="28" t="s">
        <v>2256</v>
      </c>
      <c r="M1687" s="28" t="s">
        <v>2256</v>
      </c>
      <c r="N1687" s="28">
        <v>15037100</v>
      </c>
    </row>
    <row r="1688" spans="1:14" x14ac:dyDescent="0.25">
      <c r="A1688" s="37" t="s">
        <v>2255</v>
      </c>
      <c r="B1688" s="33" t="s">
        <v>2255</v>
      </c>
      <c r="C1688" s="29">
        <v>5431</v>
      </c>
      <c r="D1688" s="30" t="s">
        <v>1655</v>
      </c>
      <c r="E1688" s="28">
        <v>131900</v>
      </c>
      <c r="F1688" s="28">
        <v>562400</v>
      </c>
      <c r="G1688" s="28">
        <v>720100</v>
      </c>
      <c r="H1688" s="28">
        <v>1858500</v>
      </c>
      <c r="I1688" s="28">
        <v>1954100</v>
      </c>
      <c r="J1688" s="28">
        <v>2912000</v>
      </c>
      <c r="K1688" s="28" t="s">
        <v>2256</v>
      </c>
      <c r="L1688" s="28" t="s">
        <v>2256</v>
      </c>
      <c r="M1688" s="28" t="s">
        <v>2256</v>
      </c>
      <c r="N1688" s="28">
        <v>9348400</v>
      </c>
    </row>
    <row r="1689" spans="1:14" x14ac:dyDescent="0.25">
      <c r="A1689" s="37" t="s">
        <v>2255</v>
      </c>
      <c r="B1689" s="33" t="s">
        <v>2255</v>
      </c>
      <c r="C1689" s="29">
        <v>5432</v>
      </c>
      <c r="D1689" s="30" t="s">
        <v>1656</v>
      </c>
      <c r="E1689" s="28">
        <v>369800</v>
      </c>
      <c r="F1689" s="28">
        <v>620800</v>
      </c>
      <c r="G1689" s="28">
        <v>1165900</v>
      </c>
      <c r="H1689" s="28">
        <v>1933100</v>
      </c>
      <c r="I1689" s="28">
        <v>1601800</v>
      </c>
      <c r="J1689" s="28">
        <v>5608600</v>
      </c>
      <c r="K1689" s="28">
        <v>1650200</v>
      </c>
      <c r="L1689" s="28" t="s">
        <v>2256</v>
      </c>
      <c r="M1689" s="28" t="s">
        <v>2256</v>
      </c>
      <c r="N1689" s="28">
        <v>13454800</v>
      </c>
    </row>
    <row r="1690" spans="1:14" x14ac:dyDescent="0.25">
      <c r="A1690" s="37" t="s">
        <v>2255</v>
      </c>
      <c r="B1690" s="33" t="s">
        <v>2255</v>
      </c>
      <c r="C1690" s="29">
        <v>5434</v>
      </c>
      <c r="D1690" s="30" t="s">
        <v>1657</v>
      </c>
      <c r="E1690" s="28">
        <v>876500</v>
      </c>
      <c r="F1690" s="28">
        <v>1055100</v>
      </c>
      <c r="G1690" s="28">
        <v>1660100</v>
      </c>
      <c r="H1690" s="28">
        <v>4806800</v>
      </c>
      <c r="I1690" s="28">
        <v>4456700</v>
      </c>
      <c r="J1690" s="28">
        <v>11750700</v>
      </c>
      <c r="K1690" s="28">
        <v>8863000</v>
      </c>
      <c r="L1690" s="28" t="s">
        <v>2256</v>
      </c>
      <c r="M1690" s="28" t="s">
        <v>2256</v>
      </c>
      <c r="N1690" s="28">
        <v>33468900</v>
      </c>
    </row>
    <row r="1691" spans="1:14" x14ac:dyDescent="0.25">
      <c r="A1691" s="37" t="s">
        <v>2255</v>
      </c>
      <c r="B1691" s="33" t="s">
        <v>2255</v>
      </c>
      <c r="C1691" s="29">
        <v>5435</v>
      </c>
      <c r="D1691" s="30" t="s">
        <v>1658</v>
      </c>
      <c r="E1691" s="28">
        <v>585200</v>
      </c>
      <c r="F1691" s="28">
        <v>519300</v>
      </c>
      <c r="G1691" s="28">
        <v>1201100</v>
      </c>
      <c r="H1691" s="28">
        <v>3134800</v>
      </c>
      <c r="I1691" s="28">
        <v>3521600</v>
      </c>
      <c r="J1691" s="28">
        <v>9434500</v>
      </c>
      <c r="K1691" s="28">
        <v>4148700</v>
      </c>
      <c r="L1691" s="28" t="s">
        <v>2256</v>
      </c>
      <c r="M1691" s="28" t="s">
        <v>2256</v>
      </c>
      <c r="N1691" s="28">
        <v>22545200</v>
      </c>
    </row>
    <row r="1692" spans="1:14" x14ac:dyDescent="0.25">
      <c r="A1692" s="37" t="s">
        <v>2255</v>
      </c>
      <c r="B1692" s="33" t="s">
        <v>2255</v>
      </c>
      <c r="C1692" s="29">
        <v>5436</v>
      </c>
      <c r="D1692" s="30" t="s">
        <v>1659</v>
      </c>
      <c r="E1692" s="28">
        <v>219300</v>
      </c>
      <c r="F1692" s="28">
        <v>463100</v>
      </c>
      <c r="G1692" s="28">
        <v>644600</v>
      </c>
      <c r="H1692" s="28">
        <v>1559100</v>
      </c>
      <c r="I1692" s="28">
        <v>2332800</v>
      </c>
      <c r="J1692" s="28">
        <v>7190700</v>
      </c>
      <c r="K1692" s="28">
        <v>2376600</v>
      </c>
      <c r="L1692" s="28" t="s">
        <v>2256</v>
      </c>
      <c r="M1692" s="28" t="s">
        <v>2256</v>
      </c>
      <c r="N1692" s="28">
        <v>14786200</v>
      </c>
    </row>
    <row r="1693" spans="1:14" x14ac:dyDescent="0.25">
      <c r="A1693" s="37" t="s">
        <v>2255</v>
      </c>
      <c r="B1693" s="33" t="s">
        <v>2255</v>
      </c>
      <c r="C1693" s="29">
        <v>5437</v>
      </c>
      <c r="D1693" s="30" t="s">
        <v>1660</v>
      </c>
      <c r="E1693" s="28">
        <v>138300</v>
      </c>
      <c r="F1693" s="28">
        <v>516500</v>
      </c>
      <c r="G1693" s="28">
        <v>389400</v>
      </c>
      <c r="H1693" s="28">
        <v>1788900</v>
      </c>
      <c r="I1693" s="28">
        <v>1559900</v>
      </c>
      <c r="J1693" s="28">
        <v>4590200</v>
      </c>
      <c r="K1693" s="28">
        <v>2000600</v>
      </c>
      <c r="L1693" s="28" t="s">
        <v>2256</v>
      </c>
      <c r="M1693" s="28" t="s">
        <v>2256</v>
      </c>
      <c r="N1693" s="28">
        <v>10983800</v>
      </c>
    </row>
    <row r="1694" spans="1:14" x14ac:dyDescent="0.25">
      <c r="A1694" s="37" t="s">
        <v>2255</v>
      </c>
      <c r="B1694" s="33" t="s">
        <v>2255</v>
      </c>
      <c r="C1694" s="29">
        <v>5451</v>
      </c>
      <c r="D1694" s="30" t="s">
        <v>1661</v>
      </c>
      <c r="E1694" s="28">
        <v>5305400</v>
      </c>
      <c r="F1694" s="28">
        <v>6048200</v>
      </c>
      <c r="G1694" s="28">
        <v>10412100</v>
      </c>
      <c r="H1694" s="28">
        <v>23042600</v>
      </c>
      <c r="I1694" s="28">
        <v>16012400</v>
      </c>
      <c r="J1694" s="28">
        <v>24728800</v>
      </c>
      <c r="K1694" s="28">
        <v>6565900</v>
      </c>
      <c r="L1694" s="28" t="s">
        <v>2256</v>
      </c>
      <c r="M1694" s="28" t="s">
        <v>2256</v>
      </c>
      <c r="N1694" s="28">
        <v>92115400</v>
      </c>
    </row>
    <row r="1695" spans="1:14" x14ac:dyDescent="0.25">
      <c r="A1695" s="37" t="s">
        <v>2255</v>
      </c>
      <c r="B1695" s="33" t="s">
        <v>2255</v>
      </c>
      <c r="C1695" s="29">
        <v>5456</v>
      </c>
      <c r="D1695" s="30" t="s">
        <v>1662</v>
      </c>
      <c r="E1695" s="28">
        <v>1129000</v>
      </c>
      <c r="F1695" s="28">
        <v>2378700</v>
      </c>
      <c r="G1695" s="28">
        <v>4301400</v>
      </c>
      <c r="H1695" s="28">
        <v>10323500</v>
      </c>
      <c r="I1695" s="28">
        <v>10581300</v>
      </c>
      <c r="J1695" s="28">
        <v>20755700</v>
      </c>
      <c r="K1695" s="28">
        <v>7390400</v>
      </c>
      <c r="L1695" s="28" t="s">
        <v>2256</v>
      </c>
      <c r="M1695" s="28" t="s">
        <v>2256</v>
      </c>
      <c r="N1695" s="28">
        <v>58243000</v>
      </c>
    </row>
    <row r="1696" spans="1:14" x14ac:dyDescent="0.25">
      <c r="A1696" s="37" t="s">
        <v>2255</v>
      </c>
      <c r="B1696" s="33" t="s">
        <v>2255</v>
      </c>
      <c r="C1696" s="29">
        <v>5458</v>
      </c>
      <c r="D1696" s="30" t="s">
        <v>1663</v>
      </c>
      <c r="E1696" s="28">
        <v>730800</v>
      </c>
      <c r="F1696" s="28">
        <v>1332000</v>
      </c>
      <c r="G1696" s="28">
        <v>2234800</v>
      </c>
      <c r="H1696" s="28">
        <v>5415800</v>
      </c>
      <c r="I1696" s="28">
        <v>4802600</v>
      </c>
      <c r="J1696" s="28">
        <v>11183500</v>
      </c>
      <c r="K1696" s="28">
        <v>2522600</v>
      </c>
      <c r="L1696" s="28" t="s">
        <v>2256</v>
      </c>
      <c r="M1696" s="28" t="s">
        <v>2256</v>
      </c>
      <c r="N1696" s="28">
        <v>28822700</v>
      </c>
    </row>
    <row r="1697" spans="1:14" x14ac:dyDescent="0.25">
      <c r="A1697" s="37" t="s">
        <v>2255</v>
      </c>
      <c r="B1697" s="33" t="s">
        <v>2255</v>
      </c>
      <c r="C1697" s="29">
        <v>5464</v>
      </c>
      <c r="D1697" s="30" t="s">
        <v>1664</v>
      </c>
      <c r="E1697" s="28">
        <v>2771700</v>
      </c>
      <c r="F1697" s="28">
        <v>4779000</v>
      </c>
      <c r="G1697" s="28">
        <v>8321900</v>
      </c>
      <c r="H1697" s="28">
        <v>21480000</v>
      </c>
      <c r="I1697" s="28">
        <v>18398600</v>
      </c>
      <c r="J1697" s="28">
        <v>35697600</v>
      </c>
      <c r="K1697" s="28">
        <v>11194200</v>
      </c>
      <c r="L1697" s="28" t="s">
        <v>2256</v>
      </c>
      <c r="M1697" s="28" t="s">
        <v>2256</v>
      </c>
      <c r="N1697" s="28">
        <v>104226100</v>
      </c>
    </row>
    <row r="1698" spans="1:14" x14ac:dyDescent="0.25">
      <c r="A1698" s="37" t="s">
        <v>2255</v>
      </c>
      <c r="B1698" s="33" t="s">
        <v>2255</v>
      </c>
      <c r="C1698" s="29">
        <v>5471</v>
      </c>
      <c r="D1698" s="30" t="s">
        <v>1665</v>
      </c>
      <c r="E1698" s="28">
        <v>543400</v>
      </c>
      <c r="F1698" s="28">
        <v>597500</v>
      </c>
      <c r="G1698" s="28">
        <v>1380400</v>
      </c>
      <c r="H1698" s="28">
        <v>3814900</v>
      </c>
      <c r="I1698" s="28">
        <v>4451500</v>
      </c>
      <c r="J1698" s="28">
        <v>9226100</v>
      </c>
      <c r="K1698" s="28">
        <v>1776000</v>
      </c>
      <c r="L1698" s="28" t="s">
        <v>2256</v>
      </c>
      <c r="M1698" s="28" t="s">
        <v>2256</v>
      </c>
      <c r="N1698" s="28">
        <v>21789800</v>
      </c>
    </row>
    <row r="1699" spans="1:14" x14ac:dyDescent="0.25">
      <c r="A1699" s="37" t="s">
        <v>2255</v>
      </c>
      <c r="B1699" s="33" t="s">
        <v>2255</v>
      </c>
      <c r="C1699" s="29">
        <v>5472</v>
      </c>
      <c r="D1699" s="30" t="s">
        <v>1666</v>
      </c>
      <c r="E1699" s="28">
        <v>306200</v>
      </c>
      <c r="F1699" s="28">
        <v>576800</v>
      </c>
      <c r="G1699" s="28">
        <v>741000</v>
      </c>
      <c r="H1699" s="28">
        <v>2633400</v>
      </c>
      <c r="I1699" s="28">
        <v>2020200</v>
      </c>
      <c r="J1699" s="28">
        <v>7246900</v>
      </c>
      <c r="K1699" s="28">
        <v>2803900</v>
      </c>
      <c r="L1699" s="28" t="s">
        <v>2256</v>
      </c>
      <c r="M1699" s="28" t="s">
        <v>2256</v>
      </c>
      <c r="N1699" s="28">
        <v>17744800</v>
      </c>
    </row>
    <row r="1700" spans="1:14" x14ac:dyDescent="0.25">
      <c r="A1700" s="37" t="s">
        <v>2255</v>
      </c>
      <c r="B1700" s="33" t="s">
        <v>2255</v>
      </c>
      <c r="C1700" s="29">
        <v>5473</v>
      </c>
      <c r="D1700" s="30" t="s">
        <v>1667</v>
      </c>
      <c r="E1700" s="28">
        <v>557200</v>
      </c>
      <c r="F1700" s="28">
        <v>663900</v>
      </c>
      <c r="G1700" s="28">
        <v>1860400</v>
      </c>
      <c r="H1700" s="28">
        <v>5061400</v>
      </c>
      <c r="I1700" s="28">
        <v>4904600</v>
      </c>
      <c r="J1700" s="28">
        <v>15666400</v>
      </c>
      <c r="K1700" s="28">
        <v>3482600</v>
      </c>
      <c r="L1700" s="28" t="s">
        <v>2256</v>
      </c>
      <c r="M1700" s="28" t="s">
        <v>2256</v>
      </c>
      <c r="N1700" s="28">
        <v>33432100</v>
      </c>
    </row>
    <row r="1701" spans="1:14" x14ac:dyDescent="0.25">
      <c r="A1701" s="37" t="s">
        <v>2255</v>
      </c>
      <c r="B1701" s="33" t="s">
        <v>2255</v>
      </c>
      <c r="C1701" s="29">
        <v>5474</v>
      </c>
      <c r="D1701" s="30" t="s">
        <v>2214</v>
      </c>
      <c r="E1701" s="28">
        <v>277700</v>
      </c>
      <c r="F1701" s="28">
        <v>374400</v>
      </c>
      <c r="G1701" s="28">
        <v>585700</v>
      </c>
      <c r="H1701" s="28">
        <v>2761200</v>
      </c>
      <c r="I1701" s="28">
        <v>2724600</v>
      </c>
      <c r="J1701" s="28">
        <v>4492900</v>
      </c>
      <c r="K1701" s="28">
        <v>1731000</v>
      </c>
      <c r="L1701" s="28" t="s">
        <v>2256</v>
      </c>
      <c r="M1701" s="28" t="s">
        <v>2256</v>
      </c>
      <c r="N1701" s="28">
        <v>12947500</v>
      </c>
    </row>
    <row r="1702" spans="1:14" x14ac:dyDescent="0.25">
      <c r="A1702" s="37" t="s">
        <v>2255</v>
      </c>
      <c r="B1702" s="33" t="s">
        <v>2255</v>
      </c>
      <c r="C1702" s="29">
        <v>5475</v>
      </c>
      <c r="D1702" s="30" t="s">
        <v>1668</v>
      </c>
      <c r="E1702" s="28">
        <v>120400</v>
      </c>
      <c r="F1702" s="28">
        <v>158100</v>
      </c>
      <c r="G1702" s="28">
        <v>207800</v>
      </c>
      <c r="H1702" s="28">
        <v>716600</v>
      </c>
      <c r="I1702" s="28">
        <v>926300</v>
      </c>
      <c r="J1702" s="28">
        <v>1684400</v>
      </c>
      <c r="K1702" s="28" t="s">
        <v>2256</v>
      </c>
      <c r="L1702" s="28" t="s">
        <v>2256</v>
      </c>
      <c r="M1702" s="28" t="s">
        <v>2256</v>
      </c>
      <c r="N1702" s="28">
        <v>4014000</v>
      </c>
    </row>
    <row r="1703" spans="1:14" x14ac:dyDescent="0.25">
      <c r="A1703" s="37" t="s">
        <v>2255</v>
      </c>
      <c r="B1703" s="33" t="s">
        <v>2255</v>
      </c>
      <c r="C1703" s="29">
        <v>5476</v>
      </c>
      <c r="D1703" s="30" t="s">
        <v>1669</v>
      </c>
      <c r="E1703" s="28">
        <v>143600</v>
      </c>
      <c r="F1703" s="28">
        <v>217800</v>
      </c>
      <c r="G1703" s="28">
        <v>689600</v>
      </c>
      <c r="H1703" s="28">
        <v>1657100</v>
      </c>
      <c r="I1703" s="28">
        <v>1771900</v>
      </c>
      <c r="J1703" s="28">
        <v>4895600</v>
      </c>
      <c r="K1703" s="28">
        <v>1288400</v>
      </c>
      <c r="L1703" s="28" t="s">
        <v>2256</v>
      </c>
      <c r="M1703" s="28" t="s">
        <v>2256</v>
      </c>
      <c r="N1703" s="28">
        <v>10664000</v>
      </c>
    </row>
    <row r="1704" spans="1:14" x14ac:dyDescent="0.25">
      <c r="A1704" s="37" t="s">
        <v>2255</v>
      </c>
      <c r="B1704" s="33" t="s">
        <v>2255</v>
      </c>
      <c r="C1704" s="29">
        <v>5477</v>
      </c>
      <c r="D1704" s="30" t="s">
        <v>1670</v>
      </c>
      <c r="E1704" s="28">
        <v>3680900</v>
      </c>
      <c r="F1704" s="28">
        <v>4941400</v>
      </c>
      <c r="G1704" s="28">
        <v>10072900</v>
      </c>
      <c r="H1704" s="28">
        <v>25944000</v>
      </c>
      <c r="I1704" s="28">
        <v>18188800</v>
      </c>
      <c r="J1704" s="28">
        <v>42797000</v>
      </c>
      <c r="K1704" s="28">
        <v>12724200</v>
      </c>
      <c r="L1704" s="28" t="s">
        <v>2256</v>
      </c>
      <c r="M1704" s="28" t="s">
        <v>2256</v>
      </c>
      <c r="N1704" s="28">
        <v>120440300</v>
      </c>
    </row>
    <row r="1705" spans="1:14" x14ac:dyDescent="0.25">
      <c r="A1705" s="37" t="s">
        <v>2255</v>
      </c>
      <c r="B1705" s="33" t="s">
        <v>2255</v>
      </c>
      <c r="C1705" s="29">
        <v>5478</v>
      </c>
      <c r="D1705" s="30" t="s">
        <v>1671</v>
      </c>
      <c r="E1705" s="28">
        <v>280800</v>
      </c>
      <c r="F1705" s="28">
        <v>450300</v>
      </c>
      <c r="G1705" s="28">
        <v>859100</v>
      </c>
      <c r="H1705" s="28">
        <v>1778700</v>
      </c>
      <c r="I1705" s="28">
        <v>2825000</v>
      </c>
      <c r="J1705" s="28">
        <v>6231300</v>
      </c>
      <c r="K1705" s="28">
        <v>3174400</v>
      </c>
      <c r="L1705" s="28" t="s">
        <v>2256</v>
      </c>
      <c r="M1705" s="28" t="s">
        <v>2256</v>
      </c>
      <c r="N1705" s="28">
        <v>16249600</v>
      </c>
    </row>
    <row r="1706" spans="1:14" x14ac:dyDescent="0.25">
      <c r="A1706" s="37" t="s">
        <v>2255</v>
      </c>
      <c r="B1706" s="33" t="s">
        <v>2255</v>
      </c>
      <c r="C1706" s="29">
        <v>5479</v>
      </c>
      <c r="D1706" s="30" t="s">
        <v>1672</v>
      </c>
      <c r="E1706" s="28">
        <v>447600</v>
      </c>
      <c r="F1706" s="28">
        <v>622300</v>
      </c>
      <c r="G1706" s="28">
        <v>1143200</v>
      </c>
      <c r="H1706" s="28">
        <v>2680400</v>
      </c>
      <c r="I1706" s="28">
        <v>2731200</v>
      </c>
      <c r="J1706" s="28">
        <v>7482400</v>
      </c>
      <c r="K1706" s="28">
        <v>1492900</v>
      </c>
      <c r="L1706" s="28" t="s">
        <v>2256</v>
      </c>
      <c r="M1706" s="28" t="s">
        <v>2256</v>
      </c>
      <c r="N1706" s="28">
        <v>17829400</v>
      </c>
    </row>
    <row r="1707" spans="1:14" x14ac:dyDescent="0.25">
      <c r="A1707" s="37" t="s">
        <v>2255</v>
      </c>
      <c r="B1707" s="33" t="s">
        <v>2255</v>
      </c>
      <c r="C1707" s="29">
        <v>5480</v>
      </c>
      <c r="D1707" s="30" t="s">
        <v>1673</v>
      </c>
      <c r="E1707" s="28">
        <v>506000</v>
      </c>
      <c r="F1707" s="28">
        <v>1358300</v>
      </c>
      <c r="G1707" s="28">
        <v>1426100</v>
      </c>
      <c r="H1707" s="28">
        <v>6392100</v>
      </c>
      <c r="I1707" s="28">
        <v>6265400</v>
      </c>
      <c r="J1707" s="28">
        <v>14144000</v>
      </c>
      <c r="K1707" s="28">
        <v>6083500</v>
      </c>
      <c r="L1707" s="28" t="s">
        <v>2256</v>
      </c>
      <c r="M1707" s="28" t="s">
        <v>2256</v>
      </c>
      <c r="N1707" s="28">
        <v>36175400</v>
      </c>
    </row>
    <row r="1708" spans="1:14" x14ac:dyDescent="0.25">
      <c r="A1708" s="37" t="s">
        <v>2255</v>
      </c>
      <c r="B1708" s="33" t="s">
        <v>2255</v>
      </c>
      <c r="C1708" s="29">
        <v>5481</v>
      </c>
      <c r="D1708" s="30" t="s">
        <v>1674</v>
      </c>
      <c r="E1708" s="28">
        <v>108900</v>
      </c>
      <c r="F1708" s="28">
        <v>292900</v>
      </c>
      <c r="G1708" s="28">
        <v>333500</v>
      </c>
      <c r="H1708" s="28">
        <v>1781300</v>
      </c>
      <c r="I1708" s="28">
        <v>642700</v>
      </c>
      <c r="J1708" s="28">
        <v>3352600</v>
      </c>
      <c r="K1708" s="28" t="s">
        <v>2256</v>
      </c>
      <c r="L1708" s="28" t="s">
        <v>2256</v>
      </c>
      <c r="M1708" s="28" t="s">
        <v>2256</v>
      </c>
      <c r="N1708" s="28">
        <v>7240500</v>
      </c>
    </row>
    <row r="1709" spans="1:14" x14ac:dyDescent="0.25">
      <c r="A1709" s="37" t="s">
        <v>2255</v>
      </c>
      <c r="B1709" s="33" t="s">
        <v>2255</v>
      </c>
      <c r="C1709" s="29">
        <v>5482</v>
      </c>
      <c r="D1709" s="30" t="s">
        <v>1675</v>
      </c>
      <c r="E1709" s="28">
        <v>585100</v>
      </c>
      <c r="F1709" s="28">
        <v>987400</v>
      </c>
      <c r="G1709" s="28">
        <v>2686100</v>
      </c>
      <c r="H1709" s="28">
        <v>7405100</v>
      </c>
      <c r="I1709" s="28">
        <v>4882300</v>
      </c>
      <c r="J1709" s="28">
        <v>12639900</v>
      </c>
      <c r="K1709" s="28">
        <v>4514100</v>
      </c>
      <c r="L1709" s="28" t="s">
        <v>2256</v>
      </c>
      <c r="M1709" s="28" t="s">
        <v>2256</v>
      </c>
      <c r="N1709" s="28">
        <v>34239100</v>
      </c>
    </row>
    <row r="1710" spans="1:14" x14ac:dyDescent="0.25">
      <c r="A1710" s="37" t="s">
        <v>2255</v>
      </c>
      <c r="B1710" s="33" t="s">
        <v>2255</v>
      </c>
      <c r="C1710" s="29">
        <v>5483</v>
      </c>
      <c r="D1710" s="30" t="s">
        <v>1676</v>
      </c>
      <c r="E1710" s="28">
        <v>119400</v>
      </c>
      <c r="F1710" s="28">
        <v>125600</v>
      </c>
      <c r="G1710" s="28">
        <v>652800</v>
      </c>
      <c r="H1710" s="28">
        <v>1396800</v>
      </c>
      <c r="I1710" s="28">
        <v>1577300</v>
      </c>
      <c r="J1710" s="28">
        <v>4754500</v>
      </c>
      <c r="K1710" s="28">
        <v>2505800</v>
      </c>
      <c r="L1710" s="28" t="s">
        <v>2256</v>
      </c>
      <c r="M1710" s="28" t="s">
        <v>2256</v>
      </c>
      <c r="N1710" s="28">
        <v>11132200</v>
      </c>
    </row>
    <row r="1711" spans="1:14" x14ac:dyDescent="0.25">
      <c r="A1711" s="37" t="s">
        <v>2255</v>
      </c>
      <c r="B1711" s="33" t="s">
        <v>2255</v>
      </c>
      <c r="C1711" s="29">
        <v>5484</v>
      </c>
      <c r="D1711" s="30" t="s">
        <v>1677</v>
      </c>
      <c r="E1711" s="28">
        <v>807200</v>
      </c>
      <c r="F1711" s="28">
        <v>1203700</v>
      </c>
      <c r="G1711" s="28">
        <v>1938700</v>
      </c>
      <c r="H1711" s="28">
        <v>7225700</v>
      </c>
      <c r="I1711" s="28">
        <v>5146700</v>
      </c>
      <c r="J1711" s="28">
        <v>12612300</v>
      </c>
      <c r="K1711" s="28">
        <v>4845100</v>
      </c>
      <c r="L1711" s="28" t="s">
        <v>2256</v>
      </c>
      <c r="M1711" s="28" t="s">
        <v>2256</v>
      </c>
      <c r="N1711" s="28">
        <v>33779400</v>
      </c>
    </row>
    <row r="1712" spans="1:14" x14ac:dyDescent="0.25">
      <c r="A1712" s="37" t="s">
        <v>2255</v>
      </c>
      <c r="B1712" s="33" t="s">
        <v>2255</v>
      </c>
      <c r="C1712" s="29">
        <v>5485</v>
      </c>
      <c r="D1712" s="30" t="s">
        <v>1678</v>
      </c>
      <c r="E1712" s="28">
        <v>197900</v>
      </c>
      <c r="F1712" s="28">
        <v>373000</v>
      </c>
      <c r="G1712" s="28">
        <v>669000</v>
      </c>
      <c r="H1712" s="28">
        <v>1981300</v>
      </c>
      <c r="I1712" s="28">
        <v>2632700</v>
      </c>
      <c r="J1712" s="28">
        <v>5688000</v>
      </c>
      <c r="K1712" s="28">
        <v>3475500</v>
      </c>
      <c r="L1712" s="28" t="s">
        <v>2256</v>
      </c>
      <c r="M1712" s="28" t="s">
        <v>2256</v>
      </c>
      <c r="N1712" s="28">
        <v>15584900</v>
      </c>
    </row>
    <row r="1713" spans="1:14" x14ac:dyDescent="0.25">
      <c r="A1713" s="37" t="s">
        <v>2255</v>
      </c>
      <c r="B1713" s="33" t="s">
        <v>2255</v>
      </c>
      <c r="C1713" s="29">
        <v>5486</v>
      </c>
      <c r="D1713" s="30" t="s">
        <v>1679</v>
      </c>
      <c r="E1713" s="28">
        <v>1247000</v>
      </c>
      <c r="F1713" s="28">
        <v>1952200</v>
      </c>
      <c r="G1713" s="28">
        <v>2571800</v>
      </c>
      <c r="H1713" s="28">
        <v>6673200</v>
      </c>
      <c r="I1713" s="28">
        <v>3988300</v>
      </c>
      <c r="J1713" s="28">
        <v>9479500</v>
      </c>
      <c r="K1713" s="28">
        <v>3070500</v>
      </c>
      <c r="L1713" s="28" t="s">
        <v>2256</v>
      </c>
      <c r="M1713" s="28" t="s">
        <v>2256</v>
      </c>
      <c r="N1713" s="28">
        <v>31786100</v>
      </c>
    </row>
    <row r="1714" spans="1:14" x14ac:dyDescent="0.25">
      <c r="A1714" s="37" t="s">
        <v>2255</v>
      </c>
      <c r="B1714" s="33" t="s">
        <v>2255</v>
      </c>
      <c r="C1714" s="29">
        <v>5487</v>
      </c>
      <c r="D1714" s="30" t="s">
        <v>1680</v>
      </c>
      <c r="E1714" s="28">
        <v>363600</v>
      </c>
      <c r="F1714" s="28">
        <v>835200</v>
      </c>
      <c r="G1714" s="28">
        <v>1232800</v>
      </c>
      <c r="H1714" s="28">
        <v>3544200</v>
      </c>
      <c r="I1714" s="28">
        <v>2223000</v>
      </c>
      <c r="J1714" s="28">
        <v>5870800</v>
      </c>
      <c r="K1714" s="28" t="s">
        <v>2256</v>
      </c>
      <c r="L1714" s="28" t="s">
        <v>2256</v>
      </c>
      <c r="M1714" s="28" t="s">
        <v>2256</v>
      </c>
      <c r="N1714" s="28">
        <v>15884900</v>
      </c>
    </row>
    <row r="1715" spans="1:14" x14ac:dyDescent="0.25">
      <c r="A1715" s="37" t="s">
        <v>2255</v>
      </c>
      <c r="B1715" s="33" t="s">
        <v>2255</v>
      </c>
      <c r="C1715" s="29">
        <v>5488</v>
      </c>
      <c r="D1715" s="30" t="s">
        <v>2215</v>
      </c>
      <c r="E1715" s="28" t="s">
        <v>2256</v>
      </c>
      <c r="F1715" s="28" t="s">
        <v>2256</v>
      </c>
      <c r="G1715" s="28" t="s">
        <v>2256</v>
      </c>
      <c r="H1715" s="28">
        <v>410100</v>
      </c>
      <c r="I1715" s="28">
        <v>466800</v>
      </c>
      <c r="J1715" s="28">
        <v>823100</v>
      </c>
      <c r="K1715" s="28" t="s">
        <v>2256</v>
      </c>
      <c r="L1715" s="28" t="s">
        <v>2256</v>
      </c>
      <c r="M1715" s="28" t="s">
        <v>2256</v>
      </c>
      <c r="N1715" s="28">
        <v>2212200</v>
      </c>
    </row>
    <row r="1716" spans="1:14" x14ac:dyDescent="0.25">
      <c r="A1716" s="37" t="s">
        <v>2255</v>
      </c>
      <c r="B1716" s="33" t="s">
        <v>2255</v>
      </c>
      <c r="C1716" s="29">
        <v>5489</v>
      </c>
      <c r="D1716" s="30" t="s">
        <v>1681</v>
      </c>
      <c r="E1716" s="28">
        <v>408600</v>
      </c>
      <c r="F1716" s="28">
        <v>930900</v>
      </c>
      <c r="G1716" s="28">
        <v>1708500</v>
      </c>
      <c r="H1716" s="28">
        <v>5119000</v>
      </c>
      <c r="I1716" s="28">
        <v>5109200</v>
      </c>
      <c r="J1716" s="28">
        <v>9207800</v>
      </c>
      <c r="K1716" s="28">
        <v>6976400</v>
      </c>
      <c r="L1716" s="28" t="s">
        <v>2256</v>
      </c>
      <c r="M1716" s="28" t="s">
        <v>2256</v>
      </c>
      <c r="N1716" s="28">
        <v>34156900</v>
      </c>
    </row>
    <row r="1717" spans="1:14" x14ac:dyDescent="0.25">
      <c r="A1717" s="37" t="s">
        <v>2255</v>
      </c>
      <c r="B1717" s="33" t="s">
        <v>2255</v>
      </c>
      <c r="C1717" s="29">
        <v>5490</v>
      </c>
      <c r="D1717" s="30" t="s">
        <v>1682</v>
      </c>
      <c r="E1717" s="28">
        <v>283300</v>
      </c>
      <c r="F1717" s="28">
        <v>369400</v>
      </c>
      <c r="G1717" s="28">
        <v>717700</v>
      </c>
      <c r="H1717" s="28">
        <v>1400100</v>
      </c>
      <c r="I1717" s="28">
        <v>2301400</v>
      </c>
      <c r="J1717" s="28">
        <v>3280600</v>
      </c>
      <c r="K1717" s="28">
        <v>1187700</v>
      </c>
      <c r="L1717" s="28" t="s">
        <v>2256</v>
      </c>
      <c r="M1717" s="28" t="s">
        <v>2256</v>
      </c>
      <c r="N1717" s="28">
        <v>9540200</v>
      </c>
    </row>
    <row r="1718" spans="1:14" x14ac:dyDescent="0.25">
      <c r="A1718" s="37" t="s">
        <v>2255</v>
      </c>
      <c r="B1718" s="33" t="s">
        <v>2255</v>
      </c>
      <c r="C1718" s="29">
        <v>5491</v>
      </c>
      <c r="D1718" s="30" t="s">
        <v>1683</v>
      </c>
      <c r="E1718" s="28">
        <v>479100</v>
      </c>
      <c r="F1718" s="28">
        <v>421000</v>
      </c>
      <c r="G1718" s="28">
        <v>1186800</v>
      </c>
      <c r="H1718" s="28">
        <v>1732000</v>
      </c>
      <c r="I1718" s="28">
        <v>2798400</v>
      </c>
      <c r="J1718" s="28">
        <v>5392100</v>
      </c>
      <c r="K1718" s="28">
        <v>1665400</v>
      </c>
      <c r="L1718" s="28" t="s">
        <v>2256</v>
      </c>
      <c r="M1718" s="28" t="s">
        <v>2256</v>
      </c>
      <c r="N1718" s="28">
        <v>14221300</v>
      </c>
    </row>
    <row r="1719" spans="1:14" x14ac:dyDescent="0.25">
      <c r="A1719" s="37" t="s">
        <v>2255</v>
      </c>
      <c r="B1719" s="33" t="s">
        <v>2255</v>
      </c>
      <c r="C1719" s="29">
        <v>5492</v>
      </c>
      <c r="D1719" s="30" t="s">
        <v>1684</v>
      </c>
      <c r="E1719" s="28">
        <v>794700</v>
      </c>
      <c r="F1719" s="28">
        <v>1266100</v>
      </c>
      <c r="G1719" s="28">
        <v>2341000</v>
      </c>
      <c r="H1719" s="28">
        <v>5782800</v>
      </c>
      <c r="I1719" s="28">
        <v>3919600</v>
      </c>
      <c r="J1719" s="28">
        <v>12491800</v>
      </c>
      <c r="K1719" s="28">
        <v>2848100</v>
      </c>
      <c r="L1719" s="28" t="s">
        <v>2256</v>
      </c>
      <c r="M1719" s="28" t="s">
        <v>2256</v>
      </c>
      <c r="N1719" s="28">
        <v>30037800</v>
      </c>
    </row>
    <row r="1720" spans="1:14" x14ac:dyDescent="0.25">
      <c r="A1720" s="37" t="s">
        <v>2255</v>
      </c>
      <c r="B1720" s="33" t="s">
        <v>2255</v>
      </c>
      <c r="C1720" s="29">
        <v>5493</v>
      </c>
      <c r="D1720" s="30" t="s">
        <v>1685</v>
      </c>
      <c r="E1720" s="28">
        <v>381400</v>
      </c>
      <c r="F1720" s="28">
        <v>457400</v>
      </c>
      <c r="G1720" s="28">
        <v>1164000</v>
      </c>
      <c r="H1720" s="28">
        <v>2932200</v>
      </c>
      <c r="I1720" s="28">
        <v>2322300</v>
      </c>
      <c r="J1720" s="28">
        <v>4586600</v>
      </c>
      <c r="K1720" s="28">
        <v>1424300</v>
      </c>
      <c r="L1720" s="28" t="s">
        <v>2256</v>
      </c>
      <c r="M1720" s="28" t="s">
        <v>2256</v>
      </c>
      <c r="N1720" s="28">
        <v>13268200</v>
      </c>
    </row>
    <row r="1721" spans="1:14" x14ac:dyDescent="0.25">
      <c r="A1721" s="37" t="s">
        <v>2255</v>
      </c>
      <c r="B1721" s="33" t="s">
        <v>2255</v>
      </c>
      <c r="C1721" s="29">
        <v>5494</v>
      </c>
      <c r="D1721" s="30" t="s">
        <v>1686</v>
      </c>
      <c r="E1721" s="28">
        <v>898100</v>
      </c>
      <c r="F1721" s="28">
        <v>1316200</v>
      </c>
      <c r="G1721" s="28">
        <v>2407400</v>
      </c>
      <c r="H1721" s="28">
        <v>5562600</v>
      </c>
      <c r="I1721" s="28">
        <v>5955100</v>
      </c>
      <c r="J1721" s="28">
        <v>15671900</v>
      </c>
      <c r="K1721" s="28">
        <v>4355700</v>
      </c>
      <c r="L1721" s="28" t="s">
        <v>2256</v>
      </c>
      <c r="M1721" s="28" t="s">
        <v>2256</v>
      </c>
      <c r="N1721" s="28">
        <v>36887900</v>
      </c>
    </row>
    <row r="1722" spans="1:14" x14ac:dyDescent="0.25">
      <c r="A1722" s="37" t="s">
        <v>2255</v>
      </c>
      <c r="B1722" s="33" t="s">
        <v>2255</v>
      </c>
      <c r="C1722" s="29">
        <v>5495</v>
      </c>
      <c r="D1722" s="30" t="s">
        <v>1687</v>
      </c>
      <c r="E1722" s="28">
        <v>2839800</v>
      </c>
      <c r="F1722" s="28">
        <v>4023800</v>
      </c>
      <c r="G1722" s="28">
        <v>6460400</v>
      </c>
      <c r="H1722" s="28">
        <v>19886300</v>
      </c>
      <c r="I1722" s="28">
        <v>14567600</v>
      </c>
      <c r="J1722" s="28">
        <v>29552800</v>
      </c>
      <c r="K1722" s="28">
        <v>5858800</v>
      </c>
      <c r="L1722" s="28" t="s">
        <v>2256</v>
      </c>
      <c r="M1722" s="28" t="s">
        <v>2256</v>
      </c>
      <c r="N1722" s="28">
        <v>84484900</v>
      </c>
    </row>
    <row r="1723" spans="1:14" x14ac:dyDescent="0.25">
      <c r="A1723" s="37" t="s">
        <v>2255</v>
      </c>
      <c r="B1723" s="33" t="s">
        <v>2255</v>
      </c>
      <c r="C1723" s="29">
        <v>5496</v>
      </c>
      <c r="D1723" s="30" t="s">
        <v>1688</v>
      </c>
      <c r="E1723" s="28">
        <v>1144800</v>
      </c>
      <c r="F1723" s="28">
        <v>1465200</v>
      </c>
      <c r="G1723" s="28">
        <v>2613200</v>
      </c>
      <c r="H1723" s="28">
        <v>10873100</v>
      </c>
      <c r="I1723" s="28">
        <v>7598900</v>
      </c>
      <c r="J1723" s="28">
        <v>23705600</v>
      </c>
      <c r="K1723" s="28">
        <v>6453500</v>
      </c>
      <c r="L1723" s="28" t="s">
        <v>2256</v>
      </c>
      <c r="M1723" s="28" t="s">
        <v>2256</v>
      </c>
      <c r="N1723" s="28">
        <v>53854300</v>
      </c>
    </row>
    <row r="1724" spans="1:14" x14ac:dyDescent="0.25">
      <c r="A1724" s="37" t="s">
        <v>2255</v>
      </c>
      <c r="B1724" s="33" t="s">
        <v>2255</v>
      </c>
      <c r="C1724" s="29">
        <v>5497</v>
      </c>
      <c r="D1724" s="30" t="s">
        <v>1689</v>
      </c>
      <c r="E1724" s="28">
        <v>832200</v>
      </c>
      <c r="F1724" s="28">
        <v>1070300</v>
      </c>
      <c r="G1724" s="28">
        <v>1688200</v>
      </c>
      <c r="H1724" s="28">
        <v>5012200</v>
      </c>
      <c r="I1724" s="28">
        <v>3914800</v>
      </c>
      <c r="J1724" s="28">
        <v>6803000</v>
      </c>
      <c r="K1724" s="28" t="s">
        <v>2256</v>
      </c>
      <c r="L1724" s="28" t="s">
        <v>2256</v>
      </c>
      <c r="M1724" s="28" t="s">
        <v>2256</v>
      </c>
      <c r="N1724" s="28">
        <v>19556900</v>
      </c>
    </row>
    <row r="1725" spans="1:14" x14ac:dyDescent="0.25">
      <c r="A1725" s="37" t="s">
        <v>2255</v>
      </c>
      <c r="B1725" s="33" t="s">
        <v>2255</v>
      </c>
      <c r="C1725" s="29">
        <v>5498</v>
      </c>
      <c r="D1725" s="30" t="s">
        <v>1690</v>
      </c>
      <c r="E1725" s="28">
        <v>2285700</v>
      </c>
      <c r="F1725" s="28">
        <v>3414400</v>
      </c>
      <c r="G1725" s="28">
        <v>6025300</v>
      </c>
      <c r="H1725" s="28">
        <v>14405600</v>
      </c>
      <c r="I1725" s="28">
        <v>10424100</v>
      </c>
      <c r="J1725" s="28">
        <v>22278100</v>
      </c>
      <c r="K1725" s="28">
        <v>8097400</v>
      </c>
      <c r="L1725" s="28" t="s">
        <v>2256</v>
      </c>
      <c r="M1725" s="28" t="s">
        <v>2256</v>
      </c>
      <c r="N1725" s="28">
        <v>68881900</v>
      </c>
    </row>
    <row r="1726" spans="1:14" x14ac:dyDescent="0.25">
      <c r="A1726" s="37" t="s">
        <v>2255</v>
      </c>
      <c r="B1726" s="33" t="s">
        <v>2255</v>
      </c>
      <c r="C1726" s="29">
        <v>5499</v>
      </c>
      <c r="D1726" s="30" t="s">
        <v>1691</v>
      </c>
      <c r="E1726" s="28">
        <v>276800</v>
      </c>
      <c r="F1726" s="28">
        <v>621500</v>
      </c>
      <c r="G1726" s="28">
        <v>934100</v>
      </c>
      <c r="H1726" s="28">
        <v>2747200</v>
      </c>
      <c r="I1726" s="28">
        <v>1796800</v>
      </c>
      <c r="J1726" s="28">
        <v>5988500</v>
      </c>
      <c r="K1726" s="28">
        <v>3739100</v>
      </c>
      <c r="L1726" s="28" t="s">
        <v>2256</v>
      </c>
      <c r="M1726" s="28" t="s">
        <v>2256</v>
      </c>
      <c r="N1726" s="28">
        <v>16686300</v>
      </c>
    </row>
    <row r="1727" spans="1:14" x14ac:dyDescent="0.25">
      <c r="A1727" s="37" t="s">
        <v>2255</v>
      </c>
      <c r="B1727" s="33" t="s">
        <v>2255</v>
      </c>
      <c r="C1727" s="29">
        <v>5500</v>
      </c>
      <c r="D1727" s="30" t="s">
        <v>1692</v>
      </c>
      <c r="E1727" s="28">
        <v>301600</v>
      </c>
      <c r="F1727" s="28">
        <v>337600</v>
      </c>
      <c r="G1727" s="28">
        <v>349400</v>
      </c>
      <c r="H1727" s="28">
        <v>1676300</v>
      </c>
      <c r="I1727" s="28">
        <v>860300</v>
      </c>
      <c r="J1727" s="28">
        <v>2133200</v>
      </c>
      <c r="K1727" s="28">
        <v>1444500</v>
      </c>
      <c r="L1727" s="28" t="s">
        <v>2256</v>
      </c>
      <c r="M1727" s="28" t="s">
        <v>2256</v>
      </c>
      <c r="N1727" s="28">
        <v>7102900</v>
      </c>
    </row>
    <row r="1728" spans="1:14" x14ac:dyDescent="0.25">
      <c r="A1728" s="37" t="s">
        <v>2255</v>
      </c>
      <c r="B1728" s="33" t="s">
        <v>2255</v>
      </c>
      <c r="C1728" s="29">
        <v>5501</v>
      </c>
      <c r="D1728" s="30" t="s">
        <v>1693</v>
      </c>
      <c r="E1728" s="28">
        <v>715900</v>
      </c>
      <c r="F1728" s="28">
        <v>899500</v>
      </c>
      <c r="G1728" s="28">
        <v>1663000</v>
      </c>
      <c r="H1728" s="28">
        <v>6254100</v>
      </c>
      <c r="I1728" s="28">
        <v>6369800</v>
      </c>
      <c r="J1728" s="28">
        <v>11713500</v>
      </c>
      <c r="K1728" s="28">
        <v>5248700</v>
      </c>
      <c r="L1728" s="28" t="s">
        <v>2256</v>
      </c>
      <c r="M1728" s="28" t="s">
        <v>2256</v>
      </c>
      <c r="N1728" s="28">
        <v>32864500</v>
      </c>
    </row>
    <row r="1729" spans="1:14" x14ac:dyDescent="0.25">
      <c r="A1729" s="37" t="s">
        <v>2255</v>
      </c>
      <c r="B1729" s="33" t="s">
        <v>2255</v>
      </c>
      <c r="C1729" s="29">
        <v>5503</v>
      </c>
      <c r="D1729" s="30" t="s">
        <v>1694</v>
      </c>
      <c r="E1729" s="28">
        <v>885600</v>
      </c>
      <c r="F1729" s="28">
        <v>1142800</v>
      </c>
      <c r="G1729" s="28">
        <v>2034500</v>
      </c>
      <c r="H1729" s="28">
        <v>6997500</v>
      </c>
      <c r="I1729" s="28">
        <v>5443700</v>
      </c>
      <c r="J1729" s="28">
        <v>21968000</v>
      </c>
      <c r="K1729" s="28">
        <v>7833400</v>
      </c>
      <c r="L1729" s="28" t="s">
        <v>2256</v>
      </c>
      <c r="M1729" s="28" t="s">
        <v>2256</v>
      </c>
      <c r="N1729" s="28">
        <v>47950600</v>
      </c>
    </row>
    <row r="1730" spans="1:14" x14ac:dyDescent="0.25">
      <c r="A1730" s="37" t="s">
        <v>2255</v>
      </c>
      <c r="B1730" s="33" t="s">
        <v>2255</v>
      </c>
      <c r="C1730" s="29">
        <v>5511</v>
      </c>
      <c r="D1730" s="30" t="s">
        <v>1695</v>
      </c>
      <c r="E1730" s="28">
        <v>741200</v>
      </c>
      <c r="F1730" s="28">
        <v>874200</v>
      </c>
      <c r="G1730" s="28">
        <v>2397500</v>
      </c>
      <c r="H1730" s="28">
        <v>7377200</v>
      </c>
      <c r="I1730" s="28">
        <v>5333200</v>
      </c>
      <c r="J1730" s="28">
        <v>16875300</v>
      </c>
      <c r="K1730" s="28">
        <v>6361200</v>
      </c>
      <c r="L1730" s="28" t="s">
        <v>2256</v>
      </c>
      <c r="M1730" s="28" t="s">
        <v>2256</v>
      </c>
      <c r="N1730" s="28">
        <v>40708700</v>
      </c>
    </row>
    <row r="1731" spans="1:14" x14ac:dyDescent="0.25">
      <c r="A1731" s="37" t="s">
        <v>2255</v>
      </c>
      <c r="B1731" s="33" t="s">
        <v>2255</v>
      </c>
      <c r="C1731" s="29">
        <v>5512</v>
      </c>
      <c r="D1731" s="30" t="s">
        <v>1696</v>
      </c>
      <c r="E1731" s="28">
        <v>908900</v>
      </c>
      <c r="F1731" s="28">
        <v>1774600</v>
      </c>
      <c r="G1731" s="28">
        <v>2471400</v>
      </c>
      <c r="H1731" s="28">
        <v>7027900</v>
      </c>
      <c r="I1731" s="28">
        <v>5137100</v>
      </c>
      <c r="J1731" s="28">
        <v>15528600</v>
      </c>
      <c r="K1731" s="28">
        <v>5136100</v>
      </c>
      <c r="L1731" s="28" t="s">
        <v>2256</v>
      </c>
      <c r="M1731" s="28" t="s">
        <v>2256</v>
      </c>
      <c r="N1731" s="28">
        <v>37984600</v>
      </c>
    </row>
    <row r="1732" spans="1:14" x14ac:dyDescent="0.25">
      <c r="A1732" s="37" t="s">
        <v>2255</v>
      </c>
      <c r="B1732" s="33" t="s">
        <v>2255</v>
      </c>
      <c r="C1732" s="29">
        <v>5513</v>
      </c>
      <c r="D1732" s="30" t="s">
        <v>1697</v>
      </c>
      <c r="E1732" s="28">
        <v>237700</v>
      </c>
      <c r="F1732" s="28">
        <v>768900</v>
      </c>
      <c r="G1732" s="28">
        <v>1000500</v>
      </c>
      <c r="H1732" s="28">
        <v>4360400</v>
      </c>
      <c r="I1732" s="28">
        <v>2339200</v>
      </c>
      <c r="J1732" s="28">
        <v>6436700</v>
      </c>
      <c r="K1732" s="28">
        <v>1158200</v>
      </c>
      <c r="L1732" s="28" t="s">
        <v>2256</v>
      </c>
      <c r="M1732" s="28" t="s">
        <v>2256</v>
      </c>
      <c r="N1732" s="28">
        <v>16864500</v>
      </c>
    </row>
    <row r="1733" spans="1:14" x14ac:dyDescent="0.25">
      <c r="A1733" s="37" t="s">
        <v>2255</v>
      </c>
      <c r="B1733" s="33" t="s">
        <v>2255</v>
      </c>
      <c r="C1733" s="29">
        <v>5514</v>
      </c>
      <c r="D1733" s="30" t="s">
        <v>1698</v>
      </c>
      <c r="E1733" s="28">
        <v>891000</v>
      </c>
      <c r="F1733" s="28">
        <v>1233800</v>
      </c>
      <c r="G1733" s="28">
        <v>2933600</v>
      </c>
      <c r="H1733" s="28">
        <v>8059900</v>
      </c>
      <c r="I1733" s="28">
        <v>6931800</v>
      </c>
      <c r="J1733" s="28">
        <v>16754200</v>
      </c>
      <c r="K1733" s="28">
        <v>4845700</v>
      </c>
      <c r="L1733" s="28" t="s">
        <v>2256</v>
      </c>
      <c r="M1733" s="28" t="s">
        <v>2256</v>
      </c>
      <c r="N1733" s="28">
        <v>42777000</v>
      </c>
    </row>
    <row r="1734" spans="1:14" x14ac:dyDescent="0.25">
      <c r="A1734" s="37" t="s">
        <v>2255</v>
      </c>
      <c r="B1734" s="33" t="s">
        <v>2255</v>
      </c>
      <c r="C1734" s="29">
        <v>5515</v>
      </c>
      <c r="D1734" s="30" t="s">
        <v>1699</v>
      </c>
      <c r="E1734" s="28">
        <v>816900</v>
      </c>
      <c r="F1734" s="28">
        <v>802300</v>
      </c>
      <c r="G1734" s="28">
        <v>1558700</v>
      </c>
      <c r="H1734" s="28">
        <v>5341800</v>
      </c>
      <c r="I1734" s="28">
        <v>4797700</v>
      </c>
      <c r="J1734" s="28">
        <v>10662500</v>
      </c>
      <c r="K1734" s="28">
        <v>3127200</v>
      </c>
      <c r="L1734" s="28" t="s">
        <v>2256</v>
      </c>
      <c r="M1734" s="28" t="s">
        <v>2256</v>
      </c>
      <c r="N1734" s="28">
        <v>28124100</v>
      </c>
    </row>
    <row r="1735" spans="1:14" x14ac:dyDescent="0.25">
      <c r="A1735" s="37" t="s">
        <v>2255</v>
      </c>
      <c r="B1735" s="33" t="s">
        <v>2255</v>
      </c>
      <c r="C1735" s="29">
        <v>5516</v>
      </c>
      <c r="D1735" s="30" t="s">
        <v>1700</v>
      </c>
      <c r="E1735" s="28">
        <v>1637700</v>
      </c>
      <c r="F1735" s="28">
        <v>2811900</v>
      </c>
      <c r="G1735" s="28">
        <v>4283000</v>
      </c>
      <c r="H1735" s="28">
        <v>13570400</v>
      </c>
      <c r="I1735" s="28">
        <v>12867700</v>
      </c>
      <c r="J1735" s="28">
        <v>34836900</v>
      </c>
      <c r="K1735" s="28">
        <v>16236700</v>
      </c>
      <c r="L1735" s="28">
        <v>2188800</v>
      </c>
      <c r="M1735" s="28" t="s">
        <v>2256</v>
      </c>
      <c r="N1735" s="28">
        <v>88433100</v>
      </c>
    </row>
    <row r="1736" spans="1:14" x14ac:dyDescent="0.25">
      <c r="A1736" s="37" t="s">
        <v>2255</v>
      </c>
      <c r="B1736" s="33" t="s">
        <v>2255</v>
      </c>
      <c r="C1736" s="29">
        <v>5518</v>
      </c>
      <c r="D1736" s="30" t="s">
        <v>1701</v>
      </c>
      <c r="E1736" s="28">
        <v>4517300</v>
      </c>
      <c r="F1736" s="28">
        <v>6556100</v>
      </c>
      <c r="G1736" s="28">
        <v>9337100</v>
      </c>
      <c r="H1736" s="28">
        <v>28014700</v>
      </c>
      <c r="I1736" s="28">
        <v>27110500</v>
      </c>
      <c r="J1736" s="28">
        <v>64380700</v>
      </c>
      <c r="K1736" s="28">
        <v>16318200</v>
      </c>
      <c r="L1736" s="28" t="s">
        <v>2256</v>
      </c>
      <c r="M1736" s="28" t="s">
        <v>2256</v>
      </c>
      <c r="N1736" s="28">
        <v>157833700</v>
      </c>
    </row>
    <row r="1737" spans="1:14" x14ac:dyDescent="0.25">
      <c r="A1737" s="37" t="s">
        <v>2255</v>
      </c>
      <c r="B1737" s="33" t="s">
        <v>2255</v>
      </c>
      <c r="C1737" s="29">
        <v>5520</v>
      </c>
      <c r="D1737" s="30" t="s">
        <v>1702</v>
      </c>
      <c r="E1737" s="28">
        <v>573300</v>
      </c>
      <c r="F1737" s="28">
        <v>1288300</v>
      </c>
      <c r="G1737" s="28">
        <v>2144600</v>
      </c>
      <c r="H1737" s="28">
        <v>5803100</v>
      </c>
      <c r="I1737" s="28">
        <v>4907200</v>
      </c>
      <c r="J1737" s="28">
        <v>12087000</v>
      </c>
      <c r="K1737" s="28">
        <v>5469000</v>
      </c>
      <c r="L1737" s="28" t="s">
        <v>2256</v>
      </c>
      <c r="M1737" s="28" t="s">
        <v>2256</v>
      </c>
      <c r="N1737" s="28">
        <v>32865100</v>
      </c>
    </row>
    <row r="1738" spans="1:14" x14ac:dyDescent="0.25">
      <c r="A1738" s="37" t="s">
        <v>2255</v>
      </c>
      <c r="B1738" s="33" t="s">
        <v>2255</v>
      </c>
      <c r="C1738" s="29">
        <v>5521</v>
      </c>
      <c r="D1738" s="30" t="s">
        <v>1703</v>
      </c>
      <c r="E1738" s="28">
        <v>842300</v>
      </c>
      <c r="F1738" s="28">
        <v>1010100</v>
      </c>
      <c r="G1738" s="28">
        <v>2564500</v>
      </c>
      <c r="H1738" s="28">
        <v>5495100</v>
      </c>
      <c r="I1738" s="28">
        <v>5000400</v>
      </c>
      <c r="J1738" s="28">
        <v>16659100</v>
      </c>
      <c r="K1738" s="28">
        <v>5678600</v>
      </c>
      <c r="L1738" s="28" t="s">
        <v>2256</v>
      </c>
      <c r="M1738" s="28" t="s">
        <v>2256</v>
      </c>
      <c r="N1738" s="28">
        <v>37831300</v>
      </c>
    </row>
    <row r="1739" spans="1:14" x14ac:dyDescent="0.25">
      <c r="A1739" s="37" t="s">
        <v>2255</v>
      </c>
      <c r="B1739" s="33" t="s">
        <v>2255</v>
      </c>
      <c r="C1739" s="29">
        <v>5522</v>
      </c>
      <c r="D1739" s="30" t="s">
        <v>1704</v>
      </c>
      <c r="E1739" s="28">
        <v>549900</v>
      </c>
      <c r="F1739" s="28">
        <v>849300</v>
      </c>
      <c r="G1739" s="28">
        <v>860600</v>
      </c>
      <c r="H1739" s="28">
        <v>3774900</v>
      </c>
      <c r="I1739" s="28">
        <v>3680000</v>
      </c>
      <c r="J1739" s="28">
        <v>11018800</v>
      </c>
      <c r="K1739" s="28">
        <v>1533500</v>
      </c>
      <c r="L1739" s="28" t="s">
        <v>2256</v>
      </c>
      <c r="M1739" s="28" t="s">
        <v>2256</v>
      </c>
      <c r="N1739" s="28">
        <v>22267000</v>
      </c>
    </row>
    <row r="1740" spans="1:14" x14ac:dyDescent="0.25">
      <c r="A1740" s="37" t="s">
        <v>2255</v>
      </c>
      <c r="B1740" s="33" t="s">
        <v>2255</v>
      </c>
      <c r="C1740" s="29">
        <v>5523</v>
      </c>
      <c r="D1740" s="30" t="s">
        <v>1705</v>
      </c>
      <c r="E1740" s="28">
        <v>1697800</v>
      </c>
      <c r="F1740" s="28">
        <v>2813800</v>
      </c>
      <c r="G1740" s="28">
        <v>5258000</v>
      </c>
      <c r="H1740" s="28">
        <v>16296300</v>
      </c>
      <c r="I1740" s="28">
        <v>14489700</v>
      </c>
      <c r="J1740" s="28">
        <v>32160600</v>
      </c>
      <c r="K1740" s="28">
        <v>10335500</v>
      </c>
      <c r="L1740" s="28" t="s">
        <v>2256</v>
      </c>
      <c r="M1740" s="28" t="s">
        <v>2256</v>
      </c>
      <c r="N1740" s="28">
        <v>83818800</v>
      </c>
    </row>
    <row r="1741" spans="1:14" x14ac:dyDescent="0.25">
      <c r="A1741" s="37" t="s">
        <v>2255</v>
      </c>
      <c r="B1741" s="33" t="s">
        <v>2255</v>
      </c>
      <c r="C1741" s="29">
        <v>5527</v>
      </c>
      <c r="D1741" s="30" t="s">
        <v>1706</v>
      </c>
      <c r="E1741" s="28">
        <v>865000</v>
      </c>
      <c r="F1741" s="28">
        <v>1789300</v>
      </c>
      <c r="G1741" s="28">
        <v>1751900</v>
      </c>
      <c r="H1741" s="28">
        <v>5077700</v>
      </c>
      <c r="I1741" s="28">
        <v>6713400</v>
      </c>
      <c r="J1741" s="28">
        <v>15359600</v>
      </c>
      <c r="K1741" s="28">
        <v>4248900</v>
      </c>
      <c r="L1741" s="28" t="s">
        <v>2256</v>
      </c>
      <c r="M1741" s="28" t="s">
        <v>2256</v>
      </c>
      <c r="N1741" s="28">
        <v>36290500</v>
      </c>
    </row>
    <row r="1742" spans="1:14" x14ac:dyDescent="0.25">
      <c r="A1742" s="37" t="s">
        <v>2255</v>
      </c>
      <c r="B1742" s="33" t="s">
        <v>2255</v>
      </c>
      <c r="C1742" s="29">
        <v>5529</v>
      </c>
      <c r="D1742" s="30" t="s">
        <v>1707</v>
      </c>
      <c r="E1742" s="28">
        <v>396900</v>
      </c>
      <c r="F1742" s="28">
        <v>691400</v>
      </c>
      <c r="G1742" s="28">
        <v>1165100</v>
      </c>
      <c r="H1742" s="28">
        <v>2829200</v>
      </c>
      <c r="I1742" s="28">
        <v>3474800</v>
      </c>
      <c r="J1742" s="28">
        <v>9087500</v>
      </c>
      <c r="K1742" s="28">
        <v>2537800</v>
      </c>
      <c r="L1742" s="28" t="s">
        <v>2256</v>
      </c>
      <c r="M1742" s="28" t="s">
        <v>2256</v>
      </c>
      <c r="N1742" s="28">
        <v>20182700</v>
      </c>
    </row>
    <row r="1743" spans="1:14" x14ac:dyDescent="0.25">
      <c r="A1743" s="37" t="s">
        <v>2255</v>
      </c>
      <c r="B1743" s="33" t="s">
        <v>2255</v>
      </c>
      <c r="C1743" s="29">
        <v>5530</v>
      </c>
      <c r="D1743" s="30" t="s">
        <v>1708</v>
      </c>
      <c r="E1743" s="28">
        <v>559700</v>
      </c>
      <c r="F1743" s="28">
        <v>637600</v>
      </c>
      <c r="G1743" s="28">
        <v>759000</v>
      </c>
      <c r="H1743" s="28">
        <v>2379800</v>
      </c>
      <c r="I1743" s="28">
        <v>2762000</v>
      </c>
      <c r="J1743" s="28">
        <v>8052600</v>
      </c>
      <c r="K1743" s="28">
        <v>2197500</v>
      </c>
      <c r="L1743" s="28" t="s">
        <v>2256</v>
      </c>
      <c r="M1743" s="28" t="s">
        <v>2256</v>
      </c>
      <c r="N1743" s="28">
        <v>17348200</v>
      </c>
    </row>
    <row r="1744" spans="1:14" x14ac:dyDescent="0.25">
      <c r="A1744" s="37" t="s">
        <v>2255</v>
      </c>
      <c r="B1744" s="33" t="s">
        <v>2255</v>
      </c>
      <c r="C1744" s="29">
        <v>5531</v>
      </c>
      <c r="D1744" s="30" t="s">
        <v>1709</v>
      </c>
      <c r="E1744" s="28">
        <v>229800</v>
      </c>
      <c r="F1744" s="28">
        <v>665600</v>
      </c>
      <c r="G1744" s="28">
        <v>1159900</v>
      </c>
      <c r="H1744" s="28">
        <v>2214500</v>
      </c>
      <c r="I1744" s="28">
        <v>2303700</v>
      </c>
      <c r="J1744" s="28">
        <v>5954700</v>
      </c>
      <c r="K1744" s="28">
        <v>1370100</v>
      </c>
      <c r="L1744" s="28" t="s">
        <v>2256</v>
      </c>
      <c r="M1744" s="28" t="s">
        <v>2256</v>
      </c>
      <c r="N1744" s="28">
        <v>14959600</v>
      </c>
    </row>
    <row r="1745" spans="1:14" x14ac:dyDescent="0.25">
      <c r="A1745" s="37" t="s">
        <v>2255</v>
      </c>
      <c r="B1745" s="33" t="s">
        <v>2255</v>
      </c>
      <c r="C1745" s="29">
        <v>5533</v>
      </c>
      <c r="D1745" s="30" t="s">
        <v>1710</v>
      </c>
      <c r="E1745" s="28">
        <v>462500</v>
      </c>
      <c r="F1745" s="28">
        <v>989700</v>
      </c>
      <c r="G1745" s="28">
        <v>1450500</v>
      </c>
      <c r="H1745" s="28">
        <v>5041900</v>
      </c>
      <c r="I1745" s="28">
        <v>5389200</v>
      </c>
      <c r="J1745" s="28">
        <v>9388500</v>
      </c>
      <c r="K1745" s="28">
        <v>2099200</v>
      </c>
      <c r="L1745" s="28" t="s">
        <v>2256</v>
      </c>
      <c r="M1745" s="28" t="s">
        <v>2256</v>
      </c>
      <c r="N1745" s="28">
        <v>25459000</v>
      </c>
    </row>
    <row r="1746" spans="1:14" x14ac:dyDescent="0.25">
      <c r="A1746" s="37" t="s">
        <v>2255</v>
      </c>
      <c r="B1746" s="33" t="s">
        <v>2255</v>
      </c>
      <c r="C1746" s="29">
        <v>5534</v>
      </c>
      <c r="D1746" s="30" t="s">
        <v>1711</v>
      </c>
      <c r="E1746" s="28">
        <v>202800</v>
      </c>
      <c r="F1746" s="28">
        <v>171100</v>
      </c>
      <c r="G1746" s="28">
        <v>862800</v>
      </c>
      <c r="H1746" s="28">
        <v>1521600</v>
      </c>
      <c r="I1746" s="28">
        <v>979900</v>
      </c>
      <c r="J1746" s="28">
        <v>2910900</v>
      </c>
      <c r="K1746" s="28">
        <v>1262100</v>
      </c>
      <c r="L1746" s="28" t="s">
        <v>2256</v>
      </c>
      <c r="M1746" s="28" t="s">
        <v>2256</v>
      </c>
      <c r="N1746" s="28">
        <v>8421200</v>
      </c>
    </row>
    <row r="1747" spans="1:14" x14ac:dyDescent="0.25">
      <c r="A1747" s="37" t="s">
        <v>2255</v>
      </c>
      <c r="B1747" s="33" t="s">
        <v>2255</v>
      </c>
      <c r="C1747" s="29">
        <v>5535</v>
      </c>
      <c r="D1747" s="30" t="s">
        <v>1712</v>
      </c>
      <c r="E1747" s="28">
        <v>586900</v>
      </c>
      <c r="F1747" s="28">
        <v>776500</v>
      </c>
      <c r="G1747" s="28">
        <v>1883300</v>
      </c>
      <c r="H1747" s="28">
        <v>3860700</v>
      </c>
      <c r="I1747" s="28">
        <v>3827400</v>
      </c>
      <c r="J1747" s="28">
        <v>10242500</v>
      </c>
      <c r="K1747" s="28">
        <v>3499200</v>
      </c>
      <c r="L1747" s="28" t="s">
        <v>2256</v>
      </c>
      <c r="M1747" s="28" t="s">
        <v>2256</v>
      </c>
      <c r="N1747" s="28">
        <v>24676500</v>
      </c>
    </row>
    <row r="1748" spans="1:14" x14ac:dyDescent="0.25">
      <c r="A1748" s="37" t="s">
        <v>2255</v>
      </c>
      <c r="B1748" s="33" t="s">
        <v>2255</v>
      </c>
      <c r="C1748" s="29">
        <v>5537</v>
      </c>
      <c r="D1748" s="30" t="s">
        <v>1713</v>
      </c>
      <c r="E1748" s="28">
        <v>805100</v>
      </c>
      <c r="F1748" s="28">
        <v>1573600</v>
      </c>
      <c r="G1748" s="28">
        <v>2288500</v>
      </c>
      <c r="H1748" s="28">
        <v>7762300</v>
      </c>
      <c r="I1748" s="28">
        <v>5901600</v>
      </c>
      <c r="J1748" s="28">
        <v>16305100</v>
      </c>
      <c r="K1748" s="28">
        <v>5729000</v>
      </c>
      <c r="L1748" s="28" t="s">
        <v>2256</v>
      </c>
      <c r="M1748" s="28" t="s">
        <v>2256</v>
      </c>
      <c r="N1748" s="28">
        <v>40365200</v>
      </c>
    </row>
    <row r="1749" spans="1:14" x14ac:dyDescent="0.25">
      <c r="A1749" s="37" t="s">
        <v>2255</v>
      </c>
      <c r="B1749" s="33" t="s">
        <v>2255</v>
      </c>
      <c r="C1749" s="29">
        <v>5539</v>
      </c>
      <c r="D1749" s="30" t="s">
        <v>1714</v>
      </c>
      <c r="E1749" s="28">
        <v>873600</v>
      </c>
      <c r="F1749" s="28">
        <v>738600</v>
      </c>
      <c r="G1749" s="28">
        <v>2048900</v>
      </c>
      <c r="H1749" s="28">
        <v>5234900</v>
      </c>
      <c r="I1749" s="28">
        <v>3563800</v>
      </c>
      <c r="J1749" s="28">
        <v>13049200</v>
      </c>
      <c r="K1749" s="28">
        <v>3273500</v>
      </c>
      <c r="L1749" s="28" t="s">
        <v>2256</v>
      </c>
      <c r="M1749" s="28" t="s">
        <v>2256</v>
      </c>
      <c r="N1749" s="28">
        <v>29951200</v>
      </c>
    </row>
    <row r="1750" spans="1:14" x14ac:dyDescent="0.25">
      <c r="A1750" s="37" t="s">
        <v>2255</v>
      </c>
      <c r="B1750" s="33" t="s">
        <v>2255</v>
      </c>
      <c r="C1750" s="29">
        <v>5540</v>
      </c>
      <c r="D1750" s="30" t="s">
        <v>1715</v>
      </c>
      <c r="E1750" s="28">
        <v>1296300</v>
      </c>
      <c r="F1750" s="28">
        <v>1887300</v>
      </c>
      <c r="G1750" s="28">
        <v>3663900</v>
      </c>
      <c r="H1750" s="28">
        <v>10424300</v>
      </c>
      <c r="I1750" s="28">
        <v>10509400</v>
      </c>
      <c r="J1750" s="28">
        <v>24870700</v>
      </c>
      <c r="K1750" s="28">
        <v>7312900</v>
      </c>
      <c r="L1750" s="28" t="s">
        <v>2256</v>
      </c>
      <c r="M1750" s="28" t="s">
        <v>2256</v>
      </c>
      <c r="N1750" s="28">
        <v>61165800</v>
      </c>
    </row>
    <row r="1751" spans="1:14" x14ac:dyDescent="0.25">
      <c r="A1751" s="37" t="s">
        <v>2255</v>
      </c>
      <c r="B1751" s="33" t="s">
        <v>2255</v>
      </c>
      <c r="C1751" s="29">
        <v>5541</v>
      </c>
      <c r="D1751" s="30" t="s">
        <v>1716</v>
      </c>
      <c r="E1751" s="28">
        <v>671200</v>
      </c>
      <c r="F1751" s="28">
        <v>734300</v>
      </c>
      <c r="G1751" s="28">
        <v>1932900</v>
      </c>
      <c r="H1751" s="28">
        <v>5032100</v>
      </c>
      <c r="I1751" s="28">
        <v>6008800</v>
      </c>
      <c r="J1751" s="28">
        <v>15929900</v>
      </c>
      <c r="K1751" s="28">
        <v>3262600</v>
      </c>
      <c r="L1751" s="28" t="s">
        <v>2256</v>
      </c>
      <c r="M1751" s="28" t="s">
        <v>2256</v>
      </c>
      <c r="N1751" s="28">
        <v>34168700</v>
      </c>
    </row>
    <row r="1752" spans="1:14" x14ac:dyDescent="0.25">
      <c r="A1752" s="37" t="s">
        <v>2255</v>
      </c>
      <c r="B1752" s="33" t="s">
        <v>2255</v>
      </c>
      <c r="C1752" s="29">
        <v>5551</v>
      </c>
      <c r="D1752" s="30" t="s">
        <v>1717</v>
      </c>
      <c r="E1752" s="28">
        <v>346200</v>
      </c>
      <c r="F1752" s="28">
        <v>788600</v>
      </c>
      <c r="G1752" s="28">
        <v>879200</v>
      </c>
      <c r="H1752" s="28">
        <v>2918300</v>
      </c>
      <c r="I1752" s="28">
        <v>3579400</v>
      </c>
      <c r="J1752" s="28">
        <v>6345000</v>
      </c>
      <c r="K1752" s="28">
        <v>2191100</v>
      </c>
      <c r="L1752" s="28" t="s">
        <v>2256</v>
      </c>
      <c r="M1752" s="28" t="s">
        <v>2256</v>
      </c>
      <c r="N1752" s="28">
        <v>17047800</v>
      </c>
    </row>
    <row r="1753" spans="1:14" x14ac:dyDescent="0.25">
      <c r="A1753" s="37" t="s">
        <v>2255</v>
      </c>
      <c r="B1753" s="33" t="s">
        <v>2255</v>
      </c>
      <c r="C1753" s="29">
        <v>5552</v>
      </c>
      <c r="D1753" s="30" t="s">
        <v>1718</v>
      </c>
      <c r="E1753" s="28">
        <v>907300</v>
      </c>
      <c r="F1753" s="28">
        <v>1400300</v>
      </c>
      <c r="G1753" s="28">
        <v>1798200</v>
      </c>
      <c r="H1753" s="28">
        <v>4013400</v>
      </c>
      <c r="I1753" s="28">
        <v>4767900</v>
      </c>
      <c r="J1753" s="28">
        <v>5695000</v>
      </c>
      <c r="K1753" s="28">
        <v>1235600</v>
      </c>
      <c r="L1753" s="28" t="s">
        <v>2256</v>
      </c>
      <c r="M1753" s="28" t="s">
        <v>2256</v>
      </c>
      <c r="N1753" s="28">
        <v>19817700</v>
      </c>
    </row>
    <row r="1754" spans="1:14" x14ac:dyDescent="0.25">
      <c r="A1754" s="37" t="s">
        <v>2255</v>
      </c>
      <c r="B1754" s="33" t="s">
        <v>2255</v>
      </c>
      <c r="C1754" s="29">
        <v>5553</v>
      </c>
      <c r="D1754" s="30" t="s">
        <v>1719</v>
      </c>
      <c r="E1754" s="28">
        <v>941100</v>
      </c>
      <c r="F1754" s="28">
        <v>1151300</v>
      </c>
      <c r="G1754" s="28">
        <v>2076600</v>
      </c>
      <c r="H1754" s="28">
        <v>5981100</v>
      </c>
      <c r="I1754" s="28">
        <v>5183000</v>
      </c>
      <c r="J1754" s="28">
        <v>12691800</v>
      </c>
      <c r="K1754" s="28">
        <v>3486100</v>
      </c>
      <c r="L1754" s="28" t="s">
        <v>2256</v>
      </c>
      <c r="M1754" s="28" t="s">
        <v>2256</v>
      </c>
      <c r="N1754" s="28">
        <v>31511000</v>
      </c>
    </row>
    <row r="1755" spans="1:14" x14ac:dyDescent="0.25">
      <c r="A1755" s="37" t="s">
        <v>2255</v>
      </c>
      <c r="B1755" s="33" t="s">
        <v>2255</v>
      </c>
      <c r="C1755" s="29">
        <v>5554</v>
      </c>
      <c r="D1755" s="30" t="s">
        <v>1720</v>
      </c>
      <c r="E1755" s="28">
        <v>707000</v>
      </c>
      <c r="F1755" s="28">
        <v>1405700</v>
      </c>
      <c r="G1755" s="28">
        <v>2011600</v>
      </c>
      <c r="H1755" s="28">
        <v>6074900</v>
      </c>
      <c r="I1755" s="28">
        <v>4696000</v>
      </c>
      <c r="J1755" s="28">
        <v>8738500</v>
      </c>
      <c r="K1755" s="28">
        <v>4152400</v>
      </c>
      <c r="L1755" s="28" t="s">
        <v>2256</v>
      </c>
      <c r="M1755" s="28" t="s">
        <v>2256</v>
      </c>
      <c r="N1755" s="28">
        <v>27786100</v>
      </c>
    </row>
    <row r="1756" spans="1:14" x14ac:dyDescent="0.25">
      <c r="A1756" s="37" t="s">
        <v>2255</v>
      </c>
      <c r="B1756" s="33" t="s">
        <v>2255</v>
      </c>
      <c r="C1756" s="29">
        <v>5555</v>
      </c>
      <c r="D1756" s="30" t="s">
        <v>1721</v>
      </c>
      <c r="E1756" s="28">
        <v>360600</v>
      </c>
      <c r="F1756" s="28">
        <v>380100</v>
      </c>
      <c r="G1756" s="28">
        <v>611200</v>
      </c>
      <c r="H1756" s="28">
        <v>2233800</v>
      </c>
      <c r="I1756" s="28">
        <v>2821600</v>
      </c>
      <c r="J1756" s="28">
        <v>4431900</v>
      </c>
      <c r="K1756" s="28">
        <v>1012100</v>
      </c>
      <c r="L1756" s="28" t="s">
        <v>2256</v>
      </c>
      <c r="M1756" s="28" t="s">
        <v>2256</v>
      </c>
      <c r="N1756" s="28">
        <v>11851300</v>
      </c>
    </row>
    <row r="1757" spans="1:14" x14ac:dyDescent="0.25">
      <c r="A1757" s="37" t="s">
        <v>2255</v>
      </c>
      <c r="B1757" s="33" t="s">
        <v>2255</v>
      </c>
      <c r="C1757" s="29">
        <v>5556</v>
      </c>
      <c r="D1757" s="30" t="s">
        <v>1722</v>
      </c>
      <c r="E1757" s="28">
        <v>290000</v>
      </c>
      <c r="F1757" s="28">
        <v>507300</v>
      </c>
      <c r="G1757" s="28">
        <v>648200</v>
      </c>
      <c r="H1757" s="28">
        <v>2307700</v>
      </c>
      <c r="I1757" s="28">
        <v>2273300</v>
      </c>
      <c r="J1757" s="28">
        <v>5905300</v>
      </c>
      <c r="K1757" s="28">
        <v>2382100</v>
      </c>
      <c r="L1757" s="28" t="s">
        <v>2256</v>
      </c>
      <c r="M1757" s="28" t="s">
        <v>2256</v>
      </c>
      <c r="N1757" s="28">
        <v>14313900</v>
      </c>
    </row>
    <row r="1758" spans="1:14" x14ac:dyDescent="0.25">
      <c r="A1758" s="37" t="s">
        <v>2255</v>
      </c>
      <c r="B1758" s="33" t="s">
        <v>2255</v>
      </c>
      <c r="C1758" s="29">
        <v>5557</v>
      </c>
      <c r="D1758" s="30" t="s">
        <v>1723</v>
      </c>
      <c r="E1758" s="28">
        <v>131300</v>
      </c>
      <c r="F1758" s="28">
        <v>360600</v>
      </c>
      <c r="G1758" s="28">
        <v>388600</v>
      </c>
      <c r="H1758" s="28">
        <v>820700</v>
      </c>
      <c r="I1758" s="28">
        <v>761300</v>
      </c>
      <c r="J1758" s="28">
        <v>2762000</v>
      </c>
      <c r="K1758" s="28" t="s">
        <v>2256</v>
      </c>
      <c r="L1758" s="28" t="s">
        <v>2256</v>
      </c>
      <c r="M1758" s="28" t="s">
        <v>2256</v>
      </c>
      <c r="N1758" s="28">
        <v>5926700</v>
      </c>
    </row>
    <row r="1759" spans="1:14" x14ac:dyDescent="0.25">
      <c r="A1759" s="37" t="s">
        <v>2255</v>
      </c>
      <c r="B1759" s="33" t="s">
        <v>2255</v>
      </c>
      <c r="C1759" s="29">
        <v>5559</v>
      </c>
      <c r="D1759" s="30" t="s">
        <v>1724</v>
      </c>
      <c r="E1759" s="28">
        <v>469800</v>
      </c>
      <c r="F1759" s="28">
        <v>286900</v>
      </c>
      <c r="G1759" s="28">
        <v>822600</v>
      </c>
      <c r="H1759" s="28">
        <v>2181200</v>
      </c>
      <c r="I1759" s="28">
        <v>1796100</v>
      </c>
      <c r="J1759" s="28">
        <v>5759100</v>
      </c>
      <c r="K1759" s="28">
        <v>3367400</v>
      </c>
      <c r="L1759" s="28" t="s">
        <v>2256</v>
      </c>
      <c r="M1759" s="28" t="s">
        <v>2256</v>
      </c>
      <c r="N1759" s="28">
        <v>15980200</v>
      </c>
    </row>
    <row r="1760" spans="1:14" x14ac:dyDescent="0.25">
      <c r="A1760" s="37" t="s">
        <v>2255</v>
      </c>
      <c r="B1760" s="33" t="s">
        <v>2255</v>
      </c>
      <c r="C1760" s="29">
        <v>5560</v>
      </c>
      <c r="D1760" s="30" t="s">
        <v>1725</v>
      </c>
      <c r="E1760" s="28">
        <v>233600</v>
      </c>
      <c r="F1760" s="28">
        <v>177600</v>
      </c>
      <c r="G1760" s="28">
        <v>371000</v>
      </c>
      <c r="H1760" s="28">
        <v>1275200</v>
      </c>
      <c r="I1760" s="28">
        <v>1367200</v>
      </c>
      <c r="J1760" s="28">
        <v>2374200</v>
      </c>
      <c r="K1760" s="28">
        <v>1447500</v>
      </c>
      <c r="L1760" s="28" t="s">
        <v>2256</v>
      </c>
      <c r="M1760" s="28" t="s">
        <v>2256</v>
      </c>
      <c r="N1760" s="28">
        <v>7246300</v>
      </c>
    </row>
    <row r="1761" spans="1:14" x14ac:dyDescent="0.25">
      <c r="A1761" s="37" t="s">
        <v>2255</v>
      </c>
      <c r="B1761" s="33" t="s">
        <v>2255</v>
      </c>
      <c r="C1761" s="29">
        <v>5561</v>
      </c>
      <c r="D1761" s="30" t="s">
        <v>1726</v>
      </c>
      <c r="E1761" s="28">
        <v>3447100</v>
      </c>
      <c r="F1761" s="28">
        <v>4277700</v>
      </c>
      <c r="G1761" s="28">
        <v>7630200</v>
      </c>
      <c r="H1761" s="28">
        <v>18856400</v>
      </c>
      <c r="I1761" s="28">
        <v>16100500</v>
      </c>
      <c r="J1761" s="28">
        <v>33767200</v>
      </c>
      <c r="K1761" s="28">
        <v>14167800</v>
      </c>
      <c r="L1761" s="28">
        <v>2500100</v>
      </c>
      <c r="M1761" s="28" t="s">
        <v>2256</v>
      </c>
      <c r="N1761" s="28">
        <v>103187700</v>
      </c>
    </row>
    <row r="1762" spans="1:14" x14ac:dyDescent="0.25">
      <c r="A1762" s="37" t="s">
        <v>2255</v>
      </c>
      <c r="B1762" s="33" t="s">
        <v>2255</v>
      </c>
      <c r="C1762" s="29">
        <v>5562</v>
      </c>
      <c r="D1762" s="30" t="s">
        <v>1727</v>
      </c>
      <c r="E1762" s="28">
        <v>259900</v>
      </c>
      <c r="F1762" s="28" t="s">
        <v>2256</v>
      </c>
      <c r="G1762" s="28">
        <v>324300</v>
      </c>
      <c r="H1762" s="28">
        <v>782900</v>
      </c>
      <c r="I1762" s="28">
        <v>563900</v>
      </c>
      <c r="J1762" s="28">
        <v>431000</v>
      </c>
      <c r="K1762" s="28" t="s">
        <v>2256</v>
      </c>
      <c r="L1762" s="28" t="s">
        <v>2256</v>
      </c>
      <c r="M1762" s="28" t="s">
        <v>2256</v>
      </c>
      <c r="N1762" s="28">
        <v>2623900</v>
      </c>
    </row>
    <row r="1763" spans="1:14" x14ac:dyDescent="0.25">
      <c r="A1763" s="37" t="s">
        <v>2255</v>
      </c>
      <c r="B1763" s="33" t="s">
        <v>2255</v>
      </c>
      <c r="C1763" s="29">
        <v>5563</v>
      </c>
      <c r="D1763" s="30" t="s">
        <v>2216</v>
      </c>
      <c r="E1763" s="28">
        <v>147100</v>
      </c>
      <c r="F1763" s="28">
        <v>339000</v>
      </c>
      <c r="G1763" s="28">
        <v>378500</v>
      </c>
      <c r="H1763" s="28">
        <v>1016000</v>
      </c>
      <c r="I1763" s="28">
        <v>739900</v>
      </c>
      <c r="J1763" s="28">
        <v>1819200</v>
      </c>
      <c r="K1763" s="28" t="s">
        <v>2256</v>
      </c>
      <c r="L1763" s="28" t="s">
        <v>2256</v>
      </c>
      <c r="M1763" s="28" t="s">
        <v>2256</v>
      </c>
      <c r="N1763" s="28">
        <v>4848500</v>
      </c>
    </row>
    <row r="1764" spans="1:14" x14ac:dyDescent="0.25">
      <c r="A1764" s="37" t="s">
        <v>2255</v>
      </c>
      <c r="B1764" s="33" t="s">
        <v>2255</v>
      </c>
      <c r="C1764" s="29">
        <v>5564</v>
      </c>
      <c r="D1764" s="30" t="s">
        <v>1728</v>
      </c>
      <c r="E1764" s="28" t="s">
        <v>2256</v>
      </c>
      <c r="F1764" s="28">
        <v>246800</v>
      </c>
      <c r="G1764" s="28">
        <v>213900</v>
      </c>
      <c r="H1764" s="28">
        <v>537700</v>
      </c>
      <c r="I1764" s="28">
        <v>614800</v>
      </c>
      <c r="J1764" s="28">
        <v>937400</v>
      </c>
      <c r="K1764" s="28" t="s">
        <v>2256</v>
      </c>
      <c r="L1764" s="28" t="s">
        <v>2256</v>
      </c>
      <c r="M1764" s="28" t="s">
        <v>2256</v>
      </c>
      <c r="N1764" s="28">
        <v>2793700</v>
      </c>
    </row>
    <row r="1765" spans="1:14" x14ac:dyDescent="0.25">
      <c r="A1765" s="37" t="s">
        <v>2255</v>
      </c>
      <c r="B1765" s="33" t="s">
        <v>2255</v>
      </c>
      <c r="C1765" s="29">
        <v>5565</v>
      </c>
      <c r="D1765" s="30" t="s">
        <v>1729</v>
      </c>
      <c r="E1765" s="28">
        <v>339300</v>
      </c>
      <c r="F1765" s="28">
        <v>720000</v>
      </c>
      <c r="G1765" s="28">
        <v>1131300</v>
      </c>
      <c r="H1765" s="28">
        <v>2445300</v>
      </c>
      <c r="I1765" s="28">
        <v>2718000</v>
      </c>
      <c r="J1765" s="28">
        <v>5672800</v>
      </c>
      <c r="K1765" s="28">
        <v>1766600</v>
      </c>
      <c r="L1765" s="28" t="s">
        <v>2256</v>
      </c>
      <c r="M1765" s="28" t="s">
        <v>2256</v>
      </c>
      <c r="N1765" s="28">
        <v>14793300</v>
      </c>
    </row>
    <row r="1766" spans="1:14" x14ac:dyDescent="0.25">
      <c r="A1766" s="37" t="s">
        <v>2255</v>
      </c>
      <c r="B1766" s="33" t="s">
        <v>2255</v>
      </c>
      <c r="C1766" s="29">
        <v>5566</v>
      </c>
      <c r="D1766" s="30" t="s">
        <v>1730</v>
      </c>
      <c r="E1766" s="28">
        <v>520200</v>
      </c>
      <c r="F1766" s="28">
        <v>916700</v>
      </c>
      <c r="G1766" s="28">
        <v>1443500</v>
      </c>
      <c r="H1766" s="28">
        <v>2108500</v>
      </c>
      <c r="I1766" s="28">
        <v>1570400</v>
      </c>
      <c r="J1766" s="28">
        <v>2605600</v>
      </c>
      <c r="K1766" s="28" t="s">
        <v>2256</v>
      </c>
      <c r="L1766" s="28" t="s">
        <v>2256</v>
      </c>
      <c r="M1766" s="28" t="s">
        <v>2256</v>
      </c>
      <c r="N1766" s="28">
        <v>9358000</v>
      </c>
    </row>
    <row r="1767" spans="1:14" x14ac:dyDescent="0.25">
      <c r="A1767" s="37" t="s">
        <v>2255</v>
      </c>
      <c r="B1767" s="33" t="s">
        <v>2255</v>
      </c>
      <c r="C1767" s="29">
        <v>5568</v>
      </c>
      <c r="D1767" s="30" t="s">
        <v>1731</v>
      </c>
      <c r="E1767" s="28">
        <v>9002700</v>
      </c>
      <c r="F1767" s="28">
        <v>10115600</v>
      </c>
      <c r="G1767" s="28">
        <v>12207600</v>
      </c>
      <c r="H1767" s="28">
        <v>25541300</v>
      </c>
      <c r="I1767" s="28">
        <v>18170200</v>
      </c>
      <c r="J1767" s="28">
        <v>26040300</v>
      </c>
      <c r="K1767" s="28">
        <v>3324000</v>
      </c>
      <c r="L1767" s="28" t="s">
        <v>2256</v>
      </c>
      <c r="M1767" s="28" t="s">
        <v>2256</v>
      </c>
      <c r="N1767" s="28">
        <v>105116700</v>
      </c>
    </row>
    <row r="1768" spans="1:14" x14ac:dyDescent="0.25">
      <c r="A1768" s="37" t="s">
        <v>2255</v>
      </c>
      <c r="B1768" s="33" t="s">
        <v>2255</v>
      </c>
      <c r="C1768" s="29">
        <v>5571</v>
      </c>
      <c r="D1768" s="30" t="s">
        <v>1732</v>
      </c>
      <c r="E1768" s="28">
        <v>686600</v>
      </c>
      <c r="F1768" s="28">
        <v>1293500</v>
      </c>
      <c r="G1768" s="28">
        <v>1893600</v>
      </c>
      <c r="H1768" s="28">
        <v>4993700</v>
      </c>
      <c r="I1768" s="28">
        <v>5105700</v>
      </c>
      <c r="J1768" s="28">
        <v>8676000</v>
      </c>
      <c r="K1768" s="28">
        <v>2246000</v>
      </c>
      <c r="L1768" s="28" t="s">
        <v>2256</v>
      </c>
      <c r="M1768" s="28" t="s">
        <v>2256</v>
      </c>
      <c r="N1768" s="28">
        <v>24895100</v>
      </c>
    </row>
    <row r="1769" spans="1:14" x14ac:dyDescent="0.25">
      <c r="A1769" s="37" t="s">
        <v>2255</v>
      </c>
      <c r="B1769" s="33" t="s">
        <v>2255</v>
      </c>
      <c r="C1769" s="29">
        <v>5581</v>
      </c>
      <c r="D1769" s="30" t="s">
        <v>1733</v>
      </c>
      <c r="E1769" s="28">
        <v>1789800</v>
      </c>
      <c r="F1769" s="28">
        <v>2627800</v>
      </c>
      <c r="G1769" s="28">
        <v>4673400</v>
      </c>
      <c r="H1769" s="28">
        <v>16257600</v>
      </c>
      <c r="I1769" s="28">
        <v>18332700</v>
      </c>
      <c r="J1769" s="28">
        <v>51218500</v>
      </c>
      <c r="K1769" s="28">
        <v>34441100</v>
      </c>
      <c r="L1769" s="28">
        <v>9109900</v>
      </c>
      <c r="M1769" s="28" t="s">
        <v>2256</v>
      </c>
      <c r="N1769" s="28">
        <v>152646300</v>
      </c>
    </row>
    <row r="1770" spans="1:14" x14ac:dyDescent="0.25">
      <c r="A1770" s="37" t="s">
        <v>2255</v>
      </c>
      <c r="B1770" s="33" t="s">
        <v>2255</v>
      </c>
      <c r="C1770" s="29">
        <v>5582</v>
      </c>
      <c r="D1770" s="30" t="s">
        <v>1734</v>
      </c>
      <c r="E1770" s="28">
        <v>3062000</v>
      </c>
      <c r="F1770" s="28">
        <v>4543100</v>
      </c>
      <c r="G1770" s="28">
        <v>7967000</v>
      </c>
      <c r="H1770" s="28">
        <v>28703000</v>
      </c>
      <c r="I1770" s="28">
        <v>22308100</v>
      </c>
      <c r="J1770" s="28">
        <v>52689400</v>
      </c>
      <c r="K1770" s="28">
        <v>15371800</v>
      </c>
      <c r="L1770" s="28" t="s">
        <v>2256</v>
      </c>
      <c r="M1770" s="28" t="s">
        <v>2256</v>
      </c>
      <c r="N1770" s="28">
        <v>136324900</v>
      </c>
    </row>
    <row r="1771" spans="1:14" x14ac:dyDescent="0.25">
      <c r="A1771" s="37" t="s">
        <v>2255</v>
      </c>
      <c r="B1771" s="33" t="s">
        <v>2255</v>
      </c>
      <c r="C1771" s="29">
        <v>5583</v>
      </c>
      <c r="D1771" s="30" t="s">
        <v>1735</v>
      </c>
      <c r="E1771" s="28">
        <v>7078500</v>
      </c>
      <c r="F1771" s="28">
        <v>9798200</v>
      </c>
      <c r="G1771" s="28">
        <v>15981300</v>
      </c>
      <c r="H1771" s="28">
        <v>39133800</v>
      </c>
      <c r="I1771" s="28">
        <v>30385400</v>
      </c>
      <c r="J1771" s="28">
        <v>62678300</v>
      </c>
      <c r="K1771" s="28">
        <v>22156000</v>
      </c>
      <c r="L1771" s="28">
        <v>3039000</v>
      </c>
      <c r="M1771" s="28" t="s">
        <v>2256</v>
      </c>
      <c r="N1771" s="28">
        <v>191548200</v>
      </c>
    </row>
    <row r="1772" spans="1:14" x14ac:dyDescent="0.25">
      <c r="A1772" s="37" t="s">
        <v>2255</v>
      </c>
      <c r="B1772" s="33" t="s">
        <v>2255</v>
      </c>
      <c r="C1772" s="29">
        <v>5584</v>
      </c>
      <c r="D1772" s="30" t="s">
        <v>1736</v>
      </c>
      <c r="E1772" s="28">
        <v>5814300</v>
      </c>
      <c r="F1772" s="28">
        <v>7529300</v>
      </c>
      <c r="G1772" s="28">
        <v>15030700</v>
      </c>
      <c r="H1772" s="28">
        <v>44566900</v>
      </c>
      <c r="I1772" s="28">
        <v>40772400</v>
      </c>
      <c r="J1772" s="28">
        <v>112902700</v>
      </c>
      <c r="K1772" s="28">
        <v>76653700</v>
      </c>
      <c r="L1772" s="28">
        <v>14931600</v>
      </c>
      <c r="M1772" s="28">
        <v>10136700</v>
      </c>
      <c r="N1772" s="28">
        <v>328338300</v>
      </c>
    </row>
    <row r="1773" spans="1:14" x14ac:dyDescent="0.25">
      <c r="A1773" s="37" t="s">
        <v>2255</v>
      </c>
      <c r="B1773" s="33" t="s">
        <v>2255</v>
      </c>
      <c r="C1773" s="29">
        <v>5585</v>
      </c>
      <c r="D1773" s="30" t="s">
        <v>1737</v>
      </c>
      <c r="E1773" s="28">
        <v>747400</v>
      </c>
      <c r="F1773" s="28">
        <v>879300</v>
      </c>
      <c r="G1773" s="28">
        <v>1529600</v>
      </c>
      <c r="H1773" s="28">
        <v>4930800</v>
      </c>
      <c r="I1773" s="28">
        <v>4234500</v>
      </c>
      <c r="J1773" s="28">
        <v>21870700</v>
      </c>
      <c r="K1773" s="28">
        <v>24927000</v>
      </c>
      <c r="L1773" s="28">
        <v>9404600</v>
      </c>
      <c r="M1773" s="28">
        <v>27295400</v>
      </c>
      <c r="N1773" s="28">
        <v>95819300</v>
      </c>
    </row>
    <row r="1774" spans="1:14" x14ac:dyDescent="0.25">
      <c r="A1774" s="37" t="s">
        <v>2255</v>
      </c>
      <c r="B1774" s="33" t="s">
        <v>2255</v>
      </c>
      <c r="C1774" s="29">
        <v>5586</v>
      </c>
      <c r="D1774" s="30" t="s">
        <v>1738</v>
      </c>
      <c r="E1774" s="28">
        <v>158585400</v>
      </c>
      <c r="F1774" s="28">
        <v>191972500</v>
      </c>
      <c r="G1774" s="28">
        <v>280428900</v>
      </c>
      <c r="H1774" s="28">
        <v>779042700</v>
      </c>
      <c r="I1774" s="28">
        <v>583348300</v>
      </c>
      <c r="J1774" s="28">
        <v>938890700</v>
      </c>
      <c r="K1774" s="28">
        <v>393779100</v>
      </c>
      <c r="L1774" s="28">
        <v>71282400</v>
      </c>
      <c r="M1774" s="28">
        <v>25860500</v>
      </c>
      <c r="N1774" s="28">
        <v>3423190500</v>
      </c>
    </row>
    <row r="1775" spans="1:14" x14ac:dyDescent="0.25">
      <c r="A1775" s="37" t="s">
        <v>2255</v>
      </c>
      <c r="B1775" s="33" t="s">
        <v>2255</v>
      </c>
      <c r="C1775" s="29">
        <v>5587</v>
      </c>
      <c r="D1775" s="30" t="s">
        <v>1739</v>
      </c>
      <c r="E1775" s="28">
        <v>5027600</v>
      </c>
      <c r="F1775" s="28">
        <v>9353400</v>
      </c>
      <c r="G1775" s="28">
        <v>13111000</v>
      </c>
      <c r="H1775" s="28">
        <v>46052500</v>
      </c>
      <c r="I1775" s="28">
        <v>39782400</v>
      </c>
      <c r="J1775" s="28">
        <v>111577600</v>
      </c>
      <c r="K1775" s="28">
        <v>54621200</v>
      </c>
      <c r="L1775" s="28">
        <v>15627400</v>
      </c>
      <c r="M1775" s="28" t="s">
        <v>2256</v>
      </c>
      <c r="N1775" s="28">
        <v>299960500</v>
      </c>
    </row>
    <row r="1776" spans="1:14" x14ac:dyDescent="0.25">
      <c r="A1776" s="37" t="s">
        <v>2255</v>
      </c>
      <c r="B1776" s="33" t="s">
        <v>2255</v>
      </c>
      <c r="C1776" s="29">
        <v>5588</v>
      </c>
      <c r="D1776" s="30" t="s">
        <v>1740</v>
      </c>
      <c r="E1776" s="28">
        <v>1056500</v>
      </c>
      <c r="F1776" s="28">
        <v>1566000</v>
      </c>
      <c r="G1776" s="28">
        <v>3034400</v>
      </c>
      <c r="H1776" s="28">
        <v>8949000</v>
      </c>
      <c r="I1776" s="28">
        <v>8231200</v>
      </c>
      <c r="J1776" s="28">
        <v>14220800</v>
      </c>
      <c r="K1776" s="28">
        <v>10560200</v>
      </c>
      <c r="L1776" s="28">
        <v>7040500</v>
      </c>
      <c r="M1776" s="28" t="s">
        <v>2256</v>
      </c>
      <c r="N1776" s="28">
        <v>57813300</v>
      </c>
    </row>
    <row r="1777" spans="1:14" x14ac:dyDescent="0.25">
      <c r="A1777" s="37" t="s">
        <v>2255</v>
      </c>
      <c r="B1777" s="33" t="s">
        <v>2255</v>
      </c>
      <c r="C1777" s="29">
        <v>5589</v>
      </c>
      <c r="D1777" s="30" t="s">
        <v>1741</v>
      </c>
      <c r="E1777" s="28">
        <v>14222200</v>
      </c>
      <c r="F1777" s="28">
        <v>19317300</v>
      </c>
      <c r="G1777" s="28">
        <v>28233500</v>
      </c>
      <c r="H1777" s="28">
        <v>68102600</v>
      </c>
      <c r="I1777" s="28">
        <v>51010400</v>
      </c>
      <c r="J1777" s="28">
        <v>73982700</v>
      </c>
      <c r="K1777" s="28">
        <v>19174000</v>
      </c>
      <c r="L1777" s="28">
        <v>2845800</v>
      </c>
      <c r="M1777" s="28" t="s">
        <v>2256</v>
      </c>
      <c r="N1777" s="28">
        <v>276888500</v>
      </c>
    </row>
    <row r="1778" spans="1:14" x14ac:dyDescent="0.25">
      <c r="A1778" s="37" t="s">
        <v>2255</v>
      </c>
      <c r="B1778" s="33" t="s">
        <v>2255</v>
      </c>
      <c r="C1778" s="29">
        <v>5590</v>
      </c>
      <c r="D1778" s="30" t="s">
        <v>1742</v>
      </c>
      <c r="E1778" s="28">
        <v>14762700</v>
      </c>
      <c r="F1778" s="28">
        <v>18554000</v>
      </c>
      <c r="G1778" s="28">
        <v>28614400</v>
      </c>
      <c r="H1778" s="28">
        <v>94593300</v>
      </c>
      <c r="I1778" s="28">
        <v>90175600</v>
      </c>
      <c r="J1778" s="28">
        <v>228965100</v>
      </c>
      <c r="K1778" s="28">
        <v>178959600</v>
      </c>
      <c r="L1778" s="28">
        <v>38925300</v>
      </c>
      <c r="M1778" s="28">
        <v>21308900</v>
      </c>
      <c r="N1778" s="28">
        <v>714858900</v>
      </c>
    </row>
    <row r="1779" spans="1:14" x14ac:dyDescent="0.25">
      <c r="A1779" s="37" t="s">
        <v>2255</v>
      </c>
      <c r="B1779" s="33" t="s">
        <v>2255</v>
      </c>
      <c r="C1779" s="29">
        <v>5591</v>
      </c>
      <c r="D1779" s="30" t="s">
        <v>1743</v>
      </c>
      <c r="E1779" s="28">
        <v>22370900</v>
      </c>
      <c r="F1779" s="28">
        <v>28822300</v>
      </c>
      <c r="G1779" s="28">
        <v>41848800</v>
      </c>
      <c r="H1779" s="28">
        <v>95462800</v>
      </c>
      <c r="I1779" s="28">
        <v>62893800</v>
      </c>
      <c r="J1779" s="28">
        <v>95553700</v>
      </c>
      <c r="K1779" s="28">
        <v>17621700</v>
      </c>
      <c r="L1779" s="28" t="s">
        <v>2256</v>
      </c>
      <c r="M1779" s="28" t="s">
        <v>2256</v>
      </c>
      <c r="N1779" s="28">
        <v>366027600</v>
      </c>
    </row>
    <row r="1780" spans="1:14" x14ac:dyDescent="0.25">
      <c r="A1780" s="37" t="s">
        <v>2255</v>
      </c>
      <c r="B1780" s="33" t="s">
        <v>2255</v>
      </c>
      <c r="C1780" s="29">
        <v>5592</v>
      </c>
      <c r="D1780" s="30" t="s">
        <v>1744</v>
      </c>
      <c r="E1780" s="28">
        <v>2950700</v>
      </c>
      <c r="F1780" s="28">
        <v>3600800</v>
      </c>
      <c r="G1780" s="28">
        <v>7188000</v>
      </c>
      <c r="H1780" s="28">
        <v>21808200</v>
      </c>
      <c r="I1780" s="28">
        <v>17269800</v>
      </c>
      <c r="J1780" s="28">
        <v>30190700</v>
      </c>
      <c r="K1780" s="28">
        <v>4944700</v>
      </c>
      <c r="L1780" s="28" t="s">
        <v>2256</v>
      </c>
      <c r="M1780" s="28" t="s">
        <v>2256</v>
      </c>
      <c r="N1780" s="28">
        <v>89857800</v>
      </c>
    </row>
    <row r="1781" spans="1:14" x14ac:dyDescent="0.25">
      <c r="A1781" s="37" t="s">
        <v>2255</v>
      </c>
      <c r="B1781" s="33" t="s">
        <v>2255</v>
      </c>
      <c r="C1781" s="29">
        <v>5601</v>
      </c>
      <c r="D1781" s="30" t="s">
        <v>1745</v>
      </c>
      <c r="E1781" s="28">
        <v>1657500</v>
      </c>
      <c r="F1781" s="28">
        <v>2865100</v>
      </c>
      <c r="G1781" s="28">
        <v>4170900</v>
      </c>
      <c r="H1781" s="28">
        <v>12850400</v>
      </c>
      <c r="I1781" s="28">
        <v>11232000</v>
      </c>
      <c r="J1781" s="28">
        <v>26174900</v>
      </c>
      <c r="K1781" s="28">
        <v>15634900</v>
      </c>
      <c r="L1781" s="28" t="s">
        <v>2256</v>
      </c>
      <c r="M1781" s="28" t="s">
        <v>2256</v>
      </c>
      <c r="N1781" s="28">
        <v>76669700</v>
      </c>
    </row>
    <row r="1782" spans="1:14" x14ac:dyDescent="0.25">
      <c r="A1782" s="37" t="s">
        <v>2255</v>
      </c>
      <c r="B1782" s="33" t="s">
        <v>2255</v>
      </c>
      <c r="C1782" s="29">
        <v>5604</v>
      </c>
      <c r="D1782" s="30" t="s">
        <v>1746</v>
      </c>
      <c r="E1782" s="28">
        <v>1474500</v>
      </c>
      <c r="F1782" s="28">
        <v>2306000</v>
      </c>
      <c r="G1782" s="28">
        <v>3755300</v>
      </c>
      <c r="H1782" s="28">
        <v>14123600</v>
      </c>
      <c r="I1782" s="28">
        <v>10097300</v>
      </c>
      <c r="J1782" s="28">
        <v>24239900</v>
      </c>
      <c r="K1782" s="28">
        <v>8212300</v>
      </c>
      <c r="L1782" s="28" t="s">
        <v>2256</v>
      </c>
      <c r="M1782" s="28" t="s">
        <v>2256</v>
      </c>
      <c r="N1782" s="28">
        <v>65324200</v>
      </c>
    </row>
    <row r="1783" spans="1:14" x14ac:dyDescent="0.25">
      <c r="A1783" s="37" t="s">
        <v>2255</v>
      </c>
      <c r="B1783" s="33" t="s">
        <v>2255</v>
      </c>
      <c r="C1783" s="29">
        <v>5606</v>
      </c>
      <c r="D1783" s="30" t="s">
        <v>1747</v>
      </c>
      <c r="E1783" s="28">
        <v>6667700</v>
      </c>
      <c r="F1783" s="28">
        <v>9697700</v>
      </c>
      <c r="G1783" s="28">
        <v>15026300</v>
      </c>
      <c r="H1783" s="28">
        <v>46697000</v>
      </c>
      <c r="I1783" s="28">
        <v>55186700</v>
      </c>
      <c r="J1783" s="28">
        <v>139686800</v>
      </c>
      <c r="K1783" s="28">
        <v>106752300</v>
      </c>
      <c r="L1783" s="28">
        <v>31187600</v>
      </c>
      <c r="M1783" s="28">
        <v>39616100</v>
      </c>
      <c r="N1783" s="28">
        <v>450518200</v>
      </c>
    </row>
    <row r="1784" spans="1:14" x14ac:dyDescent="0.25">
      <c r="A1784" s="37" t="s">
        <v>2255</v>
      </c>
      <c r="B1784" s="33" t="s">
        <v>2255</v>
      </c>
      <c r="C1784" s="29">
        <v>5607</v>
      </c>
      <c r="D1784" s="30" t="s">
        <v>1748</v>
      </c>
      <c r="E1784" s="28">
        <v>2413800</v>
      </c>
      <c r="F1784" s="28">
        <v>3719400</v>
      </c>
      <c r="G1784" s="28">
        <v>5526600</v>
      </c>
      <c r="H1784" s="28">
        <v>14808900</v>
      </c>
      <c r="I1784" s="28">
        <v>13648600</v>
      </c>
      <c r="J1784" s="28">
        <v>25663200</v>
      </c>
      <c r="K1784" s="28">
        <v>11608400</v>
      </c>
      <c r="L1784" s="28">
        <v>3081300</v>
      </c>
      <c r="M1784" s="28" t="s">
        <v>2256</v>
      </c>
      <c r="N1784" s="28">
        <v>80470200</v>
      </c>
    </row>
    <row r="1785" spans="1:14" x14ac:dyDescent="0.25">
      <c r="A1785" s="37" t="s">
        <v>2255</v>
      </c>
      <c r="B1785" s="33" t="s">
        <v>2255</v>
      </c>
      <c r="C1785" s="29">
        <v>5609</v>
      </c>
      <c r="D1785" s="30" t="s">
        <v>1749</v>
      </c>
      <c r="E1785" s="28">
        <v>397900</v>
      </c>
      <c r="F1785" s="28">
        <v>242500</v>
      </c>
      <c r="G1785" s="28">
        <v>460200</v>
      </c>
      <c r="H1785" s="28">
        <v>2085500</v>
      </c>
      <c r="I1785" s="28">
        <v>2019300</v>
      </c>
      <c r="J1785" s="28">
        <v>5033000</v>
      </c>
      <c r="K1785" s="28">
        <v>1530000</v>
      </c>
      <c r="L1785" s="28" t="s">
        <v>2256</v>
      </c>
      <c r="M1785" s="28" t="s">
        <v>2256</v>
      </c>
      <c r="N1785" s="28">
        <v>11768400</v>
      </c>
    </row>
    <row r="1786" spans="1:14" x14ac:dyDescent="0.25">
      <c r="A1786" s="37" t="s">
        <v>2255</v>
      </c>
      <c r="B1786" s="33" t="s">
        <v>2255</v>
      </c>
      <c r="C1786" s="29">
        <v>5610</v>
      </c>
      <c r="D1786" s="30" t="s">
        <v>1750</v>
      </c>
      <c r="E1786" s="28">
        <v>200900</v>
      </c>
      <c r="F1786" s="28">
        <v>462600</v>
      </c>
      <c r="G1786" s="28">
        <v>916300</v>
      </c>
      <c r="H1786" s="28">
        <v>1445600</v>
      </c>
      <c r="I1786" s="28">
        <v>1603200</v>
      </c>
      <c r="J1786" s="28">
        <v>5055700</v>
      </c>
      <c r="K1786" s="28">
        <v>2978600</v>
      </c>
      <c r="L1786" s="28" t="s">
        <v>2256</v>
      </c>
      <c r="M1786" s="28" t="s">
        <v>2256</v>
      </c>
      <c r="N1786" s="28">
        <v>13380600</v>
      </c>
    </row>
    <row r="1787" spans="1:14" x14ac:dyDescent="0.25">
      <c r="A1787" s="37" t="s">
        <v>2255</v>
      </c>
      <c r="B1787" s="33" t="s">
        <v>2255</v>
      </c>
      <c r="C1787" s="29">
        <v>5611</v>
      </c>
      <c r="D1787" s="30" t="s">
        <v>1751</v>
      </c>
      <c r="E1787" s="28">
        <v>2665800</v>
      </c>
      <c r="F1787" s="28">
        <v>3352300</v>
      </c>
      <c r="G1787" s="28">
        <v>5575600</v>
      </c>
      <c r="H1787" s="28">
        <v>17896700</v>
      </c>
      <c r="I1787" s="28">
        <v>13636400</v>
      </c>
      <c r="J1787" s="28">
        <v>41560300</v>
      </c>
      <c r="K1787" s="28">
        <v>20437000</v>
      </c>
      <c r="L1787" s="28" t="s">
        <v>2256</v>
      </c>
      <c r="M1787" s="28" t="s">
        <v>2256</v>
      </c>
      <c r="N1787" s="28">
        <v>105590300</v>
      </c>
    </row>
    <row r="1788" spans="1:14" x14ac:dyDescent="0.25">
      <c r="A1788" s="37" t="s">
        <v>2255</v>
      </c>
      <c r="B1788" s="33" t="s">
        <v>2255</v>
      </c>
      <c r="C1788" s="29">
        <v>5613</v>
      </c>
      <c r="D1788" s="30" t="s">
        <v>1752</v>
      </c>
      <c r="E1788" s="28">
        <v>3703400</v>
      </c>
      <c r="F1788" s="28">
        <v>5239100</v>
      </c>
      <c r="G1788" s="28">
        <v>8038500</v>
      </c>
      <c r="H1788" s="28">
        <v>25561900</v>
      </c>
      <c r="I1788" s="28">
        <v>23996200</v>
      </c>
      <c r="J1788" s="28">
        <v>77136800</v>
      </c>
      <c r="K1788" s="28">
        <v>55687300</v>
      </c>
      <c r="L1788" s="28">
        <v>10441600</v>
      </c>
      <c r="M1788" s="28">
        <v>4764300</v>
      </c>
      <c r="N1788" s="28">
        <v>214569100</v>
      </c>
    </row>
    <row r="1789" spans="1:14" x14ac:dyDescent="0.25">
      <c r="A1789" s="37" t="s">
        <v>2255</v>
      </c>
      <c r="B1789" s="33" t="s">
        <v>2255</v>
      </c>
      <c r="C1789" s="29">
        <v>5621</v>
      </c>
      <c r="D1789" s="30" t="s">
        <v>1753</v>
      </c>
      <c r="E1789" s="28">
        <v>180600</v>
      </c>
      <c r="F1789" s="28">
        <v>735700</v>
      </c>
      <c r="G1789" s="28">
        <v>1425500</v>
      </c>
      <c r="H1789" s="28">
        <v>3317800</v>
      </c>
      <c r="I1789" s="28">
        <v>1899700</v>
      </c>
      <c r="J1789" s="28">
        <v>6561000</v>
      </c>
      <c r="K1789" s="28">
        <v>2323100</v>
      </c>
      <c r="L1789" s="28" t="s">
        <v>2256</v>
      </c>
      <c r="M1789" s="28" t="s">
        <v>2256</v>
      </c>
      <c r="N1789" s="28">
        <v>16960900</v>
      </c>
    </row>
    <row r="1790" spans="1:14" x14ac:dyDescent="0.25">
      <c r="A1790" s="37" t="s">
        <v>2255</v>
      </c>
      <c r="B1790" s="33" t="s">
        <v>2255</v>
      </c>
      <c r="C1790" s="29">
        <v>5622</v>
      </c>
      <c r="D1790" s="30" t="s">
        <v>1754</v>
      </c>
      <c r="E1790" s="28">
        <v>334300</v>
      </c>
      <c r="F1790" s="28">
        <v>384100</v>
      </c>
      <c r="G1790" s="28">
        <v>681000</v>
      </c>
      <c r="H1790" s="28">
        <v>2448000</v>
      </c>
      <c r="I1790" s="28">
        <v>2680500</v>
      </c>
      <c r="J1790" s="28">
        <v>8652800</v>
      </c>
      <c r="K1790" s="28">
        <v>6157900</v>
      </c>
      <c r="L1790" s="28">
        <v>3503500</v>
      </c>
      <c r="M1790" s="28" t="s">
        <v>2256</v>
      </c>
      <c r="N1790" s="28">
        <v>26085500</v>
      </c>
    </row>
    <row r="1791" spans="1:14" x14ac:dyDescent="0.25">
      <c r="A1791" s="37" t="s">
        <v>2255</v>
      </c>
      <c r="B1791" s="33" t="s">
        <v>2255</v>
      </c>
      <c r="C1791" s="29">
        <v>5623</v>
      </c>
      <c r="D1791" s="30" t="s">
        <v>1755</v>
      </c>
      <c r="E1791" s="28">
        <v>431200</v>
      </c>
      <c r="F1791" s="28">
        <v>444400</v>
      </c>
      <c r="G1791" s="28">
        <v>1074600</v>
      </c>
      <c r="H1791" s="28">
        <v>2115300</v>
      </c>
      <c r="I1791" s="28">
        <v>2281700</v>
      </c>
      <c r="J1791" s="28">
        <v>8784700</v>
      </c>
      <c r="K1791" s="28">
        <v>9230100</v>
      </c>
      <c r="L1791" s="28">
        <v>4462400</v>
      </c>
      <c r="M1791" s="28" t="s">
        <v>2256</v>
      </c>
      <c r="N1791" s="28">
        <v>33120500</v>
      </c>
    </row>
    <row r="1792" spans="1:14" x14ac:dyDescent="0.25">
      <c r="A1792" s="37" t="s">
        <v>2255</v>
      </c>
      <c r="B1792" s="33" t="s">
        <v>2255</v>
      </c>
      <c r="C1792" s="29">
        <v>5624</v>
      </c>
      <c r="D1792" s="30" t="s">
        <v>1756</v>
      </c>
      <c r="E1792" s="28">
        <v>7316000</v>
      </c>
      <c r="F1792" s="28">
        <v>12029200</v>
      </c>
      <c r="G1792" s="28">
        <v>18489100</v>
      </c>
      <c r="H1792" s="28">
        <v>54880700</v>
      </c>
      <c r="I1792" s="28">
        <v>43673300</v>
      </c>
      <c r="J1792" s="28">
        <v>85885900</v>
      </c>
      <c r="K1792" s="28">
        <v>21829700</v>
      </c>
      <c r="L1792" s="28">
        <v>2137700</v>
      </c>
      <c r="M1792" s="28" t="s">
        <v>2256</v>
      </c>
      <c r="N1792" s="28">
        <v>246241600</v>
      </c>
    </row>
    <row r="1793" spans="1:14" x14ac:dyDescent="0.25">
      <c r="A1793" s="37" t="s">
        <v>2255</v>
      </c>
      <c r="B1793" s="33" t="s">
        <v>2255</v>
      </c>
      <c r="C1793" s="29">
        <v>5625</v>
      </c>
      <c r="D1793" s="30" t="s">
        <v>1757</v>
      </c>
      <c r="E1793" s="28">
        <v>371500</v>
      </c>
      <c r="F1793" s="28">
        <v>413700</v>
      </c>
      <c r="G1793" s="28">
        <v>797000</v>
      </c>
      <c r="H1793" s="28">
        <v>1829800</v>
      </c>
      <c r="I1793" s="28">
        <v>1034600</v>
      </c>
      <c r="J1793" s="28">
        <v>6656200</v>
      </c>
      <c r="K1793" s="28">
        <v>3612300</v>
      </c>
      <c r="L1793" s="28" t="s">
        <v>2256</v>
      </c>
      <c r="M1793" s="28" t="s">
        <v>2256</v>
      </c>
      <c r="N1793" s="28">
        <v>14715100</v>
      </c>
    </row>
    <row r="1794" spans="1:14" x14ac:dyDescent="0.25">
      <c r="A1794" s="37" t="s">
        <v>2255</v>
      </c>
      <c r="B1794" s="33" t="s">
        <v>2255</v>
      </c>
      <c r="C1794" s="29">
        <v>5627</v>
      </c>
      <c r="D1794" s="30" t="s">
        <v>1758</v>
      </c>
      <c r="E1794" s="28">
        <v>6904800</v>
      </c>
      <c r="F1794" s="28">
        <v>8907600</v>
      </c>
      <c r="G1794" s="28">
        <v>15504600</v>
      </c>
      <c r="H1794" s="28">
        <v>39189700</v>
      </c>
      <c r="I1794" s="28">
        <v>24917800</v>
      </c>
      <c r="J1794" s="28">
        <v>36514600</v>
      </c>
      <c r="K1794" s="28">
        <v>5162100</v>
      </c>
      <c r="L1794" s="28" t="s">
        <v>2256</v>
      </c>
      <c r="M1794" s="28" t="s">
        <v>2256</v>
      </c>
      <c r="N1794" s="28">
        <v>137101200</v>
      </c>
    </row>
    <row r="1795" spans="1:14" x14ac:dyDescent="0.25">
      <c r="A1795" s="37" t="s">
        <v>2255</v>
      </c>
      <c r="B1795" s="33" t="s">
        <v>2255</v>
      </c>
      <c r="C1795" s="29">
        <v>5628</v>
      </c>
      <c r="D1795" s="30" t="s">
        <v>1759</v>
      </c>
      <c r="E1795" s="28">
        <v>326100</v>
      </c>
      <c r="F1795" s="28">
        <v>323700</v>
      </c>
      <c r="G1795" s="28">
        <v>420100</v>
      </c>
      <c r="H1795" s="28">
        <v>1395000</v>
      </c>
      <c r="I1795" s="28">
        <v>1143300</v>
      </c>
      <c r="J1795" s="28">
        <v>4790400</v>
      </c>
      <c r="K1795" s="28">
        <v>6465500</v>
      </c>
      <c r="L1795" s="28" t="s">
        <v>2256</v>
      </c>
      <c r="M1795" s="28" t="s">
        <v>2256</v>
      </c>
      <c r="N1795" s="28">
        <v>16259900</v>
      </c>
    </row>
    <row r="1796" spans="1:14" x14ac:dyDescent="0.25">
      <c r="A1796" s="37" t="s">
        <v>2255</v>
      </c>
      <c r="B1796" s="33" t="s">
        <v>2255</v>
      </c>
      <c r="C1796" s="29">
        <v>5629</v>
      </c>
      <c r="D1796" s="30" t="s">
        <v>1760</v>
      </c>
      <c r="E1796" s="28">
        <v>159700</v>
      </c>
      <c r="F1796" s="28">
        <v>327100</v>
      </c>
      <c r="G1796" s="28">
        <v>647100</v>
      </c>
      <c r="H1796" s="28">
        <v>1241500</v>
      </c>
      <c r="I1796" s="28">
        <v>1311200</v>
      </c>
      <c r="J1796" s="28">
        <v>2038400</v>
      </c>
      <c r="K1796" s="28">
        <v>2233800</v>
      </c>
      <c r="L1796" s="28" t="s">
        <v>2256</v>
      </c>
      <c r="M1796" s="28" t="s">
        <v>2256</v>
      </c>
      <c r="N1796" s="28">
        <v>7958800</v>
      </c>
    </row>
    <row r="1797" spans="1:14" x14ac:dyDescent="0.25">
      <c r="A1797" s="37" t="s">
        <v>2255</v>
      </c>
      <c r="B1797" s="33" t="s">
        <v>2255</v>
      </c>
      <c r="C1797" s="29">
        <v>5631</v>
      </c>
      <c r="D1797" s="30" t="s">
        <v>1761</v>
      </c>
      <c r="E1797" s="28">
        <v>387000</v>
      </c>
      <c r="F1797" s="28">
        <v>718400</v>
      </c>
      <c r="G1797" s="28">
        <v>1026200</v>
      </c>
      <c r="H1797" s="28">
        <v>3513000</v>
      </c>
      <c r="I1797" s="28">
        <v>2570100</v>
      </c>
      <c r="J1797" s="28">
        <v>12244600</v>
      </c>
      <c r="K1797" s="28">
        <v>7391600</v>
      </c>
      <c r="L1797" s="28" t="s">
        <v>2256</v>
      </c>
      <c r="M1797" s="28" t="s">
        <v>2256</v>
      </c>
      <c r="N1797" s="28">
        <v>29761900</v>
      </c>
    </row>
    <row r="1798" spans="1:14" x14ac:dyDescent="0.25">
      <c r="A1798" s="37" t="s">
        <v>2255</v>
      </c>
      <c r="B1798" s="33" t="s">
        <v>2255</v>
      </c>
      <c r="C1798" s="29">
        <v>5632</v>
      </c>
      <c r="D1798" s="30" t="s">
        <v>1762</v>
      </c>
      <c r="E1798" s="28">
        <v>1171200</v>
      </c>
      <c r="F1798" s="28">
        <v>2154800</v>
      </c>
      <c r="G1798" s="28">
        <v>3012800</v>
      </c>
      <c r="H1798" s="28">
        <v>8635600</v>
      </c>
      <c r="I1798" s="28">
        <v>6461900</v>
      </c>
      <c r="J1798" s="28">
        <v>22216500</v>
      </c>
      <c r="K1798" s="28">
        <v>9428800</v>
      </c>
      <c r="L1798" s="28" t="s">
        <v>2256</v>
      </c>
      <c r="M1798" s="28" t="s">
        <v>2256</v>
      </c>
      <c r="N1798" s="28">
        <v>54428800</v>
      </c>
    </row>
    <row r="1799" spans="1:14" x14ac:dyDescent="0.25">
      <c r="A1799" s="37" t="s">
        <v>2255</v>
      </c>
      <c r="B1799" s="33" t="s">
        <v>2255</v>
      </c>
      <c r="C1799" s="29">
        <v>5633</v>
      </c>
      <c r="D1799" s="30" t="s">
        <v>1763</v>
      </c>
      <c r="E1799" s="28">
        <v>2335900</v>
      </c>
      <c r="F1799" s="28">
        <v>2440600</v>
      </c>
      <c r="G1799" s="28">
        <v>4019900</v>
      </c>
      <c r="H1799" s="28">
        <v>12670500</v>
      </c>
      <c r="I1799" s="28">
        <v>12077500</v>
      </c>
      <c r="J1799" s="28">
        <v>31543900</v>
      </c>
      <c r="K1799" s="28">
        <v>21443600</v>
      </c>
      <c r="L1799" s="28">
        <v>3757300</v>
      </c>
      <c r="M1799" s="28" t="s">
        <v>2256</v>
      </c>
      <c r="N1799" s="28">
        <v>94438000</v>
      </c>
    </row>
    <row r="1800" spans="1:14" x14ac:dyDescent="0.25">
      <c r="A1800" s="37" t="s">
        <v>2255</v>
      </c>
      <c r="B1800" s="33" t="s">
        <v>2255</v>
      </c>
      <c r="C1800" s="29">
        <v>5634</v>
      </c>
      <c r="D1800" s="30" t="s">
        <v>1764</v>
      </c>
      <c r="E1800" s="28">
        <v>1735200</v>
      </c>
      <c r="F1800" s="28">
        <v>2608800</v>
      </c>
      <c r="G1800" s="28">
        <v>4537100</v>
      </c>
      <c r="H1800" s="28">
        <v>14441100</v>
      </c>
      <c r="I1800" s="28">
        <v>14867300</v>
      </c>
      <c r="J1800" s="28">
        <v>42405400</v>
      </c>
      <c r="K1800" s="28">
        <v>26648700</v>
      </c>
      <c r="L1800" s="28">
        <v>5996400</v>
      </c>
      <c r="M1800" s="28" t="s">
        <v>2256</v>
      </c>
      <c r="N1800" s="28">
        <v>114333600</v>
      </c>
    </row>
    <row r="1801" spans="1:14" x14ac:dyDescent="0.25">
      <c r="A1801" s="37" t="s">
        <v>2255</v>
      </c>
      <c r="B1801" s="33" t="s">
        <v>2255</v>
      </c>
      <c r="C1801" s="29">
        <v>5635</v>
      </c>
      <c r="D1801" s="30" t="s">
        <v>1765</v>
      </c>
      <c r="E1801" s="28">
        <v>10362300</v>
      </c>
      <c r="F1801" s="28">
        <v>14275200</v>
      </c>
      <c r="G1801" s="28">
        <v>24061400</v>
      </c>
      <c r="H1801" s="28">
        <v>61134300</v>
      </c>
      <c r="I1801" s="28">
        <v>45868100</v>
      </c>
      <c r="J1801" s="28">
        <v>88335800</v>
      </c>
      <c r="K1801" s="28">
        <v>32084700</v>
      </c>
      <c r="L1801" s="28">
        <v>5291300</v>
      </c>
      <c r="M1801" s="28" t="s">
        <v>2256</v>
      </c>
      <c r="N1801" s="28">
        <v>285249600</v>
      </c>
    </row>
    <row r="1802" spans="1:14" x14ac:dyDescent="0.25">
      <c r="A1802" s="37" t="s">
        <v>2255</v>
      </c>
      <c r="B1802" s="33" t="s">
        <v>2255</v>
      </c>
      <c r="C1802" s="29">
        <v>5636</v>
      </c>
      <c r="D1802" s="30" t="s">
        <v>1766</v>
      </c>
      <c r="E1802" s="28">
        <v>2803200</v>
      </c>
      <c r="F1802" s="28">
        <v>2490100</v>
      </c>
      <c r="G1802" s="28">
        <v>4006700</v>
      </c>
      <c r="H1802" s="28">
        <v>11729500</v>
      </c>
      <c r="I1802" s="28">
        <v>11590600</v>
      </c>
      <c r="J1802" s="28">
        <v>28467400</v>
      </c>
      <c r="K1802" s="28">
        <v>23285000</v>
      </c>
      <c r="L1802" s="28">
        <v>3156600</v>
      </c>
      <c r="M1802" s="28" t="s">
        <v>2256</v>
      </c>
      <c r="N1802" s="28">
        <v>87529100</v>
      </c>
    </row>
    <row r="1803" spans="1:14" x14ac:dyDescent="0.25">
      <c r="A1803" s="37" t="s">
        <v>2255</v>
      </c>
      <c r="B1803" s="33" t="s">
        <v>2255</v>
      </c>
      <c r="C1803" s="29">
        <v>5637</v>
      </c>
      <c r="D1803" s="30" t="s">
        <v>1767</v>
      </c>
      <c r="E1803" s="28">
        <v>852400</v>
      </c>
      <c r="F1803" s="28">
        <v>603400</v>
      </c>
      <c r="G1803" s="28">
        <v>1308200</v>
      </c>
      <c r="H1803" s="28">
        <v>3438300</v>
      </c>
      <c r="I1803" s="28">
        <v>3530500</v>
      </c>
      <c r="J1803" s="28">
        <v>13271500</v>
      </c>
      <c r="K1803" s="28">
        <v>6008100</v>
      </c>
      <c r="L1803" s="28" t="s">
        <v>2256</v>
      </c>
      <c r="M1803" s="28" t="s">
        <v>2256</v>
      </c>
      <c r="N1803" s="28">
        <v>29012400</v>
      </c>
    </row>
    <row r="1804" spans="1:14" x14ac:dyDescent="0.25">
      <c r="A1804" s="37" t="s">
        <v>2255</v>
      </c>
      <c r="B1804" s="33" t="s">
        <v>2255</v>
      </c>
      <c r="C1804" s="29">
        <v>5638</v>
      </c>
      <c r="D1804" s="30" t="s">
        <v>1768</v>
      </c>
      <c r="E1804" s="28">
        <v>1623900</v>
      </c>
      <c r="F1804" s="28">
        <v>2956100</v>
      </c>
      <c r="G1804" s="28">
        <v>4140600</v>
      </c>
      <c r="H1804" s="28">
        <v>12863800</v>
      </c>
      <c r="I1804" s="28">
        <v>13016500</v>
      </c>
      <c r="J1804" s="28">
        <v>37337300</v>
      </c>
      <c r="K1804" s="28">
        <v>20863100</v>
      </c>
      <c r="L1804" s="28">
        <v>7838900</v>
      </c>
      <c r="M1804" s="28" t="s">
        <v>2256</v>
      </c>
      <c r="N1804" s="28">
        <v>103070800</v>
      </c>
    </row>
    <row r="1805" spans="1:14" x14ac:dyDescent="0.25">
      <c r="A1805" s="37" t="s">
        <v>2255</v>
      </c>
      <c r="B1805" s="33" t="s">
        <v>2255</v>
      </c>
      <c r="C1805" s="29">
        <v>5639</v>
      </c>
      <c r="D1805" s="30" t="s">
        <v>1769</v>
      </c>
      <c r="E1805" s="28">
        <v>475300</v>
      </c>
      <c r="F1805" s="28">
        <v>722500</v>
      </c>
      <c r="G1805" s="28">
        <v>902500</v>
      </c>
      <c r="H1805" s="28">
        <v>2636700</v>
      </c>
      <c r="I1805" s="28">
        <v>3983000</v>
      </c>
      <c r="J1805" s="28">
        <v>11284600</v>
      </c>
      <c r="K1805" s="28">
        <v>11973800</v>
      </c>
      <c r="L1805" s="28" t="s">
        <v>2256</v>
      </c>
      <c r="M1805" s="28" t="s">
        <v>2256</v>
      </c>
      <c r="N1805" s="28">
        <v>33992500</v>
      </c>
    </row>
    <row r="1806" spans="1:14" x14ac:dyDescent="0.25">
      <c r="A1806" s="37" t="s">
        <v>2255</v>
      </c>
      <c r="B1806" s="33" t="s">
        <v>2255</v>
      </c>
      <c r="C1806" s="29">
        <v>5640</v>
      </c>
      <c r="D1806" s="30" t="s">
        <v>1770</v>
      </c>
      <c r="E1806" s="28">
        <v>322800</v>
      </c>
      <c r="F1806" s="28">
        <v>490100</v>
      </c>
      <c r="G1806" s="28">
        <v>1106300</v>
      </c>
      <c r="H1806" s="28">
        <v>2478400</v>
      </c>
      <c r="I1806" s="28">
        <v>2297300</v>
      </c>
      <c r="J1806" s="28">
        <v>11249500</v>
      </c>
      <c r="K1806" s="28">
        <v>7228800</v>
      </c>
      <c r="L1806" s="28" t="s">
        <v>2256</v>
      </c>
      <c r="M1806" s="28" t="s">
        <v>2256</v>
      </c>
      <c r="N1806" s="28">
        <v>40598400</v>
      </c>
    </row>
    <row r="1807" spans="1:14" x14ac:dyDescent="0.25">
      <c r="A1807" s="37" t="s">
        <v>2255</v>
      </c>
      <c r="B1807" s="33" t="s">
        <v>2255</v>
      </c>
      <c r="C1807" s="29">
        <v>5642</v>
      </c>
      <c r="D1807" s="30" t="s">
        <v>1771</v>
      </c>
      <c r="E1807" s="28">
        <v>17736800</v>
      </c>
      <c r="F1807" s="28">
        <v>23984200</v>
      </c>
      <c r="G1807" s="28">
        <v>33309500</v>
      </c>
      <c r="H1807" s="28">
        <v>94967400</v>
      </c>
      <c r="I1807" s="28">
        <v>75037600</v>
      </c>
      <c r="J1807" s="28">
        <v>138065700</v>
      </c>
      <c r="K1807" s="28">
        <v>68445600</v>
      </c>
      <c r="L1807" s="28">
        <v>6973800</v>
      </c>
      <c r="M1807" s="28" t="s">
        <v>2256</v>
      </c>
      <c r="N1807" s="28">
        <v>461054900</v>
      </c>
    </row>
    <row r="1808" spans="1:14" x14ac:dyDescent="0.25">
      <c r="A1808" s="37" t="s">
        <v>2255</v>
      </c>
      <c r="B1808" s="33" t="s">
        <v>2255</v>
      </c>
      <c r="C1808" s="29">
        <v>5643</v>
      </c>
      <c r="D1808" s="30" t="s">
        <v>1772</v>
      </c>
      <c r="E1808" s="28">
        <v>3528000</v>
      </c>
      <c r="F1808" s="28">
        <v>4974500</v>
      </c>
      <c r="G1808" s="28">
        <v>9836900</v>
      </c>
      <c r="H1808" s="28">
        <v>27943100</v>
      </c>
      <c r="I1808" s="28">
        <v>26024600</v>
      </c>
      <c r="J1808" s="28">
        <v>55893500</v>
      </c>
      <c r="K1808" s="28">
        <v>26579700</v>
      </c>
      <c r="L1808" s="28">
        <v>10384700</v>
      </c>
      <c r="M1808" s="28" t="s">
        <v>2256</v>
      </c>
      <c r="N1808" s="28">
        <v>165165000</v>
      </c>
    </row>
    <row r="1809" spans="1:14" x14ac:dyDescent="0.25">
      <c r="A1809" s="37" t="s">
        <v>2255</v>
      </c>
      <c r="B1809" s="33" t="s">
        <v>2255</v>
      </c>
      <c r="C1809" s="29">
        <v>5644</v>
      </c>
      <c r="D1809" s="30" t="s">
        <v>1773</v>
      </c>
      <c r="E1809" s="28">
        <v>228200</v>
      </c>
      <c r="F1809" s="28">
        <v>318200</v>
      </c>
      <c r="G1809" s="28">
        <v>455200</v>
      </c>
      <c r="H1809" s="28">
        <v>1511200</v>
      </c>
      <c r="I1809" s="28">
        <v>2893900</v>
      </c>
      <c r="J1809" s="28">
        <v>4674400</v>
      </c>
      <c r="K1809" s="28">
        <v>2328300</v>
      </c>
      <c r="L1809" s="28" t="s">
        <v>2256</v>
      </c>
      <c r="M1809" s="28" t="s">
        <v>2256</v>
      </c>
      <c r="N1809" s="28">
        <v>13528000</v>
      </c>
    </row>
    <row r="1810" spans="1:14" x14ac:dyDescent="0.25">
      <c r="A1810" s="37" t="s">
        <v>2255</v>
      </c>
      <c r="B1810" s="33" t="s">
        <v>2255</v>
      </c>
      <c r="C1810" s="29">
        <v>5645</v>
      </c>
      <c r="D1810" s="30" t="s">
        <v>1774</v>
      </c>
      <c r="E1810" s="28">
        <v>349100</v>
      </c>
      <c r="F1810" s="28">
        <v>466200</v>
      </c>
      <c r="G1810" s="28">
        <v>718300</v>
      </c>
      <c r="H1810" s="28">
        <v>3084500</v>
      </c>
      <c r="I1810" s="28">
        <v>2652600</v>
      </c>
      <c r="J1810" s="28">
        <v>5890200</v>
      </c>
      <c r="K1810" s="28">
        <v>5685600</v>
      </c>
      <c r="L1810" s="28" t="s">
        <v>2256</v>
      </c>
      <c r="M1810" s="28" t="s">
        <v>2256</v>
      </c>
      <c r="N1810" s="28">
        <v>18846500</v>
      </c>
    </row>
    <row r="1811" spans="1:14" x14ac:dyDescent="0.25">
      <c r="A1811" s="37" t="s">
        <v>2255</v>
      </c>
      <c r="B1811" s="33" t="s">
        <v>2255</v>
      </c>
      <c r="C1811" s="29">
        <v>5646</v>
      </c>
      <c r="D1811" s="30" t="s">
        <v>1775</v>
      </c>
      <c r="E1811" s="28">
        <v>4061700</v>
      </c>
      <c r="F1811" s="28">
        <v>5494200</v>
      </c>
      <c r="G1811" s="28">
        <v>8852200</v>
      </c>
      <c r="H1811" s="28">
        <v>28957200</v>
      </c>
      <c r="I1811" s="28">
        <v>24680700</v>
      </c>
      <c r="J1811" s="28">
        <v>62353500</v>
      </c>
      <c r="K1811" s="28">
        <v>40196300</v>
      </c>
      <c r="L1811" s="28">
        <v>6884600</v>
      </c>
      <c r="M1811" s="28" t="s">
        <v>2256</v>
      </c>
      <c r="N1811" s="28">
        <v>181480400</v>
      </c>
    </row>
    <row r="1812" spans="1:14" x14ac:dyDescent="0.25">
      <c r="A1812" s="37" t="s">
        <v>2255</v>
      </c>
      <c r="B1812" s="33" t="s">
        <v>2255</v>
      </c>
      <c r="C1812" s="29">
        <v>5648</v>
      </c>
      <c r="D1812" s="30" t="s">
        <v>1776</v>
      </c>
      <c r="E1812" s="28">
        <v>1920200</v>
      </c>
      <c r="F1812" s="28">
        <v>2775500</v>
      </c>
      <c r="G1812" s="28">
        <v>4179200</v>
      </c>
      <c r="H1812" s="28">
        <v>16661000</v>
      </c>
      <c r="I1812" s="28">
        <v>21704500</v>
      </c>
      <c r="J1812" s="28">
        <v>63495100</v>
      </c>
      <c r="K1812" s="28">
        <v>46463300</v>
      </c>
      <c r="L1812" s="28">
        <v>8926400</v>
      </c>
      <c r="M1812" s="28">
        <v>11117400</v>
      </c>
      <c r="N1812" s="28">
        <v>177242600</v>
      </c>
    </row>
    <row r="1813" spans="1:14" x14ac:dyDescent="0.25">
      <c r="A1813" s="37" t="s">
        <v>2255</v>
      </c>
      <c r="B1813" s="33" t="s">
        <v>2255</v>
      </c>
      <c r="C1813" s="29">
        <v>5649</v>
      </c>
      <c r="D1813" s="30" t="s">
        <v>1777</v>
      </c>
      <c r="E1813" s="28">
        <v>1766600</v>
      </c>
      <c r="F1813" s="28">
        <v>1884600</v>
      </c>
      <c r="G1813" s="28">
        <v>3250800</v>
      </c>
      <c r="H1813" s="28">
        <v>8824300</v>
      </c>
      <c r="I1813" s="28">
        <v>8097200</v>
      </c>
      <c r="J1813" s="28">
        <v>16947400</v>
      </c>
      <c r="K1813" s="28">
        <v>11870400</v>
      </c>
      <c r="L1813" s="28">
        <v>3712100</v>
      </c>
      <c r="M1813" s="28" t="s">
        <v>2256</v>
      </c>
      <c r="N1813" s="28">
        <v>57369200</v>
      </c>
    </row>
    <row r="1814" spans="1:14" x14ac:dyDescent="0.25">
      <c r="A1814" s="37" t="s">
        <v>2255</v>
      </c>
      <c r="B1814" s="33" t="s">
        <v>2255</v>
      </c>
      <c r="C1814" s="29">
        <v>5650</v>
      </c>
      <c r="D1814" s="30" t="s">
        <v>1778</v>
      </c>
      <c r="E1814" s="28" t="s">
        <v>2256</v>
      </c>
      <c r="F1814" s="28">
        <v>144200</v>
      </c>
      <c r="G1814" s="28">
        <v>290200</v>
      </c>
      <c r="H1814" s="28">
        <v>637400</v>
      </c>
      <c r="I1814" s="28">
        <v>362800</v>
      </c>
      <c r="J1814" s="28">
        <v>2849700</v>
      </c>
      <c r="K1814" s="28">
        <v>2110100</v>
      </c>
      <c r="L1814" s="28" t="s">
        <v>2256</v>
      </c>
      <c r="M1814" s="28" t="s">
        <v>2256</v>
      </c>
      <c r="N1814" s="28">
        <v>7236700</v>
      </c>
    </row>
    <row r="1815" spans="1:14" x14ac:dyDescent="0.25">
      <c r="A1815" s="37" t="s">
        <v>2255</v>
      </c>
      <c r="B1815" s="33" t="s">
        <v>2255</v>
      </c>
      <c r="C1815" s="29">
        <v>5651</v>
      </c>
      <c r="D1815" s="30" t="s">
        <v>1779</v>
      </c>
      <c r="E1815" s="28">
        <v>597700</v>
      </c>
      <c r="F1815" s="28">
        <v>725000</v>
      </c>
      <c r="G1815" s="28">
        <v>1421100</v>
      </c>
      <c r="H1815" s="28">
        <v>4831600</v>
      </c>
      <c r="I1815" s="28">
        <v>5694800</v>
      </c>
      <c r="J1815" s="28">
        <v>12548300</v>
      </c>
      <c r="K1815" s="28">
        <v>7984000</v>
      </c>
      <c r="L1815" s="28" t="s">
        <v>2256</v>
      </c>
      <c r="M1815" s="28" t="s">
        <v>2256</v>
      </c>
      <c r="N1815" s="28">
        <v>34908400</v>
      </c>
    </row>
    <row r="1816" spans="1:14" x14ac:dyDescent="0.25">
      <c r="A1816" s="37" t="s">
        <v>2255</v>
      </c>
      <c r="B1816" s="33" t="s">
        <v>2255</v>
      </c>
      <c r="C1816" s="29">
        <v>5652</v>
      </c>
      <c r="D1816" s="30" t="s">
        <v>1780</v>
      </c>
      <c r="E1816" s="28">
        <v>525900</v>
      </c>
      <c r="F1816" s="28">
        <v>615100</v>
      </c>
      <c r="G1816" s="28">
        <v>974200</v>
      </c>
      <c r="H1816" s="28">
        <v>2837200</v>
      </c>
      <c r="I1816" s="28">
        <v>3678300</v>
      </c>
      <c r="J1816" s="28">
        <v>7945500</v>
      </c>
      <c r="K1816" s="28">
        <v>2910200</v>
      </c>
      <c r="L1816" s="28" t="s">
        <v>2256</v>
      </c>
      <c r="M1816" s="28" t="s">
        <v>2256</v>
      </c>
      <c r="N1816" s="28">
        <v>20091500</v>
      </c>
    </row>
    <row r="1817" spans="1:14" x14ac:dyDescent="0.25">
      <c r="A1817" s="37" t="s">
        <v>2255</v>
      </c>
      <c r="B1817" s="33" t="s">
        <v>2255</v>
      </c>
      <c r="C1817" s="29">
        <v>5653</v>
      </c>
      <c r="D1817" s="30" t="s">
        <v>1781</v>
      </c>
      <c r="E1817" s="28">
        <v>648700</v>
      </c>
      <c r="F1817" s="28">
        <v>365100</v>
      </c>
      <c r="G1817" s="28">
        <v>631400</v>
      </c>
      <c r="H1817" s="28">
        <v>2926600</v>
      </c>
      <c r="I1817" s="28">
        <v>3778700</v>
      </c>
      <c r="J1817" s="28">
        <v>12088500</v>
      </c>
      <c r="K1817" s="28">
        <v>15300900</v>
      </c>
      <c r="L1817" s="28" t="s">
        <v>2256</v>
      </c>
      <c r="M1817" s="28" t="s">
        <v>2256</v>
      </c>
      <c r="N1817" s="28">
        <v>37057800</v>
      </c>
    </row>
    <row r="1818" spans="1:14" x14ac:dyDescent="0.25">
      <c r="A1818" s="37" t="s">
        <v>2255</v>
      </c>
      <c r="B1818" s="33" t="s">
        <v>2255</v>
      </c>
      <c r="C1818" s="29">
        <v>5654</v>
      </c>
      <c r="D1818" s="30" t="s">
        <v>1782</v>
      </c>
      <c r="E1818" s="28">
        <v>262700</v>
      </c>
      <c r="F1818" s="28">
        <v>846100</v>
      </c>
      <c r="G1818" s="28">
        <v>1227800</v>
      </c>
      <c r="H1818" s="28">
        <v>3406900</v>
      </c>
      <c r="I1818" s="28">
        <v>2497200</v>
      </c>
      <c r="J1818" s="28">
        <v>5844100</v>
      </c>
      <c r="K1818" s="28">
        <v>2838100</v>
      </c>
      <c r="L1818" s="28" t="s">
        <v>2256</v>
      </c>
      <c r="M1818" s="28" t="s">
        <v>2256</v>
      </c>
      <c r="N1818" s="28">
        <v>16922900</v>
      </c>
    </row>
    <row r="1819" spans="1:14" x14ac:dyDescent="0.25">
      <c r="A1819" s="37" t="s">
        <v>2255</v>
      </c>
      <c r="B1819" s="33" t="s">
        <v>2255</v>
      </c>
      <c r="C1819" s="29">
        <v>5655</v>
      </c>
      <c r="D1819" s="30" t="s">
        <v>1783</v>
      </c>
      <c r="E1819" s="28">
        <v>831900</v>
      </c>
      <c r="F1819" s="28">
        <v>997000</v>
      </c>
      <c r="G1819" s="28">
        <v>2198300</v>
      </c>
      <c r="H1819" s="28">
        <v>5447000</v>
      </c>
      <c r="I1819" s="28">
        <v>6168000</v>
      </c>
      <c r="J1819" s="28">
        <v>19505800</v>
      </c>
      <c r="K1819" s="28">
        <v>15256100</v>
      </c>
      <c r="L1819" s="28">
        <v>2316600</v>
      </c>
      <c r="M1819" s="28" t="s">
        <v>2256</v>
      </c>
      <c r="N1819" s="28">
        <v>57968100</v>
      </c>
    </row>
    <row r="1820" spans="1:14" x14ac:dyDescent="0.25">
      <c r="A1820" s="37" t="s">
        <v>2255</v>
      </c>
      <c r="B1820" s="33" t="s">
        <v>2255</v>
      </c>
      <c r="C1820" s="29">
        <v>5661</v>
      </c>
      <c r="D1820" s="30" t="s">
        <v>1784</v>
      </c>
      <c r="E1820" s="28">
        <v>440600</v>
      </c>
      <c r="F1820" s="28">
        <v>430100</v>
      </c>
      <c r="G1820" s="28">
        <v>998700</v>
      </c>
      <c r="H1820" s="28">
        <v>1871800</v>
      </c>
      <c r="I1820" s="28">
        <v>1649500</v>
      </c>
      <c r="J1820" s="28">
        <v>5062900</v>
      </c>
      <c r="K1820" s="28">
        <v>1309500</v>
      </c>
      <c r="L1820" s="28" t="s">
        <v>2256</v>
      </c>
      <c r="M1820" s="28" t="s">
        <v>2256</v>
      </c>
      <c r="N1820" s="28">
        <v>11763100</v>
      </c>
    </row>
    <row r="1821" spans="1:14" x14ac:dyDescent="0.25">
      <c r="A1821" s="37" t="s">
        <v>2255</v>
      </c>
      <c r="B1821" s="33" t="s">
        <v>2255</v>
      </c>
      <c r="C1821" s="29">
        <v>5663</v>
      </c>
      <c r="D1821" s="30" t="s">
        <v>1785</v>
      </c>
      <c r="E1821" s="28">
        <v>234400</v>
      </c>
      <c r="F1821" s="28">
        <v>306900</v>
      </c>
      <c r="G1821" s="28">
        <v>469900</v>
      </c>
      <c r="H1821" s="28">
        <v>1561300</v>
      </c>
      <c r="I1821" s="28">
        <v>1500600</v>
      </c>
      <c r="J1821" s="28">
        <v>1894500</v>
      </c>
      <c r="K1821" s="28" t="s">
        <v>2256</v>
      </c>
      <c r="L1821" s="28" t="s">
        <v>2256</v>
      </c>
      <c r="M1821" s="28" t="s">
        <v>2256</v>
      </c>
      <c r="N1821" s="28">
        <v>5967600</v>
      </c>
    </row>
    <row r="1822" spans="1:14" x14ac:dyDescent="0.25">
      <c r="A1822" s="37" t="s">
        <v>2255</v>
      </c>
      <c r="B1822" s="33" t="s">
        <v>2255</v>
      </c>
      <c r="C1822" s="29">
        <v>5665</v>
      </c>
      <c r="D1822" s="30" t="s">
        <v>1786</v>
      </c>
      <c r="E1822" s="28">
        <v>197800</v>
      </c>
      <c r="F1822" s="28">
        <v>287600</v>
      </c>
      <c r="G1822" s="28">
        <v>653700</v>
      </c>
      <c r="H1822" s="28">
        <v>1595900</v>
      </c>
      <c r="I1822" s="28">
        <v>1027000</v>
      </c>
      <c r="J1822" s="28">
        <v>1730500</v>
      </c>
      <c r="K1822" s="28">
        <v>744400</v>
      </c>
      <c r="L1822" s="28" t="s">
        <v>2256</v>
      </c>
      <c r="M1822" s="28" t="s">
        <v>2256</v>
      </c>
      <c r="N1822" s="28">
        <v>6236900</v>
      </c>
    </row>
    <row r="1823" spans="1:14" x14ac:dyDescent="0.25">
      <c r="A1823" s="37" t="s">
        <v>2255</v>
      </c>
      <c r="B1823" s="33" t="s">
        <v>2255</v>
      </c>
      <c r="C1823" s="29">
        <v>5669</v>
      </c>
      <c r="D1823" s="30" t="s">
        <v>1787</v>
      </c>
      <c r="E1823" s="28">
        <v>371300</v>
      </c>
      <c r="F1823" s="28">
        <v>550500</v>
      </c>
      <c r="G1823" s="28">
        <v>534600</v>
      </c>
      <c r="H1823" s="28">
        <v>2056700</v>
      </c>
      <c r="I1823" s="28">
        <v>1517900</v>
      </c>
      <c r="J1823" s="28">
        <v>2877500</v>
      </c>
      <c r="K1823" s="28" t="s">
        <v>2256</v>
      </c>
      <c r="L1823" s="28" t="s">
        <v>2256</v>
      </c>
      <c r="M1823" s="28" t="s">
        <v>2256</v>
      </c>
      <c r="N1823" s="28">
        <v>8437200</v>
      </c>
    </row>
    <row r="1824" spans="1:14" x14ac:dyDescent="0.25">
      <c r="A1824" s="37" t="s">
        <v>2255</v>
      </c>
      <c r="B1824" s="33" t="s">
        <v>2255</v>
      </c>
      <c r="C1824" s="29">
        <v>5671</v>
      </c>
      <c r="D1824" s="30" t="s">
        <v>1788</v>
      </c>
      <c r="E1824" s="28">
        <v>242700</v>
      </c>
      <c r="F1824" s="28">
        <v>375900</v>
      </c>
      <c r="G1824" s="28">
        <v>498900</v>
      </c>
      <c r="H1824" s="28">
        <v>1279300</v>
      </c>
      <c r="I1824" s="28">
        <v>2352000</v>
      </c>
      <c r="J1824" s="28">
        <v>1532800</v>
      </c>
      <c r="K1824" s="28" t="s">
        <v>2256</v>
      </c>
      <c r="L1824" s="28" t="s">
        <v>2256</v>
      </c>
      <c r="M1824" s="28" t="s">
        <v>2256</v>
      </c>
      <c r="N1824" s="28">
        <v>6694200</v>
      </c>
    </row>
    <row r="1825" spans="1:14" x14ac:dyDescent="0.25">
      <c r="A1825" s="37" t="s">
        <v>2255</v>
      </c>
      <c r="B1825" s="33" t="s">
        <v>2255</v>
      </c>
      <c r="C1825" s="29">
        <v>5673</v>
      </c>
      <c r="D1825" s="30" t="s">
        <v>1789</v>
      </c>
      <c r="E1825" s="28">
        <v>470400</v>
      </c>
      <c r="F1825" s="28">
        <v>431000</v>
      </c>
      <c r="G1825" s="28">
        <v>890300</v>
      </c>
      <c r="H1825" s="28">
        <v>2658200</v>
      </c>
      <c r="I1825" s="28">
        <v>1886000</v>
      </c>
      <c r="J1825" s="28">
        <v>3954300</v>
      </c>
      <c r="K1825" s="28">
        <v>794800</v>
      </c>
      <c r="L1825" s="28" t="s">
        <v>2256</v>
      </c>
      <c r="M1825" s="28" t="s">
        <v>2256</v>
      </c>
      <c r="N1825" s="28">
        <v>11085000</v>
      </c>
    </row>
    <row r="1826" spans="1:14" x14ac:dyDescent="0.25">
      <c r="A1826" s="37" t="s">
        <v>2255</v>
      </c>
      <c r="B1826" s="33" t="s">
        <v>2255</v>
      </c>
      <c r="C1826" s="29">
        <v>5674</v>
      </c>
      <c r="D1826" s="30" t="s">
        <v>1790</v>
      </c>
      <c r="E1826" s="28">
        <v>236600</v>
      </c>
      <c r="F1826" s="28">
        <v>375800</v>
      </c>
      <c r="G1826" s="28">
        <v>716400</v>
      </c>
      <c r="H1826" s="28">
        <v>739800</v>
      </c>
      <c r="I1826" s="28">
        <v>654300</v>
      </c>
      <c r="J1826" s="28">
        <v>1208100</v>
      </c>
      <c r="K1826" s="28" t="s">
        <v>2256</v>
      </c>
      <c r="L1826" s="28" t="s">
        <v>2256</v>
      </c>
      <c r="M1826" s="28" t="s">
        <v>2256</v>
      </c>
      <c r="N1826" s="28">
        <v>3931000</v>
      </c>
    </row>
    <row r="1827" spans="1:14" x14ac:dyDescent="0.25">
      <c r="A1827" s="37" t="s">
        <v>2255</v>
      </c>
      <c r="B1827" s="33" t="s">
        <v>2255</v>
      </c>
      <c r="C1827" s="29">
        <v>5675</v>
      </c>
      <c r="D1827" s="30" t="s">
        <v>1791</v>
      </c>
      <c r="E1827" s="28">
        <v>4514500</v>
      </c>
      <c r="F1827" s="28">
        <v>5847800</v>
      </c>
      <c r="G1827" s="28">
        <v>8454600</v>
      </c>
      <c r="H1827" s="28">
        <v>19509800</v>
      </c>
      <c r="I1827" s="28">
        <v>12860400</v>
      </c>
      <c r="J1827" s="28">
        <v>26383200</v>
      </c>
      <c r="K1827" s="28">
        <v>3577000</v>
      </c>
      <c r="L1827" s="28" t="s">
        <v>2256</v>
      </c>
      <c r="M1827" s="28" t="s">
        <v>2256</v>
      </c>
      <c r="N1827" s="28">
        <v>84204300</v>
      </c>
    </row>
    <row r="1828" spans="1:14" x14ac:dyDescent="0.25">
      <c r="A1828" s="37" t="s">
        <v>2255</v>
      </c>
      <c r="B1828" s="33" t="s">
        <v>2255</v>
      </c>
      <c r="C1828" s="29">
        <v>5678</v>
      </c>
      <c r="D1828" s="30" t="s">
        <v>1792</v>
      </c>
      <c r="E1828" s="28">
        <v>5276400</v>
      </c>
      <c r="F1828" s="28">
        <v>7521700</v>
      </c>
      <c r="G1828" s="28">
        <v>11928600</v>
      </c>
      <c r="H1828" s="28">
        <v>24261900</v>
      </c>
      <c r="I1828" s="28">
        <v>17976000</v>
      </c>
      <c r="J1828" s="28">
        <v>26663600</v>
      </c>
      <c r="K1828" s="28">
        <v>5280100</v>
      </c>
      <c r="L1828" s="28" t="s">
        <v>2256</v>
      </c>
      <c r="M1828" s="28" t="s">
        <v>2256</v>
      </c>
      <c r="N1828" s="28">
        <v>99411000</v>
      </c>
    </row>
    <row r="1829" spans="1:14" x14ac:dyDescent="0.25">
      <c r="A1829" s="37" t="s">
        <v>2255</v>
      </c>
      <c r="B1829" s="33" t="s">
        <v>2255</v>
      </c>
      <c r="C1829" s="29">
        <v>5680</v>
      </c>
      <c r="D1829" s="30" t="s">
        <v>1793</v>
      </c>
      <c r="E1829" s="28">
        <v>203700</v>
      </c>
      <c r="F1829" s="28">
        <v>386500</v>
      </c>
      <c r="G1829" s="28">
        <v>817800</v>
      </c>
      <c r="H1829" s="28">
        <v>1679400</v>
      </c>
      <c r="I1829" s="28">
        <v>1361500</v>
      </c>
      <c r="J1829" s="28">
        <v>3442600</v>
      </c>
      <c r="K1829" s="28" t="s">
        <v>2256</v>
      </c>
      <c r="L1829" s="28" t="s">
        <v>2256</v>
      </c>
      <c r="M1829" s="28" t="s">
        <v>2256</v>
      </c>
      <c r="N1829" s="28">
        <v>8313700</v>
      </c>
    </row>
    <row r="1830" spans="1:14" x14ac:dyDescent="0.25">
      <c r="A1830" s="37" t="s">
        <v>2255</v>
      </c>
      <c r="B1830" s="33" t="s">
        <v>2255</v>
      </c>
      <c r="C1830" s="29">
        <v>5683</v>
      </c>
      <c r="D1830" s="30" t="s">
        <v>1794</v>
      </c>
      <c r="E1830" s="28">
        <v>194800</v>
      </c>
      <c r="F1830" s="28">
        <v>296800</v>
      </c>
      <c r="G1830" s="28">
        <v>435600</v>
      </c>
      <c r="H1830" s="28">
        <v>984800</v>
      </c>
      <c r="I1830" s="28">
        <v>1141400</v>
      </c>
      <c r="J1830" s="28">
        <v>1519700</v>
      </c>
      <c r="K1830" s="28" t="s">
        <v>2256</v>
      </c>
      <c r="L1830" s="28" t="s">
        <v>2256</v>
      </c>
      <c r="M1830" s="28" t="s">
        <v>2256</v>
      </c>
      <c r="N1830" s="28">
        <v>5425600</v>
      </c>
    </row>
    <row r="1831" spans="1:14" x14ac:dyDescent="0.25">
      <c r="A1831" s="37" t="s">
        <v>2255</v>
      </c>
      <c r="B1831" s="33" t="s">
        <v>2255</v>
      </c>
      <c r="C1831" s="29">
        <v>5684</v>
      </c>
      <c r="D1831" s="30" t="s">
        <v>1795</v>
      </c>
      <c r="E1831" s="28" t="s">
        <v>2256</v>
      </c>
      <c r="F1831" s="28">
        <v>129700</v>
      </c>
      <c r="G1831" s="28">
        <v>353100</v>
      </c>
      <c r="H1831" s="28">
        <v>414400</v>
      </c>
      <c r="I1831" s="28">
        <v>773800</v>
      </c>
      <c r="J1831" s="28">
        <v>555100</v>
      </c>
      <c r="K1831" s="28" t="s">
        <v>2256</v>
      </c>
      <c r="L1831" s="28" t="s">
        <v>2256</v>
      </c>
      <c r="M1831" s="28" t="s">
        <v>2256</v>
      </c>
      <c r="N1831" s="28">
        <v>3026100</v>
      </c>
    </row>
    <row r="1832" spans="1:14" x14ac:dyDescent="0.25">
      <c r="A1832" s="37" t="s">
        <v>2255</v>
      </c>
      <c r="B1832" s="33" t="s">
        <v>2255</v>
      </c>
      <c r="C1832" s="29">
        <v>5688</v>
      </c>
      <c r="D1832" s="30" t="s">
        <v>1796</v>
      </c>
      <c r="E1832" s="28">
        <v>121800</v>
      </c>
      <c r="F1832" s="28">
        <v>279000</v>
      </c>
      <c r="G1832" s="28">
        <v>210300</v>
      </c>
      <c r="H1832" s="28">
        <v>1242700</v>
      </c>
      <c r="I1832" s="28">
        <v>959100</v>
      </c>
      <c r="J1832" s="28">
        <v>1021400</v>
      </c>
      <c r="K1832" s="28" t="s">
        <v>2256</v>
      </c>
      <c r="L1832" s="28" t="s">
        <v>2256</v>
      </c>
      <c r="M1832" s="28" t="s">
        <v>2256</v>
      </c>
      <c r="N1832" s="28">
        <v>4050500</v>
      </c>
    </row>
    <row r="1833" spans="1:14" x14ac:dyDescent="0.25">
      <c r="A1833" s="37" t="s">
        <v>2255</v>
      </c>
      <c r="B1833" s="33" t="s">
        <v>2255</v>
      </c>
      <c r="C1833" s="29">
        <v>5690</v>
      </c>
      <c r="D1833" s="30" t="s">
        <v>1797</v>
      </c>
      <c r="E1833" s="28">
        <v>205800</v>
      </c>
      <c r="F1833" s="28">
        <v>230300</v>
      </c>
      <c r="G1833" s="28">
        <v>182700</v>
      </c>
      <c r="H1833" s="28">
        <v>1143000</v>
      </c>
      <c r="I1833" s="28">
        <v>633100</v>
      </c>
      <c r="J1833" s="28">
        <v>1324000</v>
      </c>
      <c r="K1833" s="28" t="s">
        <v>2256</v>
      </c>
      <c r="L1833" s="28" t="s">
        <v>2256</v>
      </c>
      <c r="M1833" s="28" t="s">
        <v>2256</v>
      </c>
      <c r="N1833" s="28">
        <v>3718900</v>
      </c>
    </row>
    <row r="1834" spans="1:14" x14ac:dyDescent="0.25">
      <c r="A1834" s="37" t="s">
        <v>2255</v>
      </c>
      <c r="B1834" s="33" t="s">
        <v>2255</v>
      </c>
      <c r="C1834" s="29">
        <v>5692</v>
      </c>
      <c r="D1834" s="30" t="s">
        <v>1798</v>
      </c>
      <c r="E1834" s="28">
        <v>471900</v>
      </c>
      <c r="F1834" s="28">
        <v>918900</v>
      </c>
      <c r="G1834" s="28">
        <v>1304500</v>
      </c>
      <c r="H1834" s="28">
        <v>3366900</v>
      </c>
      <c r="I1834" s="28">
        <v>2475100</v>
      </c>
      <c r="J1834" s="28">
        <v>5946200</v>
      </c>
      <c r="K1834" s="28">
        <v>3209600</v>
      </c>
      <c r="L1834" s="28" t="s">
        <v>2256</v>
      </c>
      <c r="M1834" s="28" t="s">
        <v>2256</v>
      </c>
      <c r="N1834" s="28">
        <v>17693100</v>
      </c>
    </row>
    <row r="1835" spans="1:14" x14ac:dyDescent="0.25">
      <c r="A1835" s="37" t="s">
        <v>2255</v>
      </c>
      <c r="B1835" s="33" t="s">
        <v>2255</v>
      </c>
      <c r="C1835" s="29">
        <v>5693</v>
      </c>
      <c r="D1835" s="30" t="s">
        <v>1799</v>
      </c>
      <c r="E1835" s="28">
        <v>2761800</v>
      </c>
      <c r="F1835" s="28">
        <v>4034400</v>
      </c>
      <c r="G1835" s="28">
        <v>5944200</v>
      </c>
      <c r="H1835" s="28">
        <v>17941200</v>
      </c>
      <c r="I1835" s="28">
        <v>12756400</v>
      </c>
      <c r="J1835" s="28">
        <v>25605600</v>
      </c>
      <c r="K1835" s="28">
        <v>6632300</v>
      </c>
      <c r="L1835" s="28" t="s">
        <v>2256</v>
      </c>
      <c r="M1835" s="28" t="s">
        <v>2256</v>
      </c>
      <c r="N1835" s="28">
        <v>75675900</v>
      </c>
    </row>
    <row r="1836" spans="1:14" x14ac:dyDescent="0.25">
      <c r="A1836" s="37" t="s">
        <v>2255</v>
      </c>
      <c r="B1836" s="33" t="s">
        <v>2255</v>
      </c>
      <c r="C1836" s="29">
        <v>5701</v>
      </c>
      <c r="D1836" s="30" t="s">
        <v>1800</v>
      </c>
      <c r="E1836" s="28" t="s">
        <v>2256</v>
      </c>
      <c r="F1836" s="28">
        <v>428700</v>
      </c>
      <c r="G1836" s="28">
        <v>597200</v>
      </c>
      <c r="H1836" s="28">
        <v>902400</v>
      </c>
      <c r="I1836" s="28">
        <v>490100</v>
      </c>
      <c r="J1836" s="28">
        <v>2374600</v>
      </c>
      <c r="K1836" s="28">
        <v>3412200</v>
      </c>
      <c r="L1836" s="28" t="s">
        <v>2256</v>
      </c>
      <c r="M1836" s="28" t="s">
        <v>2256</v>
      </c>
      <c r="N1836" s="28">
        <v>8227700</v>
      </c>
    </row>
    <row r="1837" spans="1:14" x14ac:dyDescent="0.25">
      <c r="A1837" s="37" t="s">
        <v>2255</v>
      </c>
      <c r="B1837" s="33" t="s">
        <v>2255</v>
      </c>
      <c r="C1837" s="29">
        <v>5702</v>
      </c>
      <c r="D1837" s="30" t="s">
        <v>1801</v>
      </c>
      <c r="E1837" s="28">
        <v>1846300</v>
      </c>
      <c r="F1837" s="28">
        <v>2321200</v>
      </c>
      <c r="G1837" s="28">
        <v>3000300</v>
      </c>
      <c r="H1837" s="28">
        <v>9109900</v>
      </c>
      <c r="I1837" s="28">
        <v>10067600</v>
      </c>
      <c r="J1837" s="28">
        <v>40042800</v>
      </c>
      <c r="K1837" s="28">
        <v>29565700</v>
      </c>
      <c r="L1837" s="28">
        <v>8342600</v>
      </c>
      <c r="M1837" s="28" t="s">
        <v>2256</v>
      </c>
      <c r="N1837" s="28">
        <v>105493000</v>
      </c>
    </row>
    <row r="1838" spans="1:14" x14ac:dyDescent="0.25">
      <c r="A1838" s="37" t="s">
        <v>2255</v>
      </c>
      <c r="B1838" s="33" t="s">
        <v>2255</v>
      </c>
      <c r="C1838" s="29">
        <v>5703</v>
      </c>
      <c r="D1838" s="30" t="s">
        <v>1802</v>
      </c>
      <c r="E1838" s="28">
        <v>852600</v>
      </c>
      <c r="F1838" s="28">
        <v>1315400</v>
      </c>
      <c r="G1838" s="28">
        <v>1704400</v>
      </c>
      <c r="H1838" s="28">
        <v>6087000</v>
      </c>
      <c r="I1838" s="28">
        <v>7502500</v>
      </c>
      <c r="J1838" s="28">
        <v>18621200</v>
      </c>
      <c r="K1838" s="28">
        <v>11023100</v>
      </c>
      <c r="L1838" s="28" t="s">
        <v>2256</v>
      </c>
      <c r="M1838" s="28" t="s">
        <v>2256</v>
      </c>
      <c r="N1838" s="28">
        <v>48331200</v>
      </c>
    </row>
    <row r="1839" spans="1:14" x14ac:dyDescent="0.25">
      <c r="A1839" s="37" t="s">
        <v>2255</v>
      </c>
      <c r="B1839" s="33" t="s">
        <v>2255</v>
      </c>
      <c r="C1839" s="29">
        <v>5704</v>
      </c>
      <c r="D1839" s="30" t="s">
        <v>1803</v>
      </c>
      <c r="E1839" s="28">
        <v>1332200</v>
      </c>
      <c r="F1839" s="28">
        <v>1502000</v>
      </c>
      <c r="G1839" s="28">
        <v>2694100</v>
      </c>
      <c r="H1839" s="28">
        <v>7360700</v>
      </c>
      <c r="I1839" s="28">
        <v>10003400</v>
      </c>
      <c r="J1839" s="28">
        <v>25803100</v>
      </c>
      <c r="K1839" s="28">
        <v>16538000</v>
      </c>
      <c r="L1839" s="28" t="s">
        <v>2256</v>
      </c>
      <c r="M1839" s="28">
        <v>5399000</v>
      </c>
      <c r="N1839" s="28">
        <v>72693300</v>
      </c>
    </row>
    <row r="1840" spans="1:14" x14ac:dyDescent="0.25">
      <c r="A1840" s="37" t="s">
        <v>2255</v>
      </c>
      <c r="B1840" s="33" t="s">
        <v>2255</v>
      </c>
      <c r="C1840" s="29">
        <v>5705</v>
      </c>
      <c r="D1840" s="30" t="s">
        <v>1804</v>
      </c>
      <c r="E1840" s="28">
        <v>312800</v>
      </c>
      <c r="F1840" s="28">
        <v>425700</v>
      </c>
      <c r="G1840" s="28">
        <v>499800</v>
      </c>
      <c r="H1840" s="28">
        <v>1985200</v>
      </c>
      <c r="I1840" s="28">
        <v>2783000</v>
      </c>
      <c r="J1840" s="28">
        <v>10192000</v>
      </c>
      <c r="K1840" s="28">
        <v>10498400</v>
      </c>
      <c r="L1840" s="28" t="s">
        <v>2256</v>
      </c>
      <c r="M1840" s="28" t="s">
        <v>2256</v>
      </c>
      <c r="N1840" s="28">
        <v>27876200</v>
      </c>
    </row>
    <row r="1841" spans="1:14" x14ac:dyDescent="0.25">
      <c r="A1841" s="37" t="s">
        <v>2255</v>
      </c>
      <c r="B1841" s="33" t="s">
        <v>2255</v>
      </c>
      <c r="C1841" s="29">
        <v>5706</v>
      </c>
      <c r="D1841" s="30" t="s">
        <v>1805</v>
      </c>
      <c r="E1841" s="28">
        <v>644500</v>
      </c>
      <c r="F1841" s="28">
        <v>898800</v>
      </c>
      <c r="G1841" s="28">
        <v>1226300</v>
      </c>
      <c r="H1841" s="28">
        <v>4119500</v>
      </c>
      <c r="I1841" s="28">
        <v>5596400</v>
      </c>
      <c r="J1841" s="28">
        <v>15938200</v>
      </c>
      <c r="K1841" s="28">
        <v>13497400</v>
      </c>
      <c r="L1841" s="28">
        <v>3117000</v>
      </c>
      <c r="M1841" s="28" t="s">
        <v>2256</v>
      </c>
      <c r="N1841" s="28">
        <v>45038100</v>
      </c>
    </row>
    <row r="1842" spans="1:14" x14ac:dyDescent="0.25">
      <c r="A1842" s="37" t="s">
        <v>2255</v>
      </c>
      <c r="B1842" s="33" t="s">
        <v>2255</v>
      </c>
      <c r="C1842" s="29">
        <v>5707</v>
      </c>
      <c r="D1842" s="30" t="s">
        <v>1806</v>
      </c>
      <c r="E1842" s="28">
        <v>554000</v>
      </c>
      <c r="F1842" s="28">
        <v>769500</v>
      </c>
      <c r="G1842" s="28">
        <v>1219400</v>
      </c>
      <c r="H1842" s="28">
        <v>4024100</v>
      </c>
      <c r="I1842" s="28">
        <v>4927800</v>
      </c>
      <c r="J1842" s="28">
        <v>17192800</v>
      </c>
      <c r="K1842" s="28">
        <v>12073900</v>
      </c>
      <c r="L1842" s="28">
        <v>2763500</v>
      </c>
      <c r="M1842" s="28" t="s">
        <v>2256</v>
      </c>
      <c r="N1842" s="28">
        <v>46730600</v>
      </c>
    </row>
    <row r="1843" spans="1:14" x14ac:dyDescent="0.25">
      <c r="A1843" s="37" t="s">
        <v>2255</v>
      </c>
      <c r="B1843" s="33" t="s">
        <v>2255</v>
      </c>
      <c r="C1843" s="29">
        <v>5708</v>
      </c>
      <c r="D1843" s="30" t="s">
        <v>1807</v>
      </c>
      <c r="E1843" s="28">
        <v>239900</v>
      </c>
      <c r="F1843" s="28">
        <v>417000</v>
      </c>
      <c r="G1843" s="28">
        <v>517600</v>
      </c>
      <c r="H1843" s="28">
        <v>1385800</v>
      </c>
      <c r="I1843" s="28">
        <v>2794800</v>
      </c>
      <c r="J1843" s="28">
        <v>11122900</v>
      </c>
      <c r="K1843" s="28">
        <v>15358000</v>
      </c>
      <c r="L1843" s="28" t="s">
        <v>2256</v>
      </c>
      <c r="M1843" s="28" t="s">
        <v>2256</v>
      </c>
      <c r="N1843" s="28">
        <v>33988100</v>
      </c>
    </row>
    <row r="1844" spans="1:14" x14ac:dyDescent="0.25">
      <c r="A1844" s="37" t="s">
        <v>2255</v>
      </c>
      <c r="B1844" s="33" t="s">
        <v>2255</v>
      </c>
      <c r="C1844" s="29">
        <v>5709</v>
      </c>
      <c r="D1844" s="30" t="s">
        <v>1808</v>
      </c>
      <c r="E1844" s="28">
        <v>559900</v>
      </c>
      <c r="F1844" s="28">
        <v>972000</v>
      </c>
      <c r="G1844" s="28">
        <v>1224800</v>
      </c>
      <c r="H1844" s="28">
        <v>5668100</v>
      </c>
      <c r="I1844" s="28">
        <v>6272700</v>
      </c>
      <c r="J1844" s="28">
        <v>16966400</v>
      </c>
      <c r="K1844" s="28">
        <v>11320900</v>
      </c>
      <c r="L1844" s="28">
        <v>4570300</v>
      </c>
      <c r="M1844" s="28" t="s">
        <v>2256</v>
      </c>
      <c r="N1844" s="28">
        <v>47555100</v>
      </c>
    </row>
    <row r="1845" spans="1:14" x14ac:dyDescent="0.25">
      <c r="A1845" s="37" t="s">
        <v>2255</v>
      </c>
      <c r="B1845" s="33" t="s">
        <v>2255</v>
      </c>
      <c r="C1845" s="29">
        <v>5710</v>
      </c>
      <c r="D1845" s="30" t="s">
        <v>1809</v>
      </c>
      <c r="E1845" s="28">
        <v>200600</v>
      </c>
      <c r="F1845" s="28">
        <v>389500</v>
      </c>
      <c r="G1845" s="28">
        <v>633400</v>
      </c>
      <c r="H1845" s="28">
        <v>3270100</v>
      </c>
      <c r="I1845" s="28">
        <v>1925100</v>
      </c>
      <c r="J1845" s="28">
        <v>7805600</v>
      </c>
      <c r="K1845" s="28">
        <v>6284900</v>
      </c>
      <c r="L1845" s="28" t="s">
        <v>2256</v>
      </c>
      <c r="M1845" s="28" t="s">
        <v>2256</v>
      </c>
      <c r="N1845" s="28">
        <v>21650000</v>
      </c>
    </row>
    <row r="1846" spans="1:14" x14ac:dyDescent="0.25">
      <c r="A1846" s="37" t="s">
        <v>2255</v>
      </c>
      <c r="B1846" s="33" t="s">
        <v>2255</v>
      </c>
      <c r="C1846" s="29">
        <v>5711</v>
      </c>
      <c r="D1846" s="30" t="s">
        <v>1810</v>
      </c>
      <c r="E1846" s="28">
        <v>1079800</v>
      </c>
      <c r="F1846" s="28">
        <v>1343500</v>
      </c>
      <c r="G1846" s="28">
        <v>1577500</v>
      </c>
      <c r="H1846" s="28">
        <v>6693100</v>
      </c>
      <c r="I1846" s="28">
        <v>10295700</v>
      </c>
      <c r="J1846" s="28">
        <v>34592200</v>
      </c>
      <c r="K1846" s="28">
        <v>34056900</v>
      </c>
      <c r="L1846" s="28">
        <v>12324300</v>
      </c>
      <c r="M1846" s="28">
        <v>5206100</v>
      </c>
      <c r="N1846" s="28">
        <v>107169100</v>
      </c>
    </row>
    <row r="1847" spans="1:14" x14ac:dyDescent="0.25">
      <c r="A1847" s="37" t="s">
        <v>2255</v>
      </c>
      <c r="B1847" s="33" t="s">
        <v>2255</v>
      </c>
      <c r="C1847" s="29">
        <v>5712</v>
      </c>
      <c r="D1847" s="30" t="s">
        <v>1811</v>
      </c>
      <c r="E1847" s="28">
        <v>1456000</v>
      </c>
      <c r="F1847" s="28">
        <v>1403600</v>
      </c>
      <c r="G1847" s="28">
        <v>2262300</v>
      </c>
      <c r="H1847" s="28">
        <v>8699200</v>
      </c>
      <c r="I1847" s="28">
        <v>10577300</v>
      </c>
      <c r="J1847" s="28">
        <v>36947000</v>
      </c>
      <c r="K1847" s="28">
        <v>44408800</v>
      </c>
      <c r="L1847" s="28">
        <v>18587900</v>
      </c>
      <c r="M1847" s="28">
        <v>6380600</v>
      </c>
      <c r="N1847" s="28">
        <v>130722700</v>
      </c>
    </row>
    <row r="1848" spans="1:14" x14ac:dyDescent="0.25">
      <c r="A1848" s="37" t="s">
        <v>2255</v>
      </c>
      <c r="B1848" s="33" t="s">
        <v>2255</v>
      </c>
      <c r="C1848" s="29">
        <v>5713</v>
      </c>
      <c r="D1848" s="30" t="s">
        <v>1812</v>
      </c>
      <c r="E1848" s="28">
        <v>792900</v>
      </c>
      <c r="F1848" s="28">
        <v>1064800</v>
      </c>
      <c r="G1848" s="28">
        <v>1733600</v>
      </c>
      <c r="H1848" s="28">
        <v>6067100</v>
      </c>
      <c r="I1848" s="28">
        <v>8471200</v>
      </c>
      <c r="J1848" s="28">
        <v>30893700</v>
      </c>
      <c r="K1848" s="28">
        <v>33444400</v>
      </c>
      <c r="L1848" s="28">
        <v>15811200</v>
      </c>
      <c r="M1848" s="28">
        <v>11848800</v>
      </c>
      <c r="N1848" s="28">
        <v>110127700</v>
      </c>
    </row>
    <row r="1849" spans="1:14" x14ac:dyDescent="0.25">
      <c r="A1849" s="37" t="s">
        <v>2255</v>
      </c>
      <c r="B1849" s="33" t="s">
        <v>2255</v>
      </c>
      <c r="C1849" s="29">
        <v>5714</v>
      </c>
      <c r="D1849" s="30" t="s">
        <v>1813</v>
      </c>
      <c r="E1849" s="28">
        <v>503500</v>
      </c>
      <c r="F1849" s="28">
        <v>765400</v>
      </c>
      <c r="G1849" s="28">
        <v>1006300</v>
      </c>
      <c r="H1849" s="28">
        <v>2792300</v>
      </c>
      <c r="I1849" s="28">
        <v>4208500</v>
      </c>
      <c r="J1849" s="28">
        <v>16986300</v>
      </c>
      <c r="K1849" s="28">
        <v>11431600</v>
      </c>
      <c r="L1849" s="28">
        <v>3103600</v>
      </c>
      <c r="M1849" s="28" t="s">
        <v>2256</v>
      </c>
      <c r="N1849" s="28">
        <v>40797500</v>
      </c>
    </row>
    <row r="1850" spans="1:14" x14ac:dyDescent="0.25">
      <c r="A1850" s="37" t="s">
        <v>2255</v>
      </c>
      <c r="B1850" s="33" t="s">
        <v>2255</v>
      </c>
      <c r="C1850" s="29">
        <v>5715</v>
      </c>
      <c r="D1850" s="30" t="s">
        <v>1814</v>
      </c>
      <c r="E1850" s="28">
        <v>606600</v>
      </c>
      <c r="F1850" s="28">
        <v>507400</v>
      </c>
      <c r="G1850" s="28">
        <v>1476000</v>
      </c>
      <c r="H1850" s="28">
        <v>5312600</v>
      </c>
      <c r="I1850" s="28">
        <v>4511400</v>
      </c>
      <c r="J1850" s="28">
        <v>16024300</v>
      </c>
      <c r="K1850" s="28">
        <v>12128700</v>
      </c>
      <c r="L1850" s="28">
        <v>3483100</v>
      </c>
      <c r="M1850" s="28" t="s">
        <v>2256</v>
      </c>
      <c r="N1850" s="28">
        <v>44050100</v>
      </c>
    </row>
    <row r="1851" spans="1:14" x14ac:dyDescent="0.25">
      <c r="A1851" s="37" t="s">
        <v>2255</v>
      </c>
      <c r="B1851" s="33" t="s">
        <v>2255</v>
      </c>
      <c r="C1851" s="29">
        <v>5716</v>
      </c>
      <c r="D1851" s="30" t="s">
        <v>1815</v>
      </c>
      <c r="E1851" s="28">
        <v>875700</v>
      </c>
      <c r="F1851" s="28">
        <v>905400</v>
      </c>
      <c r="G1851" s="28">
        <v>1745900</v>
      </c>
      <c r="H1851" s="28">
        <v>6478800</v>
      </c>
      <c r="I1851" s="28">
        <v>6822200</v>
      </c>
      <c r="J1851" s="28">
        <v>23796100</v>
      </c>
      <c r="K1851" s="28">
        <v>16455400</v>
      </c>
      <c r="L1851" s="28" t="s">
        <v>2256</v>
      </c>
      <c r="M1851" s="28" t="s">
        <v>2256</v>
      </c>
      <c r="N1851" s="28">
        <v>58877300</v>
      </c>
    </row>
    <row r="1852" spans="1:14" x14ac:dyDescent="0.25">
      <c r="A1852" s="37" t="s">
        <v>2255</v>
      </c>
      <c r="B1852" s="33" t="s">
        <v>2255</v>
      </c>
      <c r="C1852" s="29">
        <v>5717</v>
      </c>
      <c r="D1852" s="30" t="s">
        <v>1816</v>
      </c>
      <c r="E1852" s="28">
        <v>1289300</v>
      </c>
      <c r="F1852" s="28">
        <v>1380200</v>
      </c>
      <c r="G1852" s="28">
        <v>2473000</v>
      </c>
      <c r="H1852" s="28">
        <v>9208700</v>
      </c>
      <c r="I1852" s="28">
        <v>11564000</v>
      </c>
      <c r="J1852" s="28">
        <v>41068000</v>
      </c>
      <c r="K1852" s="28">
        <v>42769100</v>
      </c>
      <c r="L1852" s="28">
        <v>11926300</v>
      </c>
      <c r="M1852" s="28">
        <v>17027600</v>
      </c>
      <c r="N1852" s="28">
        <v>138706200</v>
      </c>
    </row>
    <row r="1853" spans="1:14" x14ac:dyDescent="0.25">
      <c r="A1853" s="37" t="s">
        <v>2255</v>
      </c>
      <c r="B1853" s="33" t="s">
        <v>2255</v>
      </c>
      <c r="C1853" s="29">
        <v>5718</v>
      </c>
      <c r="D1853" s="30" t="s">
        <v>1817</v>
      </c>
      <c r="E1853" s="28">
        <v>984600</v>
      </c>
      <c r="F1853" s="28">
        <v>1039100</v>
      </c>
      <c r="G1853" s="28">
        <v>1438200</v>
      </c>
      <c r="H1853" s="28">
        <v>6475300</v>
      </c>
      <c r="I1853" s="28">
        <v>7961900</v>
      </c>
      <c r="J1853" s="28">
        <v>26925900</v>
      </c>
      <c r="K1853" s="28">
        <v>29390900</v>
      </c>
      <c r="L1853" s="28">
        <v>3041000</v>
      </c>
      <c r="M1853" s="28" t="s">
        <v>2256</v>
      </c>
      <c r="N1853" s="28">
        <v>81393600</v>
      </c>
    </row>
    <row r="1854" spans="1:14" x14ac:dyDescent="0.25">
      <c r="A1854" s="37" t="s">
        <v>2255</v>
      </c>
      <c r="B1854" s="33" t="s">
        <v>2255</v>
      </c>
      <c r="C1854" s="29">
        <v>5719</v>
      </c>
      <c r="D1854" s="30" t="s">
        <v>1818</v>
      </c>
      <c r="E1854" s="28">
        <v>910200</v>
      </c>
      <c r="F1854" s="28">
        <v>820700</v>
      </c>
      <c r="G1854" s="28">
        <v>1993300</v>
      </c>
      <c r="H1854" s="28">
        <v>5127400</v>
      </c>
      <c r="I1854" s="28">
        <v>5954100</v>
      </c>
      <c r="J1854" s="28">
        <v>16843800</v>
      </c>
      <c r="K1854" s="28">
        <v>13856800</v>
      </c>
      <c r="L1854" s="28">
        <v>4840500</v>
      </c>
      <c r="M1854" s="28" t="s">
        <v>2256</v>
      </c>
      <c r="N1854" s="28">
        <v>56059200</v>
      </c>
    </row>
    <row r="1855" spans="1:14" x14ac:dyDescent="0.25">
      <c r="A1855" s="37" t="s">
        <v>2255</v>
      </c>
      <c r="B1855" s="33" t="s">
        <v>2255</v>
      </c>
      <c r="C1855" s="29">
        <v>5720</v>
      </c>
      <c r="D1855" s="30" t="s">
        <v>1819</v>
      </c>
      <c r="E1855" s="28">
        <v>616300</v>
      </c>
      <c r="F1855" s="28">
        <v>728600</v>
      </c>
      <c r="G1855" s="28">
        <v>921800</v>
      </c>
      <c r="H1855" s="28">
        <v>3252500</v>
      </c>
      <c r="I1855" s="28">
        <v>3767700</v>
      </c>
      <c r="J1855" s="28">
        <v>15735500</v>
      </c>
      <c r="K1855" s="28">
        <v>12901300</v>
      </c>
      <c r="L1855" s="28">
        <v>2827400</v>
      </c>
      <c r="M1855" s="28" t="s">
        <v>2256</v>
      </c>
      <c r="N1855" s="28">
        <v>43048100</v>
      </c>
    </row>
    <row r="1856" spans="1:14" x14ac:dyDescent="0.25">
      <c r="A1856" s="37" t="s">
        <v>2255</v>
      </c>
      <c r="B1856" s="33" t="s">
        <v>2255</v>
      </c>
      <c r="C1856" s="29">
        <v>5721</v>
      </c>
      <c r="D1856" s="30" t="s">
        <v>1820</v>
      </c>
      <c r="E1856" s="28">
        <v>9092300</v>
      </c>
      <c r="F1856" s="28">
        <v>13166800</v>
      </c>
      <c r="G1856" s="28">
        <v>21901300</v>
      </c>
      <c r="H1856" s="28">
        <v>61945400</v>
      </c>
      <c r="I1856" s="28">
        <v>56393900</v>
      </c>
      <c r="J1856" s="28">
        <v>144795100</v>
      </c>
      <c r="K1856" s="28">
        <v>58258400</v>
      </c>
      <c r="L1856" s="28">
        <v>7368900</v>
      </c>
      <c r="M1856" s="28" t="s">
        <v>2256</v>
      </c>
      <c r="N1856" s="28">
        <v>377455200</v>
      </c>
    </row>
    <row r="1857" spans="1:14" x14ac:dyDescent="0.25">
      <c r="A1857" s="37" t="s">
        <v>2255</v>
      </c>
      <c r="B1857" s="33" t="s">
        <v>2255</v>
      </c>
      <c r="C1857" s="29">
        <v>5722</v>
      </c>
      <c r="D1857" s="30" t="s">
        <v>1821</v>
      </c>
      <c r="E1857" s="28">
        <v>244100</v>
      </c>
      <c r="F1857" s="28">
        <v>438500</v>
      </c>
      <c r="G1857" s="28">
        <v>664800</v>
      </c>
      <c r="H1857" s="28">
        <v>1715100</v>
      </c>
      <c r="I1857" s="28">
        <v>1087300</v>
      </c>
      <c r="J1857" s="28">
        <v>5924200</v>
      </c>
      <c r="K1857" s="28">
        <v>4754300</v>
      </c>
      <c r="L1857" s="28" t="s">
        <v>2256</v>
      </c>
      <c r="M1857" s="28" t="s">
        <v>2256</v>
      </c>
      <c r="N1857" s="28">
        <v>15985700</v>
      </c>
    </row>
    <row r="1858" spans="1:14" x14ac:dyDescent="0.25">
      <c r="A1858" s="37" t="s">
        <v>2255</v>
      </c>
      <c r="B1858" s="33" t="s">
        <v>2255</v>
      </c>
      <c r="C1858" s="29">
        <v>5723</v>
      </c>
      <c r="D1858" s="30" t="s">
        <v>1822</v>
      </c>
      <c r="E1858" s="28">
        <v>690200</v>
      </c>
      <c r="F1858" s="28">
        <v>1014500</v>
      </c>
      <c r="G1858" s="28">
        <v>2040400</v>
      </c>
      <c r="H1858" s="28">
        <v>4110800</v>
      </c>
      <c r="I1858" s="28">
        <v>6128200</v>
      </c>
      <c r="J1858" s="28">
        <v>19529600</v>
      </c>
      <c r="K1858" s="28">
        <v>22108100</v>
      </c>
      <c r="L1858" s="28">
        <v>14209000</v>
      </c>
      <c r="M1858" s="28" t="s">
        <v>2256</v>
      </c>
      <c r="N1858" s="28">
        <v>69830800</v>
      </c>
    </row>
    <row r="1859" spans="1:14" x14ac:dyDescent="0.25">
      <c r="A1859" s="37" t="s">
        <v>2255</v>
      </c>
      <c r="B1859" s="33" t="s">
        <v>2255</v>
      </c>
      <c r="C1859" s="29">
        <v>5724</v>
      </c>
      <c r="D1859" s="30" t="s">
        <v>1823</v>
      </c>
      <c r="E1859" s="28">
        <v>17319200</v>
      </c>
      <c r="F1859" s="28">
        <v>23108100</v>
      </c>
      <c r="G1859" s="28">
        <v>34364200</v>
      </c>
      <c r="H1859" s="28">
        <v>100792700</v>
      </c>
      <c r="I1859" s="28">
        <v>97807000</v>
      </c>
      <c r="J1859" s="28">
        <v>224649500</v>
      </c>
      <c r="K1859" s="28">
        <v>106508200</v>
      </c>
      <c r="L1859" s="28">
        <v>20442500</v>
      </c>
      <c r="M1859" s="28">
        <v>19517900</v>
      </c>
      <c r="N1859" s="28">
        <v>644509300</v>
      </c>
    </row>
    <row r="1860" spans="1:14" x14ac:dyDescent="0.25">
      <c r="A1860" s="37" t="s">
        <v>2255</v>
      </c>
      <c r="B1860" s="33" t="s">
        <v>2255</v>
      </c>
      <c r="C1860" s="29">
        <v>5725</v>
      </c>
      <c r="D1860" s="30" t="s">
        <v>1824</v>
      </c>
      <c r="E1860" s="28">
        <v>2009900</v>
      </c>
      <c r="F1860" s="28">
        <v>3337800</v>
      </c>
      <c r="G1860" s="28">
        <v>5075700</v>
      </c>
      <c r="H1860" s="28">
        <v>14892000</v>
      </c>
      <c r="I1860" s="28">
        <v>18123200</v>
      </c>
      <c r="J1860" s="28">
        <v>54015400</v>
      </c>
      <c r="K1860" s="28">
        <v>36922900</v>
      </c>
      <c r="L1860" s="28">
        <v>7216600</v>
      </c>
      <c r="M1860" s="28">
        <v>10152000</v>
      </c>
      <c r="N1860" s="28">
        <v>151745500</v>
      </c>
    </row>
    <row r="1861" spans="1:14" x14ac:dyDescent="0.25">
      <c r="A1861" s="37" t="s">
        <v>2255</v>
      </c>
      <c r="B1861" s="33" t="s">
        <v>2255</v>
      </c>
      <c r="C1861" s="29">
        <v>5726</v>
      </c>
      <c r="D1861" s="30" t="s">
        <v>1825</v>
      </c>
      <c r="E1861" s="28">
        <v>575000</v>
      </c>
      <c r="F1861" s="28">
        <v>878800</v>
      </c>
      <c r="G1861" s="28">
        <v>1447600</v>
      </c>
      <c r="H1861" s="28">
        <v>3048600</v>
      </c>
      <c r="I1861" s="28">
        <v>5285500</v>
      </c>
      <c r="J1861" s="28">
        <v>13979200</v>
      </c>
      <c r="K1861" s="28">
        <v>13287100</v>
      </c>
      <c r="L1861" s="28" t="s">
        <v>2256</v>
      </c>
      <c r="M1861" s="28" t="s">
        <v>2256</v>
      </c>
      <c r="N1861" s="28">
        <v>42189200</v>
      </c>
    </row>
    <row r="1862" spans="1:14" x14ac:dyDescent="0.25">
      <c r="A1862" s="37" t="s">
        <v>2255</v>
      </c>
      <c r="B1862" s="33" t="s">
        <v>2255</v>
      </c>
      <c r="C1862" s="29">
        <v>5727</v>
      </c>
      <c r="D1862" s="30" t="s">
        <v>1826</v>
      </c>
      <c r="E1862" s="28">
        <v>2605400</v>
      </c>
      <c r="F1862" s="28">
        <v>2881200</v>
      </c>
      <c r="G1862" s="28">
        <v>4646000</v>
      </c>
      <c r="H1862" s="28">
        <v>13137900</v>
      </c>
      <c r="I1862" s="28">
        <v>14026900</v>
      </c>
      <c r="J1862" s="28">
        <v>28554000</v>
      </c>
      <c r="K1862" s="28">
        <v>8122400</v>
      </c>
      <c r="L1862" s="28" t="s">
        <v>2256</v>
      </c>
      <c r="M1862" s="28" t="s">
        <v>2256</v>
      </c>
      <c r="N1862" s="28">
        <v>75786900</v>
      </c>
    </row>
    <row r="1863" spans="1:14" x14ac:dyDescent="0.25">
      <c r="A1863" s="37" t="s">
        <v>2255</v>
      </c>
      <c r="B1863" s="33" t="s">
        <v>2255</v>
      </c>
      <c r="C1863" s="29">
        <v>5728</v>
      </c>
      <c r="D1863" s="30" t="s">
        <v>1827</v>
      </c>
      <c r="E1863" s="28">
        <v>345300</v>
      </c>
      <c r="F1863" s="28">
        <v>296200</v>
      </c>
      <c r="G1863" s="28">
        <v>733000</v>
      </c>
      <c r="H1863" s="28">
        <v>3157000</v>
      </c>
      <c r="I1863" s="28">
        <v>2574400</v>
      </c>
      <c r="J1863" s="28">
        <v>8268400</v>
      </c>
      <c r="K1863" s="28">
        <v>3053800</v>
      </c>
      <c r="L1863" s="28" t="s">
        <v>2256</v>
      </c>
      <c r="M1863" s="28" t="s">
        <v>2256</v>
      </c>
      <c r="N1863" s="28">
        <v>19463100</v>
      </c>
    </row>
    <row r="1864" spans="1:14" x14ac:dyDescent="0.25">
      <c r="A1864" s="37" t="s">
        <v>2255</v>
      </c>
      <c r="B1864" s="33" t="s">
        <v>2255</v>
      </c>
      <c r="C1864" s="29">
        <v>5729</v>
      </c>
      <c r="D1864" s="30" t="s">
        <v>1828</v>
      </c>
      <c r="E1864" s="28">
        <v>420000</v>
      </c>
      <c r="F1864" s="28">
        <v>754500</v>
      </c>
      <c r="G1864" s="28">
        <v>1037400</v>
      </c>
      <c r="H1864" s="28">
        <v>3203600</v>
      </c>
      <c r="I1864" s="28">
        <v>4374500</v>
      </c>
      <c r="J1864" s="28">
        <v>17004100</v>
      </c>
      <c r="K1864" s="28">
        <v>23510200</v>
      </c>
      <c r="L1864" s="28">
        <v>4186700</v>
      </c>
      <c r="M1864" s="28">
        <v>5696700</v>
      </c>
      <c r="N1864" s="28">
        <v>60187700</v>
      </c>
    </row>
    <row r="1865" spans="1:14" x14ac:dyDescent="0.25">
      <c r="A1865" s="37" t="s">
        <v>2255</v>
      </c>
      <c r="B1865" s="33" t="s">
        <v>2255</v>
      </c>
      <c r="C1865" s="29">
        <v>5730</v>
      </c>
      <c r="D1865" s="30" t="s">
        <v>1829</v>
      </c>
      <c r="E1865" s="28">
        <v>568800</v>
      </c>
      <c r="F1865" s="28">
        <v>1084200</v>
      </c>
      <c r="G1865" s="28">
        <v>999300</v>
      </c>
      <c r="H1865" s="28">
        <v>4987200</v>
      </c>
      <c r="I1865" s="28">
        <v>4595000</v>
      </c>
      <c r="J1865" s="28">
        <v>18274000</v>
      </c>
      <c r="K1865" s="28">
        <v>22037000</v>
      </c>
      <c r="L1865" s="28">
        <v>9567000</v>
      </c>
      <c r="M1865" s="28" t="s">
        <v>2256</v>
      </c>
      <c r="N1865" s="28">
        <v>62112500</v>
      </c>
    </row>
    <row r="1866" spans="1:14" x14ac:dyDescent="0.25">
      <c r="A1866" s="37" t="s">
        <v>2255</v>
      </c>
      <c r="B1866" s="33" t="s">
        <v>2255</v>
      </c>
      <c r="C1866" s="29">
        <v>5731</v>
      </c>
      <c r="D1866" s="30" t="s">
        <v>1830</v>
      </c>
      <c r="E1866" s="28">
        <v>895100</v>
      </c>
      <c r="F1866" s="28">
        <v>1016200</v>
      </c>
      <c r="G1866" s="28">
        <v>1411000</v>
      </c>
      <c r="H1866" s="28">
        <v>4712100</v>
      </c>
      <c r="I1866" s="28">
        <v>6069500</v>
      </c>
      <c r="J1866" s="28">
        <v>20388500</v>
      </c>
      <c r="K1866" s="28">
        <v>10468200</v>
      </c>
      <c r="L1866" s="28" t="s">
        <v>2256</v>
      </c>
      <c r="M1866" s="28" t="s">
        <v>2256</v>
      </c>
      <c r="N1866" s="28">
        <v>47586200</v>
      </c>
    </row>
    <row r="1867" spans="1:14" x14ac:dyDescent="0.25">
      <c r="A1867" s="37" t="s">
        <v>2255</v>
      </c>
      <c r="B1867" s="33" t="s">
        <v>2255</v>
      </c>
      <c r="C1867" s="29">
        <v>5732</v>
      </c>
      <c r="D1867" s="30" t="s">
        <v>1831</v>
      </c>
      <c r="E1867" s="28">
        <v>616600</v>
      </c>
      <c r="F1867" s="28">
        <v>851600</v>
      </c>
      <c r="G1867" s="28">
        <v>1816000</v>
      </c>
      <c r="H1867" s="28">
        <v>4533700</v>
      </c>
      <c r="I1867" s="28">
        <v>5460800</v>
      </c>
      <c r="J1867" s="28">
        <v>18512500</v>
      </c>
      <c r="K1867" s="28">
        <v>8638400</v>
      </c>
      <c r="L1867" s="28">
        <v>3216300</v>
      </c>
      <c r="M1867" s="28" t="s">
        <v>2256</v>
      </c>
      <c r="N1867" s="28">
        <v>43645900</v>
      </c>
    </row>
    <row r="1868" spans="1:14" x14ac:dyDescent="0.25">
      <c r="A1868" s="37" t="s">
        <v>2255</v>
      </c>
      <c r="B1868" s="33" t="s">
        <v>2255</v>
      </c>
      <c r="C1868" s="29">
        <v>5741</v>
      </c>
      <c r="D1868" s="30" t="s">
        <v>2217</v>
      </c>
      <c r="E1868" s="28" t="s">
        <v>2256</v>
      </c>
      <c r="F1868" s="28">
        <v>455500</v>
      </c>
      <c r="G1868" s="28">
        <v>622000</v>
      </c>
      <c r="H1868" s="28">
        <v>942200</v>
      </c>
      <c r="I1868" s="28">
        <v>1504500</v>
      </c>
      <c r="J1868" s="28">
        <v>3567000</v>
      </c>
      <c r="K1868" s="28">
        <v>1785900</v>
      </c>
      <c r="L1868" s="28" t="s">
        <v>2256</v>
      </c>
      <c r="M1868" s="28" t="s">
        <v>2256</v>
      </c>
      <c r="N1868" s="28">
        <v>8945000</v>
      </c>
    </row>
    <row r="1869" spans="1:14" x14ac:dyDescent="0.25">
      <c r="A1869" s="37" t="s">
        <v>2255</v>
      </c>
      <c r="B1869" s="33" t="s">
        <v>2255</v>
      </c>
      <c r="C1869" s="29">
        <v>5742</v>
      </c>
      <c r="D1869" s="30" t="s">
        <v>1832</v>
      </c>
      <c r="E1869" s="28">
        <v>234900</v>
      </c>
      <c r="F1869" s="28">
        <v>302300</v>
      </c>
      <c r="G1869" s="28">
        <v>843800</v>
      </c>
      <c r="H1869" s="28">
        <v>2507100</v>
      </c>
      <c r="I1869" s="28">
        <v>1848800</v>
      </c>
      <c r="J1869" s="28">
        <v>3115500</v>
      </c>
      <c r="K1869" s="28" t="s">
        <v>2256</v>
      </c>
      <c r="L1869" s="28" t="s">
        <v>2256</v>
      </c>
      <c r="M1869" s="28" t="s">
        <v>2256</v>
      </c>
      <c r="N1869" s="28">
        <v>9594600</v>
      </c>
    </row>
    <row r="1870" spans="1:14" x14ac:dyDescent="0.25">
      <c r="A1870" s="37" t="s">
        <v>2255</v>
      </c>
      <c r="B1870" s="33" t="s">
        <v>2255</v>
      </c>
      <c r="C1870" s="29">
        <v>5743</v>
      </c>
      <c r="D1870" s="30" t="s">
        <v>1833</v>
      </c>
      <c r="E1870" s="28">
        <v>446200</v>
      </c>
      <c r="F1870" s="28">
        <v>1094300</v>
      </c>
      <c r="G1870" s="28">
        <v>1519400</v>
      </c>
      <c r="H1870" s="28">
        <v>3612800</v>
      </c>
      <c r="I1870" s="28">
        <v>3068400</v>
      </c>
      <c r="J1870" s="28">
        <v>6464000</v>
      </c>
      <c r="K1870" s="28">
        <v>1868600</v>
      </c>
      <c r="L1870" s="28" t="s">
        <v>2256</v>
      </c>
      <c r="M1870" s="28" t="s">
        <v>2256</v>
      </c>
      <c r="N1870" s="28">
        <v>18705300</v>
      </c>
    </row>
    <row r="1871" spans="1:14" x14ac:dyDescent="0.25">
      <c r="A1871" s="37" t="s">
        <v>2255</v>
      </c>
      <c r="B1871" s="33" t="s">
        <v>2255</v>
      </c>
      <c r="C1871" s="29">
        <v>5744</v>
      </c>
      <c r="D1871" s="30" t="s">
        <v>1834</v>
      </c>
      <c r="E1871" s="28">
        <v>978700</v>
      </c>
      <c r="F1871" s="28">
        <v>2019900</v>
      </c>
      <c r="G1871" s="28">
        <v>2583600</v>
      </c>
      <c r="H1871" s="28">
        <v>6628900</v>
      </c>
      <c r="I1871" s="28">
        <v>5497700</v>
      </c>
      <c r="J1871" s="28">
        <v>7498800</v>
      </c>
      <c r="K1871" s="28" t="s">
        <v>2256</v>
      </c>
      <c r="L1871" s="28" t="s">
        <v>2256</v>
      </c>
      <c r="M1871" s="28" t="s">
        <v>2256</v>
      </c>
      <c r="N1871" s="28">
        <v>25427200</v>
      </c>
    </row>
    <row r="1872" spans="1:14" x14ac:dyDescent="0.25">
      <c r="A1872" s="37" t="s">
        <v>2255</v>
      </c>
      <c r="B1872" s="33" t="s">
        <v>2255</v>
      </c>
      <c r="C1872" s="29">
        <v>5745</v>
      </c>
      <c r="D1872" s="30" t="s">
        <v>1835</v>
      </c>
      <c r="E1872" s="28">
        <v>1257400</v>
      </c>
      <c r="F1872" s="28">
        <v>2104100</v>
      </c>
      <c r="G1872" s="28">
        <v>1879300</v>
      </c>
      <c r="H1872" s="28">
        <v>5473800</v>
      </c>
      <c r="I1872" s="28">
        <v>6000400</v>
      </c>
      <c r="J1872" s="28">
        <v>11328400</v>
      </c>
      <c r="K1872" s="28">
        <v>823900</v>
      </c>
      <c r="L1872" s="28" t="s">
        <v>2256</v>
      </c>
      <c r="M1872" s="28" t="s">
        <v>2256</v>
      </c>
      <c r="N1872" s="28">
        <v>29389600</v>
      </c>
    </row>
    <row r="1873" spans="1:14" x14ac:dyDescent="0.25">
      <c r="A1873" s="37" t="s">
        <v>2255</v>
      </c>
      <c r="B1873" s="33" t="s">
        <v>2255</v>
      </c>
      <c r="C1873" s="29">
        <v>5746</v>
      </c>
      <c r="D1873" s="30" t="s">
        <v>1836</v>
      </c>
      <c r="E1873" s="28">
        <v>886200</v>
      </c>
      <c r="F1873" s="28">
        <v>1105300</v>
      </c>
      <c r="G1873" s="28">
        <v>2513500</v>
      </c>
      <c r="H1873" s="28">
        <v>7118800</v>
      </c>
      <c r="I1873" s="28">
        <v>5323900</v>
      </c>
      <c r="J1873" s="28">
        <v>11889100</v>
      </c>
      <c r="K1873" s="28" t="s">
        <v>2256</v>
      </c>
      <c r="L1873" s="28" t="s">
        <v>2256</v>
      </c>
      <c r="M1873" s="28" t="s">
        <v>2256</v>
      </c>
      <c r="N1873" s="28">
        <v>30085800</v>
      </c>
    </row>
    <row r="1874" spans="1:14" x14ac:dyDescent="0.25">
      <c r="A1874" s="37" t="s">
        <v>2255</v>
      </c>
      <c r="B1874" s="33" t="s">
        <v>2255</v>
      </c>
      <c r="C1874" s="29">
        <v>5747</v>
      </c>
      <c r="D1874" s="30" t="s">
        <v>1837</v>
      </c>
      <c r="E1874" s="28">
        <v>264800</v>
      </c>
      <c r="F1874" s="28">
        <v>128400</v>
      </c>
      <c r="G1874" s="28">
        <v>279400</v>
      </c>
      <c r="H1874" s="28">
        <v>1735100</v>
      </c>
      <c r="I1874" s="28">
        <v>855800</v>
      </c>
      <c r="J1874" s="28">
        <v>2113400</v>
      </c>
      <c r="K1874" s="28" t="s">
        <v>2256</v>
      </c>
      <c r="L1874" s="28" t="s">
        <v>2256</v>
      </c>
      <c r="M1874" s="28" t="s">
        <v>2256</v>
      </c>
      <c r="N1874" s="28">
        <v>5836100</v>
      </c>
    </row>
    <row r="1875" spans="1:14" x14ac:dyDescent="0.25">
      <c r="A1875" s="37" t="s">
        <v>2255</v>
      </c>
      <c r="B1875" s="33" t="s">
        <v>2255</v>
      </c>
      <c r="C1875" s="29">
        <v>5748</v>
      </c>
      <c r="D1875" s="30" t="s">
        <v>1838</v>
      </c>
      <c r="E1875" s="28">
        <v>90200</v>
      </c>
      <c r="F1875" s="28">
        <v>313700</v>
      </c>
      <c r="G1875" s="28">
        <v>343800</v>
      </c>
      <c r="H1875" s="28">
        <v>1298900</v>
      </c>
      <c r="I1875" s="28">
        <v>910400</v>
      </c>
      <c r="J1875" s="28">
        <v>3337200</v>
      </c>
      <c r="K1875" s="28" t="s">
        <v>2256</v>
      </c>
      <c r="L1875" s="28" t="s">
        <v>2256</v>
      </c>
      <c r="M1875" s="28" t="s">
        <v>2256</v>
      </c>
      <c r="N1875" s="28">
        <v>6637700</v>
      </c>
    </row>
    <row r="1876" spans="1:14" x14ac:dyDescent="0.25">
      <c r="A1876" s="37" t="s">
        <v>2255</v>
      </c>
      <c r="B1876" s="33" t="s">
        <v>2255</v>
      </c>
      <c r="C1876" s="29">
        <v>5749</v>
      </c>
      <c r="D1876" s="30" t="s">
        <v>1839</v>
      </c>
      <c r="E1876" s="28">
        <v>4407100</v>
      </c>
      <c r="F1876" s="28">
        <v>8017500</v>
      </c>
      <c r="G1876" s="28">
        <v>11421500</v>
      </c>
      <c r="H1876" s="28">
        <v>29711200</v>
      </c>
      <c r="I1876" s="28">
        <v>22388300</v>
      </c>
      <c r="J1876" s="28">
        <v>44435800</v>
      </c>
      <c r="K1876" s="28">
        <v>11426600</v>
      </c>
      <c r="L1876" s="28" t="s">
        <v>2256</v>
      </c>
      <c r="M1876" s="28" t="s">
        <v>2256</v>
      </c>
      <c r="N1876" s="28">
        <v>133149200</v>
      </c>
    </row>
    <row r="1877" spans="1:14" x14ac:dyDescent="0.25">
      <c r="A1877" s="37" t="s">
        <v>2255</v>
      </c>
      <c r="B1877" s="33" t="s">
        <v>2255</v>
      </c>
      <c r="C1877" s="29">
        <v>5750</v>
      </c>
      <c r="D1877" s="30" t="s">
        <v>2218</v>
      </c>
      <c r="E1877" s="28">
        <v>230100</v>
      </c>
      <c r="F1877" s="28">
        <v>330200</v>
      </c>
      <c r="G1877" s="28">
        <v>464100</v>
      </c>
      <c r="H1877" s="28">
        <v>1209100</v>
      </c>
      <c r="I1877" s="28">
        <v>790000</v>
      </c>
      <c r="J1877" s="28">
        <v>2052900</v>
      </c>
      <c r="K1877" s="28" t="s">
        <v>2256</v>
      </c>
      <c r="L1877" s="28" t="s">
        <v>2256</v>
      </c>
      <c r="M1877" s="28" t="s">
        <v>2256</v>
      </c>
      <c r="N1877" s="28">
        <v>5560700</v>
      </c>
    </row>
    <row r="1878" spans="1:14" x14ac:dyDescent="0.25">
      <c r="A1878" s="37" t="s">
        <v>2255</v>
      </c>
      <c r="B1878" s="33" t="s">
        <v>2255</v>
      </c>
      <c r="C1878" s="29">
        <v>5752</v>
      </c>
      <c r="D1878" s="30" t="s">
        <v>1840</v>
      </c>
      <c r="E1878" s="28">
        <v>407800</v>
      </c>
      <c r="F1878" s="28">
        <v>671700</v>
      </c>
      <c r="G1878" s="28">
        <v>941300</v>
      </c>
      <c r="H1878" s="28">
        <v>3242900</v>
      </c>
      <c r="I1878" s="28">
        <v>1857400</v>
      </c>
      <c r="J1878" s="28">
        <v>2869200</v>
      </c>
      <c r="K1878" s="28" t="s">
        <v>2256</v>
      </c>
      <c r="L1878" s="28" t="s">
        <v>2256</v>
      </c>
      <c r="M1878" s="28" t="s">
        <v>2256</v>
      </c>
      <c r="N1878" s="28">
        <v>10590600</v>
      </c>
    </row>
    <row r="1879" spans="1:14" x14ac:dyDescent="0.25">
      <c r="A1879" s="37" t="s">
        <v>2255</v>
      </c>
      <c r="B1879" s="33" t="s">
        <v>2255</v>
      </c>
      <c r="C1879" s="29">
        <v>5754</v>
      </c>
      <c r="D1879" s="30" t="s">
        <v>1841</v>
      </c>
      <c r="E1879" s="28">
        <v>310800</v>
      </c>
      <c r="F1879" s="28">
        <v>662200</v>
      </c>
      <c r="G1879" s="28">
        <v>1244400</v>
      </c>
      <c r="H1879" s="28">
        <v>2721500</v>
      </c>
      <c r="I1879" s="28">
        <v>1979400</v>
      </c>
      <c r="J1879" s="28">
        <v>2989200</v>
      </c>
      <c r="K1879" s="28" t="s">
        <v>2256</v>
      </c>
      <c r="L1879" s="28" t="s">
        <v>2256</v>
      </c>
      <c r="M1879" s="28" t="s">
        <v>2256</v>
      </c>
      <c r="N1879" s="28">
        <v>10089500</v>
      </c>
    </row>
    <row r="1880" spans="1:14" x14ac:dyDescent="0.25">
      <c r="A1880" s="37" t="s">
        <v>2255</v>
      </c>
      <c r="B1880" s="33" t="s">
        <v>2255</v>
      </c>
      <c r="C1880" s="29">
        <v>5755</v>
      </c>
      <c r="D1880" s="30" t="s">
        <v>1842</v>
      </c>
      <c r="E1880" s="28">
        <v>185300</v>
      </c>
      <c r="F1880" s="28">
        <v>494800</v>
      </c>
      <c r="G1880" s="28">
        <v>923400</v>
      </c>
      <c r="H1880" s="28">
        <v>2802300</v>
      </c>
      <c r="I1880" s="28">
        <v>2096900</v>
      </c>
      <c r="J1880" s="28">
        <v>4329700</v>
      </c>
      <c r="K1880" s="28" t="s">
        <v>2256</v>
      </c>
      <c r="L1880" s="28" t="s">
        <v>2256</v>
      </c>
      <c r="M1880" s="28" t="s">
        <v>2256</v>
      </c>
      <c r="N1880" s="28">
        <v>11235100</v>
      </c>
    </row>
    <row r="1881" spans="1:14" x14ac:dyDescent="0.25">
      <c r="A1881" s="37" t="s">
        <v>2255</v>
      </c>
      <c r="B1881" s="33" t="s">
        <v>2255</v>
      </c>
      <c r="C1881" s="29">
        <v>5756</v>
      </c>
      <c r="D1881" s="30" t="s">
        <v>1843</v>
      </c>
      <c r="E1881" s="28">
        <v>393300</v>
      </c>
      <c r="F1881" s="28">
        <v>534500</v>
      </c>
      <c r="G1881" s="28">
        <v>787100</v>
      </c>
      <c r="H1881" s="28">
        <v>2411800</v>
      </c>
      <c r="I1881" s="28">
        <v>2657800</v>
      </c>
      <c r="J1881" s="28">
        <v>6390200</v>
      </c>
      <c r="K1881" s="28">
        <v>2434600</v>
      </c>
      <c r="L1881" s="28" t="s">
        <v>2256</v>
      </c>
      <c r="M1881" s="28" t="s">
        <v>2256</v>
      </c>
      <c r="N1881" s="28">
        <v>16285600</v>
      </c>
    </row>
    <row r="1882" spans="1:14" x14ac:dyDescent="0.25">
      <c r="A1882" s="37" t="s">
        <v>2255</v>
      </c>
      <c r="B1882" s="33" t="s">
        <v>2255</v>
      </c>
      <c r="C1882" s="29">
        <v>5757</v>
      </c>
      <c r="D1882" s="30" t="s">
        <v>1844</v>
      </c>
      <c r="E1882" s="28">
        <v>6711900</v>
      </c>
      <c r="F1882" s="28">
        <v>9573400</v>
      </c>
      <c r="G1882" s="28">
        <v>15452400</v>
      </c>
      <c r="H1882" s="28">
        <v>40060100</v>
      </c>
      <c r="I1882" s="28">
        <v>28332600</v>
      </c>
      <c r="J1882" s="28">
        <v>51855600</v>
      </c>
      <c r="K1882" s="28">
        <v>8814000</v>
      </c>
      <c r="L1882" s="28" t="s">
        <v>2256</v>
      </c>
      <c r="M1882" s="28" t="s">
        <v>2256</v>
      </c>
      <c r="N1882" s="28">
        <v>161550000</v>
      </c>
    </row>
    <row r="1883" spans="1:14" x14ac:dyDescent="0.25">
      <c r="A1883" s="37" t="s">
        <v>2255</v>
      </c>
      <c r="B1883" s="33" t="s">
        <v>2255</v>
      </c>
      <c r="C1883" s="29">
        <v>5758</v>
      </c>
      <c r="D1883" s="30" t="s">
        <v>1845</v>
      </c>
      <c r="E1883" s="28">
        <v>208700</v>
      </c>
      <c r="F1883" s="28">
        <v>199400</v>
      </c>
      <c r="G1883" s="28">
        <v>427800</v>
      </c>
      <c r="H1883" s="28">
        <v>954400</v>
      </c>
      <c r="I1883" s="28">
        <v>1238500</v>
      </c>
      <c r="J1883" s="28">
        <v>1976300</v>
      </c>
      <c r="K1883" s="28" t="s">
        <v>2256</v>
      </c>
      <c r="L1883" s="28" t="s">
        <v>2256</v>
      </c>
      <c r="M1883" s="28" t="s">
        <v>2256</v>
      </c>
      <c r="N1883" s="28">
        <v>5764600</v>
      </c>
    </row>
    <row r="1884" spans="1:14" x14ac:dyDescent="0.25">
      <c r="A1884" s="37" t="s">
        <v>2255</v>
      </c>
      <c r="B1884" s="33" t="s">
        <v>2255</v>
      </c>
      <c r="C1884" s="29">
        <v>5759</v>
      </c>
      <c r="D1884" s="30" t="s">
        <v>1846</v>
      </c>
      <c r="E1884" s="28">
        <v>232700</v>
      </c>
      <c r="F1884" s="28">
        <v>293400</v>
      </c>
      <c r="G1884" s="28">
        <v>484000</v>
      </c>
      <c r="H1884" s="28">
        <v>1141300</v>
      </c>
      <c r="I1884" s="28">
        <v>1484600</v>
      </c>
      <c r="J1884" s="28">
        <v>1893400</v>
      </c>
      <c r="K1884" s="28" t="s">
        <v>2256</v>
      </c>
      <c r="L1884" s="28" t="s">
        <v>2256</v>
      </c>
      <c r="M1884" s="28" t="s">
        <v>2256</v>
      </c>
      <c r="N1884" s="28">
        <v>5727000</v>
      </c>
    </row>
    <row r="1885" spans="1:14" x14ac:dyDescent="0.25">
      <c r="A1885" s="37" t="s">
        <v>2255</v>
      </c>
      <c r="B1885" s="33" t="s">
        <v>2255</v>
      </c>
      <c r="C1885" s="29">
        <v>5760</v>
      </c>
      <c r="D1885" s="30" t="s">
        <v>1847</v>
      </c>
      <c r="E1885" s="28">
        <v>435100</v>
      </c>
      <c r="F1885" s="28">
        <v>915900</v>
      </c>
      <c r="G1885" s="28">
        <v>1327500</v>
      </c>
      <c r="H1885" s="28">
        <v>3027700</v>
      </c>
      <c r="I1885" s="28">
        <v>1448100</v>
      </c>
      <c r="J1885" s="28">
        <v>6757100</v>
      </c>
      <c r="K1885" s="28">
        <v>1307000</v>
      </c>
      <c r="L1885" s="28" t="s">
        <v>2256</v>
      </c>
      <c r="M1885" s="28" t="s">
        <v>2256</v>
      </c>
      <c r="N1885" s="28">
        <v>15218400</v>
      </c>
    </row>
    <row r="1886" spans="1:14" x14ac:dyDescent="0.25">
      <c r="A1886" s="37" t="s">
        <v>2255</v>
      </c>
      <c r="B1886" s="33" t="s">
        <v>2255</v>
      </c>
      <c r="C1886" s="29">
        <v>5761</v>
      </c>
      <c r="D1886" s="30" t="s">
        <v>1848</v>
      </c>
      <c r="E1886" s="28">
        <v>707000</v>
      </c>
      <c r="F1886" s="28">
        <v>504800</v>
      </c>
      <c r="G1886" s="28">
        <v>1396300</v>
      </c>
      <c r="H1886" s="28">
        <v>3289700</v>
      </c>
      <c r="I1886" s="28">
        <v>2816700</v>
      </c>
      <c r="J1886" s="28">
        <v>4551500</v>
      </c>
      <c r="K1886" s="28">
        <v>771200</v>
      </c>
      <c r="L1886" s="28" t="s">
        <v>2256</v>
      </c>
      <c r="M1886" s="28" t="s">
        <v>2256</v>
      </c>
      <c r="N1886" s="28">
        <v>14037200</v>
      </c>
    </row>
    <row r="1887" spans="1:14" x14ac:dyDescent="0.25">
      <c r="A1887" s="37" t="s">
        <v>2255</v>
      </c>
      <c r="B1887" s="33" t="s">
        <v>2255</v>
      </c>
      <c r="C1887" s="29">
        <v>5762</v>
      </c>
      <c r="D1887" s="30" t="s">
        <v>1849</v>
      </c>
      <c r="E1887" s="28">
        <v>131400</v>
      </c>
      <c r="F1887" s="28">
        <v>121300</v>
      </c>
      <c r="G1887" s="28">
        <v>213700</v>
      </c>
      <c r="H1887" s="28">
        <v>1222400</v>
      </c>
      <c r="I1887" s="28">
        <v>546000</v>
      </c>
      <c r="J1887" s="28">
        <v>1411500</v>
      </c>
      <c r="K1887" s="28" t="s">
        <v>2256</v>
      </c>
      <c r="L1887" s="28" t="s">
        <v>2256</v>
      </c>
      <c r="M1887" s="28" t="s">
        <v>2256</v>
      </c>
      <c r="N1887" s="28">
        <v>3646300</v>
      </c>
    </row>
    <row r="1888" spans="1:14" x14ac:dyDescent="0.25">
      <c r="A1888" s="37" t="s">
        <v>2255</v>
      </c>
      <c r="B1888" s="33" t="s">
        <v>2255</v>
      </c>
      <c r="C1888" s="29">
        <v>5763</v>
      </c>
      <c r="D1888" s="30" t="s">
        <v>1850</v>
      </c>
      <c r="E1888" s="28">
        <v>342800</v>
      </c>
      <c r="F1888" s="28">
        <v>843800</v>
      </c>
      <c r="G1888" s="28">
        <v>1026800</v>
      </c>
      <c r="H1888" s="28">
        <v>3076400</v>
      </c>
      <c r="I1888" s="28">
        <v>2857900</v>
      </c>
      <c r="J1888" s="28">
        <v>7556000</v>
      </c>
      <c r="K1888" s="28">
        <v>1310300</v>
      </c>
      <c r="L1888" s="28" t="s">
        <v>2256</v>
      </c>
      <c r="M1888" s="28" t="s">
        <v>2256</v>
      </c>
      <c r="N1888" s="28">
        <v>19351300</v>
      </c>
    </row>
    <row r="1889" spans="1:14" x14ac:dyDescent="0.25">
      <c r="A1889" s="37" t="s">
        <v>2255</v>
      </c>
      <c r="B1889" s="33" t="s">
        <v>2255</v>
      </c>
      <c r="C1889" s="29">
        <v>5764</v>
      </c>
      <c r="D1889" s="30" t="s">
        <v>1851</v>
      </c>
      <c r="E1889" s="28">
        <v>4576400</v>
      </c>
      <c r="F1889" s="28">
        <v>5847500</v>
      </c>
      <c r="G1889" s="28">
        <v>8965900</v>
      </c>
      <c r="H1889" s="28">
        <v>19788000</v>
      </c>
      <c r="I1889" s="28">
        <v>14358800</v>
      </c>
      <c r="J1889" s="28">
        <v>20011200</v>
      </c>
      <c r="K1889" s="28">
        <v>2696700</v>
      </c>
      <c r="L1889" s="28" t="s">
        <v>2256</v>
      </c>
      <c r="M1889" s="28" t="s">
        <v>2256</v>
      </c>
      <c r="N1889" s="28">
        <v>76970000</v>
      </c>
    </row>
    <row r="1890" spans="1:14" x14ac:dyDescent="0.25">
      <c r="A1890" s="37" t="s">
        <v>2255</v>
      </c>
      <c r="B1890" s="33" t="s">
        <v>2255</v>
      </c>
      <c r="C1890" s="29">
        <v>5765</v>
      </c>
      <c r="D1890" s="30" t="s">
        <v>1852</v>
      </c>
      <c r="E1890" s="28">
        <v>987900</v>
      </c>
      <c r="F1890" s="28">
        <v>642200</v>
      </c>
      <c r="G1890" s="28">
        <v>1087500</v>
      </c>
      <c r="H1890" s="28">
        <v>2970800</v>
      </c>
      <c r="I1890" s="28">
        <v>1896300</v>
      </c>
      <c r="J1890" s="28">
        <v>4063100</v>
      </c>
      <c r="K1890" s="28" t="s">
        <v>2256</v>
      </c>
      <c r="L1890" s="28" t="s">
        <v>2256</v>
      </c>
      <c r="M1890" s="28" t="s">
        <v>2256</v>
      </c>
      <c r="N1890" s="28">
        <v>12394200</v>
      </c>
    </row>
    <row r="1891" spans="1:14" x14ac:dyDescent="0.25">
      <c r="A1891" s="37" t="s">
        <v>2255</v>
      </c>
      <c r="B1891" s="33" t="s">
        <v>2255</v>
      </c>
      <c r="C1891" s="29">
        <v>5766</v>
      </c>
      <c r="D1891" s="30" t="s">
        <v>1853</v>
      </c>
      <c r="E1891" s="28">
        <v>573700</v>
      </c>
      <c r="F1891" s="28">
        <v>1175400</v>
      </c>
      <c r="G1891" s="28">
        <v>1531000</v>
      </c>
      <c r="H1891" s="28">
        <v>3900000</v>
      </c>
      <c r="I1891" s="28">
        <v>1932100</v>
      </c>
      <c r="J1891" s="28">
        <v>5261100</v>
      </c>
      <c r="K1891" s="28">
        <v>1173400</v>
      </c>
      <c r="L1891" s="28" t="s">
        <v>2256</v>
      </c>
      <c r="M1891" s="28" t="s">
        <v>2256</v>
      </c>
      <c r="N1891" s="28">
        <v>15546700</v>
      </c>
    </row>
    <row r="1892" spans="1:14" x14ac:dyDescent="0.25">
      <c r="A1892" s="37" t="s">
        <v>2255</v>
      </c>
      <c r="B1892" s="33" t="s">
        <v>2255</v>
      </c>
      <c r="C1892" s="29">
        <v>5785</v>
      </c>
      <c r="D1892" s="30" t="s">
        <v>1854</v>
      </c>
      <c r="E1892" s="28">
        <v>354700</v>
      </c>
      <c r="F1892" s="28">
        <v>1022800</v>
      </c>
      <c r="G1892" s="28">
        <v>938700</v>
      </c>
      <c r="H1892" s="28">
        <v>2863900</v>
      </c>
      <c r="I1892" s="28">
        <v>2695800</v>
      </c>
      <c r="J1892" s="28">
        <v>4209900</v>
      </c>
      <c r="K1892" s="28">
        <v>1206000</v>
      </c>
      <c r="L1892" s="28" t="s">
        <v>2256</v>
      </c>
      <c r="M1892" s="28" t="s">
        <v>2256</v>
      </c>
      <c r="N1892" s="28">
        <v>14999900</v>
      </c>
    </row>
    <row r="1893" spans="1:14" x14ac:dyDescent="0.25">
      <c r="A1893" s="37" t="s">
        <v>2255</v>
      </c>
      <c r="B1893" s="33" t="s">
        <v>2255</v>
      </c>
      <c r="C1893" s="29">
        <v>5788</v>
      </c>
      <c r="D1893" s="30" t="s">
        <v>1855</v>
      </c>
      <c r="E1893" s="28">
        <v>283300</v>
      </c>
      <c r="F1893" s="28">
        <v>450700</v>
      </c>
      <c r="G1893" s="28">
        <v>678800</v>
      </c>
      <c r="H1893" s="28">
        <v>2218600</v>
      </c>
      <c r="I1893" s="28">
        <v>2219900</v>
      </c>
      <c r="J1893" s="28">
        <v>5236800</v>
      </c>
      <c r="K1893" s="28">
        <v>1458000</v>
      </c>
      <c r="L1893" s="28" t="s">
        <v>2256</v>
      </c>
      <c r="M1893" s="28" t="s">
        <v>2256</v>
      </c>
      <c r="N1893" s="28">
        <v>12546100</v>
      </c>
    </row>
    <row r="1894" spans="1:14" x14ac:dyDescent="0.25">
      <c r="A1894" s="37" t="s">
        <v>2255</v>
      </c>
      <c r="B1894" s="33" t="s">
        <v>2255</v>
      </c>
      <c r="C1894" s="29">
        <v>5790</v>
      </c>
      <c r="D1894" s="30" t="s">
        <v>1856</v>
      </c>
      <c r="E1894" s="28">
        <v>430600</v>
      </c>
      <c r="F1894" s="28">
        <v>536400</v>
      </c>
      <c r="G1894" s="28">
        <v>901800</v>
      </c>
      <c r="H1894" s="28">
        <v>3331300</v>
      </c>
      <c r="I1894" s="28">
        <v>2701400</v>
      </c>
      <c r="J1894" s="28">
        <v>7392600</v>
      </c>
      <c r="K1894" s="28">
        <v>1151100</v>
      </c>
      <c r="L1894" s="28" t="s">
        <v>2256</v>
      </c>
      <c r="M1894" s="28" t="s">
        <v>2256</v>
      </c>
      <c r="N1894" s="28">
        <v>16445200</v>
      </c>
    </row>
    <row r="1895" spans="1:14" x14ac:dyDescent="0.25">
      <c r="A1895" s="37" t="s">
        <v>2255</v>
      </c>
      <c r="B1895" s="33" t="s">
        <v>2255</v>
      </c>
      <c r="C1895" s="29">
        <v>5792</v>
      </c>
      <c r="D1895" s="30" t="s">
        <v>1857</v>
      </c>
      <c r="E1895" s="28">
        <v>358600</v>
      </c>
      <c r="F1895" s="28">
        <v>421100</v>
      </c>
      <c r="G1895" s="28">
        <v>1205600</v>
      </c>
      <c r="H1895" s="28">
        <v>3723900</v>
      </c>
      <c r="I1895" s="28">
        <v>3797700</v>
      </c>
      <c r="J1895" s="28">
        <v>8221100</v>
      </c>
      <c r="K1895" s="28">
        <v>1123600</v>
      </c>
      <c r="L1895" s="28" t="s">
        <v>2256</v>
      </c>
      <c r="M1895" s="28" t="s">
        <v>2256</v>
      </c>
      <c r="N1895" s="28">
        <v>18851600</v>
      </c>
    </row>
    <row r="1896" spans="1:14" x14ac:dyDescent="0.25">
      <c r="A1896" s="37" t="s">
        <v>2255</v>
      </c>
      <c r="B1896" s="33" t="s">
        <v>2255</v>
      </c>
      <c r="C1896" s="29">
        <v>5798</v>
      </c>
      <c r="D1896" s="30" t="s">
        <v>1858</v>
      </c>
      <c r="E1896" s="28">
        <v>488700</v>
      </c>
      <c r="F1896" s="28">
        <v>822100</v>
      </c>
      <c r="G1896" s="28">
        <v>982000</v>
      </c>
      <c r="H1896" s="28">
        <v>2845200</v>
      </c>
      <c r="I1896" s="28">
        <v>2383300</v>
      </c>
      <c r="J1896" s="28">
        <v>4418100</v>
      </c>
      <c r="K1896" s="28">
        <v>1744000</v>
      </c>
      <c r="L1896" s="28" t="s">
        <v>2256</v>
      </c>
      <c r="M1896" s="28" t="s">
        <v>2256</v>
      </c>
      <c r="N1896" s="28">
        <v>13683400</v>
      </c>
    </row>
    <row r="1897" spans="1:14" x14ac:dyDescent="0.25">
      <c r="A1897" s="37" t="s">
        <v>2255</v>
      </c>
      <c r="B1897" s="33" t="s">
        <v>2255</v>
      </c>
      <c r="C1897" s="29">
        <v>5799</v>
      </c>
      <c r="D1897" s="30" t="s">
        <v>1859</v>
      </c>
      <c r="E1897" s="28">
        <v>1296200</v>
      </c>
      <c r="F1897" s="28">
        <v>2118800</v>
      </c>
      <c r="G1897" s="28">
        <v>3574200</v>
      </c>
      <c r="H1897" s="28">
        <v>11564800</v>
      </c>
      <c r="I1897" s="28">
        <v>9928200</v>
      </c>
      <c r="J1897" s="28">
        <v>27235600</v>
      </c>
      <c r="K1897" s="28">
        <v>9501800</v>
      </c>
      <c r="L1897" s="28" t="s">
        <v>2256</v>
      </c>
      <c r="M1897" s="28" t="s">
        <v>2256</v>
      </c>
      <c r="N1897" s="28">
        <v>67215000</v>
      </c>
    </row>
    <row r="1898" spans="1:14" x14ac:dyDescent="0.25">
      <c r="A1898" s="37" t="s">
        <v>2255</v>
      </c>
      <c r="B1898" s="33" t="s">
        <v>2255</v>
      </c>
      <c r="C1898" s="29">
        <v>5803</v>
      </c>
      <c r="D1898" s="30" t="s">
        <v>1860</v>
      </c>
      <c r="E1898" s="28">
        <v>920000</v>
      </c>
      <c r="F1898" s="28">
        <v>747400</v>
      </c>
      <c r="G1898" s="28">
        <v>1632200</v>
      </c>
      <c r="H1898" s="28">
        <v>3653000</v>
      </c>
      <c r="I1898" s="28">
        <v>3323700</v>
      </c>
      <c r="J1898" s="28">
        <v>8217300</v>
      </c>
      <c r="K1898" s="28">
        <v>844100</v>
      </c>
      <c r="L1898" s="28" t="s">
        <v>2256</v>
      </c>
      <c r="M1898" s="28" t="s">
        <v>2256</v>
      </c>
      <c r="N1898" s="28">
        <v>19337700</v>
      </c>
    </row>
    <row r="1899" spans="1:14" x14ac:dyDescent="0.25">
      <c r="A1899" s="37" t="s">
        <v>2255</v>
      </c>
      <c r="B1899" s="33" t="s">
        <v>2255</v>
      </c>
      <c r="C1899" s="29">
        <v>5804</v>
      </c>
      <c r="D1899" s="30" t="s">
        <v>1861</v>
      </c>
      <c r="E1899" s="28">
        <v>1273400</v>
      </c>
      <c r="F1899" s="28">
        <v>2061900</v>
      </c>
      <c r="G1899" s="28">
        <v>2894800</v>
      </c>
      <c r="H1899" s="28">
        <v>9050900</v>
      </c>
      <c r="I1899" s="28">
        <v>7973000</v>
      </c>
      <c r="J1899" s="28">
        <v>18272800</v>
      </c>
      <c r="K1899" s="28">
        <v>4212800</v>
      </c>
      <c r="L1899" s="28" t="s">
        <v>2256</v>
      </c>
      <c r="M1899" s="28" t="s">
        <v>2256</v>
      </c>
      <c r="N1899" s="28">
        <v>46222400</v>
      </c>
    </row>
    <row r="1900" spans="1:14" x14ac:dyDescent="0.25">
      <c r="A1900" s="37" t="s">
        <v>2255</v>
      </c>
      <c r="B1900" s="33" t="s">
        <v>2255</v>
      </c>
      <c r="C1900" s="29">
        <v>5805</v>
      </c>
      <c r="D1900" s="30" t="s">
        <v>1862</v>
      </c>
      <c r="E1900" s="28">
        <v>5789500</v>
      </c>
      <c r="F1900" s="28">
        <v>7760700</v>
      </c>
      <c r="G1900" s="28">
        <v>11660800</v>
      </c>
      <c r="H1900" s="28">
        <v>28279700</v>
      </c>
      <c r="I1900" s="28">
        <v>20782000</v>
      </c>
      <c r="J1900" s="28">
        <v>50921100</v>
      </c>
      <c r="K1900" s="28">
        <v>12477800</v>
      </c>
      <c r="L1900" s="28">
        <v>2430300</v>
      </c>
      <c r="M1900" s="28" t="s">
        <v>2256</v>
      </c>
      <c r="N1900" s="28">
        <v>140101900</v>
      </c>
    </row>
    <row r="1901" spans="1:14" x14ac:dyDescent="0.25">
      <c r="A1901" s="37" t="s">
        <v>2255</v>
      </c>
      <c r="B1901" s="33" t="s">
        <v>2255</v>
      </c>
      <c r="C1901" s="29">
        <v>5806</v>
      </c>
      <c r="D1901" s="30" t="s">
        <v>1863</v>
      </c>
      <c r="E1901" s="28">
        <v>2162700</v>
      </c>
      <c r="F1901" s="28">
        <v>3851700</v>
      </c>
      <c r="G1901" s="28">
        <v>5124200</v>
      </c>
      <c r="H1901" s="28">
        <v>17877300</v>
      </c>
      <c r="I1901" s="28">
        <v>15576600</v>
      </c>
      <c r="J1901" s="28">
        <v>35838200</v>
      </c>
      <c r="K1901" s="28">
        <v>8458800</v>
      </c>
      <c r="L1901" s="28" t="s">
        <v>2256</v>
      </c>
      <c r="M1901" s="28" t="s">
        <v>2256</v>
      </c>
      <c r="N1901" s="28">
        <v>90618000</v>
      </c>
    </row>
    <row r="1902" spans="1:14" x14ac:dyDescent="0.25">
      <c r="A1902" s="37" t="s">
        <v>2255</v>
      </c>
      <c r="B1902" s="33" t="s">
        <v>2255</v>
      </c>
      <c r="C1902" s="29">
        <v>5812</v>
      </c>
      <c r="D1902" s="30" t="s">
        <v>1864</v>
      </c>
      <c r="E1902" s="28">
        <v>147300</v>
      </c>
      <c r="F1902" s="28">
        <v>259400</v>
      </c>
      <c r="G1902" s="28" t="s">
        <v>2256</v>
      </c>
      <c r="H1902" s="28">
        <v>569600</v>
      </c>
      <c r="I1902" s="28">
        <v>407800</v>
      </c>
      <c r="J1902" s="28">
        <v>1603300</v>
      </c>
      <c r="K1902" s="28" t="s">
        <v>2256</v>
      </c>
      <c r="L1902" s="28" t="s">
        <v>2256</v>
      </c>
      <c r="M1902" s="28" t="s">
        <v>2256</v>
      </c>
      <c r="N1902" s="28">
        <v>3111500</v>
      </c>
    </row>
    <row r="1903" spans="1:14" x14ac:dyDescent="0.25">
      <c r="A1903" s="37" t="s">
        <v>2255</v>
      </c>
      <c r="B1903" s="33" t="s">
        <v>2255</v>
      </c>
      <c r="C1903" s="29">
        <v>5813</v>
      </c>
      <c r="D1903" s="30" t="s">
        <v>1865</v>
      </c>
      <c r="E1903" s="28">
        <v>491400</v>
      </c>
      <c r="F1903" s="28">
        <v>570700</v>
      </c>
      <c r="G1903" s="28">
        <v>1160800</v>
      </c>
      <c r="H1903" s="28">
        <v>2972800</v>
      </c>
      <c r="I1903" s="28">
        <v>1969900</v>
      </c>
      <c r="J1903" s="28">
        <v>6021100</v>
      </c>
      <c r="K1903" s="28">
        <v>1121600</v>
      </c>
      <c r="L1903" s="28" t="s">
        <v>2256</v>
      </c>
      <c r="M1903" s="28" t="s">
        <v>2256</v>
      </c>
      <c r="N1903" s="28">
        <v>14308300</v>
      </c>
    </row>
    <row r="1904" spans="1:14" x14ac:dyDescent="0.25">
      <c r="A1904" s="37" t="s">
        <v>2255</v>
      </c>
      <c r="B1904" s="33" t="s">
        <v>2255</v>
      </c>
      <c r="C1904" s="29">
        <v>5816</v>
      </c>
      <c r="D1904" s="30" t="s">
        <v>1866</v>
      </c>
      <c r="E1904" s="28">
        <v>2757000</v>
      </c>
      <c r="F1904" s="28">
        <v>4033100</v>
      </c>
      <c r="G1904" s="28">
        <v>6874300</v>
      </c>
      <c r="H1904" s="28">
        <v>14645500</v>
      </c>
      <c r="I1904" s="28">
        <v>11637200</v>
      </c>
      <c r="J1904" s="28">
        <v>17465500</v>
      </c>
      <c r="K1904" s="28">
        <v>3254700</v>
      </c>
      <c r="L1904" s="28" t="s">
        <v>2256</v>
      </c>
      <c r="M1904" s="28" t="s">
        <v>2256</v>
      </c>
      <c r="N1904" s="28">
        <v>60667300</v>
      </c>
    </row>
    <row r="1905" spans="1:14" x14ac:dyDescent="0.25">
      <c r="A1905" s="37" t="s">
        <v>2255</v>
      </c>
      <c r="B1905" s="33" t="s">
        <v>2255</v>
      </c>
      <c r="C1905" s="29">
        <v>5817</v>
      </c>
      <c r="D1905" s="30" t="s">
        <v>1867</v>
      </c>
      <c r="E1905" s="28">
        <v>733100</v>
      </c>
      <c r="F1905" s="28">
        <v>1597100</v>
      </c>
      <c r="G1905" s="28">
        <v>2322100</v>
      </c>
      <c r="H1905" s="28">
        <v>5355400</v>
      </c>
      <c r="I1905" s="28">
        <v>4045800</v>
      </c>
      <c r="J1905" s="28">
        <v>8195500</v>
      </c>
      <c r="K1905" s="28">
        <v>2674500</v>
      </c>
      <c r="L1905" s="28" t="s">
        <v>2256</v>
      </c>
      <c r="M1905" s="28" t="s">
        <v>2256</v>
      </c>
      <c r="N1905" s="28">
        <v>24923500</v>
      </c>
    </row>
    <row r="1906" spans="1:14" x14ac:dyDescent="0.25">
      <c r="A1906" s="37" t="s">
        <v>2255</v>
      </c>
      <c r="B1906" s="33" t="s">
        <v>2255</v>
      </c>
      <c r="C1906" s="29">
        <v>5819</v>
      </c>
      <c r="D1906" s="30" t="s">
        <v>1868</v>
      </c>
      <c r="E1906" s="28">
        <v>410300</v>
      </c>
      <c r="F1906" s="28">
        <v>568400</v>
      </c>
      <c r="G1906" s="28">
        <v>1054000</v>
      </c>
      <c r="H1906" s="28">
        <v>1935100</v>
      </c>
      <c r="I1906" s="28">
        <v>1606200</v>
      </c>
      <c r="J1906" s="28">
        <v>2070400</v>
      </c>
      <c r="K1906" s="28" t="s">
        <v>2256</v>
      </c>
      <c r="L1906" s="28" t="s">
        <v>2256</v>
      </c>
      <c r="M1906" s="28" t="s">
        <v>2256</v>
      </c>
      <c r="N1906" s="28">
        <v>9363200</v>
      </c>
    </row>
    <row r="1907" spans="1:14" x14ac:dyDescent="0.25">
      <c r="A1907" s="37" t="s">
        <v>2255</v>
      </c>
      <c r="B1907" s="33" t="s">
        <v>2255</v>
      </c>
      <c r="C1907" s="29">
        <v>5821</v>
      </c>
      <c r="D1907" s="30" t="s">
        <v>1869</v>
      </c>
      <c r="E1907" s="28">
        <v>219100</v>
      </c>
      <c r="F1907" s="28">
        <v>546300</v>
      </c>
      <c r="G1907" s="28">
        <v>1053000</v>
      </c>
      <c r="H1907" s="28">
        <v>2335000</v>
      </c>
      <c r="I1907" s="28">
        <v>1593400</v>
      </c>
      <c r="J1907" s="28">
        <v>2897200</v>
      </c>
      <c r="K1907" s="28" t="s">
        <v>2256</v>
      </c>
      <c r="L1907" s="28" t="s">
        <v>2256</v>
      </c>
      <c r="M1907" s="28" t="s">
        <v>2256</v>
      </c>
      <c r="N1907" s="28">
        <v>9060100</v>
      </c>
    </row>
    <row r="1908" spans="1:14" x14ac:dyDescent="0.25">
      <c r="A1908" s="37" t="s">
        <v>2255</v>
      </c>
      <c r="B1908" s="33" t="s">
        <v>2255</v>
      </c>
      <c r="C1908" s="29">
        <v>5822</v>
      </c>
      <c r="D1908" s="30" t="s">
        <v>1870</v>
      </c>
      <c r="E1908" s="28">
        <v>11845400</v>
      </c>
      <c r="F1908" s="28">
        <v>14521500</v>
      </c>
      <c r="G1908" s="28">
        <v>20309500</v>
      </c>
      <c r="H1908" s="28">
        <v>47954400</v>
      </c>
      <c r="I1908" s="28">
        <v>31877000</v>
      </c>
      <c r="J1908" s="28">
        <v>54403900</v>
      </c>
      <c r="K1908" s="28">
        <v>14515600</v>
      </c>
      <c r="L1908" s="28" t="s">
        <v>2256</v>
      </c>
      <c r="M1908" s="28" t="s">
        <v>2256</v>
      </c>
      <c r="N1908" s="28">
        <v>196080400</v>
      </c>
    </row>
    <row r="1909" spans="1:14" x14ac:dyDescent="0.25">
      <c r="A1909" s="37" t="s">
        <v>2255</v>
      </c>
      <c r="B1909" s="33" t="s">
        <v>2255</v>
      </c>
      <c r="C1909" s="29">
        <v>5827</v>
      </c>
      <c r="D1909" s="30" t="s">
        <v>1871</v>
      </c>
      <c r="E1909" s="28">
        <v>422500</v>
      </c>
      <c r="F1909" s="28">
        <v>627500</v>
      </c>
      <c r="G1909" s="28">
        <v>584900</v>
      </c>
      <c r="H1909" s="28">
        <v>2000700</v>
      </c>
      <c r="I1909" s="28">
        <v>1395600</v>
      </c>
      <c r="J1909" s="28">
        <v>1977700</v>
      </c>
      <c r="K1909" s="28" t="s">
        <v>2256</v>
      </c>
      <c r="L1909" s="28" t="s">
        <v>2256</v>
      </c>
      <c r="M1909" s="28" t="s">
        <v>2256</v>
      </c>
      <c r="N1909" s="28">
        <v>7361100</v>
      </c>
    </row>
    <row r="1910" spans="1:14" x14ac:dyDescent="0.25">
      <c r="A1910" s="37" t="s">
        <v>2255</v>
      </c>
      <c r="B1910" s="33" t="s">
        <v>2255</v>
      </c>
      <c r="C1910" s="29">
        <v>5828</v>
      </c>
      <c r="D1910" s="30" t="s">
        <v>1872</v>
      </c>
      <c r="E1910" s="28">
        <v>183200</v>
      </c>
      <c r="F1910" s="28">
        <v>133700</v>
      </c>
      <c r="G1910" s="28">
        <v>290100</v>
      </c>
      <c r="H1910" s="28">
        <v>672000</v>
      </c>
      <c r="I1910" s="28">
        <v>933500</v>
      </c>
      <c r="J1910" s="28">
        <v>422800</v>
      </c>
      <c r="K1910" s="28" t="s">
        <v>2256</v>
      </c>
      <c r="L1910" s="28" t="s">
        <v>2256</v>
      </c>
      <c r="M1910" s="28" t="s">
        <v>2256</v>
      </c>
      <c r="N1910" s="28">
        <v>2635300</v>
      </c>
    </row>
    <row r="1911" spans="1:14" x14ac:dyDescent="0.25">
      <c r="A1911" s="37" t="s">
        <v>2255</v>
      </c>
      <c r="B1911" s="33" t="s">
        <v>2255</v>
      </c>
      <c r="C1911" s="29">
        <v>5830</v>
      </c>
      <c r="D1911" s="30" t="s">
        <v>1873</v>
      </c>
      <c r="E1911" s="28">
        <v>276900</v>
      </c>
      <c r="F1911" s="28">
        <v>605200</v>
      </c>
      <c r="G1911" s="28">
        <v>1133500</v>
      </c>
      <c r="H1911" s="28">
        <v>2531400</v>
      </c>
      <c r="I1911" s="28">
        <v>1933100</v>
      </c>
      <c r="J1911" s="28">
        <v>3689200</v>
      </c>
      <c r="K1911" s="28">
        <v>1430500</v>
      </c>
      <c r="L1911" s="28" t="s">
        <v>2256</v>
      </c>
      <c r="M1911" s="28" t="s">
        <v>2256</v>
      </c>
      <c r="N1911" s="28">
        <v>12280800</v>
      </c>
    </row>
    <row r="1912" spans="1:14" x14ac:dyDescent="0.25">
      <c r="A1912" s="37" t="s">
        <v>2255</v>
      </c>
      <c r="B1912" s="33" t="s">
        <v>2255</v>
      </c>
      <c r="C1912" s="29">
        <v>5831</v>
      </c>
      <c r="D1912" s="30" t="s">
        <v>1874</v>
      </c>
      <c r="E1912" s="28">
        <v>3679300</v>
      </c>
      <c r="F1912" s="28">
        <v>4751300</v>
      </c>
      <c r="G1912" s="28">
        <v>8853200</v>
      </c>
      <c r="H1912" s="28">
        <v>17163300</v>
      </c>
      <c r="I1912" s="28">
        <v>13228700</v>
      </c>
      <c r="J1912" s="28">
        <v>24699200</v>
      </c>
      <c r="K1912" s="28">
        <v>4217700</v>
      </c>
      <c r="L1912" s="28" t="s">
        <v>2256</v>
      </c>
      <c r="M1912" s="28" t="s">
        <v>2256</v>
      </c>
      <c r="N1912" s="28">
        <v>80614700</v>
      </c>
    </row>
    <row r="1913" spans="1:14" x14ac:dyDescent="0.25">
      <c r="A1913" s="37" t="s">
        <v>2255</v>
      </c>
      <c r="B1913" s="33" t="s">
        <v>2255</v>
      </c>
      <c r="C1913" s="29">
        <v>5841</v>
      </c>
      <c r="D1913" s="30" t="s">
        <v>1875</v>
      </c>
      <c r="E1913" s="28">
        <v>4694000</v>
      </c>
      <c r="F1913" s="28">
        <v>5363600</v>
      </c>
      <c r="G1913" s="28">
        <v>7779200</v>
      </c>
      <c r="H1913" s="28">
        <v>16680900</v>
      </c>
      <c r="I1913" s="28">
        <v>11673400</v>
      </c>
      <c r="J1913" s="28">
        <v>20629400</v>
      </c>
      <c r="K1913" s="28">
        <v>6668100</v>
      </c>
      <c r="L1913" s="28" t="s">
        <v>2256</v>
      </c>
      <c r="M1913" s="28" t="s">
        <v>2256</v>
      </c>
      <c r="N1913" s="28">
        <v>74037400</v>
      </c>
    </row>
    <row r="1914" spans="1:14" x14ac:dyDescent="0.25">
      <c r="A1914" s="37" t="s">
        <v>2255</v>
      </c>
      <c r="B1914" s="33" t="s">
        <v>2255</v>
      </c>
      <c r="C1914" s="29">
        <v>5842</v>
      </c>
      <c r="D1914" s="30" t="s">
        <v>1876</v>
      </c>
      <c r="E1914" s="28">
        <v>559000</v>
      </c>
      <c r="F1914" s="28">
        <v>882600</v>
      </c>
      <c r="G1914" s="28">
        <v>1264400</v>
      </c>
      <c r="H1914" s="28">
        <v>2945300</v>
      </c>
      <c r="I1914" s="28">
        <v>1768400</v>
      </c>
      <c r="J1914" s="28">
        <v>4369500</v>
      </c>
      <c r="K1914" s="28">
        <v>1285500</v>
      </c>
      <c r="L1914" s="28" t="s">
        <v>2256</v>
      </c>
      <c r="M1914" s="28" t="s">
        <v>2256</v>
      </c>
      <c r="N1914" s="28">
        <v>13074700</v>
      </c>
    </row>
    <row r="1915" spans="1:14" x14ac:dyDescent="0.25">
      <c r="A1915" s="37" t="s">
        <v>2255</v>
      </c>
      <c r="B1915" s="33" t="s">
        <v>2255</v>
      </c>
      <c r="C1915" s="29">
        <v>5843</v>
      </c>
      <c r="D1915" s="30" t="s">
        <v>1877</v>
      </c>
      <c r="E1915" s="28">
        <v>1352800</v>
      </c>
      <c r="F1915" s="28">
        <v>1267100</v>
      </c>
      <c r="G1915" s="28">
        <v>1865500</v>
      </c>
      <c r="H1915" s="28">
        <v>3912500</v>
      </c>
      <c r="I1915" s="28">
        <v>2556500</v>
      </c>
      <c r="J1915" s="28">
        <v>5560600</v>
      </c>
      <c r="K1915" s="28">
        <v>4932400</v>
      </c>
      <c r="L1915" s="28" t="s">
        <v>2256</v>
      </c>
      <c r="M1915" s="28" t="s">
        <v>2256</v>
      </c>
      <c r="N1915" s="28">
        <v>21978200</v>
      </c>
    </row>
    <row r="1916" spans="1:14" x14ac:dyDescent="0.25">
      <c r="A1916" s="37" t="s">
        <v>2255</v>
      </c>
      <c r="B1916" s="33" t="s">
        <v>2255</v>
      </c>
      <c r="C1916" s="29">
        <v>5851</v>
      </c>
      <c r="D1916" s="30" t="s">
        <v>1878</v>
      </c>
      <c r="E1916" s="28">
        <v>455000</v>
      </c>
      <c r="F1916" s="28">
        <v>620500</v>
      </c>
      <c r="G1916" s="28">
        <v>355800</v>
      </c>
      <c r="H1916" s="28">
        <v>2115300</v>
      </c>
      <c r="I1916" s="28">
        <v>1658000</v>
      </c>
      <c r="J1916" s="28">
        <v>5581900</v>
      </c>
      <c r="K1916" s="28">
        <v>2809500</v>
      </c>
      <c r="L1916" s="28" t="s">
        <v>2256</v>
      </c>
      <c r="M1916" s="28" t="s">
        <v>2256</v>
      </c>
      <c r="N1916" s="28">
        <v>15334100</v>
      </c>
    </row>
    <row r="1917" spans="1:14" x14ac:dyDescent="0.25">
      <c r="A1917" s="37" t="s">
        <v>2255</v>
      </c>
      <c r="B1917" s="33" t="s">
        <v>2255</v>
      </c>
      <c r="C1917" s="29">
        <v>5852</v>
      </c>
      <c r="D1917" s="30" t="s">
        <v>1879</v>
      </c>
      <c r="E1917" s="28">
        <v>226000</v>
      </c>
      <c r="F1917" s="28">
        <v>434200</v>
      </c>
      <c r="G1917" s="28">
        <v>755800</v>
      </c>
      <c r="H1917" s="28">
        <v>1086400</v>
      </c>
      <c r="I1917" s="28">
        <v>904600</v>
      </c>
      <c r="J1917" s="28">
        <v>7078100</v>
      </c>
      <c r="K1917" s="28">
        <v>5748000</v>
      </c>
      <c r="L1917" s="28" t="s">
        <v>2256</v>
      </c>
      <c r="M1917" s="28" t="s">
        <v>2256</v>
      </c>
      <c r="N1917" s="28">
        <v>18372400</v>
      </c>
    </row>
    <row r="1918" spans="1:14" x14ac:dyDescent="0.25">
      <c r="A1918" s="37" t="s">
        <v>2255</v>
      </c>
      <c r="B1918" s="33" t="s">
        <v>2255</v>
      </c>
      <c r="C1918" s="29">
        <v>5853</v>
      </c>
      <c r="D1918" s="30" t="s">
        <v>1880</v>
      </c>
      <c r="E1918" s="28">
        <v>588000</v>
      </c>
      <c r="F1918" s="28">
        <v>682100</v>
      </c>
      <c r="G1918" s="28">
        <v>959200</v>
      </c>
      <c r="H1918" s="28">
        <v>3330400</v>
      </c>
      <c r="I1918" s="28">
        <v>4346500</v>
      </c>
      <c r="J1918" s="28">
        <v>10525400</v>
      </c>
      <c r="K1918" s="28">
        <v>4957000</v>
      </c>
      <c r="L1918" s="28" t="s">
        <v>2256</v>
      </c>
      <c r="M1918" s="28" t="s">
        <v>2256</v>
      </c>
      <c r="N1918" s="28">
        <v>27189500</v>
      </c>
    </row>
    <row r="1919" spans="1:14" x14ac:dyDescent="0.25">
      <c r="A1919" s="37" t="s">
        <v>2255</v>
      </c>
      <c r="B1919" s="33" t="s">
        <v>2255</v>
      </c>
      <c r="C1919" s="29">
        <v>5854</v>
      </c>
      <c r="D1919" s="30" t="s">
        <v>1881</v>
      </c>
      <c r="E1919" s="28">
        <v>291900</v>
      </c>
      <c r="F1919" s="28">
        <v>368600</v>
      </c>
      <c r="G1919" s="28">
        <v>536600</v>
      </c>
      <c r="H1919" s="28">
        <v>1635800</v>
      </c>
      <c r="I1919" s="28">
        <v>1499800</v>
      </c>
      <c r="J1919" s="28">
        <v>3583300</v>
      </c>
      <c r="K1919" s="28">
        <v>2488800</v>
      </c>
      <c r="L1919" s="28" t="s">
        <v>2256</v>
      </c>
      <c r="M1919" s="28" t="s">
        <v>2256</v>
      </c>
      <c r="N1919" s="28">
        <v>11340200</v>
      </c>
    </row>
    <row r="1920" spans="1:14" x14ac:dyDescent="0.25">
      <c r="A1920" s="37" t="s">
        <v>2255</v>
      </c>
      <c r="B1920" s="33" t="s">
        <v>2255</v>
      </c>
      <c r="C1920" s="29">
        <v>5855</v>
      </c>
      <c r="D1920" s="30" t="s">
        <v>1882</v>
      </c>
      <c r="E1920" s="28">
        <v>125400</v>
      </c>
      <c r="F1920" s="28">
        <v>260700</v>
      </c>
      <c r="G1920" s="28">
        <v>538500</v>
      </c>
      <c r="H1920" s="28">
        <v>2282800</v>
      </c>
      <c r="I1920" s="28">
        <v>2548800</v>
      </c>
      <c r="J1920" s="28">
        <v>9316700</v>
      </c>
      <c r="K1920" s="28">
        <v>8654400</v>
      </c>
      <c r="L1920" s="28" t="s">
        <v>2256</v>
      </c>
      <c r="M1920" s="28" t="s">
        <v>2256</v>
      </c>
      <c r="N1920" s="28">
        <v>28918600</v>
      </c>
    </row>
    <row r="1921" spans="1:14" x14ac:dyDescent="0.25">
      <c r="A1921" s="37" t="s">
        <v>2255</v>
      </c>
      <c r="B1921" s="33" t="s">
        <v>2255</v>
      </c>
      <c r="C1921" s="29">
        <v>5856</v>
      </c>
      <c r="D1921" s="30" t="s">
        <v>1883</v>
      </c>
      <c r="E1921" s="28">
        <v>387300</v>
      </c>
      <c r="F1921" s="28">
        <v>292100</v>
      </c>
      <c r="G1921" s="28">
        <v>653700</v>
      </c>
      <c r="H1921" s="28">
        <v>2371700</v>
      </c>
      <c r="I1921" s="28">
        <v>4004100</v>
      </c>
      <c r="J1921" s="28">
        <v>10231400</v>
      </c>
      <c r="K1921" s="28">
        <v>4265700</v>
      </c>
      <c r="L1921" s="28" t="s">
        <v>2256</v>
      </c>
      <c r="M1921" s="28" t="s">
        <v>2256</v>
      </c>
      <c r="N1921" s="28">
        <v>23379800</v>
      </c>
    </row>
    <row r="1922" spans="1:14" x14ac:dyDescent="0.25">
      <c r="A1922" s="37" t="s">
        <v>2255</v>
      </c>
      <c r="B1922" s="33" t="s">
        <v>2255</v>
      </c>
      <c r="C1922" s="29">
        <v>5857</v>
      </c>
      <c r="D1922" s="30" t="s">
        <v>1884</v>
      </c>
      <c r="E1922" s="28">
        <v>821900</v>
      </c>
      <c r="F1922" s="28">
        <v>1048800</v>
      </c>
      <c r="G1922" s="28">
        <v>1513000</v>
      </c>
      <c r="H1922" s="28">
        <v>6581000</v>
      </c>
      <c r="I1922" s="28">
        <v>5819900</v>
      </c>
      <c r="J1922" s="28">
        <v>19908600</v>
      </c>
      <c r="K1922" s="28">
        <v>14223500</v>
      </c>
      <c r="L1922" s="28">
        <v>4185000</v>
      </c>
      <c r="M1922" s="28" t="s">
        <v>2256</v>
      </c>
      <c r="N1922" s="28">
        <v>54101700</v>
      </c>
    </row>
    <row r="1923" spans="1:14" x14ac:dyDescent="0.25">
      <c r="A1923" s="37" t="s">
        <v>2255</v>
      </c>
      <c r="B1923" s="33" t="s">
        <v>2255</v>
      </c>
      <c r="C1923" s="29">
        <v>5858</v>
      </c>
      <c r="D1923" s="30" t="s">
        <v>1885</v>
      </c>
      <c r="E1923" s="28">
        <v>437500</v>
      </c>
      <c r="F1923" s="28">
        <v>748700</v>
      </c>
      <c r="G1923" s="28">
        <v>837100</v>
      </c>
      <c r="H1923" s="28">
        <v>2195500</v>
      </c>
      <c r="I1923" s="28">
        <v>3654000</v>
      </c>
      <c r="J1923" s="28">
        <v>9157900</v>
      </c>
      <c r="K1923" s="28">
        <v>5107500</v>
      </c>
      <c r="L1923" s="28">
        <v>2625400</v>
      </c>
      <c r="M1923" s="28" t="s">
        <v>2256</v>
      </c>
      <c r="N1923" s="28">
        <v>24763600</v>
      </c>
    </row>
    <row r="1924" spans="1:14" x14ac:dyDescent="0.25">
      <c r="A1924" s="37" t="s">
        <v>2255</v>
      </c>
      <c r="B1924" s="33" t="s">
        <v>2255</v>
      </c>
      <c r="C1924" s="29">
        <v>5859</v>
      </c>
      <c r="D1924" s="30" t="s">
        <v>1886</v>
      </c>
      <c r="E1924" s="28">
        <v>1468300</v>
      </c>
      <c r="F1924" s="28">
        <v>2271100</v>
      </c>
      <c r="G1924" s="28">
        <v>3512500</v>
      </c>
      <c r="H1924" s="28">
        <v>10209700</v>
      </c>
      <c r="I1924" s="28">
        <v>11342800</v>
      </c>
      <c r="J1924" s="28">
        <v>29293300</v>
      </c>
      <c r="K1924" s="28">
        <v>21697700</v>
      </c>
      <c r="L1924" s="28">
        <v>5321300</v>
      </c>
      <c r="M1924" s="28" t="s">
        <v>2256</v>
      </c>
      <c r="N1924" s="28">
        <v>86654000</v>
      </c>
    </row>
    <row r="1925" spans="1:14" x14ac:dyDescent="0.25">
      <c r="A1925" s="37" t="s">
        <v>2255</v>
      </c>
      <c r="B1925" s="33" t="s">
        <v>2255</v>
      </c>
      <c r="C1925" s="29">
        <v>5860</v>
      </c>
      <c r="D1925" s="30" t="s">
        <v>1887</v>
      </c>
      <c r="E1925" s="28">
        <v>834900</v>
      </c>
      <c r="F1925" s="28">
        <v>1228400</v>
      </c>
      <c r="G1925" s="28">
        <v>2753900</v>
      </c>
      <c r="H1925" s="28">
        <v>6695000</v>
      </c>
      <c r="I1925" s="28">
        <v>7364300</v>
      </c>
      <c r="J1925" s="28">
        <v>17428400</v>
      </c>
      <c r="K1925" s="28">
        <v>10357600</v>
      </c>
      <c r="L1925" s="28">
        <v>5077300</v>
      </c>
      <c r="M1925" s="28" t="s">
        <v>2256</v>
      </c>
      <c r="N1925" s="28">
        <v>53949700</v>
      </c>
    </row>
    <row r="1926" spans="1:14" x14ac:dyDescent="0.25">
      <c r="A1926" s="37" t="s">
        <v>2255</v>
      </c>
      <c r="B1926" s="33" t="s">
        <v>2255</v>
      </c>
      <c r="C1926" s="29">
        <v>5861</v>
      </c>
      <c r="D1926" s="30" t="s">
        <v>1888</v>
      </c>
      <c r="E1926" s="28">
        <v>5525700</v>
      </c>
      <c r="F1926" s="28">
        <v>5888700</v>
      </c>
      <c r="G1926" s="28">
        <v>9292000</v>
      </c>
      <c r="H1926" s="28">
        <v>22858900</v>
      </c>
      <c r="I1926" s="28">
        <v>24471500</v>
      </c>
      <c r="J1926" s="28">
        <v>60632200</v>
      </c>
      <c r="K1926" s="28">
        <v>39355200</v>
      </c>
      <c r="L1926" s="28">
        <v>3799900</v>
      </c>
      <c r="M1926" s="28" t="s">
        <v>2256</v>
      </c>
      <c r="N1926" s="28">
        <v>178184700</v>
      </c>
    </row>
    <row r="1927" spans="1:14" x14ac:dyDescent="0.25">
      <c r="A1927" s="37" t="s">
        <v>2255</v>
      </c>
      <c r="B1927" s="33" t="s">
        <v>2255</v>
      </c>
      <c r="C1927" s="29">
        <v>5862</v>
      </c>
      <c r="D1927" s="30" t="s">
        <v>1889</v>
      </c>
      <c r="E1927" s="28">
        <v>147700</v>
      </c>
      <c r="F1927" s="28">
        <v>195500</v>
      </c>
      <c r="G1927" s="28">
        <v>495500</v>
      </c>
      <c r="H1927" s="28">
        <v>959500</v>
      </c>
      <c r="I1927" s="28">
        <v>956900</v>
      </c>
      <c r="J1927" s="28">
        <v>2761200</v>
      </c>
      <c r="K1927" s="28">
        <v>2245900</v>
      </c>
      <c r="L1927" s="28" t="s">
        <v>2256</v>
      </c>
      <c r="M1927" s="28" t="s">
        <v>2256</v>
      </c>
      <c r="N1927" s="28">
        <v>7762200</v>
      </c>
    </row>
    <row r="1928" spans="1:14" x14ac:dyDescent="0.25">
      <c r="A1928" s="37" t="s">
        <v>2255</v>
      </c>
      <c r="B1928" s="33" t="s">
        <v>2255</v>
      </c>
      <c r="C1928" s="29">
        <v>5863</v>
      </c>
      <c r="D1928" s="30" t="s">
        <v>1890</v>
      </c>
      <c r="E1928" s="28">
        <v>250100</v>
      </c>
      <c r="F1928" s="28">
        <v>175700</v>
      </c>
      <c r="G1928" s="28">
        <v>387000</v>
      </c>
      <c r="H1928" s="28">
        <v>1383300</v>
      </c>
      <c r="I1928" s="28">
        <v>1469600</v>
      </c>
      <c r="J1928" s="28">
        <v>5148300</v>
      </c>
      <c r="K1928" s="28">
        <v>3386700</v>
      </c>
      <c r="L1928" s="28" t="s">
        <v>2256</v>
      </c>
      <c r="M1928" s="28" t="s">
        <v>2256</v>
      </c>
      <c r="N1928" s="28">
        <v>14080500</v>
      </c>
    </row>
    <row r="1929" spans="1:14" x14ac:dyDescent="0.25">
      <c r="A1929" s="37" t="s">
        <v>2255</v>
      </c>
      <c r="B1929" s="33" t="s">
        <v>2255</v>
      </c>
      <c r="C1929" s="29">
        <v>5871</v>
      </c>
      <c r="D1929" s="30" t="s">
        <v>1891</v>
      </c>
      <c r="E1929" s="28">
        <v>1631900</v>
      </c>
      <c r="F1929" s="28">
        <v>2199100</v>
      </c>
      <c r="G1929" s="28">
        <v>3841500</v>
      </c>
      <c r="H1929" s="28">
        <v>7614200</v>
      </c>
      <c r="I1929" s="28">
        <v>7534400</v>
      </c>
      <c r="J1929" s="28">
        <v>14487300</v>
      </c>
      <c r="K1929" s="28">
        <v>2925600</v>
      </c>
      <c r="L1929" s="28" t="s">
        <v>2256</v>
      </c>
      <c r="M1929" s="28" t="s">
        <v>2256</v>
      </c>
      <c r="N1929" s="28">
        <v>40234000</v>
      </c>
    </row>
    <row r="1930" spans="1:14" x14ac:dyDescent="0.25">
      <c r="A1930" s="37" t="s">
        <v>2255</v>
      </c>
      <c r="B1930" s="33" t="s">
        <v>2255</v>
      </c>
      <c r="C1930" s="29">
        <v>5872</v>
      </c>
      <c r="D1930" s="30" t="s">
        <v>1892</v>
      </c>
      <c r="E1930" s="28">
        <v>5234500</v>
      </c>
      <c r="F1930" s="28">
        <v>7392600</v>
      </c>
      <c r="G1930" s="28">
        <v>11571300</v>
      </c>
      <c r="H1930" s="28">
        <v>27785700</v>
      </c>
      <c r="I1930" s="28">
        <v>20415600</v>
      </c>
      <c r="J1930" s="28">
        <v>35558500</v>
      </c>
      <c r="K1930" s="28">
        <v>10415300</v>
      </c>
      <c r="L1930" s="28" t="s">
        <v>2256</v>
      </c>
      <c r="M1930" s="28" t="s">
        <v>2256</v>
      </c>
      <c r="N1930" s="28">
        <v>120498600</v>
      </c>
    </row>
    <row r="1931" spans="1:14" x14ac:dyDescent="0.25">
      <c r="A1931" s="37" t="s">
        <v>2255</v>
      </c>
      <c r="B1931" s="33" t="s">
        <v>2255</v>
      </c>
      <c r="C1931" s="29">
        <v>5873</v>
      </c>
      <c r="D1931" s="30" t="s">
        <v>1893</v>
      </c>
      <c r="E1931" s="28">
        <v>907900</v>
      </c>
      <c r="F1931" s="28">
        <v>1245100</v>
      </c>
      <c r="G1931" s="28">
        <v>2154500</v>
      </c>
      <c r="H1931" s="28">
        <v>5377600</v>
      </c>
      <c r="I1931" s="28">
        <v>4565800</v>
      </c>
      <c r="J1931" s="28">
        <v>8410400</v>
      </c>
      <c r="K1931" s="28">
        <v>1042800</v>
      </c>
      <c r="L1931" s="28" t="s">
        <v>2256</v>
      </c>
      <c r="M1931" s="28" t="s">
        <v>2256</v>
      </c>
      <c r="N1931" s="28">
        <v>23704100</v>
      </c>
    </row>
    <row r="1932" spans="1:14" x14ac:dyDescent="0.25">
      <c r="A1932" s="37" t="s">
        <v>2255</v>
      </c>
      <c r="B1932" s="33" t="s">
        <v>2255</v>
      </c>
      <c r="C1932" s="29">
        <v>5881</v>
      </c>
      <c r="D1932" s="30" t="s">
        <v>1894</v>
      </c>
      <c r="E1932" s="28">
        <v>3952300</v>
      </c>
      <c r="F1932" s="28">
        <v>5553400</v>
      </c>
      <c r="G1932" s="28">
        <v>8575900</v>
      </c>
      <c r="H1932" s="28">
        <v>27457800</v>
      </c>
      <c r="I1932" s="28">
        <v>29312900</v>
      </c>
      <c r="J1932" s="28">
        <v>78063900</v>
      </c>
      <c r="K1932" s="28">
        <v>55283100</v>
      </c>
      <c r="L1932" s="28">
        <v>11781100</v>
      </c>
      <c r="M1932" s="28" t="s">
        <v>2256</v>
      </c>
      <c r="N1932" s="28">
        <v>223946500</v>
      </c>
    </row>
    <row r="1933" spans="1:14" x14ac:dyDescent="0.25">
      <c r="A1933" s="37" t="s">
        <v>2255</v>
      </c>
      <c r="B1933" s="33" t="s">
        <v>2255</v>
      </c>
      <c r="C1933" s="29">
        <v>5882</v>
      </c>
      <c r="D1933" s="30" t="s">
        <v>1895</v>
      </c>
      <c r="E1933" s="28">
        <v>2641900</v>
      </c>
      <c r="F1933" s="28">
        <v>3289100</v>
      </c>
      <c r="G1933" s="28">
        <v>5479800</v>
      </c>
      <c r="H1933" s="28">
        <v>16136400</v>
      </c>
      <c r="I1933" s="28">
        <v>17572300</v>
      </c>
      <c r="J1933" s="28">
        <v>40434000</v>
      </c>
      <c r="K1933" s="28">
        <v>21677900</v>
      </c>
      <c r="L1933" s="28">
        <v>4130800</v>
      </c>
      <c r="M1933" s="28" t="s">
        <v>2256</v>
      </c>
      <c r="N1933" s="28">
        <v>111362200</v>
      </c>
    </row>
    <row r="1934" spans="1:14" x14ac:dyDescent="0.25">
      <c r="A1934" s="37" t="s">
        <v>2255</v>
      </c>
      <c r="B1934" s="33" t="s">
        <v>2255</v>
      </c>
      <c r="C1934" s="29">
        <v>5883</v>
      </c>
      <c r="D1934" s="30" t="s">
        <v>1896</v>
      </c>
      <c r="E1934" s="28">
        <v>1886000</v>
      </c>
      <c r="F1934" s="28">
        <v>1726600</v>
      </c>
      <c r="G1934" s="28">
        <v>3404000</v>
      </c>
      <c r="H1934" s="28">
        <v>12768700</v>
      </c>
      <c r="I1934" s="28">
        <v>12417200</v>
      </c>
      <c r="J1934" s="28">
        <v>32079000</v>
      </c>
      <c r="K1934" s="28">
        <v>20352500</v>
      </c>
      <c r="L1934" s="28">
        <v>7068800</v>
      </c>
      <c r="M1934" s="28">
        <v>7186300</v>
      </c>
      <c r="N1934" s="28">
        <v>98889100</v>
      </c>
    </row>
    <row r="1935" spans="1:14" x14ac:dyDescent="0.25">
      <c r="A1935" s="37" t="s">
        <v>2255</v>
      </c>
      <c r="B1935" s="33" t="s">
        <v>2255</v>
      </c>
      <c r="C1935" s="29">
        <v>5884</v>
      </c>
      <c r="D1935" s="30" t="s">
        <v>1897</v>
      </c>
      <c r="E1935" s="28">
        <v>4140100</v>
      </c>
      <c r="F1935" s="28">
        <v>5799000</v>
      </c>
      <c r="G1935" s="28">
        <v>7538800</v>
      </c>
      <c r="H1935" s="28">
        <v>19215600</v>
      </c>
      <c r="I1935" s="28">
        <v>16065100</v>
      </c>
      <c r="J1935" s="28">
        <v>27721100</v>
      </c>
      <c r="K1935" s="28">
        <v>11202400</v>
      </c>
      <c r="L1935" s="28" t="s">
        <v>2256</v>
      </c>
      <c r="M1935" s="28" t="s">
        <v>2256</v>
      </c>
      <c r="N1935" s="28">
        <v>92182200</v>
      </c>
    </row>
    <row r="1936" spans="1:14" x14ac:dyDescent="0.25">
      <c r="A1936" s="37" t="s">
        <v>2255</v>
      </c>
      <c r="B1936" s="33" t="s">
        <v>2255</v>
      </c>
      <c r="C1936" s="29">
        <v>5885</v>
      </c>
      <c r="D1936" s="30" t="s">
        <v>1898</v>
      </c>
      <c r="E1936" s="28">
        <v>1178200</v>
      </c>
      <c r="F1936" s="28">
        <v>1021500</v>
      </c>
      <c r="G1936" s="28">
        <v>2447200</v>
      </c>
      <c r="H1936" s="28">
        <v>8251000</v>
      </c>
      <c r="I1936" s="28">
        <v>8798800</v>
      </c>
      <c r="J1936" s="28">
        <v>25283100</v>
      </c>
      <c r="K1936" s="28">
        <v>13816900</v>
      </c>
      <c r="L1936" s="28" t="s">
        <v>2256</v>
      </c>
      <c r="M1936" s="28">
        <v>4920600</v>
      </c>
      <c r="N1936" s="28">
        <v>67698400</v>
      </c>
    </row>
    <row r="1937" spans="1:14" x14ac:dyDescent="0.25">
      <c r="A1937" s="37" t="s">
        <v>2255</v>
      </c>
      <c r="B1937" s="33" t="s">
        <v>2255</v>
      </c>
      <c r="C1937" s="29">
        <v>5886</v>
      </c>
      <c r="D1937" s="30" t="s">
        <v>1899</v>
      </c>
      <c r="E1937" s="28">
        <v>29007300</v>
      </c>
      <c r="F1937" s="28">
        <v>34152300</v>
      </c>
      <c r="G1937" s="28">
        <v>48305800</v>
      </c>
      <c r="H1937" s="28">
        <v>118530700</v>
      </c>
      <c r="I1937" s="28">
        <v>98298800</v>
      </c>
      <c r="J1937" s="28">
        <v>176600400</v>
      </c>
      <c r="K1937" s="28">
        <v>75246300</v>
      </c>
      <c r="L1937" s="28">
        <v>21685900</v>
      </c>
      <c r="M1937" s="28" t="s">
        <v>2256</v>
      </c>
      <c r="N1937" s="28">
        <v>605121600</v>
      </c>
    </row>
    <row r="1938" spans="1:14" x14ac:dyDescent="0.25">
      <c r="A1938" s="37" t="s">
        <v>2255</v>
      </c>
      <c r="B1938" s="33" t="s">
        <v>2255</v>
      </c>
      <c r="C1938" s="29">
        <v>5888</v>
      </c>
      <c r="D1938" s="30" t="s">
        <v>1900</v>
      </c>
      <c r="E1938" s="28">
        <v>3443900</v>
      </c>
      <c r="F1938" s="28">
        <v>4706100</v>
      </c>
      <c r="G1938" s="28">
        <v>7666600</v>
      </c>
      <c r="H1938" s="28">
        <v>23773200</v>
      </c>
      <c r="I1938" s="28">
        <v>24931000</v>
      </c>
      <c r="J1938" s="28">
        <v>71473200</v>
      </c>
      <c r="K1938" s="28">
        <v>46905100</v>
      </c>
      <c r="L1938" s="28">
        <v>19088500</v>
      </c>
      <c r="M1938" s="28" t="s">
        <v>2256</v>
      </c>
      <c r="N1938" s="28">
        <v>204190200</v>
      </c>
    </row>
    <row r="1939" spans="1:14" x14ac:dyDescent="0.25">
      <c r="A1939" s="37" t="s">
        <v>2255</v>
      </c>
      <c r="B1939" s="33" t="s">
        <v>2255</v>
      </c>
      <c r="C1939" s="29">
        <v>5889</v>
      </c>
      <c r="D1939" s="30" t="s">
        <v>1901</v>
      </c>
      <c r="E1939" s="28">
        <v>12119800</v>
      </c>
      <c r="F1939" s="28">
        <v>15135400</v>
      </c>
      <c r="G1939" s="28">
        <v>23479600</v>
      </c>
      <c r="H1939" s="28">
        <v>66664900</v>
      </c>
      <c r="I1939" s="28">
        <v>55354300</v>
      </c>
      <c r="J1939" s="28">
        <v>119083900</v>
      </c>
      <c r="K1939" s="28">
        <v>49495700</v>
      </c>
      <c r="L1939" s="28">
        <v>12840300</v>
      </c>
      <c r="M1939" s="28">
        <v>11701400</v>
      </c>
      <c r="N1939" s="28">
        <v>365875300</v>
      </c>
    </row>
    <row r="1940" spans="1:14" x14ac:dyDescent="0.25">
      <c r="A1940" s="37" t="s">
        <v>2255</v>
      </c>
      <c r="B1940" s="33" t="s">
        <v>2255</v>
      </c>
      <c r="C1940" s="29">
        <v>5890</v>
      </c>
      <c r="D1940" s="30" t="s">
        <v>1902</v>
      </c>
      <c r="E1940" s="28">
        <v>26033500</v>
      </c>
      <c r="F1940" s="28">
        <v>30045600</v>
      </c>
      <c r="G1940" s="28">
        <v>42811500</v>
      </c>
      <c r="H1940" s="28">
        <v>101772900</v>
      </c>
      <c r="I1940" s="28">
        <v>70374600</v>
      </c>
      <c r="J1940" s="28">
        <v>126534600</v>
      </c>
      <c r="K1940" s="28">
        <v>35731800</v>
      </c>
      <c r="L1940" s="28">
        <v>4131300</v>
      </c>
      <c r="M1940" s="28" t="s">
        <v>2256</v>
      </c>
      <c r="N1940" s="28">
        <v>437435800</v>
      </c>
    </row>
    <row r="1941" spans="1:14" x14ac:dyDescent="0.25">
      <c r="A1941" s="37" t="s">
        <v>2255</v>
      </c>
      <c r="B1941" s="33" t="s">
        <v>2255</v>
      </c>
      <c r="C1941" s="29">
        <v>5891</v>
      </c>
      <c r="D1941" s="30" t="s">
        <v>1903</v>
      </c>
      <c r="E1941" s="28">
        <v>1174100</v>
      </c>
      <c r="F1941" s="28">
        <v>1709200</v>
      </c>
      <c r="G1941" s="28">
        <v>1832900</v>
      </c>
      <c r="H1941" s="28">
        <v>4697000</v>
      </c>
      <c r="I1941" s="28">
        <v>4508500</v>
      </c>
      <c r="J1941" s="28">
        <v>7915100</v>
      </c>
      <c r="K1941" s="28">
        <v>3516400</v>
      </c>
      <c r="L1941" s="28" t="s">
        <v>2256</v>
      </c>
      <c r="M1941" s="28" t="s">
        <v>2256</v>
      </c>
      <c r="N1941" s="28">
        <v>26784600</v>
      </c>
    </row>
    <row r="1942" spans="1:14" x14ac:dyDescent="0.25">
      <c r="A1942" s="37" t="s">
        <v>2255</v>
      </c>
      <c r="B1942" s="33" t="s">
        <v>2255</v>
      </c>
      <c r="C1942" s="29">
        <v>5902</v>
      </c>
      <c r="D1942" s="30" t="s">
        <v>1904</v>
      </c>
      <c r="E1942" s="28">
        <v>303500</v>
      </c>
      <c r="F1942" s="28">
        <v>690400</v>
      </c>
      <c r="G1942" s="28">
        <v>664800</v>
      </c>
      <c r="H1942" s="28">
        <v>2430700</v>
      </c>
      <c r="I1942" s="28">
        <v>2001800</v>
      </c>
      <c r="J1942" s="28">
        <v>4730300</v>
      </c>
      <c r="K1942" s="28">
        <v>848000</v>
      </c>
      <c r="L1942" s="28" t="s">
        <v>2256</v>
      </c>
      <c r="M1942" s="28" t="s">
        <v>2256</v>
      </c>
      <c r="N1942" s="28">
        <v>11669500</v>
      </c>
    </row>
    <row r="1943" spans="1:14" x14ac:dyDescent="0.25">
      <c r="A1943" s="37" t="s">
        <v>2255</v>
      </c>
      <c r="B1943" s="33" t="s">
        <v>2255</v>
      </c>
      <c r="C1943" s="29">
        <v>5903</v>
      </c>
      <c r="D1943" s="30" t="s">
        <v>1905</v>
      </c>
      <c r="E1943" s="28">
        <v>260800</v>
      </c>
      <c r="F1943" s="28">
        <v>218500</v>
      </c>
      <c r="G1943" s="28">
        <v>659100</v>
      </c>
      <c r="H1943" s="28">
        <v>1754200</v>
      </c>
      <c r="I1943" s="28">
        <v>1594800</v>
      </c>
      <c r="J1943" s="28">
        <v>1714300</v>
      </c>
      <c r="K1943" s="28" t="s">
        <v>2256</v>
      </c>
      <c r="L1943" s="28" t="s">
        <v>2256</v>
      </c>
      <c r="M1943" s="28" t="s">
        <v>2256</v>
      </c>
      <c r="N1943" s="28">
        <v>6589800</v>
      </c>
    </row>
    <row r="1944" spans="1:14" x14ac:dyDescent="0.25">
      <c r="A1944" s="37" t="s">
        <v>2255</v>
      </c>
      <c r="B1944" s="33" t="s">
        <v>2255</v>
      </c>
      <c r="C1944" s="29">
        <v>5904</v>
      </c>
      <c r="D1944" s="30" t="s">
        <v>1906</v>
      </c>
      <c r="E1944" s="28">
        <v>389900</v>
      </c>
      <c r="F1944" s="28">
        <v>390300</v>
      </c>
      <c r="G1944" s="28">
        <v>1197100</v>
      </c>
      <c r="H1944" s="28">
        <v>3271800</v>
      </c>
      <c r="I1944" s="28">
        <v>3031700</v>
      </c>
      <c r="J1944" s="28">
        <v>8426500</v>
      </c>
      <c r="K1944" s="28">
        <v>3350900</v>
      </c>
      <c r="L1944" s="28" t="s">
        <v>2256</v>
      </c>
      <c r="M1944" s="28" t="s">
        <v>2256</v>
      </c>
      <c r="N1944" s="28">
        <v>20058200</v>
      </c>
    </row>
    <row r="1945" spans="1:14" x14ac:dyDescent="0.25">
      <c r="A1945" s="37" t="s">
        <v>2255</v>
      </c>
      <c r="B1945" s="33" t="s">
        <v>2255</v>
      </c>
      <c r="C1945" s="29">
        <v>5905</v>
      </c>
      <c r="D1945" s="30" t="s">
        <v>1907</v>
      </c>
      <c r="E1945" s="28">
        <v>404100</v>
      </c>
      <c r="F1945" s="28">
        <v>727000</v>
      </c>
      <c r="G1945" s="28">
        <v>1335400</v>
      </c>
      <c r="H1945" s="28">
        <v>3954700</v>
      </c>
      <c r="I1945" s="28">
        <v>3249100</v>
      </c>
      <c r="J1945" s="28">
        <v>6033900</v>
      </c>
      <c r="K1945" s="28">
        <v>2323300</v>
      </c>
      <c r="L1945" s="28" t="s">
        <v>2256</v>
      </c>
      <c r="M1945" s="28" t="s">
        <v>2256</v>
      </c>
      <c r="N1945" s="28">
        <v>18027500</v>
      </c>
    </row>
    <row r="1946" spans="1:14" x14ac:dyDescent="0.25">
      <c r="A1946" s="37" t="s">
        <v>2255</v>
      </c>
      <c r="B1946" s="33" t="s">
        <v>2255</v>
      </c>
      <c r="C1946" s="29">
        <v>5907</v>
      </c>
      <c r="D1946" s="30" t="s">
        <v>2219</v>
      </c>
      <c r="E1946" s="28">
        <v>273200</v>
      </c>
      <c r="F1946" s="28">
        <v>677500</v>
      </c>
      <c r="G1946" s="28">
        <v>933900</v>
      </c>
      <c r="H1946" s="28">
        <v>2093900</v>
      </c>
      <c r="I1946" s="28">
        <v>2099200</v>
      </c>
      <c r="J1946" s="28">
        <v>3190000</v>
      </c>
      <c r="K1946" s="28" t="s">
        <v>2256</v>
      </c>
      <c r="L1946" s="28" t="s">
        <v>2256</v>
      </c>
      <c r="M1946" s="28" t="s">
        <v>2256</v>
      </c>
      <c r="N1946" s="28">
        <v>9682100</v>
      </c>
    </row>
    <row r="1947" spans="1:14" x14ac:dyDescent="0.25">
      <c r="A1947" s="37" t="s">
        <v>2255</v>
      </c>
      <c r="B1947" s="33" t="s">
        <v>2255</v>
      </c>
      <c r="C1947" s="29">
        <v>5908</v>
      </c>
      <c r="D1947" s="30" t="s">
        <v>1908</v>
      </c>
      <c r="E1947" s="28">
        <v>138400</v>
      </c>
      <c r="F1947" s="28">
        <v>352900</v>
      </c>
      <c r="G1947" s="28" t="s">
        <v>2256</v>
      </c>
      <c r="H1947" s="28">
        <v>1092800</v>
      </c>
      <c r="I1947" s="28">
        <v>941100</v>
      </c>
      <c r="J1947" s="28">
        <v>1569800</v>
      </c>
      <c r="K1947" s="28" t="s">
        <v>2256</v>
      </c>
      <c r="L1947" s="28" t="s">
        <v>2256</v>
      </c>
      <c r="M1947" s="28" t="s">
        <v>2256</v>
      </c>
      <c r="N1947" s="28">
        <v>4443900</v>
      </c>
    </row>
    <row r="1948" spans="1:14" x14ac:dyDescent="0.25">
      <c r="A1948" s="37" t="s">
        <v>2255</v>
      </c>
      <c r="B1948" s="33" t="s">
        <v>2255</v>
      </c>
      <c r="C1948" s="29">
        <v>5909</v>
      </c>
      <c r="D1948" s="30" t="s">
        <v>1909</v>
      </c>
      <c r="E1948" s="28">
        <v>371100</v>
      </c>
      <c r="F1948" s="28">
        <v>379400</v>
      </c>
      <c r="G1948" s="28">
        <v>824400</v>
      </c>
      <c r="H1948" s="28">
        <v>2337800</v>
      </c>
      <c r="I1948" s="28">
        <v>3617200</v>
      </c>
      <c r="J1948" s="28">
        <v>11452900</v>
      </c>
      <c r="K1948" s="28">
        <v>8247700</v>
      </c>
      <c r="L1948" s="28" t="s">
        <v>2256</v>
      </c>
      <c r="M1948" s="28" t="s">
        <v>2256</v>
      </c>
      <c r="N1948" s="28">
        <v>29542800</v>
      </c>
    </row>
    <row r="1949" spans="1:14" x14ac:dyDescent="0.25">
      <c r="A1949" s="37" t="s">
        <v>2255</v>
      </c>
      <c r="B1949" s="33" t="s">
        <v>2255</v>
      </c>
      <c r="C1949" s="29">
        <v>5910</v>
      </c>
      <c r="D1949" s="30" t="s">
        <v>2220</v>
      </c>
      <c r="E1949" s="28">
        <v>443100</v>
      </c>
      <c r="F1949" s="28">
        <v>508700</v>
      </c>
      <c r="G1949" s="28">
        <v>896200</v>
      </c>
      <c r="H1949" s="28">
        <v>2400400</v>
      </c>
      <c r="I1949" s="28">
        <v>1840400</v>
      </c>
      <c r="J1949" s="28">
        <v>5133900</v>
      </c>
      <c r="K1949" s="28" t="s">
        <v>2256</v>
      </c>
      <c r="L1949" s="28" t="s">
        <v>2256</v>
      </c>
      <c r="M1949" s="28" t="s">
        <v>2256</v>
      </c>
      <c r="N1949" s="28">
        <v>11222700</v>
      </c>
    </row>
    <row r="1950" spans="1:14" x14ac:dyDescent="0.25">
      <c r="A1950" s="37" t="s">
        <v>2255</v>
      </c>
      <c r="B1950" s="33" t="s">
        <v>2255</v>
      </c>
      <c r="C1950" s="29">
        <v>5911</v>
      </c>
      <c r="D1950" s="30" t="s">
        <v>1910</v>
      </c>
      <c r="E1950" s="28">
        <v>259800</v>
      </c>
      <c r="F1950" s="28">
        <v>216400</v>
      </c>
      <c r="G1950" s="28">
        <v>685400</v>
      </c>
      <c r="H1950" s="28">
        <v>1899100</v>
      </c>
      <c r="I1950" s="28">
        <v>1380700</v>
      </c>
      <c r="J1950" s="28">
        <v>3099900</v>
      </c>
      <c r="K1950" s="28" t="s">
        <v>2256</v>
      </c>
      <c r="L1950" s="28" t="s">
        <v>2256</v>
      </c>
      <c r="M1950" s="28" t="s">
        <v>2256</v>
      </c>
      <c r="N1950" s="28">
        <v>8162200</v>
      </c>
    </row>
    <row r="1951" spans="1:14" x14ac:dyDescent="0.25">
      <c r="A1951" s="37" t="s">
        <v>2255</v>
      </c>
      <c r="B1951" s="33" t="s">
        <v>2255</v>
      </c>
      <c r="C1951" s="29">
        <v>5912</v>
      </c>
      <c r="D1951" s="30" t="s">
        <v>1911</v>
      </c>
      <c r="E1951" s="28">
        <v>231200</v>
      </c>
      <c r="F1951" s="28">
        <v>144900</v>
      </c>
      <c r="G1951" s="28">
        <v>414200</v>
      </c>
      <c r="H1951" s="28">
        <v>809900</v>
      </c>
      <c r="I1951" s="28">
        <v>697300</v>
      </c>
      <c r="J1951" s="28">
        <v>946100</v>
      </c>
      <c r="K1951" s="28" t="s">
        <v>2256</v>
      </c>
      <c r="L1951" s="28" t="s">
        <v>2256</v>
      </c>
      <c r="M1951" s="28" t="s">
        <v>2256</v>
      </c>
      <c r="N1951" s="28">
        <v>3513600</v>
      </c>
    </row>
    <row r="1952" spans="1:14" x14ac:dyDescent="0.25">
      <c r="A1952" s="37" t="s">
        <v>2255</v>
      </c>
      <c r="B1952" s="33" t="s">
        <v>2255</v>
      </c>
      <c r="C1952" s="29">
        <v>5913</v>
      </c>
      <c r="D1952" s="30" t="s">
        <v>1912</v>
      </c>
      <c r="E1952" s="28">
        <v>909700</v>
      </c>
      <c r="F1952" s="28">
        <v>992300</v>
      </c>
      <c r="G1952" s="28">
        <v>1804800</v>
      </c>
      <c r="H1952" s="28">
        <v>4718300</v>
      </c>
      <c r="I1952" s="28">
        <v>3006200</v>
      </c>
      <c r="J1952" s="28">
        <v>9118600</v>
      </c>
      <c r="K1952" s="28">
        <v>1960700</v>
      </c>
      <c r="L1952" s="28" t="s">
        <v>2256</v>
      </c>
      <c r="M1952" s="28" t="s">
        <v>2256</v>
      </c>
      <c r="N1952" s="28">
        <v>23744900</v>
      </c>
    </row>
    <row r="1953" spans="1:14" x14ac:dyDescent="0.25">
      <c r="A1953" s="37" t="s">
        <v>2255</v>
      </c>
      <c r="B1953" s="33" t="s">
        <v>2255</v>
      </c>
      <c r="C1953" s="29">
        <v>5914</v>
      </c>
      <c r="D1953" s="30" t="s">
        <v>1913</v>
      </c>
      <c r="E1953" s="28">
        <v>352100</v>
      </c>
      <c r="F1953" s="28">
        <v>727100</v>
      </c>
      <c r="G1953" s="28">
        <v>1005500</v>
      </c>
      <c r="H1953" s="28">
        <v>2672200</v>
      </c>
      <c r="I1953" s="28">
        <v>1415200</v>
      </c>
      <c r="J1953" s="28">
        <v>3462000</v>
      </c>
      <c r="K1953" s="28" t="s">
        <v>2256</v>
      </c>
      <c r="L1953" s="28" t="s">
        <v>2256</v>
      </c>
      <c r="M1953" s="28" t="s">
        <v>2256</v>
      </c>
      <c r="N1953" s="28">
        <v>10105900</v>
      </c>
    </row>
    <row r="1954" spans="1:14" x14ac:dyDescent="0.25">
      <c r="A1954" s="37" t="s">
        <v>2255</v>
      </c>
      <c r="B1954" s="33" t="s">
        <v>2255</v>
      </c>
      <c r="C1954" s="29">
        <v>5919</v>
      </c>
      <c r="D1954" s="30" t="s">
        <v>1914</v>
      </c>
      <c r="E1954" s="28">
        <v>530900</v>
      </c>
      <c r="F1954" s="28">
        <v>768000</v>
      </c>
      <c r="G1954" s="28">
        <v>1300500</v>
      </c>
      <c r="H1954" s="28">
        <v>4190400</v>
      </c>
      <c r="I1954" s="28">
        <v>2699800</v>
      </c>
      <c r="J1954" s="28">
        <v>5642900</v>
      </c>
      <c r="K1954" s="28">
        <v>1833300</v>
      </c>
      <c r="L1954" s="28" t="s">
        <v>2256</v>
      </c>
      <c r="M1954" s="28" t="s">
        <v>2256</v>
      </c>
      <c r="N1954" s="28">
        <v>16965800</v>
      </c>
    </row>
    <row r="1955" spans="1:14" x14ac:dyDescent="0.25">
      <c r="A1955" s="37" t="s">
        <v>2255</v>
      </c>
      <c r="B1955" s="33" t="s">
        <v>2255</v>
      </c>
      <c r="C1955" s="29">
        <v>5921</v>
      </c>
      <c r="D1955" s="30" t="s">
        <v>1915</v>
      </c>
      <c r="E1955" s="28">
        <v>271500</v>
      </c>
      <c r="F1955" s="28">
        <v>423400</v>
      </c>
      <c r="G1955" s="28">
        <v>603000</v>
      </c>
      <c r="H1955" s="28">
        <v>1523200</v>
      </c>
      <c r="I1955" s="28">
        <v>470200</v>
      </c>
      <c r="J1955" s="28">
        <v>2408800</v>
      </c>
      <c r="K1955" s="28" t="s">
        <v>2256</v>
      </c>
      <c r="L1955" s="28" t="s">
        <v>2256</v>
      </c>
      <c r="M1955" s="28" t="s">
        <v>2256</v>
      </c>
      <c r="N1955" s="28">
        <v>5700100</v>
      </c>
    </row>
    <row r="1956" spans="1:14" x14ac:dyDescent="0.25">
      <c r="A1956" s="37" t="s">
        <v>2255</v>
      </c>
      <c r="B1956" s="33" t="s">
        <v>2255</v>
      </c>
      <c r="C1956" s="29">
        <v>5922</v>
      </c>
      <c r="D1956" s="30" t="s">
        <v>1916</v>
      </c>
      <c r="E1956" s="28">
        <v>668800</v>
      </c>
      <c r="F1956" s="28">
        <v>933400</v>
      </c>
      <c r="G1956" s="28">
        <v>1547500</v>
      </c>
      <c r="H1956" s="28">
        <v>3665700</v>
      </c>
      <c r="I1956" s="28">
        <v>4231100</v>
      </c>
      <c r="J1956" s="28">
        <v>9009000</v>
      </c>
      <c r="K1956" s="28">
        <v>2017200</v>
      </c>
      <c r="L1956" s="28" t="s">
        <v>2256</v>
      </c>
      <c r="M1956" s="28" t="s">
        <v>2256</v>
      </c>
      <c r="N1956" s="28">
        <v>22072700</v>
      </c>
    </row>
    <row r="1957" spans="1:14" x14ac:dyDescent="0.25">
      <c r="A1957" s="37" t="s">
        <v>2255</v>
      </c>
      <c r="B1957" s="33" t="s">
        <v>2255</v>
      </c>
      <c r="C1957" s="29">
        <v>5923</v>
      </c>
      <c r="D1957" s="30" t="s">
        <v>1917</v>
      </c>
      <c r="E1957" s="28">
        <v>167400</v>
      </c>
      <c r="F1957" s="28">
        <v>334400</v>
      </c>
      <c r="G1957" s="28">
        <v>262700</v>
      </c>
      <c r="H1957" s="28">
        <v>875300</v>
      </c>
      <c r="I1957" s="28">
        <v>816000</v>
      </c>
      <c r="J1957" s="28">
        <v>2580800</v>
      </c>
      <c r="K1957" s="28" t="s">
        <v>2256</v>
      </c>
      <c r="L1957" s="28" t="s">
        <v>2256</v>
      </c>
      <c r="M1957" s="28" t="s">
        <v>2256</v>
      </c>
      <c r="N1957" s="28">
        <v>5221400</v>
      </c>
    </row>
    <row r="1958" spans="1:14" x14ac:dyDescent="0.25">
      <c r="A1958" s="37" t="s">
        <v>2255</v>
      </c>
      <c r="B1958" s="33" t="s">
        <v>2255</v>
      </c>
      <c r="C1958" s="29">
        <v>5924</v>
      </c>
      <c r="D1958" s="30" t="s">
        <v>1918</v>
      </c>
      <c r="E1958" s="28">
        <v>166900</v>
      </c>
      <c r="F1958" s="28">
        <v>499800</v>
      </c>
      <c r="G1958" s="28">
        <v>564600</v>
      </c>
      <c r="H1958" s="28">
        <v>1972600</v>
      </c>
      <c r="I1958" s="28">
        <v>1604400</v>
      </c>
      <c r="J1958" s="28">
        <v>4133300</v>
      </c>
      <c r="K1958" s="28">
        <v>996500</v>
      </c>
      <c r="L1958" s="28" t="s">
        <v>2256</v>
      </c>
      <c r="M1958" s="28" t="s">
        <v>2256</v>
      </c>
      <c r="N1958" s="28">
        <v>9938100</v>
      </c>
    </row>
    <row r="1959" spans="1:14" x14ac:dyDescent="0.25">
      <c r="A1959" s="37" t="s">
        <v>2255</v>
      </c>
      <c r="B1959" s="33" t="s">
        <v>2255</v>
      </c>
      <c r="C1959" s="29">
        <v>5925</v>
      </c>
      <c r="D1959" s="30" t="s">
        <v>1919</v>
      </c>
      <c r="E1959" s="28">
        <v>168800</v>
      </c>
      <c r="F1959" s="28">
        <v>360800</v>
      </c>
      <c r="G1959" s="28">
        <v>423900</v>
      </c>
      <c r="H1959" s="28">
        <v>1088900</v>
      </c>
      <c r="I1959" s="28">
        <v>1460700</v>
      </c>
      <c r="J1959" s="28">
        <v>2142900</v>
      </c>
      <c r="K1959" s="28" t="s">
        <v>2256</v>
      </c>
      <c r="L1959" s="28" t="s">
        <v>2256</v>
      </c>
      <c r="M1959" s="28" t="s">
        <v>2256</v>
      </c>
      <c r="N1959" s="28">
        <v>5646000</v>
      </c>
    </row>
    <row r="1960" spans="1:14" x14ac:dyDescent="0.25">
      <c r="A1960" s="37" t="s">
        <v>2255</v>
      </c>
      <c r="B1960" s="33" t="s">
        <v>2255</v>
      </c>
      <c r="C1960" s="29">
        <v>5926</v>
      </c>
      <c r="D1960" s="30" t="s">
        <v>1920</v>
      </c>
      <c r="E1960" s="28">
        <v>666700</v>
      </c>
      <c r="F1960" s="28">
        <v>676400</v>
      </c>
      <c r="G1960" s="28">
        <v>965800</v>
      </c>
      <c r="H1960" s="28">
        <v>3680900</v>
      </c>
      <c r="I1960" s="28">
        <v>3362000</v>
      </c>
      <c r="J1960" s="28">
        <v>9818900</v>
      </c>
      <c r="K1960" s="28">
        <v>3205700</v>
      </c>
      <c r="L1960" s="28" t="s">
        <v>2256</v>
      </c>
      <c r="M1960" s="28" t="s">
        <v>2256</v>
      </c>
      <c r="N1960" s="28">
        <v>22376400</v>
      </c>
    </row>
    <row r="1961" spans="1:14" x14ac:dyDescent="0.25">
      <c r="A1961" s="37" t="s">
        <v>2255</v>
      </c>
      <c r="B1961" s="33" t="s">
        <v>2255</v>
      </c>
      <c r="C1961" s="29">
        <v>5928</v>
      </c>
      <c r="D1961" s="30" t="s">
        <v>1921</v>
      </c>
      <c r="E1961" s="28">
        <v>131300</v>
      </c>
      <c r="F1961" s="28">
        <v>149800</v>
      </c>
      <c r="G1961" s="28">
        <v>298700</v>
      </c>
      <c r="H1961" s="28">
        <v>1494600</v>
      </c>
      <c r="I1961" s="28">
        <v>747200</v>
      </c>
      <c r="J1961" s="28">
        <v>2918300</v>
      </c>
      <c r="K1961" s="28" t="s">
        <v>2256</v>
      </c>
      <c r="L1961" s="28" t="s">
        <v>2256</v>
      </c>
      <c r="M1961" s="28" t="s">
        <v>2256</v>
      </c>
      <c r="N1961" s="28">
        <v>5929600</v>
      </c>
    </row>
    <row r="1962" spans="1:14" x14ac:dyDescent="0.25">
      <c r="A1962" s="37" t="s">
        <v>2255</v>
      </c>
      <c r="B1962" s="33" t="s">
        <v>2255</v>
      </c>
      <c r="C1962" s="29">
        <v>5929</v>
      </c>
      <c r="D1962" s="30" t="s">
        <v>1922</v>
      </c>
      <c r="E1962" s="28">
        <v>282300</v>
      </c>
      <c r="F1962" s="28">
        <v>644600</v>
      </c>
      <c r="G1962" s="28">
        <v>1192500</v>
      </c>
      <c r="H1962" s="28">
        <v>3400900</v>
      </c>
      <c r="I1962" s="28">
        <v>3054700</v>
      </c>
      <c r="J1962" s="28">
        <v>8124600</v>
      </c>
      <c r="K1962" s="28">
        <v>1846300</v>
      </c>
      <c r="L1962" s="28" t="s">
        <v>2256</v>
      </c>
      <c r="M1962" s="28" t="s">
        <v>2256</v>
      </c>
      <c r="N1962" s="28">
        <v>19641800</v>
      </c>
    </row>
    <row r="1963" spans="1:14" x14ac:dyDescent="0.25">
      <c r="A1963" s="37" t="s">
        <v>2255</v>
      </c>
      <c r="B1963" s="33" t="s">
        <v>2255</v>
      </c>
      <c r="C1963" s="29">
        <v>5930</v>
      </c>
      <c r="D1963" s="30" t="s">
        <v>1923</v>
      </c>
      <c r="E1963" s="28">
        <v>142800</v>
      </c>
      <c r="F1963" s="28">
        <v>201900</v>
      </c>
      <c r="G1963" s="28">
        <v>387400</v>
      </c>
      <c r="H1963" s="28">
        <v>1200600</v>
      </c>
      <c r="I1963" s="28">
        <v>1272400</v>
      </c>
      <c r="J1963" s="28">
        <v>2051100</v>
      </c>
      <c r="K1963" s="28" t="s">
        <v>2256</v>
      </c>
      <c r="L1963" s="28" t="s">
        <v>2256</v>
      </c>
      <c r="M1963" s="28" t="s">
        <v>2256</v>
      </c>
      <c r="N1963" s="28">
        <v>5677200</v>
      </c>
    </row>
    <row r="1964" spans="1:14" x14ac:dyDescent="0.25">
      <c r="A1964" s="37" t="s">
        <v>2255</v>
      </c>
      <c r="B1964" s="33" t="s">
        <v>2255</v>
      </c>
      <c r="C1964" s="29">
        <v>5931</v>
      </c>
      <c r="D1964" s="30" t="s">
        <v>1924</v>
      </c>
      <c r="E1964" s="28">
        <v>275500</v>
      </c>
      <c r="F1964" s="28">
        <v>620900</v>
      </c>
      <c r="G1964" s="28">
        <v>774500</v>
      </c>
      <c r="H1964" s="28">
        <v>2248200</v>
      </c>
      <c r="I1964" s="28">
        <v>2259900</v>
      </c>
      <c r="J1964" s="28">
        <v>7347300</v>
      </c>
      <c r="K1964" s="28" t="s">
        <v>2256</v>
      </c>
      <c r="L1964" s="28" t="s">
        <v>2256</v>
      </c>
      <c r="M1964" s="28" t="s">
        <v>2256</v>
      </c>
      <c r="N1964" s="28">
        <v>15175200</v>
      </c>
    </row>
    <row r="1965" spans="1:14" x14ac:dyDescent="0.25">
      <c r="A1965" s="37" t="s">
        <v>2255</v>
      </c>
      <c r="B1965" s="33" t="s">
        <v>2255</v>
      </c>
      <c r="C1965" s="29">
        <v>5932</v>
      </c>
      <c r="D1965" s="30" t="s">
        <v>1925</v>
      </c>
      <c r="E1965" s="28">
        <v>152300</v>
      </c>
      <c r="F1965" s="28">
        <v>216600</v>
      </c>
      <c r="G1965" s="28">
        <v>391800</v>
      </c>
      <c r="H1965" s="28">
        <v>1326200</v>
      </c>
      <c r="I1965" s="28">
        <v>1355400</v>
      </c>
      <c r="J1965" s="28">
        <v>1990100</v>
      </c>
      <c r="K1965" s="28">
        <v>1022300</v>
      </c>
      <c r="L1965" s="28" t="s">
        <v>2256</v>
      </c>
      <c r="M1965" s="28" t="s">
        <v>2256</v>
      </c>
      <c r="N1965" s="28">
        <v>7209600</v>
      </c>
    </row>
    <row r="1966" spans="1:14" x14ac:dyDescent="0.25">
      <c r="A1966" s="37" t="s">
        <v>2255</v>
      </c>
      <c r="B1966" s="33" t="s">
        <v>2255</v>
      </c>
      <c r="C1966" s="29">
        <v>5933</v>
      </c>
      <c r="D1966" s="30" t="s">
        <v>1926</v>
      </c>
      <c r="E1966" s="28">
        <v>533900</v>
      </c>
      <c r="F1966" s="28">
        <v>1018500</v>
      </c>
      <c r="G1966" s="28">
        <v>1753800</v>
      </c>
      <c r="H1966" s="28">
        <v>3150400</v>
      </c>
      <c r="I1966" s="28">
        <v>3475600</v>
      </c>
      <c r="J1966" s="28">
        <v>9129200</v>
      </c>
      <c r="K1966" s="28">
        <v>2185300</v>
      </c>
      <c r="L1966" s="28" t="s">
        <v>2256</v>
      </c>
      <c r="M1966" s="28" t="s">
        <v>2256</v>
      </c>
      <c r="N1966" s="28">
        <v>21246700</v>
      </c>
    </row>
    <row r="1967" spans="1:14" x14ac:dyDescent="0.25">
      <c r="A1967" s="37" t="s">
        <v>2255</v>
      </c>
      <c r="B1967" s="33" t="s">
        <v>2255</v>
      </c>
      <c r="C1967" s="29">
        <v>5934</v>
      </c>
      <c r="D1967" s="30" t="s">
        <v>1927</v>
      </c>
      <c r="E1967" s="28">
        <v>135100</v>
      </c>
      <c r="F1967" s="28">
        <v>200400</v>
      </c>
      <c r="G1967" s="28">
        <v>412300</v>
      </c>
      <c r="H1967" s="28">
        <v>1404000</v>
      </c>
      <c r="I1967" s="28">
        <v>1584100</v>
      </c>
      <c r="J1967" s="28">
        <v>2741200</v>
      </c>
      <c r="K1967" s="28" t="s">
        <v>2256</v>
      </c>
      <c r="L1967" s="28" t="s">
        <v>2256</v>
      </c>
      <c r="M1967" s="28" t="s">
        <v>2256</v>
      </c>
      <c r="N1967" s="28">
        <v>7122600</v>
      </c>
    </row>
    <row r="1968" spans="1:14" x14ac:dyDescent="0.25">
      <c r="A1968" s="37" t="s">
        <v>2255</v>
      </c>
      <c r="B1968" s="33" t="s">
        <v>2255</v>
      </c>
      <c r="C1968" s="29">
        <v>5935</v>
      </c>
      <c r="D1968" s="30" t="s">
        <v>1928</v>
      </c>
      <c r="E1968" s="28" t="s">
        <v>2256</v>
      </c>
      <c r="F1968" s="28">
        <v>159500</v>
      </c>
      <c r="G1968" s="28">
        <v>269400</v>
      </c>
      <c r="H1968" s="28">
        <v>550200</v>
      </c>
      <c r="I1968" s="28">
        <v>307000</v>
      </c>
      <c r="J1968" s="28">
        <v>955300</v>
      </c>
      <c r="K1968" s="28">
        <v>1352400</v>
      </c>
      <c r="L1968" s="28" t="s">
        <v>2256</v>
      </c>
      <c r="M1968" s="28" t="s">
        <v>2256</v>
      </c>
      <c r="N1968" s="28">
        <v>3636500</v>
      </c>
    </row>
    <row r="1969" spans="1:14" x14ac:dyDescent="0.25">
      <c r="A1969" s="37" t="s">
        <v>2255</v>
      </c>
      <c r="B1969" s="33" t="s">
        <v>2255</v>
      </c>
      <c r="C1969" s="29">
        <v>5937</v>
      </c>
      <c r="D1969" s="30" t="s">
        <v>1929</v>
      </c>
      <c r="E1969" s="28" t="s">
        <v>2256</v>
      </c>
      <c r="F1969" s="28">
        <v>208900</v>
      </c>
      <c r="G1969" s="28">
        <v>282300</v>
      </c>
      <c r="H1969" s="28">
        <v>1020000</v>
      </c>
      <c r="I1969" s="28" t="s">
        <v>2256</v>
      </c>
      <c r="J1969" s="28">
        <v>791600</v>
      </c>
      <c r="K1969" s="28" t="s">
        <v>2256</v>
      </c>
      <c r="L1969" s="28" t="s">
        <v>2256</v>
      </c>
      <c r="M1969" s="28" t="s">
        <v>2256</v>
      </c>
      <c r="N1969" s="28">
        <v>3008300</v>
      </c>
    </row>
    <row r="1970" spans="1:14" x14ac:dyDescent="0.25">
      <c r="A1970" s="37" t="s">
        <v>2255</v>
      </c>
      <c r="B1970" s="33" t="s">
        <v>2255</v>
      </c>
      <c r="C1970" s="29">
        <v>5938</v>
      </c>
      <c r="D1970" s="30" t="s">
        <v>1930</v>
      </c>
      <c r="E1970" s="28">
        <v>38453000</v>
      </c>
      <c r="F1970" s="28">
        <v>44047900</v>
      </c>
      <c r="G1970" s="28">
        <v>66722300</v>
      </c>
      <c r="H1970" s="28">
        <v>151784800</v>
      </c>
      <c r="I1970" s="28">
        <v>109682200</v>
      </c>
      <c r="J1970" s="28">
        <v>170800900</v>
      </c>
      <c r="K1970" s="28">
        <v>40098500</v>
      </c>
      <c r="L1970" s="28">
        <v>4788900</v>
      </c>
      <c r="M1970" s="28">
        <v>5373200</v>
      </c>
      <c r="N1970" s="28">
        <v>631751700</v>
      </c>
    </row>
    <row r="1971" spans="1:14" x14ac:dyDescent="0.25">
      <c r="A1971" s="37" t="s">
        <v>2255</v>
      </c>
      <c r="B1971" s="33" t="s">
        <v>2255</v>
      </c>
      <c r="C1971" s="29">
        <v>5939</v>
      </c>
      <c r="D1971" s="30" t="s">
        <v>1931</v>
      </c>
      <c r="E1971" s="28">
        <v>3454900</v>
      </c>
      <c r="F1971" s="28">
        <v>5160600</v>
      </c>
      <c r="G1971" s="28">
        <v>8658100</v>
      </c>
      <c r="H1971" s="28">
        <v>19125400</v>
      </c>
      <c r="I1971" s="28">
        <v>16148300</v>
      </c>
      <c r="J1971" s="28">
        <v>32718100</v>
      </c>
      <c r="K1971" s="28">
        <v>5882600</v>
      </c>
      <c r="L1971" s="28" t="s">
        <v>2256</v>
      </c>
      <c r="M1971" s="28" t="s">
        <v>2256</v>
      </c>
      <c r="N1971" s="28">
        <v>92138300</v>
      </c>
    </row>
    <row r="1972" spans="1:14" x14ac:dyDescent="0.25">
      <c r="A1972" s="37">
        <v>22</v>
      </c>
      <c r="B1972" s="33" t="s">
        <v>2240</v>
      </c>
      <c r="C1972" s="29">
        <v>10000</v>
      </c>
      <c r="D1972" s="30" t="s">
        <v>165</v>
      </c>
      <c r="E1972" s="28">
        <v>750014400</v>
      </c>
      <c r="F1972" s="28">
        <v>986552000</v>
      </c>
      <c r="G1972" s="28">
        <v>1510391300</v>
      </c>
      <c r="H1972" s="28">
        <v>4082352200</v>
      </c>
      <c r="I1972" s="28">
        <v>3422478000</v>
      </c>
      <c r="J1972" s="28">
        <v>7351167300</v>
      </c>
      <c r="K1972" s="28">
        <v>3412337600</v>
      </c>
      <c r="L1972" s="28">
        <v>693332200</v>
      </c>
      <c r="M1972" s="28">
        <v>423338600</v>
      </c>
      <c r="N1972" s="28">
        <v>22631963600</v>
      </c>
    </row>
    <row r="1973" spans="1:14" x14ac:dyDescent="0.25">
      <c r="A1973" s="37">
        <v>23</v>
      </c>
      <c r="B1973" s="33" t="s">
        <v>2241</v>
      </c>
      <c r="C1973" s="29">
        <v>6002</v>
      </c>
      <c r="D1973" s="30" t="s">
        <v>1932</v>
      </c>
      <c r="E1973" s="28">
        <v>12705000</v>
      </c>
      <c r="F1973" s="28">
        <v>18419500</v>
      </c>
      <c r="G1973" s="28">
        <v>33102600</v>
      </c>
      <c r="H1973" s="28">
        <v>95234400</v>
      </c>
      <c r="I1973" s="28">
        <v>74624200</v>
      </c>
      <c r="J1973" s="28">
        <v>110234600</v>
      </c>
      <c r="K1973" s="28">
        <v>31494000</v>
      </c>
      <c r="L1973" s="28">
        <v>6424300</v>
      </c>
      <c r="M1973" s="28">
        <v>4728600</v>
      </c>
      <c r="N1973" s="28">
        <v>386967200</v>
      </c>
    </row>
    <row r="1974" spans="1:14" x14ac:dyDescent="0.25">
      <c r="A1974" s="37" t="s">
        <v>2255</v>
      </c>
      <c r="B1974" s="33" t="s">
        <v>2255</v>
      </c>
      <c r="C1974" s="29">
        <v>6004</v>
      </c>
      <c r="D1974" s="30" t="s">
        <v>1933</v>
      </c>
      <c r="E1974" s="28">
        <v>335600</v>
      </c>
      <c r="F1974" s="28">
        <v>907900</v>
      </c>
      <c r="G1974" s="28">
        <v>859100</v>
      </c>
      <c r="H1974" s="28">
        <v>2312700</v>
      </c>
      <c r="I1974" s="28">
        <v>2118100</v>
      </c>
      <c r="J1974" s="28">
        <v>1801100</v>
      </c>
      <c r="K1974" s="28" t="s">
        <v>2256</v>
      </c>
      <c r="L1974" s="28" t="s">
        <v>2256</v>
      </c>
      <c r="M1974" s="28" t="s">
        <v>2256</v>
      </c>
      <c r="N1974" s="28">
        <v>8985900</v>
      </c>
    </row>
    <row r="1975" spans="1:14" x14ac:dyDescent="0.25">
      <c r="A1975" s="37" t="s">
        <v>2255</v>
      </c>
      <c r="B1975" s="33" t="s">
        <v>2255</v>
      </c>
      <c r="C1975" s="29">
        <v>6007</v>
      </c>
      <c r="D1975" s="30" t="s">
        <v>1934</v>
      </c>
      <c r="E1975" s="28">
        <v>10438000</v>
      </c>
      <c r="F1975" s="28">
        <v>15788800</v>
      </c>
      <c r="G1975" s="28">
        <v>27855300</v>
      </c>
      <c r="H1975" s="28">
        <v>79863200</v>
      </c>
      <c r="I1975" s="28">
        <v>60359600</v>
      </c>
      <c r="J1975" s="28">
        <v>70868000</v>
      </c>
      <c r="K1975" s="28">
        <v>16002000</v>
      </c>
      <c r="L1975" s="28">
        <v>3548200</v>
      </c>
      <c r="M1975" s="28" t="s">
        <v>2256</v>
      </c>
      <c r="N1975" s="28">
        <v>285721800</v>
      </c>
    </row>
    <row r="1976" spans="1:14" x14ac:dyDescent="0.25">
      <c r="A1976" s="37" t="s">
        <v>2255</v>
      </c>
      <c r="B1976" s="33" t="s">
        <v>2255</v>
      </c>
      <c r="C1976" s="29">
        <v>6008</v>
      </c>
      <c r="D1976" s="30" t="s">
        <v>1935</v>
      </c>
      <c r="E1976" s="28">
        <v>1390000</v>
      </c>
      <c r="F1976" s="28">
        <v>2428300</v>
      </c>
      <c r="G1976" s="28">
        <v>4593700</v>
      </c>
      <c r="H1976" s="28">
        <v>13354600</v>
      </c>
      <c r="I1976" s="28">
        <v>11041400</v>
      </c>
      <c r="J1976" s="28">
        <v>20873700</v>
      </c>
      <c r="K1976" s="28">
        <v>4220400</v>
      </c>
      <c r="L1976" s="28" t="s">
        <v>2256</v>
      </c>
      <c r="M1976" s="28" t="s">
        <v>2256</v>
      </c>
      <c r="N1976" s="28">
        <v>57902100</v>
      </c>
    </row>
    <row r="1977" spans="1:14" x14ac:dyDescent="0.25">
      <c r="A1977" s="37" t="s">
        <v>2255</v>
      </c>
      <c r="B1977" s="33" t="s">
        <v>2255</v>
      </c>
      <c r="C1977" s="29">
        <v>6009</v>
      </c>
      <c r="D1977" s="30" t="s">
        <v>1936</v>
      </c>
      <c r="E1977" s="28">
        <v>342100</v>
      </c>
      <c r="F1977" s="28">
        <v>568600</v>
      </c>
      <c r="G1977" s="28">
        <v>562700</v>
      </c>
      <c r="H1977" s="28">
        <v>2498100</v>
      </c>
      <c r="I1977" s="28">
        <v>1942500</v>
      </c>
      <c r="J1977" s="28">
        <v>1933700</v>
      </c>
      <c r="K1977" s="28" t="s">
        <v>2256</v>
      </c>
      <c r="L1977" s="28" t="s">
        <v>2256</v>
      </c>
      <c r="M1977" s="28" t="s">
        <v>2256</v>
      </c>
      <c r="N1977" s="28">
        <v>8671400</v>
      </c>
    </row>
    <row r="1978" spans="1:14" x14ac:dyDescent="0.25">
      <c r="A1978" s="37" t="s">
        <v>2255</v>
      </c>
      <c r="B1978" s="33" t="s">
        <v>2255</v>
      </c>
      <c r="C1978" s="29">
        <v>6010</v>
      </c>
      <c r="D1978" s="30" t="s">
        <v>1937</v>
      </c>
      <c r="E1978" s="28">
        <v>696200</v>
      </c>
      <c r="F1978" s="28">
        <v>921000</v>
      </c>
      <c r="G1978" s="28">
        <v>2327100</v>
      </c>
      <c r="H1978" s="28">
        <v>6348500</v>
      </c>
      <c r="I1978" s="28">
        <v>5946700</v>
      </c>
      <c r="J1978" s="28">
        <v>9191900</v>
      </c>
      <c r="K1978" s="28">
        <v>3373900</v>
      </c>
      <c r="L1978" s="28" t="s">
        <v>2256</v>
      </c>
      <c r="M1978" s="28" t="s">
        <v>2256</v>
      </c>
      <c r="N1978" s="28">
        <v>28805300</v>
      </c>
    </row>
    <row r="1979" spans="1:14" x14ac:dyDescent="0.25">
      <c r="A1979" s="37" t="s">
        <v>2255</v>
      </c>
      <c r="B1979" s="33" t="s">
        <v>2255</v>
      </c>
      <c r="C1979" s="29">
        <v>6011</v>
      </c>
      <c r="D1979" s="30" t="s">
        <v>1938</v>
      </c>
      <c r="E1979" s="28">
        <v>183400</v>
      </c>
      <c r="F1979" s="28">
        <v>273400</v>
      </c>
      <c r="G1979" s="28">
        <v>288200</v>
      </c>
      <c r="H1979" s="28">
        <v>843100</v>
      </c>
      <c r="I1979" s="28">
        <v>392700</v>
      </c>
      <c r="J1979" s="28" t="s">
        <v>2256</v>
      </c>
      <c r="K1979" s="28" t="s">
        <v>2256</v>
      </c>
      <c r="L1979" s="28" t="s">
        <v>2256</v>
      </c>
      <c r="M1979" s="28" t="s">
        <v>2256</v>
      </c>
      <c r="N1979" s="28">
        <v>2306400</v>
      </c>
    </row>
    <row r="1980" spans="1:14" x14ac:dyDescent="0.25">
      <c r="A1980" s="37" t="s">
        <v>2255</v>
      </c>
      <c r="B1980" s="33" t="s">
        <v>2255</v>
      </c>
      <c r="C1980" s="29">
        <v>6021</v>
      </c>
      <c r="D1980" s="30" t="s">
        <v>1939</v>
      </c>
      <c r="E1980" s="28">
        <v>3307400</v>
      </c>
      <c r="F1980" s="28">
        <v>4582400</v>
      </c>
      <c r="G1980" s="28">
        <v>8160500</v>
      </c>
      <c r="H1980" s="28">
        <v>16867200</v>
      </c>
      <c r="I1980" s="28">
        <v>11488500</v>
      </c>
      <c r="J1980" s="28">
        <v>18365600</v>
      </c>
      <c r="K1980" s="28">
        <v>4646600</v>
      </c>
      <c r="L1980" s="28" t="s">
        <v>2256</v>
      </c>
      <c r="M1980" s="28" t="s">
        <v>2256</v>
      </c>
      <c r="N1980" s="28">
        <v>68554600</v>
      </c>
    </row>
    <row r="1981" spans="1:14" x14ac:dyDescent="0.25">
      <c r="A1981" s="37" t="s">
        <v>2255</v>
      </c>
      <c r="B1981" s="33" t="s">
        <v>2255</v>
      </c>
      <c r="C1981" s="29">
        <v>6022</v>
      </c>
      <c r="D1981" s="30" t="s">
        <v>1940</v>
      </c>
      <c r="E1981" s="28">
        <v>4430900</v>
      </c>
      <c r="F1981" s="28">
        <v>7219700</v>
      </c>
      <c r="G1981" s="28">
        <v>10511000</v>
      </c>
      <c r="H1981" s="28">
        <v>24594000</v>
      </c>
      <c r="I1981" s="28">
        <v>16955700</v>
      </c>
      <c r="J1981" s="28">
        <v>29754500</v>
      </c>
      <c r="K1981" s="28">
        <v>5506200</v>
      </c>
      <c r="L1981" s="28" t="s">
        <v>2256</v>
      </c>
      <c r="M1981" s="28" t="s">
        <v>2256</v>
      </c>
      <c r="N1981" s="28">
        <v>98972000</v>
      </c>
    </row>
    <row r="1982" spans="1:14" x14ac:dyDescent="0.25">
      <c r="A1982" s="37" t="s">
        <v>2255</v>
      </c>
      <c r="B1982" s="33" t="s">
        <v>2255</v>
      </c>
      <c r="C1982" s="29">
        <v>6023</v>
      </c>
      <c r="D1982" s="30" t="s">
        <v>1941</v>
      </c>
      <c r="E1982" s="28">
        <v>10322900</v>
      </c>
      <c r="F1982" s="28">
        <v>14390500</v>
      </c>
      <c r="G1982" s="28">
        <v>22049500</v>
      </c>
      <c r="H1982" s="28">
        <v>53015200</v>
      </c>
      <c r="I1982" s="28">
        <v>35393000</v>
      </c>
      <c r="J1982" s="28">
        <v>57255700</v>
      </c>
      <c r="K1982" s="28">
        <v>8213700</v>
      </c>
      <c r="L1982" s="28" t="s">
        <v>2256</v>
      </c>
      <c r="M1982" s="28" t="s">
        <v>2256</v>
      </c>
      <c r="N1982" s="28">
        <v>201247400</v>
      </c>
    </row>
    <row r="1983" spans="1:14" x14ac:dyDescent="0.25">
      <c r="A1983" s="37" t="s">
        <v>2255</v>
      </c>
      <c r="B1983" s="33" t="s">
        <v>2255</v>
      </c>
      <c r="C1983" s="29">
        <v>6024</v>
      </c>
      <c r="D1983" s="30" t="s">
        <v>1942</v>
      </c>
      <c r="E1983" s="28">
        <v>8204600</v>
      </c>
      <c r="F1983" s="28">
        <v>13247700</v>
      </c>
      <c r="G1983" s="28">
        <v>17861600</v>
      </c>
      <c r="H1983" s="28">
        <v>43324400</v>
      </c>
      <c r="I1983" s="28">
        <v>31068200</v>
      </c>
      <c r="J1983" s="28">
        <v>46364000</v>
      </c>
      <c r="K1983" s="28">
        <v>12846100</v>
      </c>
      <c r="L1983" s="28" t="s">
        <v>2256</v>
      </c>
      <c r="M1983" s="28" t="s">
        <v>2256</v>
      </c>
      <c r="N1983" s="28">
        <v>175485600</v>
      </c>
    </row>
    <row r="1984" spans="1:14" x14ac:dyDescent="0.25">
      <c r="A1984" s="37" t="s">
        <v>2255</v>
      </c>
      <c r="B1984" s="33" t="s">
        <v>2255</v>
      </c>
      <c r="C1984" s="29">
        <v>6025</v>
      </c>
      <c r="D1984" s="30" t="s">
        <v>1943</v>
      </c>
      <c r="E1984" s="28">
        <v>5880700</v>
      </c>
      <c r="F1984" s="28">
        <v>8993600</v>
      </c>
      <c r="G1984" s="28">
        <v>13916600</v>
      </c>
      <c r="H1984" s="28">
        <v>32119600</v>
      </c>
      <c r="I1984" s="28">
        <v>26155200</v>
      </c>
      <c r="J1984" s="28">
        <v>42741100</v>
      </c>
      <c r="K1984" s="28">
        <v>9562100</v>
      </c>
      <c r="L1984" s="28" t="s">
        <v>2256</v>
      </c>
      <c r="M1984" s="28" t="s">
        <v>2256</v>
      </c>
      <c r="N1984" s="28">
        <v>140662600</v>
      </c>
    </row>
    <row r="1985" spans="1:14" x14ac:dyDescent="0.25">
      <c r="A1985" s="37" t="s">
        <v>2255</v>
      </c>
      <c r="B1985" s="33" t="s">
        <v>2255</v>
      </c>
      <c r="C1985" s="29">
        <v>6031</v>
      </c>
      <c r="D1985" s="30" t="s">
        <v>1944</v>
      </c>
      <c r="E1985" s="28">
        <v>8373000</v>
      </c>
      <c r="F1985" s="28">
        <v>12461900</v>
      </c>
      <c r="G1985" s="28">
        <v>18415200</v>
      </c>
      <c r="H1985" s="28">
        <v>39100200</v>
      </c>
      <c r="I1985" s="28">
        <v>32214800</v>
      </c>
      <c r="J1985" s="28">
        <v>51953800</v>
      </c>
      <c r="K1985" s="28">
        <v>28577600</v>
      </c>
      <c r="L1985" s="28">
        <v>8561900</v>
      </c>
      <c r="M1985" s="28">
        <v>10572400</v>
      </c>
      <c r="N1985" s="28">
        <v>210230800</v>
      </c>
    </row>
    <row r="1986" spans="1:14" x14ac:dyDescent="0.25">
      <c r="A1986" s="37" t="s">
        <v>2255</v>
      </c>
      <c r="B1986" s="33" t="s">
        <v>2255</v>
      </c>
      <c r="C1986" s="29">
        <v>6032</v>
      </c>
      <c r="D1986" s="30" t="s">
        <v>1945</v>
      </c>
      <c r="E1986" s="28">
        <v>362900</v>
      </c>
      <c r="F1986" s="28">
        <v>335600</v>
      </c>
      <c r="G1986" s="28">
        <v>879800</v>
      </c>
      <c r="H1986" s="28">
        <v>1443700</v>
      </c>
      <c r="I1986" s="28">
        <v>922100</v>
      </c>
      <c r="J1986" s="28">
        <v>934400</v>
      </c>
      <c r="K1986" s="28" t="s">
        <v>2256</v>
      </c>
      <c r="L1986" s="28" t="s">
        <v>2256</v>
      </c>
      <c r="M1986" s="28" t="s">
        <v>2256</v>
      </c>
      <c r="N1986" s="28">
        <v>4878500</v>
      </c>
    </row>
    <row r="1987" spans="1:14" x14ac:dyDescent="0.25">
      <c r="A1987" s="37" t="s">
        <v>2255</v>
      </c>
      <c r="B1987" s="33" t="s">
        <v>2255</v>
      </c>
      <c r="C1987" s="29">
        <v>6033</v>
      </c>
      <c r="D1987" s="30" t="s">
        <v>1946</v>
      </c>
      <c r="E1987" s="28">
        <v>1154000</v>
      </c>
      <c r="F1987" s="28">
        <v>1197300</v>
      </c>
      <c r="G1987" s="28">
        <v>2318100</v>
      </c>
      <c r="H1987" s="28">
        <v>3747500</v>
      </c>
      <c r="I1987" s="28">
        <v>3283500</v>
      </c>
      <c r="J1987" s="28">
        <v>3053000</v>
      </c>
      <c r="K1987" s="28" t="s">
        <v>2256</v>
      </c>
      <c r="L1987" s="28" t="s">
        <v>2256</v>
      </c>
      <c r="M1987" s="28" t="s">
        <v>2256</v>
      </c>
      <c r="N1987" s="28">
        <v>14753400</v>
      </c>
    </row>
    <row r="1988" spans="1:14" x14ac:dyDescent="0.25">
      <c r="A1988" s="37" t="s">
        <v>2255</v>
      </c>
      <c r="B1988" s="33" t="s">
        <v>2255</v>
      </c>
      <c r="C1988" s="29">
        <v>6034</v>
      </c>
      <c r="D1988" s="30" t="s">
        <v>1947</v>
      </c>
      <c r="E1988" s="28">
        <v>3862700</v>
      </c>
      <c r="F1988" s="28">
        <v>4901900</v>
      </c>
      <c r="G1988" s="28">
        <v>7851500</v>
      </c>
      <c r="H1988" s="28">
        <v>17306100</v>
      </c>
      <c r="I1988" s="28">
        <v>12153800</v>
      </c>
      <c r="J1988" s="28">
        <v>19141900</v>
      </c>
      <c r="K1988" s="28">
        <v>5514200</v>
      </c>
      <c r="L1988" s="28" t="s">
        <v>2256</v>
      </c>
      <c r="M1988" s="28" t="s">
        <v>2256</v>
      </c>
      <c r="N1988" s="28">
        <v>71530300</v>
      </c>
    </row>
    <row r="1989" spans="1:14" x14ac:dyDescent="0.25">
      <c r="A1989" s="37" t="s">
        <v>2255</v>
      </c>
      <c r="B1989" s="33" t="s">
        <v>2255</v>
      </c>
      <c r="C1989" s="29">
        <v>6035</v>
      </c>
      <c r="D1989" s="30" t="s">
        <v>1948</v>
      </c>
      <c r="E1989" s="28">
        <v>1607500</v>
      </c>
      <c r="F1989" s="28">
        <v>2053600</v>
      </c>
      <c r="G1989" s="28">
        <v>2795600</v>
      </c>
      <c r="H1989" s="28">
        <v>8022000</v>
      </c>
      <c r="I1989" s="28">
        <v>3351500</v>
      </c>
      <c r="J1989" s="28">
        <v>4606000</v>
      </c>
      <c r="K1989" s="28" t="s">
        <v>2256</v>
      </c>
      <c r="L1989" s="28" t="s">
        <v>2256</v>
      </c>
      <c r="M1989" s="28" t="s">
        <v>2256</v>
      </c>
      <c r="N1989" s="28">
        <v>22882600</v>
      </c>
    </row>
    <row r="1990" spans="1:14" x14ac:dyDescent="0.25">
      <c r="A1990" s="37" t="s">
        <v>2255</v>
      </c>
      <c r="B1990" s="33" t="s">
        <v>2255</v>
      </c>
      <c r="C1990" s="29">
        <v>6036</v>
      </c>
      <c r="D1990" s="30" t="s">
        <v>1949</v>
      </c>
      <c r="E1990" s="28">
        <v>2191100</v>
      </c>
      <c r="F1990" s="28">
        <v>3083300</v>
      </c>
      <c r="G1990" s="28">
        <v>5352700</v>
      </c>
      <c r="H1990" s="28">
        <v>10130600</v>
      </c>
      <c r="I1990" s="28">
        <v>8566000</v>
      </c>
      <c r="J1990" s="28">
        <v>15585100</v>
      </c>
      <c r="K1990" s="28">
        <v>3605500</v>
      </c>
      <c r="L1990" s="28" t="s">
        <v>2256</v>
      </c>
      <c r="M1990" s="28" t="s">
        <v>2256</v>
      </c>
      <c r="N1990" s="28">
        <v>48514300</v>
      </c>
    </row>
    <row r="1991" spans="1:14" x14ac:dyDescent="0.25">
      <c r="A1991" s="37" t="s">
        <v>2255</v>
      </c>
      <c r="B1991" s="33" t="s">
        <v>2255</v>
      </c>
      <c r="C1991" s="29">
        <v>6052</v>
      </c>
      <c r="D1991" s="30" t="s">
        <v>1950</v>
      </c>
      <c r="E1991" s="28">
        <v>401500</v>
      </c>
      <c r="F1991" s="28">
        <v>661900</v>
      </c>
      <c r="G1991" s="28">
        <v>995400</v>
      </c>
      <c r="H1991" s="28">
        <v>1899600</v>
      </c>
      <c r="I1991" s="28">
        <v>1944800</v>
      </c>
      <c r="J1991" s="28">
        <v>1770400</v>
      </c>
      <c r="K1991" s="28" t="s">
        <v>2256</v>
      </c>
      <c r="L1991" s="28" t="s">
        <v>2256</v>
      </c>
      <c r="M1991" s="28" t="s">
        <v>2256</v>
      </c>
      <c r="N1991" s="28">
        <v>7850700</v>
      </c>
    </row>
    <row r="1992" spans="1:14" x14ac:dyDescent="0.25">
      <c r="A1992" s="37" t="s">
        <v>2255</v>
      </c>
      <c r="B1992" s="33" t="s">
        <v>2255</v>
      </c>
      <c r="C1992" s="29">
        <v>6054</v>
      </c>
      <c r="D1992" s="30" t="s">
        <v>1951</v>
      </c>
      <c r="E1992" s="28">
        <v>140500</v>
      </c>
      <c r="F1992" s="28">
        <v>397100</v>
      </c>
      <c r="G1992" s="28">
        <v>323700</v>
      </c>
      <c r="H1992" s="28">
        <v>553800</v>
      </c>
      <c r="I1992" s="28">
        <v>609700</v>
      </c>
      <c r="J1992" s="28">
        <v>641400</v>
      </c>
      <c r="K1992" s="28" t="s">
        <v>2256</v>
      </c>
      <c r="L1992" s="28" t="s">
        <v>2256</v>
      </c>
      <c r="M1992" s="28" t="s">
        <v>2256</v>
      </c>
      <c r="N1992" s="28">
        <v>2666200</v>
      </c>
    </row>
    <row r="1993" spans="1:14" x14ac:dyDescent="0.25">
      <c r="A1993" s="37" t="s">
        <v>2255</v>
      </c>
      <c r="B1993" s="33" t="s">
        <v>2255</v>
      </c>
      <c r="C1993" s="29">
        <v>6056</v>
      </c>
      <c r="D1993" s="30" t="s">
        <v>1952</v>
      </c>
      <c r="E1993" s="28">
        <v>678600</v>
      </c>
      <c r="F1993" s="28">
        <v>844700</v>
      </c>
      <c r="G1993" s="28">
        <v>2344800</v>
      </c>
      <c r="H1993" s="28">
        <v>4298600</v>
      </c>
      <c r="I1993" s="28">
        <v>2468500</v>
      </c>
      <c r="J1993" s="28">
        <v>2705300</v>
      </c>
      <c r="K1993" s="28" t="s">
        <v>2256</v>
      </c>
      <c r="L1993" s="28" t="s">
        <v>2256</v>
      </c>
      <c r="M1993" s="28" t="s">
        <v>2256</v>
      </c>
      <c r="N1993" s="28">
        <v>13595500</v>
      </c>
    </row>
    <row r="1994" spans="1:14" x14ac:dyDescent="0.25">
      <c r="A1994" s="37" t="s">
        <v>2255</v>
      </c>
      <c r="B1994" s="33" t="s">
        <v>2255</v>
      </c>
      <c r="C1994" s="29">
        <v>6057</v>
      </c>
      <c r="D1994" s="30" t="s">
        <v>1953</v>
      </c>
      <c r="E1994" s="28">
        <v>1114700</v>
      </c>
      <c r="F1994" s="28">
        <v>1691400</v>
      </c>
      <c r="G1994" s="28">
        <v>3452400</v>
      </c>
      <c r="H1994" s="28">
        <v>7147000</v>
      </c>
      <c r="I1994" s="28">
        <v>4505600</v>
      </c>
      <c r="J1994" s="28">
        <v>5206200</v>
      </c>
      <c r="K1994" s="28" t="s">
        <v>2256</v>
      </c>
      <c r="L1994" s="28" t="s">
        <v>2256</v>
      </c>
      <c r="M1994" s="28" t="s">
        <v>2256</v>
      </c>
      <c r="N1994" s="28">
        <v>23826200</v>
      </c>
    </row>
    <row r="1995" spans="1:14" x14ac:dyDescent="0.25">
      <c r="A1995" s="37" t="s">
        <v>2255</v>
      </c>
      <c r="B1995" s="33" t="s">
        <v>2255</v>
      </c>
      <c r="C1995" s="29">
        <v>6058</v>
      </c>
      <c r="D1995" s="30" t="s">
        <v>1954</v>
      </c>
      <c r="E1995" s="28">
        <v>333700</v>
      </c>
      <c r="F1995" s="28">
        <v>401600</v>
      </c>
      <c r="G1995" s="28">
        <v>763300</v>
      </c>
      <c r="H1995" s="28">
        <v>1752100</v>
      </c>
      <c r="I1995" s="28">
        <v>1518300</v>
      </c>
      <c r="J1995" s="28">
        <v>2057500</v>
      </c>
      <c r="K1995" s="28" t="s">
        <v>2256</v>
      </c>
      <c r="L1995" s="28" t="s">
        <v>2256</v>
      </c>
      <c r="M1995" s="28" t="s">
        <v>2256</v>
      </c>
      <c r="N1995" s="28">
        <v>7456500</v>
      </c>
    </row>
    <row r="1996" spans="1:14" x14ac:dyDescent="0.25">
      <c r="A1996" s="37" t="s">
        <v>2255</v>
      </c>
      <c r="B1996" s="33" t="s">
        <v>2255</v>
      </c>
      <c r="C1996" s="29">
        <v>6061</v>
      </c>
      <c r="D1996" s="30" t="s">
        <v>1955</v>
      </c>
      <c r="E1996" s="28">
        <v>418400</v>
      </c>
      <c r="F1996" s="28">
        <v>464500</v>
      </c>
      <c r="G1996" s="28">
        <v>708100</v>
      </c>
      <c r="H1996" s="28">
        <v>1840600</v>
      </c>
      <c r="I1996" s="28">
        <v>904700</v>
      </c>
      <c r="J1996" s="28">
        <v>1824600</v>
      </c>
      <c r="K1996" s="28" t="s">
        <v>2256</v>
      </c>
      <c r="L1996" s="28" t="s">
        <v>2256</v>
      </c>
      <c r="M1996" s="28" t="s">
        <v>2256</v>
      </c>
      <c r="N1996" s="28">
        <v>6160900</v>
      </c>
    </row>
    <row r="1997" spans="1:14" x14ac:dyDescent="0.25">
      <c r="A1997" s="37" t="s">
        <v>2255</v>
      </c>
      <c r="B1997" s="33" t="s">
        <v>2255</v>
      </c>
      <c r="C1997" s="29">
        <v>6076</v>
      </c>
      <c r="D1997" s="30" t="s">
        <v>1956</v>
      </c>
      <c r="E1997" s="28">
        <v>1097000</v>
      </c>
      <c r="F1997" s="28">
        <v>1085100</v>
      </c>
      <c r="G1997" s="28">
        <v>1421000</v>
      </c>
      <c r="H1997" s="28">
        <v>3708300</v>
      </c>
      <c r="I1997" s="28">
        <v>4527600</v>
      </c>
      <c r="J1997" s="28">
        <v>3401700</v>
      </c>
      <c r="K1997" s="28" t="s">
        <v>2256</v>
      </c>
      <c r="L1997" s="28" t="s">
        <v>2256</v>
      </c>
      <c r="M1997" s="28" t="s">
        <v>2256</v>
      </c>
      <c r="N1997" s="28">
        <v>15689300</v>
      </c>
    </row>
    <row r="1998" spans="1:14" x14ac:dyDescent="0.25">
      <c r="A1998" s="37" t="s">
        <v>2255</v>
      </c>
      <c r="B1998" s="33" t="s">
        <v>2255</v>
      </c>
      <c r="C1998" s="29">
        <v>6077</v>
      </c>
      <c r="D1998" s="30" t="s">
        <v>1957</v>
      </c>
      <c r="E1998" s="28">
        <v>1406700</v>
      </c>
      <c r="F1998" s="28">
        <v>2299800</v>
      </c>
      <c r="G1998" s="28">
        <v>3188500</v>
      </c>
      <c r="H1998" s="28">
        <v>8204100</v>
      </c>
      <c r="I1998" s="28">
        <v>5014500</v>
      </c>
      <c r="J1998" s="28">
        <v>5595900</v>
      </c>
      <c r="K1998" s="28">
        <v>2126800</v>
      </c>
      <c r="L1998" s="28" t="s">
        <v>2256</v>
      </c>
      <c r="M1998" s="28" t="s">
        <v>2256</v>
      </c>
      <c r="N1998" s="28">
        <v>28362600</v>
      </c>
    </row>
    <row r="1999" spans="1:14" x14ac:dyDescent="0.25">
      <c r="A1999" s="37" t="s">
        <v>2255</v>
      </c>
      <c r="B1999" s="33" t="s">
        <v>2255</v>
      </c>
      <c r="C1999" s="29">
        <v>6082</v>
      </c>
      <c r="D1999" s="30" t="s">
        <v>1958</v>
      </c>
      <c r="E1999" s="28">
        <v>4713700</v>
      </c>
      <c r="F1999" s="28">
        <v>7282600</v>
      </c>
      <c r="G1999" s="28">
        <v>10041100</v>
      </c>
      <c r="H1999" s="28">
        <v>23551900</v>
      </c>
      <c r="I1999" s="28">
        <v>21002500</v>
      </c>
      <c r="J1999" s="28">
        <v>30197500</v>
      </c>
      <c r="K1999" s="28">
        <v>4924300</v>
      </c>
      <c r="L1999" s="28" t="s">
        <v>2256</v>
      </c>
      <c r="M1999" s="28" t="s">
        <v>2256</v>
      </c>
      <c r="N1999" s="28">
        <v>104933200</v>
      </c>
    </row>
    <row r="2000" spans="1:14" x14ac:dyDescent="0.25">
      <c r="A2000" s="37" t="s">
        <v>2255</v>
      </c>
      <c r="B2000" s="33" t="s">
        <v>2255</v>
      </c>
      <c r="C2000" s="29">
        <v>6083</v>
      </c>
      <c r="D2000" s="30" t="s">
        <v>1959</v>
      </c>
      <c r="E2000" s="28">
        <v>2896000</v>
      </c>
      <c r="F2000" s="28">
        <v>2755900</v>
      </c>
      <c r="G2000" s="28">
        <v>4616300</v>
      </c>
      <c r="H2000" s="28">
        <v>11261100</v>
      </c>
      <c r="I2000" s="28">
        <v>7466900</v>
      </c>
      <c r="J2000" s="28">
        <v>10760400</v>
      </c>
      <c r="K2000" s="28">
        <v>3365300</v>
      </c>
      <c r="L2000" s="28" t="s">
        <v>2256</v>
      </c>
      <c r="M2000" s="28" t="s">
        <v>2256</v>
      </c>
      <c r="N2000" s="28">
        <v>43121900</v>
      </c>
    </row>
    <row r="2001" spans="1:14" x14ac:dyDescent="0.25">
      <c r="A2001" s="37" t="s">
        <v>2255</v>
      </c>
      <c r="B2001" s="33" t="s">
        <v>2255</v>
      </c>
      <c r="C2001" s="29">
        <v>6084</v>
      </c>
      <c r="D2001" s="30" t="s">
        <v>1960</v>
      </c>
      <c r="E2001" s="28">
        <v>2099900</v>
      </c>
      <c r="F2001" s="28">
        <v>2908800</v>
      </c>
      <c r="G2001" s="28">
        <v>4033900</v>
      </c>
      <c r="H2001" s="28">
        <v>10245000</v>
      </c>
      <c r="I2001" s="28">
        <v>7322000</v>
      </c>
      <c r="J2001" s="28">
        <v>11497200</v>
      </c>
      <c r="K2001" s="28">
        <v>2838700</v>
      </c>
      <c r="L2001" s="28" t="s">
        <v>2256</v>
      </c>
      <c r="M2001" s="28" t="s">
        <v>2256</v>
      </c>
      <c r="N2001" s="28">
        <v>40945500</v>
      </c>
    </row>
    <row r="2002" spans="1:14" x14ac:dyDescent="0.25">
      <c r="A2002" s="37" t="s">
        <v>2255</v>
      </c>
      <c r="B2002" s="33" t="s">
        <v>2255</v>
      </c>
      <c r="C2002" s="29">
        <v>6087</v>
      </c>
      <c r="D2002" s="30" t="s">
        <v>1961</v>
      </c>
      <c r="E2002" s="28">
        <v>1185400</v>
      </c>
      <c r="F2002" s="28">
        <v>1774600</v>
      </c>
      <c r="G2002" s="28">
        <v>1936900</v>
      </c>
      <c r="H2002" s="28">
        <v>5458600</v>
      </c>
      <c r="I2002" s="28">
        <v>4994400</v>
      </c>
      <c r="J2002" s="28">
        <v>5107000</v>
      </c>
      <c r="K2002" s="28" t="s">
        <v>2256</v>
      </c>
      <c r="L2002" s="28" t="s">
        <v>2256</v>
      </c>
      <c r="M2002" s="28" t="s">
        <v>2256</v>
      </c>
      <c r="N2002" s="28">
        <v>20905200</v>
      </c>
    </row>
    <row r="2003" spans="1:14" x14ac:dyDescent="0.25">
      <c r="A2003" s="37" t="s">
        <v>2255</v>
      </c>
      <c r="B2003" s="33" t="s">
        <v>2255</v>
      </c>
      <c r="C2003" s="29">
        <v>6089</v>
      </c>
      <c r="D2003" s="30" t="s">
        <v>1962</v>
      </c>
      <c r="E2003" s="28">
        <v>2555800</v>
      </c>
      <c r="F2003" s="28">
        <v>3249300</v>
      </c>
      <c r="G2003" s="28">
        <v>4772200</v>
      </c>
      <c r="H2003" s="28">
        <v>9494400</v>
      </c>
      <c r="I2003" s="28">
        <v>7342000</v>
      </c>
      <c r="J2003" s="28">
        <v>17089700</v>
      </c>
      <c r="K2003" s="28">
        <v>4184900</v>
      </c>
      <c r="L2003" s="28" t="s">
        <v>2256</v>
      </c>
      <c r="M2003" s="28" t="s">
        <v>2256</v>
      </c>
      <c r="N2003" s="28">
        <v>49529200</v>
      </c>
    </row>
    <row r="2004" spans="1:14" x14ac:dyDescent="0.25">
      <c r="A2004" s="37" t="s">
        <v>2255</v>
      </c>
      <c r="B2004" s="33" t="s">
        <v>2255</v>
      </c>
      <c r="C2004" s="29">
        <v>6090</v>
      </c>
      <c r="D2004" s="30" t="s">
        <v>1963</v>
      </c>
      <c r="E2004" s="28">
        <v>2093300</v>
      </c>
      <c r="F2004" s="28">
        <v>1580900</v>
      </c>
      <c r="G2004" s="28">
        <v>2606400</v>
      </c>
      <c r="H2004" s="28">
        <v>7878800</v>
      </c>
      <c r="I2004" s="28">
        <v>6024200</v>
      </c>
      <c r="J2004" s="28">
        <v>9698700</v>
      </c>
      <c r="K2004" s="28">
        <v>4004300</v>
      </c>
      <c r="L2004" s="28" t="s">
        <v>2256</v>
      </c>
      <c r="M2004" s="28" t="s">
        <v>2256</v>
      </c>
      <c r="N2004" s="28">
        <v>33886600</v>
      </c>
    </row>
    <row r="2005" spans="1:14" x14ac:dyDescent="0.25">
      <c r="A2005" s="37" t="s">
        <v>2255</v>
      </c>
      <c r="B2005" s="33" t="s">
        <v>2255</v>
      </c>
      <c r="C2005" s="29">
        <v>6101</v>
      </c>
      <c r="D2005" s="30" t="s">
        <v>1964</v>
      </c>
      <c r="E2005" s="28">
        <v>808200</v>
      </c>
      <c r="F2005" s="28">
        <v>1219300</v>
      </c>
      <c r="G2005" s="28">
        <v>2746600</v>
      </c>
      <c r="H2005" s="28">
        <v>5897100</v>
      </c>
      <c r="I2005" s="28">
        <v>3400600</v>
      </c>
      <c r="J2005" s="28">
        <v>4309100</v>
      </c>
      <c r="K2005" s="28" t="s">
        <v>2256</v>
      </c>
      <c r="L2005" s="28" t="s">
        <v>2256</v>
      </c>
      <c r="M2005" s="28" t="s">
        <v>2256</v>
      </c>
      <c r="N2005" s="28">
        <v>18586400</v>
      </c>
    </row>
    <row r="2006" spans="1:14" x14ac:dyDescent="0.25">
      <c r="A2006" s="37" t="s">
        <v>2255</v>
      </c>
      <c r="B2006" s="33" t="s">
        <v>2255</v>
      </c>
      <c r="C2006" s="29">
        <v>6102</v>
      </c>
      <c r="D2006" s="30" t="s">
        <v>1965</v>
      </c>
      <c r="E2006" s="28">
        <v>344900</v>
      </c>
      <c r="F2006" s="28">
        <v>705900</v>
      </c>
      <c r="G2006" s="28">
        <v>1093900</v>
      </c>
      <c r="H2006" s="28">
        <v>2109400</v>
      </c>
      <c r="I2006" s="28">
        <v>973800</v>
      </c>
      <c r="J2006" s="28">
        <v>630200</v>
      </c>
      <c r="K2006" s="28" t="s">
        <v>2256</v>
      </c>
      <c r="L2006" s="28" t="s">
        <v>2256</v>
      </c>
      <c r="M2006" s="28" t="s">
        <v>2256</v>
      </c>
      <c r="N2006" s="28">
        <v>5858100</v>
      </c>
    </row>
    <row r="2007" spans="1:14" x14ac:dyDescent="0.25">
      <c r="A2007" s="37" t="s">
        <v>2255</v>
      </c>
      <c r="B2007" s="33" t="s">
        <v>2255</v>
      </c>
      <c r="C2007" s="29">
        <v>6104</v>
      </c>
      <c r="D2007" s="30" t="s">
        <v>1966</v>
      </c>
      <c r="E2007" s="28">
        <v>314100</v>
      </c>
      <c r="F2007" s="28">
        <v>256700</v>
      </c>
      <c r="G2007" s="28">
        <v>622900</v>
      </c>
      <c r="H2007" s="28">
        <v>1076700</v>
      </c>
      <c r="I2007" s="28">
        <v>1300900</v>
      </c>
      <c r="J2007" s="28">
        <v>565200</v>
      </c>
      <c r="K2007" s="28" t="s">
        <v>2256</v>
      </c>
      <c r="L2007" s="28" t="s">
        <v>2256</v>
      </c>
      <c r="M2007" s="28" t="s">
        <v>2256</v>
      </c>
      <c r="N2007" s="28">
        <v>4956200</v>
      </c>
    </row>
    <row r="2008" spans="1:14" x14ac:dyDescent="0.25">
      <c r="A2008" s="37" t="s">
        <v>2255</v>
      </c>
      <c r="B2008" s="33" t="s">
        <v>2255</v>
      </c>
      <c r="C2008" s="29">
        <v>6109</v>
      </c>
      <c r="D2008" s="30" t="s">
        <v>1967</v>
      </c>
      <c r="E2008" s="28">
        <v>134400</v>
      </c>
      <c r="F2008" s="28">
        <v>372300</v>
      </c>
      <c r="G2008" s="28">
        <v>371800</v>
      </c>
      <c r="H2008" s="28">
        <v>575200</v>
      </c>
      <c r="I2008" s="28">
        <v>566300</v>
      </c>
      <c r="J2008" s="28">
        <v>789800</v>
      </c>
      <c r="K2008" s="28" t="s">
        <v>2256</v>
      </c>
      <c r="L2008" s="28" t="s">
        <v>2256</v>
      </c>
      <c r="M2008" s="28" t="s">
        <v>2256</v>
      </c>
      <c r="N2008" s="28">
        <v>2809800</v>
      </c>
    </row>
    <row r="2009" spans="1:14" x14ac:dyDescent="0.25">
      <c r="A2009" s="37" t="s">
        <v>2255</v>
      </c>
      <c r="B2009" s="33" t="s">
        <v>2255</v>
      </c>
      <c r="C2009" s="29">
        <v>6110</v>
      </c>
      <c r="D2009" s="30" t="s">
        <v>1968</v>
      </c>
      <c r="E2009" s="28">
        <v>4782700</v>
      </c>
      <c r="F2009" s="28">
        <v>7173000</v>
      </c>
      <c r="G2009" s="28">
        <v>11540000</v>
      </c>
      <c r="H2009" s="28">
        <v>28484000</v>
      </c>
      <c r="I2009" s="28">
        <v>18297100</v>
      </c>
      <c r="J2009" s="28">
        <v>24790200</v>
      </c>
      <c r="K2009" s="28">
        <v>2477400</v>
      </c>
      <c r="L2009" s="28" t="s">
        <v>2256</v>
      </c>
      <c r="M2009" s="28" t="s">
        <v>2256</v>
      </c>
      <c r="N2009" s="28">
        <v>98680800</v>
      </c>
    </row>
    <row r="2010" spans="1:14" x14ac:dyDescent="0.25">
      <c r="A2010" s="37" t="s">
        <v>2255</v>
      </c>
      <c r="B2010" s="33" t="s">
        <v>2255</v>
      </c>
      <c r="C2010" s="29">
        <v>6111</v>
      </c>
      <c r="D2010" s="30" t="s">
        <v>1969</v>
      </c>
      <c r="E2010" s="28">
        <v>1226600</v>
      </c>
      <c r="F2010" s="28">
        <v>2293600</v>
      </c>
      <c r="G2010" s="28">
        <v>3802200</v>
      </c>
      <c r="H2010" s="28">
        <v>6612000</v>
      </c>
      <c r="I2010" s="28">
        <v>4745500</v>
      </c>
      <c r="J2010" s="28">
        <v>6232000</v>
      </c>
      <c r="K2010" s="28" t="s">
        <v>2256</v>
      </c>
      <c r="L2010" s="28" t="s">
        <v>2256</v>
      </c>
      <c r="M2010" s="28" t="s">
        <v>2256</v>
      </c>
      <c r="N2010" s="28">
        <v>25401100</v>
      </c>
    </row>
    <row r="2011" spans="1:14" x14ac:dyDescent="0.25">
      <c r="A2011" s="37" t="s">
        <v>2255</v>
      </c>
      <c r="B2011" s="33" t="s">
        <v>2255</v>
      </c>
      <c r="C2011" s="29">
        <v>6112</v>
      </c>
      <c r="D2011" s="30" t="s">
        <v>1970</v>
      </c>
      <c r="E2011" s="28">
        <v>175600</v>
      </c>
      <c r="F2011" s="28">
        <v>461600</v>
      </c>
      <c r="G2011" s="28">
        <v>382800</v>
      </c>
      <c r="H2011" s="28">
        <v>713400</v>
      </c>
      <c r="I2011" s="28">
        <v>390900</v>
      </c>
      <c r="J2011" s="28">
        <v>535300</v>
      </c>
      <c r="K2011" s="28" t="s">
        <v>2256</v>
      </c>
      <c r="L2011" s="28" t="s">
        <v>2256</v>
      </c>
      <c r="M2011" s="28" t="s">
        <v>2256</v>
      </c>
      <c r="N2011" s="28">
        <v>2659600</v>
      </c>
    </row>
    <row r="2012" spans="1:14" x14ac:dyDescent="0.25">
      <c r="A2012" s="37" t="s">
        <v>2255</v>
      </c>
      <c r="B2012" s="33" t="s">
        <v>2255</v>
      </c>
      <c r="C2012" s="29">
        <v>6113</v>
      </c>
      <c r="D2012" s="30" t="s">
        <v>1971</v>
      </c>
      <c r="E2012" s="28">
        <v>1881000</v>
      </c>
      <c r="F2012" s="28">
        <v>2553300</v>
      </c>
      <c r="G2012" s="28">
        <v>4205600</v>
      </c>
      <c r="H2012" s="28">
        <v>10255300</v>
      </c>
      <c r="I2012" s="28">
        <v>6530900</v>
      </c>
      <c r="J2012" s="28">
        <v>10673000</v>
      </c>
      <c r="K2012" s="28">
        <v>3337600</v>
      </c>
      <c r="L2012" s="28" t="s">
        <v>2256</v>
      </c>
      <c r="M2012" s="28" t="s">
        <v>2256</v>
      </c>
      <c r="N2012" s="28">
        <v>41191200</v>
      </c>
    </row>
    <row r="2013" spans="1:14" x14ac:dyDescent="0.25">
      <c r="A2013" s="37" t="s">
        <v>2255</v>
      </c>
      <c r="B2013" s="33" t="s">
        <v>2255</v>
      </c>
      <c r="C2013" s="29">
        <v>6116</v>
      </c>
      <c r="D2013" s="30" t="s">
        <v>1972</v>
      </c>
      <c r="E2013" s="28">
        <v>889000</v>
      </c>
      <c r="F2013" s="28">
        <v>1104700</v>
      </c>
      <c r="G2013" s="28">
        <v>1784300</v>
      </c>
      <c r="H2013" s="28">
        <v>5542000</v>
      </c>
      <c r="I2013" s="28">
        <v>3873800</v>
      </c>
      <c r="J2013" s="28">
        <v>3030000</v>
      </c>
      <c r="K2013" s="28" t="s">
        <v>2256</v>
      </c>
      <c r="L2013" s="28" t="s">
        <v>2256</v>
      </c>
      <c r="M2013" s="28" t="s">
        <v>2256</v>
      </c>
      <c r="N2013" s="28">
        <v>16426000</v>
      </c>
    </row>
    <row r="2014" spans="1:14" x14ac:dyDescent="0.25">
      <c r="A2014" s="37" t="s">
        <v>2255</v>
      </c>
      <c r="B2014" s="33" t="s">
        <v>2255</v>
      </c>
      <c r="C2014" s="29">
        <v>6117</v>
      </c>
      <c r="D2014" s="30" t="s">
        <v>1973</v>
      </c>
      <c r="E2014" s="28">
        <v>666300</v>
      </c>
      <c r="F2014" s="28">
        <v>650600</v>
      </c>
      <c r="G2014" s="28">
        <v>957500</v>
      </c>
      <c r="H2014" s="28">
        <v>2545700</v>
      </c>
      <c r="I2014" s="28">
        <v>2231700</v>
      </c>
      <c r="J2014" s="28">
        <v>2212800</v>
      </c>
      <c r="K2014" s="28" t="s">
        <v>2256</v>
      </c>
      <c r="L2014" s="28" t="s">
        <v>2256</v>
      </c>
      <c r="M2014" s="28" t="s">
        <v>2256</v>
      </c>
      <c r="N2014" s="28">
        <v>10423200</v>
      </c>
    </row>
    <row r="2015" spans="1:14" x14ac:dyDescent="0.25">
      <c r="A2015" s="37" t="s">
        <v>2255</v>
      </c>
      <c r="B2015" s="33" t="s">
        <v>2255</v>
      </c>
      <c r="C2015" s="29">
        <v>6118</v>
      </c>
      <c r="D2015" s="30" t="s">
        <v>1974</v>
      </c>
      <c r="E2015" s="28">
        <v>2266200</v>
      </c>
      <c r="F2015" s="28">
        <v>3187900</v>
      </c>
      <c r="G2015" s="28">
        <v>5590100</v>
      </c>
      <c r="H2015" s="28">
        <v>15060400</v>
      </c>
      <c r="I2015" s="28">
        <v>10668400</v>
      </c>
      <c r="J2015" s="28">
        <v>14013900</v>
      </c>
      <c r="K2015" s="28" t="s">
        <v>2256</v>
      </c>
      <c r="L2015" s="28" t="s">
        <v>2256</v>
      </c>
      <c r="M2015" s="28" t="s">
        <v>2256</v>
      </c>
      <c r="N2015" s="28">
        <v>52331700</v>
      </c>
    </row>
    <row r="2016" spans="1:14" x14ac:dyDescent="0.25">
      <c r="A2016" s="37" t="s">
        <v>2255</v>
      </c>
      <c r="B2016" s="33" t="s">
        <v>2255</v>
      </c>
      <c r="C2016" s="29">
        <v>6119</v>
      </c>
      <c r="D2016" s="30" t="s">
        <v>1975</v>
      </c>
      <c r="E2016" s="28">
        <v>1096800</v>
      </c>
      <c r="F2016" s="28">
        <v>1661500</v>
      </c>
      <c r="G2016" s="28">
        <v>3099600</v>
      </c>
      <c r="H2016" s="28">
        <v>8635100</v>
      </c>
      <c r="I2016" s="28">
        <v>5745100</v>
      </c>
      <c r="J2016" s="28">
        <v>6535200</v>
      </c>
      <c r="K2016" s="28" t="s">
        <v>2256</v>
      </c>
      <c r="L2016" s="28" t="s">
        <v>2256</v>
      </c>
      <c r="M2016" s="28" t="s">
        <v>2256</v>
      </c>
      <c r="N2016" s="28">
        <v>27270800</v>
      </c>
    </row>
    <row r="2017" spans="1:14" x14ac:dyDescent="0.25">
      <c r="A2017" s="37" t="s">
        <v>2255</v>
      </c>
      <c r="B2017" s="33" t="s">
        <v>2255</v>
      </c>
      <c r="C2017" s="29">
        <v>6131</v>
      </c>
      <c r="D2017" s="30" t="s">
        <v>1976</v>
      </c>
      <c r="E2017" s="28">
        <v>1139300</v>
      </c>
      <c r="F2017" s="28">
        <v>1637600</v>
      </c>
      <c r="G2017" s="28">
        <v>2612000</v>
      </c>
      <c r="H2017" s="28">
        <v>6357700</v>
      </c>
      <c r="I2017" s="28">
        <v>2902800</v>
      </c>
      <c r="J2017" s="28">
        <v>4778900</v>
      </c>
      <c r="K2017" s="28" t="s">
        <v>2256</v>
      </c>
      <c r="L2017" s="28" t="s">
        <v>2256</v>
      </c>
      <c r="M2017" s="28" t="s">
        <v>2256</v>
      </c>
      <c r="N2017" s="28">
        <v>19428300</v>
      </c>
    </row>
    <row r="2018" spans="1:14" x14ac:dyDescent="0.25">
      <c r="A2018" s="37" t="s">
        <v>2255</v>
      </c>
      <c r="B2018" s="33" t="s">
        <v>2255</v>
      </c>
      <c r="C2018" s="29">
        <v>6132</v>
      </c>
      <c r="D2018" s="30" t="s">
        <v>1977</v>
      </c>
      <c r="E2018" s="28">
        <v>2030400</v>
      </c>
      <c r="F2018" s="28">
        <v>3620200</v>
      </c>
      <c r="G2018" s="28">
        <v>5329500</v>
      </c>
      <c r="H2018" s="28">
        <v>9621200</v>
      </c>
      <c r="I2018" s="28">
        <v>7445800</v>
      </c>
      <c r="J2018" s="28">
        <v>12255100</v>
      </c>
      <c r="K2018" s="28" t="s">
        <v>2256</v>
      </c>
      <c r="L2018" s="28" t="s">
        <v>2256</v>
      </c>
      <c r="M2018" s="28" t="s">
        <v>2256</v>
      </c>
      <c r="N2018" s="28">
        <v>41513700</v>
      </c>
    </row>
    <row r="2019" spans="1:14" x14ac:dyDescent="0.25">
      <c r="A2019" s="37" t="s">
        <v>2255</v>
      </c>
      <c r="B2019" s="33" t="s">
        <v>2255</v>
      </c>
      <c r="C2019" s="29">
        <v>6133</v>
      </c>
      <c r="D2019" s="30" t="s">
        <v>1978</v>
      </c>
      <c r="E2019" s="28">
        <v>10195900</v>
      </c>
      <c r="F2019" s="28">
        <v>14492200</v>
      </c>
      <c r="G2019" s="28">
        <v>19991900</v>
      </c>
      <c r="H2019" s="28">
        <v>52075700</v>
      </c>
      <c r="I2019" s="28">
        <v>34385300</v>
      </c>
      <c r="J2019" s="28">
        <v>66234200</v>
      </c>
      <c r="K2019" s="28">
        <v>14076900</v>
      </c>
      <c r="L2019" s="28" t="s">
        <v>2256</v>
      </c>
      <c r="M2019" s="28" t="s">
        <v>2256</v>
      </c>
      <c r="N2019" s="28">
        <v>214823600</v>
      </c>
    </row>
    <row r="2020" spans="1:14" x14ac:dyDescent="0.25">
      <c r="A2020" s="37" t="s">
        <v>2255</v>
      </c>
      <c r="B2020" s="33" t="s">
        <v>2255</v>
      </c>
      <c r="C2020" s="29">
        <v>6134</v>
      </c>
      <c r="D2020" s="30" t="s">
        <v>1979</v>
      </c>
      <c r="E2020" s="28">
        <v>1406800</v>
      </c>
      <c r="F2020" s="28">
        <v>1799800</v>
      </c>
      <c r="G2020" s="28">
        <v>3103300</v>
      </c>
      <c r="H2020" s="28">
        <v>5286200</v>
      </c>
      <c r="I2020" s="28">
        <v>3570000</v>
      </c>
      <c r="J2020" s="28">
        <v>3391500</v>
      </c>
      <c r="K2020" s="28" t="s">
        <v>2256</v>
      </c>
      <c r="L2020" s="28" t="s">
        <v>2256</v>
      </c>
      <c r="M2020" s="28" t="s">
        <v>2256</v>
      </c>
      <c r="N2020" s="28">
        <v>18942400</v>
      </c>
    </row>
    <row r="2021" spans="1:14" x14ac:dyDescent="0.25">
      <c r="A2021" s="37" t="s">
        <v>2255</v>
      </c>
      <c r="B2021" s="33" t="s">
        <v>2255</v>
      </c>
      <c r="C2021" s="29">
        <v>6135</v>
      </c>
      <c r="D2021" s="30" t="s">
        <v>1980</v>
      </c>
      <c r="E2021" s="28">
        <v>3705800</v>
      </c>
      <c r="F2021" s="28">
        <v>5867300</v>
      </c>
      <c r="G2021" s="28">
        <v>8227200</v>
      </c>
      <c r="H2021" s="28">
        <v>19160300</v>
      </c>
      <c r="I2021" s="28">
        <v>15052800</v>
      </c>
      <c r="J2021" s="28">
        <v>24366700</v>
      </c>
      <c r="K2021" s="28">
        <v>4616500</v>
      </c>
      <c r="L2021" s="28" t="s">
        <v>2256</v>
      </c>
      <c r="M2021" s="28" t="s">
        <v>2256</v>
      </c>
      <c r="N2021" s="28">
        <v>82227200</v>
      </c>
    </row>
    <row r="2022" spans="1:14" x14ac:dyDescent="0.25">
      <c r="A2022" s="37" t="s">
        <v>2255</v>
      </c>
      <c r="B2022" s="33" t="s">
        <v>2255</v>
      </c>
      <c r="C2022" s="29">
        <v>6136</v>
      </c>
      <c r="D2022" s="30" t="s">
        <v>1981</v>
      </c>
      <c r="E2022" s="28">
        <v>23069200</v>
      </c>
      <c r="F2022" s="28">
        <v>30806600</v>
      </c>
      <c r="G2022" s="28">
        <v>49220700</v>
      </c>
      <c r="H2022" s="28">
        <v>113823900</v>
      </c>
      <c r="I2022" s="28">
        <v>75558500</v>
      </c>
      <c r="J2022" s="28">
        <v>107575700</v>
      </c>
      <c r="K2022" s="28">
        <v>28055500</v>
      </c>
      <c r="L2022" s="28">
        <v>10397700</v>
      </c>
      <c r="M2022" s="28" t="s">
        <v>2256</v>
      </c>
      <c r="N2022" s="28">
        <v>442436700</v>
      </c>
    </row>
    <row r="2023" spans="1:14" x14ac:dyDescent="0.25">
      <c r="A2023" s="37" t="s">
        <v>2255</v>
      </c>
      <c r="B2023" s="33" t="s">
        <v>2255</v>
      </c>
      <c r="C2023" s="29">
        <v>6137</v>
      </c>
      <c r="D2023" s="30" t="s">
        <v>1982</v>
      </c>
      <c r="E2023" s="28">
        <v>3071300</v>
      </c>
      <c r="F2023" s="28">
        <v>4237100</v>
      </c>
      <c r="G2023" s="28">
        <v>7078200</v>
      </c>
      <c r="H2023" s="28">
        <v>16063800</v>
      </c>
      <c r="I2023" s="28">
        <v>12191500</v>
      </c>
      <c r="J2023" s="28">
        <v>17504500</v>
      </c>
      <c r="K2023" s="28">
        <v>3890500</v>
      </c>
      <c r="L2023" s="28" t="s">
        <v>2256</v>
      </c>
      <c r="M2023" s="28" t="s">
        <v>2256</v>
      </c>
      <c r="N2023" s="28">
        <v>64571300</v>
      </c>
    </row>
    <row r="2024" spans="1:14" x14ac:dyDescent="0.25">
      <c r="A2024" s="37" t="s">
        <v>2255</v>
      </c>
      <c r="B2024" s="33" t="s">
        <v>2255</v>
      </c>
      <c r="C2024" s="29">
        <v>6139</v>
      </c>
      <c r="D2024" s="30" t="s">
        <v>1983</v>
      </c>
      <c r="E2024" s="28">
        <v>3520200</v>
      </c>
      <c r="F2024" s="28">
        <v>4994500</v>
      </c>
      <c r="G2024" s="28">
        <v>8250800</v>
      </c>
      <c r="H2024" s="28">
        <v>17226400</v>
      </c>
      <c r="I2024" s="28">
        <v>12935900</v>
      </c>
      <c r="J2024" s="28">
        <v>18945600</v>
      </c>
      <c r="K2024" s="28">
        <v>3636200</v>
      </c>
      <c r="L2024" s="28" t="s">
        <v>2256</v>
      </c>
      <c r="M2024" s="28" t="s">
        <v>2256</v>
      </c>
      <c r="N2024" s="28">
        <v>70018300</v>
      </c>
    </row>
    <row r="2025" spans="1:14" x14ac:dyDescent="0.25">
      <c r="A2025" s="37" t="s">
        <v>2255</v>
      </c>
      <c r="B2025" s="33" t="s">
        <v>2255</v>
      </c>
      <c r="C2025" s="29">
        <v>6140</v>
      </c>
      <c r="D2025" s="30" t="s">
        <v>1984</v>
      </c>
      <c r="E2025" s="28">
        <v>2882500</v>
      </c>
      <c r="F2025" s="28">
        <v>4237800</v>
      </c>
      <c r="G2025" s="28">
        <v>6748600</v>
      </c>
      <c r="H2025" s="28">
        <v>15328400</v>
      </c>
      <c r="I2025" s="28">
        <v>12526800</v>
      </c>
      <c r="J2025" s="28">
        <v>22459600</v>
      </c>
      <c r="K2025" s="28">
        <v>3284500</v>
      </c>
      <c r="L2025" s="28" t="s">
        <v>2256</v>
      </c>
      <c r="M2025" s="28" t="s">
        <v>2256</v>
      </c>
      <c r="N2025" s="28">
        <v>68081800</v>
      </c>
    </row>
    <row r="2026" spans="1:14" x14ac:dyDescent="0.25">
      <c r="A2026" s="37" t="s">
        <v>2255</v>
      </c>
      <c r="B2026" s="33" t="s">
        <v>2255</v>
      </c>
      <c r="C2026" s="29">
        <v>6141</v>
      </c>
      <c r="D2026" s="30" t="s">
        <v>1985</v>
      </c>
      <c r="E2026" s="28">
        <v>8753900</v>
      </c>
      <c r="F2026" s="28">
        <v>11088000</v>
      </c>
      <c r="G2026" s="28">
        <v>17972200</v>
      </c>
      <c r="H2026" s="28">
        <v>33113600</v>
      </c>
      <c r="I2026" s="28">
        <v>22380900</v>
      </c>
      <c r="J2026" s="28">
        <v>27091200</v>
      </c>
      <c r="K2026" s="28">
        <v>4755800</v>
      </c>
      <c r="L2026" s="28" t="s">
        <v>2256</v>
      </c>
      <c r="M2026" s="28" t="s">
        <v>2256</v>
      </c>
      <c r="N2026" s="28">
        <v>125155600</v>
      </c>
    </row>
    <row r="2027" spans="1:14" x14ac:dyDescent="0.25">
      <c r="A2027" s="37" t="s">
        <v>2255</v>
      </c>
      <c r="B2027" s="33" t="s">
        <v>2255</v>
      </c>
      <c r="C2027" s="29">
        <v>6142</v>
      </c>
      <c r="D2027" s="30" t="s">
        <v>1986</v>
      </c>
      <c r="E2027" s="28">
        <v>154500</v>
      </c>
      <c r="F2027" s="28">
        <v>350400</v>
      </c>
      <c r="G2027" s="28">
        <v>417900</v>
      </c>
      <c r="H2027" s="28">
        <v>1163400</v>
      </c>
      <c r="I2027" s="28">
        <v>841500</v>
      </c>
      <c r="J2027" s="28">
        <v>960000</v>
      </c>
      <c r="K2027" s="28" t="s">
        <v>2256</v>
      </c>
      <c r="L2027" s="28" t="s">
        <v>2256</v>
      </c>
      <c r="M2027" s="28" t="s">
        <v>2256</v>
      </c>
      <c r="N2027" s="28">
        <v>3887700</v>
      </c>
    </row>
    <row r="2028" spans="1:14" x14ac:dyDescent="0.25">
      <c r="A2028" s="37" t="s">
        <v>2255</v>
      </c>
      <c r="B2028" s="33" t="s">
        <v>2255</v>
      </c>
      <c r="C2028" s="29">
        <v>6151</v>
      </c>
      <c r="D2028" s="30" t="s">
        <v>1987</v>
      </c>
      <c r="E2028" s="28">
        <v>1967600</v>
      </c>
      <c r="F2028" s="28">
        <v>2138200</v>
      </c>
      <c r="G2028" s="28">
        <v>2602300</v>
      </c>
      <c r="H2028" s="28">
        <v>7974300</v>
      </c>
      <c r="I2028" s="28">
        <v>5567300</v>
      </c>
      <c r="J2028" s="28">
        <v>10390100</v>
      </c>
      <c r="K2028" s="28">
        <v>2126600</v>
      </c>
      <c r="L2028" s="28" t="s">
        <v>2256</v>
      </c>
      <c r="M2028" s="28" t="s">
        <v>2256</v>
      </c>
      <c r="N2028" s="28">
        <v>32766400</v>
      </c>
    </row>
    <row r="2029" spans="1:14" x14ac:dyDescent="0.25">
      <c r="A2029" s="37" t="s">
        <v>2255</v>
      </c>
      <c r="B2029" s="33" t="s">
        <v>2255</v>
      </c>
      <c r="C2029" s="29">
        <v>6152</v>
      </c>
      <c r="D2029" s="30" t="s">
        <v>1988</v>
      </c>
      <c r="E2029" s="28">
        <v>8914200</v>
      </c>
      <c r="F2029" s="28">
        <v>12701100</v>
      </c>
      <c r="G2029" s="28">
        <v>23949400</v>
      </c>
      <c r="H2029" s="28">
        <v>60487300</v>
      </c>
      <c r="I2029" s="28">
        <v>42348600</v>
      </c>
      <c r="J2029" s="28">
        <v>63957700</v>
      </c>
      <c r="K2029" s="28">
        <v>11883700</v>
      </c>
      <c r="L2029" s="28" t="s">
        <v>2256</v>
      </c>
      <c r="M2029" s="28" t="s">
        <v>2256</v>
      </c>
      <c r="N2029" s="28">
        <v>226134200</v>
      </c>
    </row>
    <row r="2030" spans="1:14" x14ac:dyDescent="0.25">
      <c r="A2030" s="37" t="s">
        <v>2255</v>
      </c>
      <c r="B2030" s="33" t="s">
        <v>2255</v>
      </c>
      <c r="C2030" s="29">
        <v>6153</v>
      </c>
      <c r="D2030" s="30" t="s">
        <v>1989</v>
      </c>
      <c r="E2030" s="28">
        <v>22373500</v>
      </c>
      <c r="F2030" s="28">
        <v>28226900</v>
      </c>
      <c r="G2030" s="28">
        <v>46775900</v>
      </c>
      <c r="H2030" s="28">
        <v>115416300</v>
      </c>
      <c r="I2030" s="28">
        <v>74481500</v>
      </c>
      <c r="J2030" s="28">
        <v>106948500</v>
      </c>
      <c r="K2030" s="28">
        <v>22535400</v>
      </c>
      <c r="L2030" s="28">
        <v>5814500</v>
      </c>
      <c r="M2030" s="28">
        <v>6665100</v>
      </c>
      <c r="N2030" s="28">
        <v>429237600</v>
      </c>
    </row>
    <row r="2031" spans="1:14" x14ac:dyDescent="0.25">
      <c r="A2031" s="37" t="s">
        <v>2255</v>
      </c>
      <c r="B2031" s="33" t="s">
        <v>2255</v>
      </c>
      <c r="C2031" s="29">
        <v>6154</v>
      </c>
      <c r="D2031" s="30" t="s">
        <v>1990</v>
      </c>
      <c r="E2031" s="28">
        <v>4230600</v>
      </c>
      <c r="F2031" s="28">
        <v>5595400</v>
      </c>
      <c r="G2031" s="28">
        <v>8400300</v>
      </c>
      <c r="H2031" s="28">
        <v>24595500</v>
      </c>
      <c r="I2031" s="28">
        <v>18815800</v>
      </c>
      <c r="J2031" s="28">
        <v>33737400</v>
      </c>
      <c r="K2031" s="28">
        <v>5736300</v>
      </c>
      <c r="L2031" s="28" t="s">
        <v>2256</v>
      </c>
      <c r="M2031" s="28" t="s">
        <v>2256</v>
      </c>
      <c r="N2031" s="28">
        <v>103228600</v>
      </c>
    </row>
    <row r="2032" spans="1:14" x14ac:dyDescent="0.25">
      <c r="A2032" s="37" t="s">
        <v>2255</v>
      </c>
      <c r="B2032" s="33" t="s">
        <v>2255</v>
      </c>
      <c r="C2032" s="29">
        <v>6155</v>
      </c>
      <c r="D2032" s="30" t="s">
        <v>1991</v>
      </c>
      <c r="E2032" s="28">
        <v>1209600</v>
      </c>
      <c r="F2032" s="28">
        <v>1549800</v>
      </c>
      <c r="G2032" s="28">
        <v>2330700</v>
      </c>
      <c r="H2032" s="28">
        <v>5204100</v>
      </c>
      <c r="I2032" s="28">
        <v>5568400</v>
      </c>
      <c r="J2032" s="28">
        <v>5528000</v>
      </c>
      <c r="K2032" s="28">
        <v>1821700</v>
      </c>
      <c r="L2032" s="28" t="s">
        <v>2256</v>
      </c>
      <c r="M2032" s="28" t="s">
        <v>2256</v>
      </c>
      <c r="N2032" s="28">
        <v>23998900</v>
      </c>
    </row>
    <row r="2033" spans="1:14" x14ac:dyDescent="0.25">
      <c r="A2033" s="37" t="s">
        <v>2255</v>
      </c>
      <c r="B2033" s="33" t="s">
        <v>2255</v>
      </c>
      <c r="C2033" s="29">
        <v>6156</v>
      </c>
      <c r="D2033" s="30" t="s">
        <v>1992</v>
      </c>
      <c r="E2033" s="28">
        <v>4333500</v>
      </c>
      <c r="F2033" s="28">
        <v>7589600</v>
      </c>
      <c r="G2033" s="28">
        <v>13222100</v>
      </c>
      <c r="H2033" s="28">
        <v>33867100</v>
      </c>
      <c r="I2033" s="28">
        <v>24425400</v>
      </c>
      <c r="J2033" s="28">
        <v>35105000</v>
      </c>
      <c r="K2033" s="28">
        <v>7744500</v>
      </c>
      <c r="L2033" s="28" t="s">
        <v>2256</v>
      </c>
      <c r="M2033" s="28" t="s">
        <v>2256</v>
      </c>
      <c r="N2033" s="28">
        <v>128253600</v>
      </c>
    </row>
    <row r="2034" spans="1:14" x14ac:dyDescent="0.25">
      <c r="A2034" s="37" t="s">
        <v>2255</v>
      </c>
      <c r="B2034" s="33" t="s">
        <v>2255</v>
      </c>
      <c r="C2034" s="29">
        <v>6157</v>
      </c>
      <c r="D2034" s="30" t="s">
        <v>1993</v>
      </c>
      <c r="E2034" s="28">
        <v>2653500</v>
      </c>
      <c r="F2034" s="28">
        <v>3638000</v>
      </c>
      <c r="G2034" s="28">
        <v>5909300</v>
      </c>
      <c r="H2034" s="28">
        <v>14364700</v>
      </c>
      <c r="I2034" s="28">
        <v>9046500</v>
      </c>
      <c r="J2034" s="28">
        <v>12837200</v>
      </c>
      <c r="K2034" s="28">
        <v>2342500</v>
      </c>
      <c r="L2034" s="28" t="s">
        <v>2256</v>
      </c>
      <c r="M2034" s="28" t="s">
        <v>2256</v>
      </c>
      <c r="N2034" s="28">
        <v>50791700</v>
      </c>
    </row>
    <row r="2035" spans="1:14" x14ac:dyDescent="0.25">
      <c r="A2035" s="37" t="s">
        <v>2255</v>
      </c>
      <c r="B2035" s="33" t="s">
        <v>2255</v>
      </c>
      <c r="C2035" s="29">
        <v>6158</v>
      </c>
      <c r="D2035" s="30" t="s">
        <v>1994</v>
      </c>
      <c r="E2035" s="28">
        <v>2788500</v>
      </c>
      <c r="F2035" s="28">
        <v>4290200</v>
      </c>
      <c r="G2035" s="28">
        <v>6294100</v>
      </c>
      <c r="H2035" s="28">
        <v>19341500</v>
      </c>
      <c r="I2035" s="28">
        <v>13759700</v>
      </c>
      <c r="J2035" s="28">
        <v>22013400</v>
      </c>
      <c r="K2035" s="28">
        <v>3601000</v>
      </c>
      <c r="L2035" s="28" t="s">
        <v>2256</v>
      </c>
      <c r="M2035" s="28" t="s">
        <v>2256</v>
      </c>
      <c r="N2035" s="28">
        <v>74027100</v>
      </c>
    </row>
    <row r="2036" spans="1:14" x14ac:dyDescent="0.25">
      <c r="A2036" s="37" t="s">
        <v>2255</v>
      </c>
      <c r="B2036" s="33" t="s">
        <v>2255</v>
      </c>
      <c r="C2036" s="29">
        <v>6159</v>
      </c>
      <c r="D2036" s="30" t="s">
        <v>1995</v>
      </c>
      <c r="E2036" s="28">
        <v>4538900</v>
      </c>
      <c r="F2036" s="28">
        <v>6360300</v>
      </c>
      <c r="G2036" s="28">
        <v>11048800</v>
      </c>
      <c r="H2036" s="28">
        <v>25709000</v>
      </c>
      <c r="I2036" s="28">
        <v>18615800</v>
      </c>
      <c r="J2036" s="28">
        <v>27767400</v>
      </c>
      <c r="K2036" s="28">
        <v>4965500</v>
      </c>
      <c r="L2036" s="28" t="s">
        <v>2256</v>
      </c>
      <c r="M2036" s="28" t="s">
        <v>2256</v>
      </c>
      <c r="N2036" s="28">
        <v>101343500</v>
      </c>
    </row>
    <row r="2037" spans="1:14" x14ac:dyDescent="0.25">
      <c r="A2037" s="37" t="s">
        <v>2255</v>
      </c>
      <c r="B2037" s="33" t="s">
        <v>2255</v>
      </c>
      <c r="C2037" s="29">
        <v>6172</v>
      </c>
      <c r="D2037" s="30" t="s">
        <v>1996</v>
      </c>
      <c r="E2037" s="28" t="s">
        <v>2256</v>
      </c>
      <c r="F2037" s="28">
        <v>202200</v>
      </c>
      <c r="G2037" s="28">
        <v>164600</v>
      </c>
      <c r="H2037" s="28">
        <v>279400</v>
      </c>
      <c r="I2037" s="28" t="s">
        <v>2256</v>
      </c>
      <c r="J2037" s="28" t="s">
        <v>2256</v>
      </c>
      <c r="K2037" s="28" t="s">
        <v>2256</v>
      </c>
      <c r="L2037" s="28" t="s">
        <v>2256</v>
      </c>
      <c r="M2037" s="28" t="s">
        <v>2256</v>
      </c>
      <c r="N2037" s="28">
        <v>1148900</v>
      </c>
    </row>
    <row r="2038" spans="1:14" x14ac:dyDescent="0.25">
      <c r="A2038" s="37" t="s">
        <v>2255</v>
      </c>
      <c r="B2038" s="33" t="s">
        <v>2255</v>
      </c>
      <c r="C2038" s="29">
        <v>6173</v>
      </c>
      <c r="D2038" s="30" t="s">
        <v>1997</v>
      </c>
      <c r="E2038" s="28">
        <v>1122700</v>
      </c>
      <c r="F2038" s="28">
        <v>1300600</v>
      </c>
      <c r="G2038" s="28">
        <v>2301600</v>
      </c>
      <c r="H2038" s="28">
        <v>6926900</v>
      </c>
      <c r="I2038" s="28">
        <v>6247700</v>
      </c>
      <c r="J2038" s="28">
        <v>7435900</v>
      </c>
      <c r="K2038" s="28">
        <v>1650200</v>
      </c>
      <c r="L2038" s="28" t="s">
        <v>2256</v>
      </c>
      <c r="M2038" s="28" t="s">
        <v>2256</v>
      </c>
      <c r="N2038" s="28">
        <v>26985600</v>
      </c>
    </row>
    <row r="2039" spans="1:14" x14ac:dyDescent="0.25">
      <c r="A2039" s="37" t="s">
        <v>2255</v>
      </c>
      <c r="B2039" s="33" t="s">
        <v>2255</v>
      </c>
      <c r="C2039" s="29">
        <v>6177</v>
      </c>
      <c r="D2039" s="30" t="s">
        <v>1998</v>
      </c>
      <c r="E2039" s="28">
        <v>782100</v>
      </c>
      <c r="F2039" s="28">
        <v>568300</v>
      </c>
      <c r="G2039" s="28">
        <v>1098100</v>
      </c>
      <c r="H2039" s="28">
        <v>2864700</v>
      </c>
      <c r="I2039" s="28">
        <v>1812400</v>
      </c>
      <c r="J2039" s="28">
        <v>1898500</v>
      </c>
      <c r="K2039" s="28" t="s">
        <v>2256</v>
      </c>
      <c r="L2039" s="28" t="s">
        <v>2256</v>
      </c>
      <c r="M2039" s="28" t="s">
        <v>2256</v>
      </c>
      <c r="N2039" s="28">
        <v>9024100</v>
      </c>
    </row>
    <row r="2040" spans="1:14" x14ac:dyDescent="0.25">
      <c r="A2040" s="37" t="s">
        <v>2255</v>
      </c>
      <c r="B2040" s="33" t="s">
        <v>2255</v>
      </c>
      <c r="C2040" s="29">
        <v>6181</v>
      </c>
      <c r="D2040" s="30" t="s">
        <v>1999</v>
      </c>
      <c r="E2040" s="28">
        <v>526000</v>
      </c>
      <c r="F2040" s="28">
        <v>560600</v>
      </c>
      <c r="G2040" s="28">
        <v>1186100</v>
      </c>
      <c r="H2040" s="28">
        <v>2348400</v>
      </c>
      <c r="I2040" s="28">
        <v>1652900</v>
      </c>
      <c r="J2040" s="28">
        <v>2553400</v>
      </c>
      <c r="K2040" s="28">
        <v>1131100</v>
      </c>
      <c r="L2040" s="28" t="s">
        <v>2256</v>
      </c>
      <c r="M2040" s="28" t="s">
        <v>2256</v>
      </c>
      <c r="N2040" s="28">
        <v>9958500</v>
      </c>
    </row>
    <row r="2041" spans="1:14" x14ac:dyDescent="0.25">
      <c r="A2041" s="37" t="s">
        <v>2255</v>
      </c>
      <c r="B2041" s="33" t="s">
        <v>2255</v>
      </c>
      <c r="C2041" s="29">
        <v>6191</v>
      </c>
      <c r="D2041" s="30" t="s">
        <v>2000</v>
      </c>
      <c r="E2041" s="28">
        <v>539300</v>
      </c>
      <c r="F2041" s="28">
        <v>883300</v>
      </c>
      <c r="G2041" s="28">
        <v>2019300</v>
      </c>
      <c r="H2041" s="28">
        <v>4454200</v>
      </c>
      <c r="I2041" s="28">
        <v>3467800</v>
      </c>
      <c r="J2041" s="28">
        <v>5033700</v>
      </c>
      <c r="K2041" s="28">
        <v>1535700</v>
      </c>
      <c r="L2041" s="28" t="s">
        <v>2256</v>
      </c>
      <c r="M2041" s="28" t="s">
        <v>2256</v>
      </c>
      <c r="N2041" s="28">
        <v>17933300</v>
      </c>
    </row>
    <row r="2042" spans="1:14" x14ac:dyDescent="0.25">
      <c r="A2042" s="37" t="s">
        <v>2255</v>
      </c>
      <c r="B2042" s="33" t="s">
        <v>2255</v>
      </c>
      <c r="C2042" s="29">
        <v>6192</v>
      </c>
      <c r="D2042" s="30" t="s">
        <v>2001</v>
      </c>
      <c r="E2042" s="28">
        <v>267600</v>
      </c>
      <c r="F2042" s="28">
        <v>745900</v>
      </c>
      <c r="G2042" s="28">
        <v>1254800</v>
      </c>
      <c r="H2042" s="28">
        <v>1876400</v>
      </c>
      <c r="I2042" s="28">
        <v>1606700</v>
      </c>
      <c r="J2042" s="28">
        <v>1619300</v>
      </c>
      <c r="K2042" s="28" t="s">
        <v>2256</v>
      </c>
      <c r="L2042" s="28" t="s">
        <v>2256</v>
      </c>
      <c r="M2042" s="28" t="s">
        <v>2256</v>
      </c>
      <c r="N2042" s="28">
        <v>7972300</v>
      </c>
    </row>
    <row r="2043" spans="1:14" x14ac:dyDescent="0.25">
      <c r="A2043" s="37" t="s">
        <v>2255</v>
      </c>
      <c r="B2043" s="33" t="s">
        <v>2255</v>
      </c>
      <c r="C2043" s="29">
        <v>6193</v>
      </c>
      <c r="D2043" s="30" t="s">
        <v>2002</v>
      </c>
      <c r="E2043" s="28">
        <v>736100</v>
      </c>
      <c r="F2043" s="28">
        <v>1487800</v>
      </c>
      <c r="G2043" s="28">
        <v>2892300</v>
      </c>
      <c r="H2043" s="28">
        <v>6011000</v>
      </c>
      <c r="I2043" s="28">
        <v>4059900</v>
      </c>
      <c r="J2043" s="28">
        <v>4865100</v>
      </c>
      <c r="K2043" s="28" t="s">
        <v>2256</v>
      </c>
      <c r="L2043" s="28" t="s">
        <v>2256</v>
      </c>
      <c r="M2043" s="28" t="s">
        <v>2256</v>
      </c>
      <c r="N2043" s="28">
        <v>20052200</v>
      </c>
    </row>
    <row r="2044" spans="1:14" x14ac:dyDescent="0.25">
      <c r="A2044" s="37" t="s">
        <v>2255</v>
      </c>
      <c r="B2044" s="33" t="s">
        <v>2255</v>
      </c>
      <c r="C2044" s="29">
        <v>6194</v>
      </c>
      <c r="D2044" s="30" t="s">
        <v>2003</v>
      </c>
      <c r="E2044" s="28">
        <v>760100</v>
      </c>
      <c r="F2044" s="28">
        <v>736700</v>
      </c>
      <c r="G2044" s="28">
        <v>1264500</v>
      </c>
      <c r="H2044" s="28">
        <v>3936500</v>
      </c>
      <c r="I2044" s="28">
        <v>1832900</v>
      </c>
      <c r="J2044" s="28">
        <v>2841100</v>
      </c>
      <c r="K2044" s="28" t="s">
        <v>2256</v>
      </c>
      <c r="L2044" s="28" t="s">
        <v>2256</v>
      </c>
      <c r="M2044" s="28" t="s">
        <v>2256</v>
      </c>
      <c r="N2044" s="28">
        <v>11371800</v>
      </c>
    </row>
    <row r="2045" spans="1:14" x14ac:dyDescent="0.25">
      <c r="A2045" s="37" t="s">
        <v>2255</v>
      </c>
      <c r="B2045" s="33" t="s">
        <v>2255</v>
      </c>
      <c r="C2045" s="29">
        <v>6195</v>
      </c>
      <c r="D2045" s="30" t="s">
        <v>2004</v>
      </c>
      <c r="E2045" s="28">
        <v>358500</v>
      </c>
      <c r="F2045" s="28">
        <v>481200</v>
      </c>
      <c r="G2045" s="28">
        <v>724000</v>
      </c>
      <c r="H2045" s="28">
        <v>2134700</v>
      </c>
      <c r="I2045" s="28">
        <v>1552100</v>
      </c>
      <c r="J2045" s="28">
        <v>1037000</v>
      </c>
      <c r="K2045" s="28" t="s">
        <v>2256</v>
      </c>
      <c r="L2045" s="28" t="s">
        <v>2256</v>
      </c>
      <c r="M2045" s="28" t="s">
        <v>2256</v>
      </c>
      <c r="N2045" s="28">
        <v>6488500</v>
      </c>
    </row>
    <row r="2046" spans="1:14" x14ac:dyDescent="0.25">
      <c r="A2046" s="37" t="s">
        <v>2255</v>
      </c>
      <c r="B2046" s="33" t="s">
        <v>2255</v>
      </c>
      <c r="C2046" s="29">
        <v>6197</v>
      </c>
      <c r="D2046" s="30" t="s">
        <v>2005</v>
      </c>
      <c r="E2046" s="28">
        <v>379800</v>
      </c>
      <c r="F2046" s="28">
        <v>522600</v>
      </c>
      <c r="G2046" s="28">
        <v>878700</v>
      </c>
      <c r="H2046" s="28">
        <v>3157900</v>
      </c>
      <c r="I2046" s="28">
        <v>2079600</v>
      </c>
      <c r="J2046" s="28">
        <v>1786400</v>
      </c>
      <c r="K2046" s="28" t="s">
        <v>2256</v>
      </c>
      <c r="L2046" s="28" t="s">
        <v>2256</v>
      </c>
      <c r="M2046" s="28" t="s">
        <v>2256</v>
      </c>
      <c r="N2046" s="28">
        <v>8805000</v>
      </c>
    </row>
    <row r="2047" spans="1:14" x14ac:dyDescent="0.25">
      <c r="A2047" s="37" t="s">
        <v>2255</v>
      </c>
      <c r="B2047" s="33" t="s">
        <v>2255</v>
      </c>
      <c r="C2047" s="29">
        <v>6198</v>
      </c>
      <c r="D2047" s="30" t="s">
        <v>2006</v>
      </c>
      <c r="E2047" s="28">
        <v>536000</v>
      </c>
      <c r="F2047" s="28">
        <v>1048100</v>
      </c>
      <c r="G2047" s="28">
        <v>2023800</v>
      </c>
      <c r="H2047" s="28">
        <v>4966200</v>
      </c>
      <c r="I2047" s="28">
        <v>4326600</v>
      </c>
      <c r="J2047" s="28">
        <v>5151800</v>
      </c>
      <c r="K2047" s="28">
        <v>864600</v>
      </c>
      <c r="L2047" s="28" t="s">
        <v>2256</v>
      </c>
      <c r="M2047" s="28" t="s">
        <v>2256</v>
      </c>
      <c r="N2047" s="28">
        <v>18917100</v>
      </c>
    </row>
    <row r="2048" spans="1:14" x14ac:dyDescent="0.25">
      <c r="A2048" s="37" t="s">
        <v>2255</v>
      </c>
      <c r="B2048" s="33" t="s">
        <v>2255</v>
      </c>
      <c r="C2048" s="29">
        <v>6199</v>
      </c>
      <c r="D2048" s="30" t="s">
        <v>2007</v>
      </c>
      <c r="E2048" s="28">
        <v>1880400</v>
      </c>
      <c r="F2048" s="28">
        <v>2846000</v>
      </c>
      <c r="G2048" s="28">
        <v>4343100</v>
      </c>
      <c r="H2048" s="28">
        <v>13182200</v>
      </c>
      <c r="I2048" s="28">
        <v>11286200</v>
      </c>
      <c r="J2048" s="28">
        <v>14488900</v>
      </c>
      <c r="K2048" s="28">
        <v>2363600</v>
      </c>
      <c r="L2048" s="28" t="s">
        <v>2256</v>
      </c>
      <c r="M2048" s="28" t="s">
        <v>2256</v>
      </c>
      <c r="N2048" s="28">
        <v>51912000</v>
      </c>
    </row>
    <row r="2049" spans="1:14" x14ac:dyDescent="0.25">
      <c r="A2049" s="37" t="s">
        <v>2255</v>
      </c>
      <c r="B2049" s="33" t="s">
        <v>2255</v>
      </c>
      <c r="C2049" s="29">
        <v>6201</v>
      </c>
      <c r="D2049" s="30" t="s">
        <v>2008</v>
      </c>
      <c r="E2049" s="28">
        <v>522800</v>
      </c>
      <c r="F2049" s="28">
        <v>681200</v>
      </c>
      <c r="G2049" s="28">
        <v>1373800</v>
      </c>
      <c r="H2049" s="28">
        <v>3715700</v>
      </c>
      <c r="I2049" s="28">
        <v>3051500</v>
      </c>
      <c r="J2049" s="28">
        <v>3160300</v>
      </c>
      <c r="K2049" s="28" t="s">
        <v>2256</v>
      </c>
      <c r="L2049" s="28" t="s">
        <v>2256</v>
      </c>
      <c r="M2049" s="28" t="s">
        <v>2256</v>
      </c>
      <c r="N2049" s="28">
        <v>13514900</v>
      </c>
    </row>
    <row r="2050" spans="1:14" x14ac:dyDescent="0.25">
      <c r="A2050" s="37" t="s">
        <v>2255</v>
      </c>
      <c r="B2050" s="33" t="s">
        <v>2255</v>
      </c>
      <c r="C2050" s="29">
        <v>6202</v>
      </c>
      <c r="D2050" s="30" t="s">
        <v>2009</v>
      </c>
      <c r="E2050" s="28">
        <v>828500</v>
      </c>
      <c r="F2050" s="28">
        <v>876500</v>
      </c>
      <c r="G2050" s="28">
        <v>1204000</v>
      </c>
      <c r="H2050" s="28">
        <v>3800000</v>
      </c>
      <c r="I2050" s="28">
        <v>2591200</v>
      </c>
      <c r="J2050" s="28">
        <v>4351100</v>
      </c>
      <c r="K2050" s="28" t="s">
        <v>2256</v>
      </c>
      <c r="L2050" s="28" t="s">
        <v>2256</v>
      </c>
      <c r="M2050" s="28" t="s">
        <v>2256</v>
      </c>
      <c r="N2050" s="28">
        <v>13651300</v>
      </c>
    </row>
    <row r="2051" spans="1:14" x14ac:dyDescent="0.25">
      <c r="A2051" s="37" t="s">
        <v>2255</v>
      </c>
      <c r="B2051" s="33" t="s">
        <v>2255</v>
      </c>
      <c r="C2051" s="29">
        <v>6203</v>
      </c>
      <c r="D2051" s="30" t="s">
        <v>2010</v>
      </c>
      <c r="E2051" s="28">
        <v>1100600</v>
      </c>
      <c r="F2051" s="28">
        <v>1613400</v>
      </c>
      <c r="G2051" s="28">
        <v>1596900</v>
      </c>
      <c r="H2051" s="28">
        <v>4473700</v>
      </c>
      <c r="I2051" s="28">
        <v>2809100</v>
      </c>
      <c r="J2051" s="28">
        <v>3028300</v>
      </c>
      <c r="K2051" s="28" t="s">
        <v>2256</v>
      </c>
      <c r="L2051" s="28" t="s">
        <v>2256</v>
      </c>
      <c r="M2051" s="28" t="s">
        <v>2256</v>
      </c>
      <c r="N2051" s="28">
        <v>15365800</v>
      </c>
    </row>
    <row r="2052" spans="1:14" x14ac:dyDescent="0.25">
      <c r="A2052" s="37" t="s">
        <v>2255</v>
      </c>
      <c r="B2052" s="33" t="s">
        <v>2255</v>
      </c>
      <c r="C2052" s="29">
        <v>6204</v>
      </c>
      <c r="D2052" s="30" t="s">
        <v>2011</v>
      </c>
      <c r="E2052" s="28">
        <v>2171000</v>
      </c>
      <c r="F2052" s="28">
        <v>2893700</v>
      </c>
      <c r="G2052" s="28">
        <v>4598300</v>
      </c>
      <c r="H2052" s="28">
        <v>11526500</v>
      </c>
      <c r="I2052" s="28">
        <v>8167500</v>
      </c>
      <c r="J2052" s="28">
        <v>11846900</v>
      </c>
      <c r="K2052" s="28">
        <v>1084200</v>
      </c>
      <c r="L2052" s="28" t="s">
        <v>2256</v>
      </c>
      <c r="M2052" s="28" t="s">
        <v>2256</v>
      </c>
      <c r="N2052" s="28">
        <v>43700700</v>
      </c>
    </row>
    <row r="2053" spans="1:14" x14ac:dyDescent="0.25">
      <c r="A2053" s="37" t="s">
        <v>2255</v>
      </c>
      <c r="B2053" s="33" t="s">
        <v>2255</v>
      </c>
      <c r="C2053" s="29">
        <v>6205</v>
      </c>
      <c r="D2053" s="30" t="s">
        <v>2012</v>
      </c>
      <c r="E2053" s="28">
        <v>519100</v>
      </c>
      <c r="F2053" s="28">
        <v>882500</v>
      </c>
      <c r="G2053" s="28">
        <v>1140900</v>
      </c>
      <c r="H2053" s="28">
        <v>2783500</v>
      </c>
      <c r="I2053" s="28">
        <v>2589300</v>
      </c>
      <c r="J2053" s="28">
        <v>4588200</v>
      </c>
      <c r="K2053" s="28">
        <v>1377700</v>
      </c>
      <c r="L2053" s="28" t="s">
        <v>2256</v>
      </c>
      <c r="M2053" s="28" t="s">
        <v>2256</v>
      </c>
      <c r="N2053" s="28">
        <v>13881200</v>
      </c>
    </row>
    <row r="2054" spans="1:14" x14ac:dyDescent="0.25">
      <c r="A2054" s="37" t="s">
        <v>2255</v>
      </c>
      <c r="B2054" s="33" t="s">
        <v>2255</v>
      </c>
      <c r="C2054" s="29">
        <v>6211</v>
      </c>
      <c r="D2054" s="30" t="s">
        <v>2013</v>
      </c>
      <c r="E2054" s="28">
        <v>1380500</v>
      </c>
      <c r="F2054" s="28">
        <v>1417600</v>
      </c>
      <c r="G2054" s="28">
        <v>2586200</v>
      </c>
      <c r="H2054" s="28">
        <v>5052500</v>
      </c>
      <c r="I2054" s="28">
        <v>3366400</v>
      </c>
      <c r="J2054" s="28">
        <v>4520500</v>
      </c>
      <c r="K2054" s="28">
        <v>1284100</v>
      </c>
      <c r="L2054" s="28" t="s">
        <v>2256</v>
      </c>
      <c r="M2054" s="28" t="s">
        <v>2256</v>
      </c>
      <c r="N2054" s="28">
        <v>20132000</v>
      </c>
    </row>
    <row r="2055" spans="1:14" x14ac:dyDescent="0.25">
      <c r="A2055" s="37" t="s">
        <v>2255</v>
      </c>
      <c r="B2055" s="33" t="s">
        <v>2255</v>
      </c>
      <c r="C2055" s="29">
        <v>6212</v>
      </c>
      <c r="D2055" s="30" t="s">
        <v>2014</v>
      </c>
      <c r="E2055" s="28">
        <v>1407700</v>
      </c>
      <c r="F2055" s="28">
        <v>1769100</v>
      </c>
      <c r="G2055" s="28">
        <v>3310300</v>
      </c>
      <c r="H2055" s="28">
        <v>6725500</v>
      </c>
      <c r="I2055" s="28">
        <v>3667600</v>
      </c>
      <c r="J2055" s="28">
        <v>5085600</v>
      </c>
      <c r="K2055" s="28">
        <v>1226300</v>
      </c>
      <c r="L2055" s="28" t="s">
        <v>2256</v>
      </c>
      <c r="M2055" s="28" t="s">
        <v>2256</v>
      </c>
      <c r="N2055" s="28">
        <v>23192100</v>
      </c>
    </row>
    <row r="2056" spans="1:14" x14ac:dyDescent="0.25">
      <c r="A2056" s="37" t="s">
        <v>2255</v>
      </c>
      <c r="B2056" s="33" t="s">
        <v>2255</v>
      </c>
      <c r="C2056" s="29">
        <v>6213</v>
      </c>
      <c r="D2056" s="30" t="s">
        <v>2015</v>
      </c>
      <c r="E2056" s="28">
        <v>1701200</v>
      </c>
      <c r="F2056" s="28">
        <v>2172800</v>
      </c>
      <c r="G2056" s="28">
        <v>3819700</v>
      </c>
      <c r="H2056" s="28">
        <v>8830600</v>
      </c>
      <c r="I2056" s="28">
        <v>6675400</v>
      </c>
      <c r="J2056" s="28">
        <v>6222900</v>
      </c>
      <c r="K2056" s="28" t="s">
        <v>2256</v>
      </c>
      <c r="L2056" s="28" t="s">
        <v>2256</v>
      </c>
      <c r="M2056" s="28" t="s">
        <v>2256</v>
      </c>
      <c r="N2056" s="28">
        <v>29990100</v>
      </c>
    </row>
    <row r="2057" spans="1:14" x14ac:dyDescent="0.25">
      <c r="A2057" s="37" t="s">
        <v>2255</v>
      </c>
      <c r="B2057" s="33" t="s">
        <v>2255</v>
      </c>
      <c r="C2057" s="29">
        <v>6214</v>
      </c>
      <c r="D2057" s="30" t="s">
        <v>2016</v>
      </c>
      <c r="E2057" s="28">
        <v>206000</v>
      </c>
      <c r="F2057" s="28">
        <v>901900</v>
      </c>
      <c r="G2057" s="28">
        <v>760900</v>
      </c>
      <c r="H2057" s="28">
        <v>2386800</v>
      </c>
      <c r="I2057" s="28">
        <v>2021900</v>
      </c>
      <c r="J2057" s="28">
        <v>2298900</v>
      </c>
      <c r="K2057" s="28" t="s">
        <v>2256</v>
      </c>
      <c r="L2057" s="28" t="s">
        <v>2256</v>
      </c>
      <c r="M2057" s="28" t="s">
        <v>2256</v>
      </c>
      <c r="N2057" s="28">
        <v>9092600</v>
      </c>
    </row>
    <row r="2058" spans="1:14" x14ac:dyDescent="0.25">
      <c r="A2058" s="37" t="s">
        <v>2255</v>
      </c>
      <c r="B2058" s="33" t="s">
        <v>2255</v>
      </c>
      <c r="C2058" s="29">
        <v>6215</v>
      </c>
      <c r="D2058" s="30" t="s">
        <v>2017</v>
      </c>
      <c r="E2058" s="28">
        <v>2027900</v>
      </c>
      <c r="F2058" s="28">
        <v>2721200</v>
      </c>
      <c r="G2058" s="28">
        <v>5274000</v>
      </c>
      <c r="H2058" s="28">
        <v>14373300</v>
      </c>
      <c r="I2058" s="28">
        <v>8986500</v>
      </c>
      <c r="J2058" s="28">
        <v>11810200</v>
      </c>
      <c r="K2058" s="28">
        <v>968500</v>
      </c>
      <c r="L2058" s="28" t="s">
        <v>2256</v>
      </c>
      <c r="M2058" s="28" t="s">
        <v>2256</v>
      </c>
      <c r="N2058" s="28">
        <v>46161600</v>
      </c>
    </row>
    <row r="2059" spans="1:14" x14ac:dyDescent="0.25">
      <c r="A2059" s="37" t="s">
        <v>2255</v>
      </c>
      <c r="B2059" s="33" t="s">
        <v>2255</v>
      </c>
      <c r="C2059" s="29">
        <v>6217</v>
      </c>
      <c r="D2059" s="30" t="s">
        <v>2018</v>
      </c>
      <c r="E2059" s="28">
        <v>5710700</v>
      </c>
      <c r="F2059" s="28">
        <v>7266700</v>
      </c>
      <c r="G2059" s="28">
        <v>10437700</v>
      </c>
      <c r="H2059" s="28">
        <v>22107400</v>
      </c>
      <c r="I2059" s="28">
        <v>17142300</v>
      </c>
      <c r="J2059" s="28">
        <v>23496300</v>
      </c>
      <c r="K2059" s="28">
        <v>3827800</v>
      </c>
      <c r="L2059" s="28" t="s">
        <v>2256</v>
      </c>
      <c r="M2059" s="28" t="s">
        <v>2256</v>
      </c>
      <c r="N2059" s="28">
        <v>89988900</v>
      </c>
    </row>
    <row r="2060" spans="1:14" x14ac:dyDescent="0.25">
      <c r="A2060" s="37" t="s">
        <v>2255</v>
      </c>
      <c r="B2060" s="33" t="s">
        <v>2255</v>
      </c>
      <c r="C2060" s="29">
        <v>6218</v>
      </c>
      <c r="D2060" s="30" t="s">
        <v>2019</v>
      </c>
      <c r="E2060" s="28">
        <v>2166300</v>
      </c>
      <c r="F2060" s="28">
        <v>3021500</v>
      </c>
      <c r="G2060" s="28">
        <v>3244000</v>
      </c>
      <c r="H2060" s="28">
        <v>9945800</v>
      </c>
      <c r="I2060" s="28">
        <v>7155100</v>
      </c>
      <c r="J2060" s="28">
        <v>8500600</v>
      </c>
      <c r="K2060" s="28">
        <v>1643300</v>
      </c>
      <c r="L2060" s="28" t="s">
        <v>2256</v>
      </c>
      <c r="M2060" s="28" t="s">
        <v>2256</v>
      </c>
      <c r="N2060" s="28">
        <v>35676600</v>
      </c>
    </row>
    <row r="2061" spans="1:14" x14ac:dyDescent="0.25">
      <c r="A2061" s="37" t="s">
        <v>2255</v>
      </c>
      <c r="B2061" s="33" t="s">
        <v>2255</v>
      </c>
      <c r="C2061" s="29">
        <v>6219</v>
      </c>
      <c r="D2061" s="30" t="s">
        <v>2020</v>
      </c>
      <c r="E2061" s="28">
        <v>2273600</v>
      </c>
      <c r="F2061" s="28">
        <v>3416600</v>
      </c>
      <c r="G2061" s="28">
        <v>5091100</v>
      </c>
      <c r="H2061" s="28">
        <v>10180200</v>
      </c>
      <c r="I2061" s="28">
        <v>7191700</v>
      </c>
      <c r="J2061" s="28">
        <v>9173400</v>
      </c>
      <c r="K2061" s="28">
        <v>1060900</v>
      </c>
      <c r="L2061" s="28" t="s">
        <v>2256</v>
      </c>
      <c r="M2061" s="28" t="s">
        <v>2256</v>
      </c>
      <c r="N2061" s="28">
        <v>38905300</v>
      </c>
    </row>
    <row r="2062" spans="1:14" x14ac:dyDescent="0.25">
      <c r="A2062" s="37" t="s">
        <v>2255</v>
      </c>
      <c r="B2062" s="33" t="s">
        <v>2255</v>
      </c>
      <c r="C2062" s="29">
        <v>6220</v>
      </c>
      <c r="D2062" s="30" t="s">
        <v>2021</v>
      </c>
      <c r="E2062" s="28">
        <v>499400</v>
      </c>
      <c r="F2062" s="28">
        <v>693100</v>
      </c>
      <c r="G2062" s="28">
        <v>2555300</v>
      </c>
      <c r="H2062" s="28">
        <v>4716600</v>
      </c>
      <c r="I2062" s="28">
        <v>3680000</v>
      </c>
      <c r="J2062" s="28">
        <v>6450600</v>
      </c>
      <c r="K2062" s="28">
        <v>1747600</v>
      </c>
      <c r="L2062" s="28" t="s">
        <v>2256</v>
      </c>
      <c r="M2062" s="28" t="s">
        <v>2256</v>
      </c>
      <c r="N2062" s="28">
        <v>20342600</v>
      </c>
    </row>
    <row r="2063" spans="1:14" x14ac:dyDescent="0.25">
      <c r="A2063" s="37" t="s">
        <v>2255</v>
      </c>
      <c r="B2063" s="33" t="s">
        <v>2255</v>
      </c>
      <c r="C2063" s="29">
        <v>6232</v>
      </c>
      <c r="D2063" s="30" t="s">
        <v>2022</v>
      </c>
      <c r="E2063" s="28">
        <v>4583100</v>
      </c>
      <c r="F2063" s="28">
        <v>5584300</v>
      </c>
      <c r="G2063" s="28">
        <v>9515900</v>
      </c>
      <c r="H2063" s="28">
        <v>20563000</v>
      </c>
      <c r="I2063" s="28">
        <v>16491200</v>
      </c>
      <c r="J2063" s="28">
        <v>22905700</v>
      </c>
      <c r="K2063" s="28">
        <v>4806000</v>
      </c>
      <c r="L2063" s="28" t="s">
        <v>2256</v>
      </c>
      <c r="M2063" s="28" t="s">
        <v>2256</v>
      </c>
      <c r="N2063" s="28">
        <v>85628400</v>
      </c>
    </row>
    <row r="2064" spans="1:14" x14ac:dyDescent="0.25">
      <c r="A2064" s="37" t="s">
        <v>2255</v>
      </c>
      <c r="B2064" s="33" t="s">
        <v>2255</v>
      </c>
      <c r="C2064" s="29">
        <v>6235</v>
      </c>
      <c r="D2064" s="30" t="s">
        <v>2023</v>
      </c>
      <c r="E2064" s="28">
        <v>1770300</v>
      </c>
      <c r="F2064" s="28">
        <v>3004500</v>
      </c>
      <c r="G2064" s="28">
        <v>3682900</v>
      </c>
      <c r="H2064" s="28">
        <v>7443500</v>
      </c>
      <c r="I2064" s="28">
        <v>5410200</v>
      </c>
      <c r="J2064" s="28">
        <v>6267200</v>
      </c>
      <c r="K2064" s="28">
        <v>1711000</v>
      </c>
      <c r="L2064" s="28" t="s">
        <v>2256</v>
      </c>
      <c r="M2064" s="28" t="s">
        <v>2256</v>
      </c>
      <c r="N2064" s="28">
        <v>29289600</v>
      </c>
    </row>
    <row r="2065" spans="1:14" x14ac:dyDescent="0.25">
      <c r="A2065" s="37" t="s">
        <v>2255</v>
      </c>
      <c r="B2065" s="33" t="s">
        <v>2255</v>
      </c>
      <c r="C2065" s="29">
        <v>6238</v>
      </c>
      <c r="D2065" s="30" t="s">
        <v>2024</v>
      </c>
      <c r="E2065" s="28">
        <v>2892300</v>
      </c>
      <c r="F2065" s="28">
        <v>4043200</v>
      </c>
      <c r="G2065" s="28">
        <v>5884900</v>
      </c>
      <c r="H2065" s="28">
        <v>15580700</v>
      </c>
      <c r="I2065" s="28">
        <v>10546500</v>
      </c>
      <c r="J2065" s="28">
        <v>13391100</v>
      </c>
      <c r="K2065" s="28">
        <v>949700</v>
      </c>
      <c r="L2065" s="28" t="s">
        <v>2256</v>
      </c>
      <c r="M2065" s="28" t="s">
        <v>2256</v>
      </c>
      <c r="N2065" s="28">
        <v>53288400</v>
      </c>
    </row>
    <row r="2066" spans="1:14" x14ac:dyDescent="0.25">
      <c r="A2066" s="37" t="s">
        <v>2255</v>
      </c>
      <c r="B2066" s="33" t="s">
        <v>2255</v>
      </c>
      <c r="C2066" s="29">
        <v>6239</v>
      </c>
      <c r="D2066" s="30" t="s">
        <v>2025</v>
      </c>
      <c r="E2066" s="28">
        <v>481000</v>
      </c>
      <c r="F2066" s="28">
        <v>1180600</v>
      </c>
      <c r="G2066" s="28">
        <v>1449300</v>
      </c>
      <c r="H2066" s="28">
        <v>3405700</v>
      </c>
      <c r="I2066" s="28">
        <v>2380300</v>
      </c>
      <c r="J2066" s="28">
        <v>4585900</v>
      </c>
      <c r="K2066" s="28">
        <v>1743500</v>
      </c>
      <c r="L2066" s="28" t="s">
        <v>2256</v>
      </c>
      <c r="M2066" s="28" t="s">
        <v>2256</v>
      </c>
      <c r="N2066" s="28">
        <v>15914800</v>
      </c>
    </row>
    <row r="2067" spans="1:14" x14ac:dyDescent="0.25">
      <c r="A2067" s="37" t="s">
        <v>2255</v>
      </c>
      <c r="B2067" s="33" t="s">
        <v>2255</v>
      </c>
      <c r="C2067" s="29">
        <v>6240</v>
      </c>
      <c r="D2067" s="30" t="s">
        <v>2026</v>
      </c>
      <c r="E2067" s="28">
        <v>4108300</v>
      </c>
      <c r="F2067" s="28">
        <v>5861900</v>
      </c>
      <c r="G2067" s="28">
        <v>9661600</v>
      </c>
      <c r="H2067" s="28">
        <v>21105000</v>
      </c>
      <c r="I2067" s="28">
        <v>18092000</v>
      </c>
      <c r="J2067" s="28">
        <v>25983100</v>
      </c>
      <c r="K2067" s="28">
        <v>12976600</v>
      </c>
      <c r="L2067" s="28">
        <v>3529400</v>
      </c>
      <c r="M2067" s="28" t="s">
        <v>2256</v>
      </c>
      <c r="N2067" s="28">
        <v>104439800</v>
      </c>
    </row>
    <row r="2068" spans="1:14" x14ac:dyDescent="0.25">
      <c r="A2068" s="37" t="s">
        <v>2255</v>
      </c>
      <c r="B2068" s="33" t="s">
        <v>2255</v>
      </c>
      <c r="C2068" s="29">
        <v>6241</v>
      </c>
      <c r="D2068" s="30" t="s">
        <v>2027</v>
      </c>
      <c r="E2068" s="28">
        <v>1354200</v>
      </c>
      <c r="F2068" s="28">
        <v>1776700</v>
      </c>
      <c r="G2068" s="28">
        <v>3409900</v>
      </c>
      <c r="H2068" s="28">
        <v>8037300</v>
      </c>
      <c r="I2068" s="28">
        <v>6143200</v>
      </c>
      <c r="J2068" s="28">
        <v>12431800</v>
      </c>
      <c r="K2068" s="28">
        <v>2381300</v>
      </c>
      <c r="L2068" s="28" t="s">
        <v>2256</v>
      </c>
      <c r="M2068" s="28" t="s">
        <v>2256</v>
      </c>
      <c r="N2068" s="28">
        <v>36645000</v>
      </c>
    </row>
    <row r="2069" spans="1:14" x14ac:dyDescent="0.25">
      <c r="A2069" s="37" t="s">
        <v>2255</v>
      </c>
      <c r="B2069" s="33" t="s">
        <v>2255</v>
      </c>
      <c r="C2069" s="29">
        <v>6246</v>
      </c>
      <c r="D2069" s="30" t="s">
        <v>2028</v>
      </c>
      <c r="E2069" s="28">
        <v>2225100</v>
      </c>
      <c r="F2069" s="28">
        <v>3207100</v>
      </c>
      <c r="G2069" s="28">
        <v>6491900</v>
      </c>
      <c r="H2069" s="28">
        <v>14390000</v>
      </c>
      <c r="I2069" s="28">
        <v>11759800</v>
      </c>
      <c r="J2069" s="28">
        <v>18041300</v>
      </c>
      <c r="K2069" s="28">
        <v>4717200</v>
      </c>
      <c r="L2069" s="28" t="s">
        <v>2256</v>
      </c>
      <c r="M2069" s="28" t="s">
        <v>2256</v>
      </c>
      <c r="N2069" s="28">
        <v>60832400</v>
      </c>
    </row>
    <row r="2070" spans="1:14" x14ac:dyDescent="0.25">
      <c r="A2070" s="37" t="s">
        <v>2255</v>
      </c>
      <c r="B2070" s="33" t="s">
        <v>2255</v>
      </c>
      <c r="C2070" s="29">
        <v>6248</v>
      </c>
      <c r="D2070" s="30" t="s">
        <v>2029</v>
      </c>
      <c r="E2070" s="28">
        <v>23947000</v>
      </c>
      <c r="F2070" s="28">
        <v>28164900</v>
      </c>
      <c r="G2070" s="28">
        <v>41919300</v>
      </c>
      <c r="H2070" s="28">
        <v>98302900</v>
      </c>
      <c r="I2070" s="28">
        <v>67879500</v>
      </c>
      <c r="J2070" s="28">
        <v>94191800</v>
      </c>
      <c r="K2070" s="28">
        <v>21634700</v>
      </c>
      <c r="L2070" s="28" t="s">
        <v>2256</v>
      </c>
      <c r="M2070" s="28" t="s">
        <v>2256</v>
      </c>
      <c r="N2070" s="28">
        <v>380840200</v>
      </c>
    </row>
    <row r="2071" spans="1:14" x14ac:dyDescent="0.25">
      <c r="A2071" s="37" t="s">
        <v>2255</v>
      </c>
      <c r="B2071" s="33" t="s">
        <v>2255</v>
      </c>
      <c r="C2071" s="29">
        <v>6249</v>
      </c>
      <c r="D2071" s="30" t="s">
        <v>2030</v>
      </c>
      <c r="E2071" s="28">
        <v>1508600</v>
      </c>
      <c r="F2071" s="28">
        <v>2219800</v>
      </c>
      <c r="G2071" s="28">
        <v>2490900</v>
      </c>
      <c r="H2071" s="28">
        <v>7591700</v>
      </c>
      <c r="I2071" s="28">
        <v>5848200</v>
      </c>
      <c r="J2071" s="28">
        <v>13453400</v>
      </c>
      <c r="K2071" s="28">
        <v>4245600</v>
      </c>
      <c r="L2071" s="28">
        <v>3131700</v>
      </c>
      <c r="M2071" s="28" t="s">
        <v>2256</v>
      </c>
      <c r="N2071" s="28">
        <v>40489900</v>
      </c>
    </row>
    <row r="2072" spans="1:14" x14ac:dyDescent="0.25">
      <c r="A2072" s="37" t="s">
        <v>2255</v>
      </c>
      <c r="B2072" s="33" t="s">
        <v>2255</v>
      </c>
      <c r="C2072" s="29">
        <v>6250</v>
      </c>
      <c r="D2072" s="30" t="s">
        <v>2031</v>
      </c>
      <c r="E2072" s="28">
        <v>2500600</v>
      </c>
      <c r="F2072" s="28">
        <v>2932500</v>
      </c>
      <c r="G2072" s="28">
        <v>3593100</v>
      </c>
      <c r="H2072" s="28">
        <v>9536900</v>
      </c>
      <c r="I2072" s="28">
        <v>8341300</v>
      </c>
      <c r="J2072" s="28">
        <v>17095100</v>
      </c>
      <c r="K2072" s="28">
        <v>4936300</v>
      </c>
      <c r="L2072" s="28" t="s">
        <v>2256</v>
      </c>
      <c r="M2072" s="28" t="s">
        <v>2256</v>
      </c>
      <c r="N2072" s="28">
        <v>49791300</v>
      </c>
    </row>
    <row r="2073" spans="1:14" x14ac:dyDescent="0.25">
      <c r="A2073" s="37" t="s">
        <v>2255</v>
      </c>
      <c r="B2073" s="33" t="s">
        <v>2255</v>
      </c>
      <c r="C2073" s="29">
        <v>6252</v>
      </c>
      <c r="D2073" s="30" t="s">
        <v>2032</v>
      </c>
      <c r="E2073" s="28">
        <v>3454000</v>
      </c>
      <c r="F2073" s="28">
        <v>4769800</v>
      </c>
      <c r="G2073" s="28">
        <v>6187100</v>
      </c>
      <c r="H2073" s="28">
        <v>14056700</v>
      </c>
      <c r="I2073" s="28">
        <v>14496600</v>
      </c>
      <c r="J2073" s="28">
        <v>21380100</v>
      </c>
      <c r="K2073" s="28">
        <v>7205900</v>
      </c>
      <c r="L2073" s="28" t="s">
        <v>2256</v>
      </c>
      <c r="M2073" s="28" t="s">
        <v>2256</v>
      </c>
      <c r="N2073" s="28">
        <v>72539400</v>
      </c>
    </row>
    <row r="2074" spans="1:14" x14ac:dyDescent="0.25">
      <c r="A2074" s="37" t="s">
        <v>2255</v>
      </c>
      <c r="B2074" s="33" t="s">
        <v>2255</v>
      </c>
      <c r="C2074" s="29">
        <v>6253</v>
      </c>
      <c r="D2074" s="30" t="s">
        <v>2033</v>
      </c>
      <c r="E2074" s="28">
        <v>9602200</v>
      </c>
      <c r="F2074" s="28">
        <v>14039900</v>
      </c>
      <c r="G2074" s="28">
        <v>20639100</v>
      </c>
      <c r="H2074" s="28">
        <v>50801200</v>
      </c>
      <c r="I2074" s="28">
        <v>38008700</v>
      </c>
      <c r="J2074" s="28">
        <v>70147300</v>
      </c>
      <c r="K2074" s="28">
        <v>22724600</v>
      </c>
      <c r="L2074" s="28">
        <v>7729900</v>
      </c>
      <c r="M2074" s="28">
        <v>18509900</v>
      </c>
      <c r="N2074" s="28">
        <v>252202800</v>
      </c>
    </row>
    <row r="2075" spans="1:14" x14ac:dyDescent="0.25">
      <c r="A2075" s="37" t="s">
        <v>2255</v>
      </c>
      <c r="B2075" s="33" t="s">
        <v>2255</v>
      </c>
      <c r="C2075" s="29">
        <v>6261</v>
      </c>
      <c r="D2075" s="30" t="s">
        <v>2034</v>
      </c>
      <c r="E2075" s="28">
        <v>1425300</v>
      </c>
      <c r="F2075" s="28">
        <v>2266400</v>
      </c>
      <c r="G2075" s="28">
        <v>3007900</v>
      </c>
      <c r="H2075" s="28">
        <v>8006100</v>
      </c>
      <c r="I2075" s="28">
        <v>7079900</v>
      </c>
      <c r="J2075" s="28">
        <v>9297900</v>
      </c>
      <c r="K2075" s="28">
        <v>2702800</v>
      </c>
      <c r="L2075" s="28" t="s">
        <v>2256</v>
      </c>
      <c r="M2075" s="28" t="s">
        <v>2256</v>
      </c>
      <c r="N2075" s="28">
        <v>33786300</v>
      </c>
    </row>
    <row r="2076" spans="1:14" x14ac:dyDescent="0.25">
      <c r="A2076" s="37" t="s">
        <v>2255</v>
      </c>
      <c r="B2076" s="33" t="s">
        <v>2255</v>
      </c>
      <c r="C2076" s="29">
        <v>6263</v>
      </c>
      <c r="D2076" s="30" t="s">
        <v>2035</v>
      </c>
      <c r="E2076" s="28">
        <v>3050500</v>
      </c>
      <c r="F2076" s="28">
        <v>4252700</v>
      </c>
      <c r="G2076" s="28">
        <v>7412200</v>
      </c>
      <c r="H2076" s="28">
        <v>20017400</v>
      </c>
      <c r="I2076" s="28">
        <v>13993600</v>
      </c>
      <c r="J2076" s="28">
        <v>33897800</v>
      </c>
      <c r="K2076" s="28">
        <v>18820200</v>
      </c>
      <c r="L2076" s="28" t="s">
        <v>2256</v>
      </c>
      <c r="M2076" s="28" t="s">
        <v>2256</v>
      </c>
      <c r="N2076" s="28">
        <v>105176900</v>
      </c>
    </row>
    <row r="2077" spans="1:14" x14ac:dyDescent="0.25">
      <c r="A2077" s="37" t="s">
        <v>2255</v>
      </c>
      <c r="B2077" s="33" t="s">
        <v>2255</v>
      </c>
      <c r="C2077" s="29">
        <v>6265</v>
      </c>
      <c r="D2077" s="30" t="s">
        <v>2036</v>
      </c>
      <c r="E2077" s="28">
        <v>8052700</v>
      </c>
      <c r="F2077" s="28">
        <v>11306000</v>
      </c>
      <c r="G2077" s="28">
        <v>20358600</v>
      </c>
      <c r="H2077" s="28">
        <v>53551900</v>
      </c>
      <c r="I2077" s="28">
        <v>39228000</v>
      </c>
      <c r="J2077" s="28">
        <v>77327000</v>
      </c>
      <c r="K2077" s="28">
        <v>21142900</v>
      </c>
      <c r="L2077" s="28">
        <v>2910700</v>
      </c>
      <c r="M2077" s="28" t="s">
        <v>2256</v>
      </c>
      <c r="N2077" s="28">
        <v>234936900</v>
      </c>
    </row>
    <row r="2078" spans="1:14" x14ac:dyDescent="0.25">
      <c r="A2078" s="37" t="s">
        <v>2255</v>
      </c>
      <c r="B2078" s="33" t="s">
        <v>2255</v>
      </c>
      <c r="C2078" s="29">
        <v>6266</v>
      </c>
      <c r="D2078" s="30" t="s">
        <v>2037</v>
      </c>
      <c r="E2078" s="28">
        <v>44367200</v>
      </c>
      <c r="F2078" s="28">
        <v>53786000</v>
      </c>
      <c r="G2078" s="28">
        <v>87093900</v>
      </c>
      <c r="H2078" s="28">
        <v>217925700</v>
      </c>
      <c r="I2078" s="28">
        <v>149662400</v>
      </c>
      <c r="J2078" s="28">
        <v>248463500</v>
      </c>
      <c r="K2078" s="28">
        <v>78272600</v>
      </c>
      <c r="L2078" s="28">
        <v>6770800</v>
      </c>
      <c r="M2078" s="28" t="s">
        <v>2256</v>
      </c>
      <c r="N2078" s="28">
        <v>891578400</v>
      </c>
    </row>
    <row r="2079" spans="1:14" x14ac:dyDescent="0.25">
      <c r="A2079" s="37" t="s">
        <v>2255</v>
      </c>
      <c r="B2079" s="33" t="s">
        <v>2255</v>
      </c>
      <c r="C2079" s="29">
        <v>6267</v>
      </c>
      <c r="D2079" s="30" t="s">
        <v>2038</v>
      </c>
      <c r="E2079" s="28">
        <v>709500</v>
      </c>
      <c r="F2079" s="28">
        <v>1031900</v>
      </c>
      <c r="G2079" s="28">
        <v>1293400</v>
      </c>
      <c r="H2079" s="28">
        <v>3635000</v>
      </c>
      <c r="I2079" s="28">
        <v>3027100</v>
      </c>
      <c r="J2079" s="28">
        <v>3676800</v>
      </c>
      <c r="K2079" s="28" t="s">
        <v>2256</v>
      </c>
      <c r="L2079" s="28" t="s">
        <v>2256</v>
      </c>
      <c r="M2079" s="28" t="s">
        <v>2256</v>
      </c>
      <c r="N2079" s="28">
        <v>13798400</v>
      </c>
    </row>
    <row r="2080" spans="1:14" x14ac:dyDescent="0.25">
      <c r="A2080" s="37" t="s">
        <v>2255</v>
      </c>
      <c r="B2080" s="33" t="s">
        <v>2255</v>
      </c>
      <c r="C2080" s="29">
        <v>6281</v>
      </c>
      <c r="D2080" s="30" t="s">
        <v>2039</v>
      </c>
      <c r="E2080" s="28">
        <v>795300</v>
      </c>
      <c r="F2080" s="28">
        <v>1447400</v>
      </c>
      <c r="G2080" s="28">
        <v>2639600</v>
      </c>
      <c r="H2080" s="28">
        <v>8079200</v>
      </c>
      <c r="I2080" s="28">
        <v>7906600</v>
      </c>
      <c r="J2080" s="28">
        <v>14871900</v>
      </c>
      <c r="K2080" s="28">
        <v>1797600</v>
      </c>
      <c r="L2080" s="28" t="s">
        <v>2256</v>
      </c>
      <c r="M2080" s="28" t="s">
        <v>2256</v>
      </c>
      <c r="N2080" s="28">
        <v>37537600</v>
      </c>
    </row>
    <row r="2081" spans="1:14" x14ac:dyDescent="0.25">
      <c r="A2081" s="37" t="s">
        <v>2255</v>
      </c>
      <c r="B2081" s="33" t="s">
        <v>2255</v>
      </c>
      <c r="C2081" s="29">
        <v>6282</v>
      </c>
      <c r="D2081" s="30" t="s">
        <v>2040</v>
      </c>
      <c r="E2081" s="28">
        <v>386700</v>
      </c>
      <c r="F2081" s="28">
        <v>630500</v>
      </c>
      <c r="G2081" s="28">
        <v>753300</v>
      </c>
      <c r="H2081" s="28">
        <v>1855400</v>
      </c>
      <c r="I2081" s="28">
        <v>622900</v>
      </c>
      <c r="J2081" s="28">
        <v>695800</v>
      </c>
      <c r="K2081" s="28" t="s">
        <v>2256</v>
      </c>
      <c r="L2081" s="28" t="s">
        <v>2256</v>
      </c>
      <c r="M2081" s="28" t="s">
        <v>2256</v>
      </c>
      <c r="N2081" s="28">
        <v>4944600</v>
      </c>
    </row>
    <row r="2082" spans="1:14" x14ac:dyDescent="0.25">
      <c r="A2082" s="37" t="s">
        <v>2255</v>
      </c>
      <c r="B2082" s="33" t="s">
        <v>2255</v>
      </c>
      <c r="C2082" s="29">
        <v>6283</v>
      </c>
      <c r="D2082" s="30" t="s">
        <v>2041</v>
      </c>
      <c r="E2082" s="28">
        <v>264800</v>
      </c>
      <c r="F2082" s="28">
        <v>296500</v>
      </c>
      <c r="G2082" s="28">
        <v>998500</v>
      </c>
      <c r="H2082" s="28">
        <v>2720000</v>
      </c>
      <c r="I2082" s="28">
        <v>1510000</v>
      </c>
      <c r="J2082" s="28">
        <v>1229300</v>
      </c>
      <c r="K2082" s="28" t="s">
        <v>2256</v>
      </c>
      <c r="L2082" s="28" t="s">
        <v>2256</v>
      </c>
      <c r="M2082" s="28" t="s">
        <v>2256</v>
      </c>
      <c r="N2082" s="28">
        <v>7019100</v>
      </c>
    </row>
    <row r="2083" spans="1:14" x14ac:dyDescent="0.25">
      <c r="A2083" s="37" t="s">
        <v>2255</v>
      </c>
      <c r="B2083" s="33" t="s">
        <v>2255</v>
      </c>
      <c r="C2083" s="29">
        <v>6285</v>
      </c>
      <c r="D2083" s="30" t="s">
        <v>2042</v>
      </c>
      <c r="E2083" s="28">
        <v>1974700</v>
      </c>
      <c r="F2083" s="28">
        <v>2931500</v>
      </c>
      <c r="G2083" s="28">
        <v>3880400</v>
      </c>
      <c r="H2083" s="28">
        <v>9159100</v>
      </c>
      <c r="I2083" s="28">
        <v>4396900</v>
      </c>
      <c r="J2083" s="28">
        <v>5769500</v>
      </c>
      <c r="K2083" s="28">
        <v>1310100</v>
      </c>
      <c r="L2083" s="28" t="s">
        <v>2256</v>
      </c>
      <c r="M2083" s="28" t="s">
        <v>2256</v>
      </c>
      <c r="N2083" s="28">
        <v>29422200</v>
      </c>
    </row>
    <row r="2084" spans="1:14" x14ac:dyDescent="0.25">
      <c r="A2084" s="37" t="s">
        <v>2255</v>
      </c>
      <c r="B2084" s="33" t="s">
        <v>2255</v>
      </c>
      <c r="C2084" s="29">
        <v>6286</v>
      </c>
      <c r="D2084" s="30" t="s">
        <v>2043</v>
      </c>
      <c r="E2084" s="28">
        <v>422100</v>
      </c>
      <c r="F2084" s="28">
        <v>1055400</v>
      </c>
      <c r="G2084" s="28">
        <v>1612400</v>
      </c>
      <c r="H2084" s="28">
        <v>5166500</v>
      </c>
      <c r="I2084" s="28">
        <v>4653000</v>
      </c>
      <c r="J2084" s="28">
        <v>6355700</v>
      </c>
      <c r="K2084" s="28">
        <v>1001900</v>
      </c>
      <c r="L2084" s="28" t="s">
        <v>2256</v>
      </c>
      <c r="M2084" s="28" t="s">
        <v>2256</v>
      </c>
      <c r="N2084" s="28">
        <v>20267000</v>
      </c>
    </row>
    <row r="2085" spans="1:14" x14ac:dyDescent="0.25">
      <c r="A2085" s="37" t="s">
        <v>2255</v>
      </c>
      <c r="B2085" s="33" t="s">
        <v>2255</v>
      </c>
      <c r="C2085" s="29">
        <v>6287</v>
      </c>
      <c r="D2085" s="30" t="s">
        <v>2044</v>
      </c>
      <c r="E2085" s="28">
        <v>371600</v>
      </c>
      <c r="F2085" s="28">
        <v>872700</v>
      </c>
      <c r="G2085" s="28">
        <v>1132000</v>
      </c>
      <c r="H2085" s="28">
        <v>3033900</v>
      </c>
      <c r="I2085" s="28">
        <v>2012500</v>
      </c>
      <c r="J2085" s="28">
        <v>1485200</v>
      </c>
      <c r="K2085" s="28" t="s">
        <v>2256</v>
      </c>
      <c r="L2085" s="28" t="s">
        <v>2256</v>
      </c>
      <c r="M2085" s="28" t="s">
        <v>2256</v>
      </c>
      <c r="N2085" s="28">
        <v>8907900</v>
      </c>
    </row>
    <row r="2086" spans="1:14" x14ac:dyDescent="0.25">
      <c r="A2086" s="37" t="s">
        <v>2255</v>
      </c>
      <c r="B2086" s="33" t="s">
        <v>2255</v>
      </c>
      <c r="C2086" s="29">
        <v>6288</v>
      </c>
      <c r="D2086" s="30" t="s">
        <v>2045</v>
      </c>
      <c r="E2086" s="28">
        <v>393800</v>
      </c>
      <c r="F2086" s="28">
        <v>772800</v>
      </c>
      <c r="G2086" s="28">
        <v>843900</v>
      </c>
      <c r="H2086" s="28">
        <v>2353100</v>
      </c>
      <c r="I2086" s="28">
        <v>1512300</v>
      </c>
      <c r="J2086" s="28">
        <v>2576000</v>
      </c>
      <c r="K2086" s="28" t="s">
        <v>2256</v>
      </c>
      <c r="L2086" s="28" t="s">
        <v>2256</v>
      </c>
      <c r="M2086" s="28" t="s">
        <v>2256</v>
      </c>
      <c r="N2086" s="28">
        <v>8451900</v>
      </c>
    </row>
    <row r="2087" spans="1:14" x14ac:dyDescent="0.25">
      <c r="A2087" s="37" t="s">
        <v>2255</v>
      </c>
      <c r="B2087" s="33" t="s">
        <v>2255</v>
      </c>
      <c r="C2087" s="29">
        <v>6289</v>
      </c>
      <c r="D2087" s="30" t="s">
        <v>2046</v>
      </c>
      <c r="E2087" s="28">
        <v>680700</v>
      </c>
      <c r="F2087" s="28">
        <v>657000</v>
      </c>
      <c r="G2087" s="28">
        <v>1266800</v>
      </c>
      <c r="H2087" s="28">
        <v>2430500</v>
      </c>
      <c r="I2087" s="28">
        <v>1234400</v>
      </c>
      <c r="J2087" s="28">
        <v>3152200</v>
      </c>
      <c r="K2087" s="28" t="s">
        <v>2256</v>
      </c>
      <c r="L2087" s="28" t="s">
        <v>2256</v>
      </c>
      <c r="M2087" s="28" t="s">
        <v>2256</v>
      </c>
      <c r="N2087" s="28">
        <v>9616000</v>
      </c>
    </row>
    <row r="2088" spans="1:14" x14ac:dyDescent="0.25">
      <c r="A2088" s="37" t="s">
        <v>2255</v>
      </c>
      <c r="B2088" s="33" t="s">
        <v>2255</v>
      </c>
      <c r="C2088" s="29">
        <v>6290</v>
      </c>
      <c r="D2088" s="30" t="s">
        <v>2047</v>
      </c>
      <c r="E2088" s="28">
        <v>1849900</v>
      </c>
      <c r="F2088" s="28">
        <v>3120300</v>
      </c>
      <c r="G2088" s="28">
        <v>4097400</v>
      </c>
      <c r="H2088" s="28">
        <v>7574000</v>
      </c>
      <c r="I2088" s="28">
        <v>6446500</v>
      </c>
      <c r="J2088" s="28">
        <v>9939300</v>
      </c>
      <c r="K2088" s="28">
        <v>2645800</v>
      </c>
      <c r="L2088" s="28" t="s">
        <v>2256</v>
      </c>
      <c r="M2088" s="28" t="s">
        <v>2256</v>
      </c>
      <c r="N2088" s="28">
        <v>35673200</v>
      </c>
    </row>
    <row r="2089" spans="1:14" x14ac:dyDescent="0.25">
      <c r="A2089" s="37" t="s">
        <v>2255</v>
      </c>
      <c r="B2089" s="33" t="s">
        <v>2255</v>
      </c>
      <c r="C2089" s="29">
        <v>6291</v>
      </c>
      <c r="D2089" s="30" t="s">
        <v>2048</v>
      </c>
      <c r="E2089" s="28">
        <v>1296400</v>
      </c>
      <c r="F2089" s="28">
        <v>1526300</v>
      </c>
      <c r="G2089" s="28">
        <v>2993400</v>
      </c>
      <c r="H2089" s="28">
        <v>5601700</v>
      </c>
      <c r="I2089" s="28">
        <v>4696700</v>
      </c>
      <c r="J2089" s="28">
        <v>7025500</v>
      </c>
      <c r="K2089" s="28" t="s">
        <v>2256</v>
      </c>
      <c r="L2089" s="28" t="s">
        <v>2256</v>
      </c>
      <c r="M2089" s="28" t="s">
        <v>2256</v>
      </c>
      <c r="N2089" s="28">
        <v>23374000</v>
      </c>
    </row>
    <row r="2090" spans="1:14" x14ac:dyDescent="0.25">
      <c r="A2090" s="37" t="s">
        <v>2255</v>
      </c>
      <c r="B2090" s="33" t="s">
        <v>2255</v>
      </c>
      <c r="C2090" s="29">
        <v>6292</v>
      </c>
      <c r="D2090" s="30" t="s">
        <v>2049</v>
      </c>
      <c r="E2090" s="28">
        <v>2568000</v>
      </c>
      <c r="F2090" s="28">
        <v>3575400</v>
      </c>
      <c r="G2090" s="28">
        <v>5960000</v>
      </c>
      <c r="H2090" s="28">
        <v>15548600</v>
      </c>
      <c r="I2090" s="28">
        <v>10831200</v>
      </c>
      <c r="J2090" s="28">
        <v>12037700</v>
      </c>
      <c r="K2090" s="28">
        <v>1140300</v>
      </c>
      <c r="L2090" s="28" t="s">
        <v>2256</v>
      </c>
      <c r="M2090" s="28" t="s">
        <v>2256</v>
      </c>
      <c r="N2090" s="28">
        <v>51661200</v>
      </c>
    </row>
    <row r="2091" spans="1:14" x14ac:dyDescent="0.25">
      <c r="A2091" s="37" t="s">
        <v>2255</v>
      </c>
      <c r="B2091" s="33" t="s">
        <v>2255</v>
      </c>
      <c r="C2091" s="29">
        <v>6293</v>
      </c>
      <c r="D2091" s="30" t="s">
        <v>2050</v>
      </c>
      <c r="E2091" s="28">
        <v>1100500</v>
      </c>
      <c r="F2091" s="28">
        <v>1904600</v>
      </c>
      <c r="G2091" s="28">
        <v>2968700</v>
      </c>
      <c r="H2091" s="28">
        <v>8910300</v>
      </c>
      <c r="I2091" s="28">
        <v>7321000</v>
      </c>
      <c r="J2091" s="28">
        <v>6891100</v>
      </c>
      <c r="K2091" s="28">
        <v>1017300</v>
      </c>
      <c r="L2091" s="28" t="s">
        <v>2256</v>
      </c>
      <c r="M2091" s="28" t="s">
        <v>2256</v>
      </c>
      <c r="N2091" s="28">
        <v>30113500</v>
      </c>
    </row>
    <row r="2092" spans="1:14" x14ac:dyDescent="0.25">
      <c r="A2092" s="37" t="s">
        <v>2255</v>
      </c>
      <c r="B2092" s="33" t="s">
        <v>2255</v>
      </c>
      <c r="C2092" s="29">
        <v>6294</v>
      </c>
      <c r="D2092" s="30" t="s">
        <v>2051</v>
      </c>
      <c r="E2092" s="28">
        <v>771800</v>
      </c>
      <c r="F2092" s="28">
        <v>902600</v>
      </c>
      <c r="G2092" s="28">
        <v>1732100</v>
      </c>
      <c r="H2092" s="28">
        <v>4358800</v>
      </c>
      <c r="I2092" s="28">
        <v>3119100</v>
      </c>
      <c r="J2092" s="28">
        <v>3400700</v>
      </c>
      <c r="K2092" s="28" t="s">
        <v>2256</v>
      </c>
      <c r="L2092" s="28" t="s">
        <v>2256</v>
      </c>
      <c r="M2092" s="28" t="s">
        <v>2256</v>
      </c>
      <c r="N2092" s="28">
        <v>14477600</v>
      </c>
    </row>
    <row r="2093" spans="1:14" x14ac:dyDescent="0.25">
      <c r="A2093" s="37" t="s">
        <v>2255</v>
      </c>
      <c r="B2093" s="33" t="s">
        <v>2255</v>
      </c>
      <c r="C2093" s="29">
        <v>6295</v>
      </c>
      <c r="D2093" s="30" t="s">
        <v>2052</v>
      </c>
      <c r="E2093" s="28">
        <v>1022000</v>
      </c>
      <c r="F2093" s="28">
        <v>1915800</v>
      </c>
      <c r="G2093" s="28">
        <v>3559600</v>
      </c>
      <c r="H2093" s="28">
        <v>5955400</v>
      </c>
      <c r="I2093" s="28">
        <v>4377800</v>
      </c>
      <c r="J2093" s="28">
        <v>3851600</v>
      </c>
      <c r="K2093" s="28" t="s">
        <v>2256</v>
      </c>
      <c r="L2093" s="28" t="s">
        <v>2256</v>
      </c>
      <c r="M2093" s="28" t="s">
        <v>2256</v>
      </c>
      <c r="N2093" s="28">
        <v>21352700</v>
      </c>
    </row>
    <row r="2094" spans="1:14" x14ac:dyDescent="0.25">
      <c r="A2094" s="37" t="s">
        <v>2255</v>
      </c>
      <c r="B2094" s="33" t="s">
        <v>2255</v>
      </c>
      <c r="C2094" s="29">
        <v>6296</v>
      </c>
      <c r="D2094" s="30" t="s">
        <v>2053</v>
      </c>
      <c r="E2094" s="28">
        <v>550300</v>
      </c>
      <c r="F2094" s="28">
        <v>731300</v>
      </c>
      <c r="G2094" s="28">
        <v>1424500</v>
      </c>
      <c r="H2094" s="28">
        <v>4767100</v>
      </c>
      <c r="I2094" s="28">
        <v>3120200</v>
      </c>
      <c r="J2094" s="28">
        <v>2451100</v>
      </c>
      <c r="K2094" s="28" t="s">
        <v>2256</v>
      </c>
      <c r="L2094" s="28" t="s">
        <v>2256</v>
      </c>
      <c r="M2094" s="28" t="s">
        <v>2256</v>
      </c>
      <c r="N2094" s="28">
        <v>13234300</v>
      </c>
    </row>
    <row r="2095" spans="1:14" x14ac:dyDescent="0.25">
      <c r="A2095" s="37" t="s">
        <v>2255</v>
      </c>
      <c r="B2095" s="33" t="s">
        <v>2255</v>
      </c>
      <c r="C2095" s="29">
        <v>6297</v>
      </c>
      <c r="D2095" s="30" t="s">
        <v>2054</v>
      </c>
      <c r="E2095" s="28">
        <v>7522900</v>
      </c>
      <c r="F2095" s="28">
        <v>11104100</v>
      </c>
      <c r="G2095" s="28">
        <v>18682500</v>
      </c>
      <c r="H2095" s="28">
        <v>59092300</v>
      </c>
      <c r="I2095" s="28">
        <v>46588200</v>
      </c>
      <c r="J2095" s="28">
        <v>67637900</v>
      </c>
      <c r="K2095" s="28">
        <v>17220400</v>
      </c>
      <c r="L2095" s="28">
        <v>2873400</v>
      </c>
      <c r="M2095" s="28" t="s">
        <v>2256</v>
      </c>
      <c r="N2095" s="28">
        <v>230721700</v>
      </c>
    </row>
    <row r="2096" spans="1:14" x14ac:dyDescent="0.25">
      <c r="A2096" s="37" t="s">
        <v>2255</v>
      </c>
      <c r="B2096" s="33" t="s">
        <v>2255</v>
      </c>
      <c r="C2096" s="29">
        <v>6298</v>
      </c>
      <c r="D2096" s="30" t="s">
        <v>2055</v>
      </c>
      <c r="E2096" s="28">
        <v>949400</v>
      </c>
      <c r="F2096" s="28">
        <v>1867900</v>
      </c>
      <c r="G2096" s="28">
        <v>2959300</v>
      </c>
      <c r="H2096" s="28">
        <v>8499300</v>
      </c>
      <c r="I2096" s="28">
        <v>8831700</v>
      </c>
      <c r="J2096" s="28">
        <v>12673700</v>
      </c>
      <c r="K2096" s="28">
        <v>1585000</v>
      </c>
      <c r="L2096" s="28" t="s">
        <v>2256</v>
      </c>
      <c r="M2096" s="28" t="s">
        <v>2256</v>
      </c>
      <c r="N2096" s="28">
        <v>37888500</v>
      </c>
    </row>
    <row r="2097" spans="1:14" x14ac:dyDescent="0.25">
      <c r="A2097" s="37" t="s">
        <v>2255</v>
      </c>
      <c r="B2097" s="33" t="s">
        <v>2255</v>
      </c>
      <c r="C2097" s="29">
        <v>6299</v>
      </c>
      <c r="D2097" s="30" t="s">
        <v>2056</v>
      </c>
      <c r="E2097" s="28">
        <v>420400</v>
      </c>
      <c r="F2097" s="28">
        <v>399200</v>
      </c>
      <c r="G2097" s="28">
        <v>577900</v>
      </c>
      <c r="H2097" s="28">
        <v>2033700</v>
      </c>
      <c r="I2097" s="28">
        <v>1239800</v>
      </c>
      <c r="J2097" s="28">
        <v>2569700</v>
      </c>
      <c r="K2097" s="28" t="s">
        <v>2256</v>
      </c>
      <c r="L2097" s="28" t="s">
        <v>2256</v>
      </c>
      <c r="M2097" s="28" t="s">
        <v>2256</v>
      </c>
      <c r="N2097" s="28">
        <v>7496300</v>
      </c>
    </row>
    <row r="2098" spans="1:14" x14ac:dyDescent="0.25">
      <c r="A2098" s="37" t="s">
        <v>2255</v>
      </c>
      <c r="B2098" s="33" t="s">
        <v>2255</v>
      </c>
      <c r="C2098" s="29">
        <v>6300</v>
      </c>
      <c r="D2098" s="30" t="s">
        <v>2057</v>
      </c>
      <c r="E2098" s="28">
        <v>5103500</v>
      </c>
      <c r="F2098" s="28">
        <v>8789700</v>
      </c>
      <c r="G2098" s="28">
        <v>15792600</v>
      </c>
      <c r="H2098" s="28">
        <v>33961100</v>
      </c>
      <c r="I2098" s="28">
        <v>19522700</v>
      </c>
      <c r="J2098" s="28">
        <v>43065400</v>
      </c>
      <c r="K2098" s="28">
        <v>21180700</v>
      </c>
      <c r="L2098" s="28">
        <v>3450500</v>
      </c>
      <c r="M2098" s="28" t="s">
        <v>2256</v>
      </c>
      <c r="N2098" s="28">
        <v>153056200</v>
      </c>
    </row>
    <row r="2099" spans="1:14" x14ac:dyDescent="0.25">
      <c r="A2099" s="37">
        <v>23</v>
      </c>
      <c r="B2099" s="33" t="s">
        <v>2241</v>
      </c>
      <c r="C2099" s="29">
        <v>10000</v>
      </c>
      <c r="D2099" s="30" t="s">
        <v>165</v>
      </c>
      <c r="E2099" s="28">
        <v>399388800</v>
      </c>
      <c r="F2099" s="28">
        <v>551674900</v>
      </c>
      <c r="G2099" s="28">
        <v>881698100</v>
      </c>
      <c r="H2099" s="28">
        <v>2158913000</v>
      </c>
      <c r="I2099" s="28">
        <v>1562349500</v>
      </c>
      <c r="J2099" s="28">
        <v>2364377600</v>
      </c>
      <c r="K2099" s="28">
        <v>580693900</v>
      </c>
      <c r="L2099" s="28">
        <v>100530500</v>
      </c>
      <c r="M2099" s="28">
        <v>74397900</v>
      </c>
      <c r="N2099" s="28">
        <v>8674024200</v>
      </c>
    </row>
    <row r="2100" spans="1:14" x14ac:dyDescent="0.25">
      <c r="A2100" s="37">
        <v>24</v>
      </c>
      <c r="B2100" s="33" t="s">
        <v>2058</v>
      </c>
      <c r="C2100" s="29">
        <v>6404</v>
      </c>
      <c r="D2100" s="30" t="s">
        <v>2059</v>
      </c>
      <c r="E2100" s="28">
        <v>6065700</v>
      </c>
      <c r="F2100" s="28">
        <v>9744000</v>
      </c>
      <c r="G2100" s="28">
        <v>16061900</v>
      </c>
      <c r="H2100" s="28">
        <v>35279600</v>
      </c>
      <c r="I2100" s="28">
        <v>25803500</v>
      </c>
      <c r="J2100" s="28">
        <v>46363500</v>
      </c>
      <c r="K2100" s="28">
        <v>14241600</v>
      </c>
      <c r="L2100" s="28" t="s">
        <v>2256</v>
      </c>
      <c r="M2100" s="28" t="s">
        <v>2256</v>
      </c>
      <c r="N2100" s="28">
        <v>157462500</v>
      </c>
    </row>
    <row r="2101" spans="1:14" x14ac:dyDescent="0.25">
      <c r="A2101" s="37" t="s">
        <v>2255</v>
      </c>
      <c r="B2101" s="33" t="s">
        <v>2255</v>
      </c>
      <c r="C2101" s="29">
        <v>6407</v>
      </c>
      <c r="D2101" s="30" t="s">
        <v>2060</v>
      </c>
      <c r="E2101" s="28">
        <v>4384200</v>
      </c>
      <c r="F2101" s="28">
        <v>5472900</v>
      </c>
      <c r="G2101" s="28">
        <v>9706600</v>
      </c>
      <c r="H2101" s="28">
        <v>24387700</v>
      </c>
      <c r="I2101" s="28">
        <v>21369500</v>
      </c>
      <c r="J2101" s="28">
        <v>54402700</v>
      </c>
      <c r="K2101" s="28">
        <v>25585300</v>
      </c>
      <c r="L2101" s="28">
        <v>2867900</v>
      </c>
      <c r="M2101" s="28" t="s">
        <v>2256</v>
      </c>
      <c r="N2101" s="28">
        <v>153587800</v>
      </c>
    </row>
    <row r="2102" spans="1:14" x14ac:dyDescent="0.25">
      <c r="A2102" s="37" t="s">
        <v>2255</v>
      </c>
      <c r="B2102" s="33" t="s">
        <v>2255</v>
      </c>
      <c r="C2102" s="29">
        <v>6408</v>
      </c>
      <c r="D2102" s="30" t="s">
        <v>2061</v>
      </c>
      <c r="E2102" s="28">
        <v>4159200</v>
      </c>
      <c r="F2102" s="28">
        <v>6909100</v>
      </c>
      <c r="G2102" s="28">
        <v>11414200</v>
      </c>
      <c r="H2102" s="28">
        <v>28442700</v>
      </c>
      <c r="I2102" s="28">
        <v>21486400</v>
      </c>
      <c r="J2102" s="28">
        <v>46564900</v>
      </c>
      <c r="K2102" s="28">
        <v>11070000</v>
      </c>
      <c r="L2102" s="28">
        <v>2558900</v>
      </c>
      <c r="M2102" s="28" t="s">
        <v>2256</v>
      </c>
      <c r="N2102" s="28">
        <v>133704100</v>
      </c>
    </row>
    <row r="2103" spans="1:14" x14ac:dyDescent="0.25">
      <c r="A2103" s="37" t="s">
        <v>2255</v>
      </c>
      <c r="B2103" s="33" t="s">
        <v>2255</v>
      </c>
      <c r="C2103" s="29">
        <v>6412</v>
      </c>
      <c r="D2103" s="30" t="s">
        <v>2062</v>
      </c>
      <c r="E2103" s="28">
        <v>6942800</v>
      </c>
      <c r="F2103" s="28">
        <v>8800300</v>
      </c>
      <c r="G2103" s="28">
        <v>13118100</v>
      </c>
      <c r="H2103" s="28">
        <v>29251500</v>
      </c>
      <c r="I2103" s="28">
        <v>20293000</v>
      </c>
      <c r="J2103" s="28">
        <v>35519100</v>
      </c>
      <c r="K2103" s="28">
        <v>12700500</v>
      </c>
      <c r="L2103" s="28" t="s">
        <v>2256</v>
      </c>
      <c r="M2103" s="28" t="s">
        <v>2256</v>
      </c>
      <c r="N2103" s="28">
        <v>131890200</v>
      </c>
    </row>
    <row r="2104" spans="1:14" x14ac:dyDescent="0.25">
      <c r="A2104" s="37" t="s">
        <v>2255</v>
      </c>
      <c r="B2104" s="33" t="s">
        <v>2255</v>
      </c>
      <c r="C2104" s="29">
        <v>6413</v>
      </c>
      <c r="D2104" s="30" t="s">
        <v>2063</v>
      </c>
      <c r="E2104" s="28">
        <v>1496200</v>
      </c>
      <c r="F2104" s="28">
        <v>1711200</v>
      </c>
      <c r="G2104" s="28">
        <v>2385900</v>
      </c>
      <c r="H2104" s="28">
        <v>7356000</v>
      </c>
      <c r="I2104" s="28">
        <v>5700400</v>
      </c>
      <c r="J2104" s="28">
        <v>13967900</v>
      </c>
      <c r="K2104" s="28">
        <v>3611400</v>
      </c>
      <c r="L2104" s="28" t="s">
        <v>2256</v>
      </c>
      <c r="M2104" s="28" t="s">
        <v>2256</v>
      </c>
      <c r="N2104" s="28">
        <v>36749300</v>
      </c>
    </row>
    <row r="2105" spans="1:14" x14ac:dyDescent="0.25">
      <c r="A2105" s="37" t="s">
        <v>2255</v>
      </c>
      <c r="B2105" s="33" t="s">
        <v>2255</v>
      </c>
      <c r="C2105" s="29">
        <v>6416</v>
      </c>
      <c r="D2105" s="30" t="s">
        <v>2064</v>
      </c>
      <c r="E2105" s="28">
        <v>8904000</v>
      </c>
      <c r="F2105" s="28">
        <v>11615900</v>
      </c>
      <c r="G2105" s="28">
        <v>19713800</v>
      </c>
      <c r="H2105" s="28">
        <v>55764300</v>
      </c>
      <c r="I2105" s="28">
        <v>42815400</v>
      </c>
      <c r="J2105" s="28">
        <v>91551300</v>
      </c>
      <c r="K2105" s="28">
        <v>41514000</v>
      </c>
      <c r="L2105" s="28">
        <v>7672900</v>
      </c>
      <c r="M2105" s="28">
        <v>8100600</v>
      </c>
      <c r="N2105" s="28">
        <v>287652200</v>
      </c>
    </row>
    <row r="2106" spans="1:14" x14ac:dyDescent="0.25">
      <c r="A2106" s="37" t="s">
        <v>2255</v>
      </c>
      <c r="B2106" s="33" t="s">
        <v>2255</v>
      </c>
      <c r="C2106" s="29">
        <v>6417</v>
      </c>
      <c r="D2106" s="30" t="s">
        <v>2065</v>
      </c>
      <c r="E2106" s="28">
        <v>9638700</v>
      </c>
      <c r="F2106" s="28">
        <v>13025700</v>
      </c>
      <c r="G2106" s="28">
        <v>18634800</v>
      </c>
      <c r="H2106" s="28">
        <v>50404100</v>
      </c>
      <c r="I2106" s="28">
        <v>38472900</v>
      </c>
      <c r="J2106" s="28">
        <v>82064300</v>
      </c>
      <c r="K2106" s="28">
        <v>34813000</v>
      </c>
      <c r="L2106" s="28">
        <v>6996800</v>
      </c>
      <c r="M2106" s="28">
        <v>7351500</v>
      </c>
      <c r="N2106" s="28">
        <v>261401800</v>
      </c>
    </row>
    <row r="2107" spans="1:14" x14ac:dyDescent="0.25">
      <c r="A2107" s="37" t="s">
        <v>2255</v>
      </c>
      <c r="B2107" s="33" t="s">
        <v>2255</v>
      </c>
      <c r="C2107" s="29">
        <v>6421</v>
      </c>
      <c r="D2107" s="30" t="s">
        <v>2066</v>
      </c>
      <c r="E2107" s="28">
        <v>53312500</v>
      </c>
      <c r="F2107" s="28">
        <v>59923600</v>
      </c>
      <c r="G2107" s="28">
        <v>99446900</v>
      </c>
      <c r="H2107" s="28">
        <v>197832000</v>
      </c>
      <c r="I2107" s="28">
        <v>118203700</v>
      </c>
      <c r="J2107" s="28">
        <v>190324200</v>
      </c>
      <c r="K2107" s="28">
        <v>39992700</v>
      </c>
      <c r="L2107" s="28">
        <v>12462800</v>
      </c>
      <c r="M2107" s="28" t="s">
        <v>2256</v>
      </c>
      <c r="N2107" s="28">
        <v>781770100</v>
      </c>
    </row>
    <row r="2108" spans="1:14" x14ac:dyDescent="0.25">
      <c r="A2108" s="37" t="s">
        <v>2255</v>
      </c>
      <c r="B2108" s="33" t="s">
        <v>2255</v>
      </c>
      <c r="C2108" s="29">
        <v>6422</v>
      </c>
      <c r="D2108" s="30" t="s">
        <v>2067</v>
      </c>
      <c r="E2108" s="28">
        <v>170800</v>
      </c>
      <c r="F2108" s="28">
        <v>241000</v>
      </c>
      <c r="G2108" s="28">
        <v>440000</v>
      </c>
      <c r="H2108" s="28">
        <v>1390900</v>
      </c>
      <c r="I2108" s="28">
        <v>933300</v>
      </c>
      <c r="J2108" s="28">
        <v>1131600</v>
      </c>
      <c r="K2108" s="28">
        <v>967600</v>
      </c>
      <c r="L2108" s="28" t="s">
        <v>2256</v>
      </c>
      <c r="M2108" s="28" t="s">
        <v>2256</v>
      </c>
      <c r="N2108" s="28">
        <v>5275200</v>
      </c>
    </row>
    <row r="2109" spans="1:14" x14ac:dyDescent="0.25">
      <c r="A2109" s="37" t="s">
        <v>2255</v>
      </c>
      <c r="B2109" s="33" t="s">
        <v>2255</v>
      </c>
      <c r="C2109" s="29">
        <v>6423</v>
      </c>
      <c r="D2109" s="30" t="s">
        <v>2068</v>
      </c>
      <c r="E2109" s="28">
        <v>1394500</v>
      </c>
      <c r="F2109" s="28">
        <v>2047100</v>
      </c>
      <c r="G2109" s="28">
        <v>2980900</v>
      </c>
      <c r="H2109" s="28">
        <v>6189400</v>
      </c>
      <c r="I2109" s="28">
        <v>5033500</v>
      </c>
      <c r="J2109" s="28">
        <v>7022100</v>
      </c>
      <c r="K2109" s="28">
        <v>1469700</v>
      </c>
      <c r="L2109" s="28" t="s">
        <v>2256</v>
      </c>
      <c r="M2109" s="28" t="s">
        <v>2256</v>
      </c>
      <c r="N2109" s="28">
        <v>26137200</v>
      </c>
    </row>
    <row r="2110" spans="1:14" x14ac:dyDescent="0.25">
      <c r="A2110" s="37" t="s">
        <v>2255</v>
      </c>
      <c r="B2110" s="33" t="s">
        <v>2255</v>
      </c>
      <c r="C2110" s="29">
        <v>6431</v>
      </c>
      <c r="D2110" s="30" t="s">
        <v>2069</v>
      </c>
      <c r="E2110" s="28">
        <v>1678700</v>
      </c>
      <c r="F2110" s="28">
        <v>1792900</v>
      </c>
      <c r="G2110" s="28">
        <v>2538500</v>
      </c>
      <c r="H2110" s="28">
        <v>6541200</v>
      </c>
      <c r="I2110" s="28">
        <v>4975100</v>
      </c>
      <c r="J2110" s="28">
        <v>6189500</v>
      </c>
      <c r="K2110" s="28">
        <v>1486900</v>
      </c>
      <c r="L2110" s="28" t="s">
        <v>2256</v>
      </c>
      <c r="M2110" s="28" t="s">
        <v>2256</v>
      </c>
      <c r="N2110" s="28">
        <v>25909000</v>
      </c>
    </row>
    <row r="2111" spans="1:14" x14ac:dyDescent="0.25">
      <c r="A2111" s="37" t="s">
        <v>2255</v>
      </c>
      <c r="B2111" s="33" t="s">
        <v>2255</v>
      </c>
      <c r="C2111" s="29">
        <v>6432</v>
      </c>
      <c r="D2111" s="30" t="s">
        <v>2070</v>
      </c>
      <c r="E2111" s="28">
        <v>954200</v>
      </c>
      <c r="F2111" s="28">
        <v>1200500</v>
      </c>
      <c r="G2111" s="28">
        <v>1935800</v>
      </c>
      <c r="H2111" s="28">
        <v>3135200</v>
      </c>
      <c r="I2111" s="28">
        <v>2350200</v>
      </c>
      <c r="J2111" s="28">
        <v>4747500</v>
      </c>
      <c r="K2111" s="28">
        <v>1324600</v>
      </c>
      <c r="L2111" s="28" t="s">
        <v>2256</v>
      </c>
      <c r="M2111" s="28" t="s">
        <v>2256</v>
      </c>
      <c r="N2111" s="28">
        <v>15648000</v>
      </c>
    </row>
    <row r="2112" spans="1:14" x14ac:dyDescent="0.25">
      <c r="A2112" s="37" t="s">
        <v>2255</v>
      </c>
      <c r="B2112" s="33" t="s">
        <v>2255</v>
      </c>
      <c r="C2112" s="29">
        <v>6433</v>
      </c>
      <c r="D2112" s="30" t="s">
        <v>2071</v>
      </c>
      <c r="E2112" s="28">
        <v>325100</v>
      </c>
      <c r="F2112" s="28">
        <v>446100</v>
      </c>
      <c r="G2112" s="28">
        <v>646700</v>
      </c>
      <c r="H2112" s="28">
        <v>1427400</v>
      </c>
      <c r="I2112" s="28">
        <v>1299900</v>
      </c>
      <c r="J2112" s="28">
        <v>2551700</v>
      </c>
      <c r="K2112" s="28" t="s">
        <v>2256</v>
      </c>
      <c r="L2112" s="28" t="s">
        <v>2256</v>
      </c>
      <c r="M2112" s="28" t="s">
        <v>2256</v>
      </c>
      <c r="N2112" s="28">
        <v>8270300</v>
      </c>
    </row>
    <row r="2113" spans="1:14" x14ac:dyDescent="0.25">
      <c r="A2113" s="37" t="s">
        <v>2255</v>
      </c>
      <c r="B2113" s="33" t="s">
        <v>2255</v>
      </c>
      <c r="C2113" s="29">
        <v>6434</v>
      </c>
      <c r="D2113" s="30" t="s">
        <v>2072</v>
      </c>
      <c r="E2113" s="28">
        <v>433700</v>
      </c>
      <c r="F2113" s="28">
        <v>502600</v>
      </c>
      <c r="G2113" s="28">
        <v>632500</v>
      </c>
      <c r="H2113" s="28">
        <v>1432500</v>
      </c>
      <c r="I2113" s="28">
        <v>612700</v>
      </c>
      <c r="J2113" s="28">
        <v>3409900</v>
      </c>
      <c r="K2113" s="28">
        <v>1148700</v>
      </c>
      <c r="L2113" s="28" t="s">
        <v>2256</v>
      </c>
      <c r="M2113" s="28" t="s">
        <v>2256</v>
      </c>
      <c r="N2113" s="28">
        <v>8172600</v>
      </c>
    </row>
    <row r="2114" spans="1:14" x14ac:dyDescent="0.25">
      <c r="A2114" s="37" t="s">
        <v>2255</v>
      </c>
      <c r="B2114" s="33" t="s">
        <v>2255</v>
      </c>
      <c r="C2114" s="29">
        <v>6435</v>
      </c>
      <c r="D2114" s="30" t="s">
        <v>2073</v>
      </c>
      <c r="E2114" s="28">
        <v>499000</v>
      </c>
      <c r="F2114" s="28">
        <v>587500</v>
      </c>
      <c r="G2114" s="28">
        <v>1056100</v>
      </c>
      <c r="H2114" s="28">
        <v>2671000</v>
      </c>
      <c r="I2114" s="28">
        <v>1720100</v>
      </c>
      <c r="J2114" s="28">
        <v>4680400</v>
      </c>
      <c r="K2114" s="28" t="s">
        <v>2256</v>
      </c>
      <c r="L2114" s="28" t="s">
        <v>2256</v>
      </c>
      <c r="M2114" s="28" t="s">
        <v>2256</v>
      </c>
      <c r="N2114" s="28">
        <v>11809000</v>
      </c>
    </row>
    <row r="2115" spans="1:14" x14ac:dyDescent="0.25">
      <c r="A2115" s="37" t="s">
        <v>2255</v>
      </c>
      <c r="B2115" s="33" t="s">
        <v>2255</v>
      </c>
      <c r="C2115" s="29">
        <v>6436</v>
      </c>
      <c r="D2115" s="30" t="s">
        <v>2074</v>
      </c>
      <c r="E2115" s="28">
        <v>12357000</v>
      </c>
      <c r="F2115" s="28">
        <v>15425400</v>
      </c>
      <c r="G2115" s="28">
        <v>26810100</v>
      </c>
      <c r="H2115" s="28">
        <v>49588300</v>
      </c>
      <c r="I2115" s="28">
        <v>35496800</v>
      </c>
      <c r="J2115" s="28">
        <v>49807500</v>
      </c>
      <c r="K2115" s="28">
        <v>8168500</v>
      </c>
      <c r="L2115" s="28" t="s">
        <v>2256</v>
      </c>
      <c r="M2115" s="28" t="s">
        <v>2256</v>
      </c>
      <c r="N2115" s="28">
        <v>198272100</v>
      </c>
    </row>
    <row r="2116" spans="1:14" x14ac:dyDescent="0.25">
      <c r="A2116" s="37" t="s">
        <v>2255</v>
      </c>
      <c r="B2116" s="33" t="s">
        <v>2255</v>
      </c>
      <c r="C2116" s="29">
        <v>6437</v>
      </c>
      <c r="D2116" s="30" t="s">
        <v>2075</v>
      </c>
      <c r="E2116" s="28">
        <v>1354700</v>
      </c>
      <c r="F2116" s="28">
        <v>1990900</v>
      </c>
      <c r="G2116" s="28">
        <v>3351400</v>
      </c>
      <c r="H2116" s="28">
        <v>5765100</v>
      </c>
      <c r="I2116" s="28">
        <v>5941600</v>
      </c>
      <c r="J2116" s="28">
        <v>7721800</v>
      </c>
      <c r="K2116" s="28">
        <v>2024000</v>
      </c>
      <c r="L2116" s="28" t="s">
        <v>2256</v>
      </c>
      <c r="M2116" s="28" t="s">
        <v>2256</v>
      </c>
      <c r="N2116" s="28">
        <v>28149500</v>
      </c>
    </row>
    <row r="2117" spans="1:14" x14ac:dyDescent="0.25">
      <c r="A2117" s="37" t="s">
        <v>2255</v>
      </c>
      <c r="B2117" s="33" t="s">
        <v>2255</v>
      </c>
      <c r="C2117" s="29">
        <v>6451</v>
      </c>
      <c r="D2117" s="30" t="s">
        <v>2076</v>
      </c>
      <c r="E2117" s="28">
        <v>1424000</v>
      </c>
      <c r="F2117" s="28">
        <v>2207400</v>
      </c>
      <c r="G2117" s="28">
        <v>4443200</v>
      </c>
      <c r="H2117" s="28">
        <v>9766900</v>
      </c>
      <c r="I2117" s="28">
        <v>6915800</v>
      </c>
      <c r="J2117" s="28">
        <v>11885500</v>
      </c>
      <c r="K2117" s="28">
        <v>2021200</v>
      </c>
      <c r="L2117" s="28" t="s">
        <v>2256</v>
      </c>
      <c r="M2117" s="28" t="s">
        <v>2256</v>
      </c>
      <c r="N2117" s="28">
        <v>39176700</v>
      </c>
    </row>
    <row r="2118" spans="1:14" x14ac:dyDescent="0.25">
      <c r="A2118" s="37" t="s">
        <v>2255</v>
      </c>
      <c r="B2118" s="33" t="s">
        <v>2255</v>
      </c>
      <c r="C2118" s="29">
        <v>6452</v>
      </c>
      <c r="D2118" s="30" t="s">
        <v>2077</v>
      </c>
      <c r="E2118" s="28">
        <v>1553100</v>
      </c>
      <c r="F2118" s="28">
        <v>2388900</v>
      </c>
      <c r="G2118" s="28">
        <v>4732400</v>
      </c>
      <c r="H2118" s="28">
        <v>10233200</v>
      </c>
      <c r="I2118" s="28">
        <v>8042800</v>
      </c>
      <c r="J2118" s="28">
        <v>14861700</v>
      </c>
      <c r="K2118" s="28">
        <v>2134600</v>
      </c>
      <c r="L2118" s="28" t="s">
        <v>2256</v>
      </c>
      <c r="M2118" s="28" t="s">
        <v>2256</v>
      </c>
      <c r="N2118" s="28">
        <v>43946700</v>
      </c>
    </row>
    <row r="2119" spans="1:14" x14ac:dyDescent="0.25">
      <c r="A2119" s="37" t="s">
        <v>2255</v>
      </c>
      <c r="B2119" s="33" t="s">
        <v>2255</v>
      </c>
      <c r="C2119" s="29">
        <v>6453</v>
      </c>
      <c r="D2119" s="30" t="s">
        <v>2078</v>
      </c>
      <c r="E2119" s="28">
        <v>320100</v>
      </c>
      <c r="F2119" s="28">
        <v>247800</v>
      </c>
      <c r="G2119" s="28">
        <v>810300</v>
      </c>
      <c r="H2119" s="28">
        <v>1392700</v>
      </c>
      <c r="I2119" s="28">
        <v>1252200</v>
      </c>
      <c r="J2119" s="28">
        <v>2674400</v>
      </c>
      <c r="K2119" s="28" t="s">
        <v>2256</v>
      </c>
      <c r="L2119" s="28" t="s">
        <v>2256</v>
      </c>
      <c r="M2119" s="28" t="s">
        <v>2256</v>
      </c>
      <c r="N2119" s="28">
        <v>7103100</v>
      </c>
    </row>
    <row r="2120" spans="1:14" x14ac:dyDescent="0.25">
      <c r="A2120" s="37" t="s">
        <v>2255</v>
      </c>
      <c r="B2120" s="33" t="s">
        <v>2255</v>
      </c>
      <c r="C2120" s="29">
        <v>6454</v>
      </c>
      <c r="D2120" s="30" t="s">
        <v>2079</v>
      </c>
      <c r="E2120" s="28">
        <v>3142200</v>
      </c>
      <c r="F2120" s="28">
        <v>3651400</v>
      </c>
      <c r="G2120" s="28">
        <v>5433700</v>
      </c>
      <c r="H2120" s="28">
        <v>15392300</v>
      </c>
      <c r="I2120" s="28">
        <v>12953900</v>
      </c>
      <c r="J2120" s="28">
        <v>24653700</v>
      </c>
      <c r="K2120" s="28">
        <v>7335600</v>
      </c>
      <c r="L2120" s="28" t="s">
        <v>2256</v>
      </c>
      <c r="M2120" s="28" t="s">
        <v>2256</v>
      </c>
      <c r="N2120" s="28">
        <v>73954100</v>
      </c>
    </row>
    <row r="2121" spans="1:14" x14ac:dyDescent="0.25">
      <c r="A2121" s="37" t="s">
        <v>2255</v>
      </c>
      <c r="B2121" s="33" t="s">
        <v>2255</v>
      </c>
      <c r="C2121" s="29">
        <v>6455</v>
      </c>
      <c r="D2121" s="30" t="s">
        <v>2080</v>
      </c>
      <c r="E2121" s="28">
        <v>5729700</v>
      </c>
      <c r="F2121" s="28">
        <v>6673100</v>
      </c>
      <c r="G2121" s="28">
        <v>10993000</v>
      </c>
      <c r="H2121" s="28">
        <v>26288300</v>
      </c>
      <c r="I2121" s="28">
        <v>21035900</v>
      </c>
      <c r="J2121" s="28">
        <v>38669900</v>
      </c>
      <c r="K2121" s="28">
        <v>10939600</v>
      </c>
      <c r="L2121" s="28" t="s">
        <v>2256</v>
      </c>
      <c r="M2121" s="28" t="s">
        <v>2256</v>
      </c>
      <c r="N2121" s="28">
        <v>124678600</v>
      </c>
    </row>
    <row r="2122" spans="1:14" x14ac:dyDescent="0.25">
      <c r="A2122" s="37" t="s">
        <v>2255</v>
      </c>
      <c r="B2122" s="33" t="s">
        <v>2255</v>
      </c>
      <c r="C2122" s="29">
        <v>6456</v>
      </c>
      <c r="D2122" s="30" t="s">
        <v>2081</v>
      </c>
      <c r="E2122" s="28">
        <v>1306900</v>
      </c>
      <c r="F2122" s="28">
        <v>1082700</v>
      </c>
      <c r="G2122" s="28">
        <v>1330600</v>
      </c>
      <c r="H2122" s="28">
        <v>6059200</v>
      </c>
      <c r="I2122" s="28">
        <v>3621200</v>
      </c>
      <c r="J2122" s="28">
        <v>8729700</v>
      </c>
      <c r="K2122" s="28">
        <v>1765300</v>
      </c>
      <c r="L2122" s="28" t="s">
        <v>2256</v>
      </c>
      <c r="M2122" s="28" t="s">
        <v>2256</v>
      </c>
      <c r="N2122" s="28">
        <v>23895600</v>
      </c>
    </row>
    <row r="2123" spans="1:14" x14ac:dyDescent="0.25">
      <c r="A2123" s="37" t="s">
        <v>2255</v>
      </c>
      <c r="B2123" s="33" t="s">
        <v>2255</v>
      </c>
      <c r="C2123" s="29">
        <v>6458</v>
      </c>
      <c r="D2123" s="30" t="s">
        <v>2058</v>
      </c>
      <c r="E2123" s="28">
        <v>38683600</v>
      </c>
      <c r="F2123" s="28">
        <v>50522600</v>
      </c>
      <c r="G2123" s="28">
        <v>83395700</v>
      </c>
      <c r="H2123" s="28">
        <v>200946000</v>
      </c>
      <c r="I2123" s="28">
        <v>135390500</v>
      </c>
      <c r="J2123" s="28">
        <v>223466400</v>
      </c>
      <c r="K2123" s="28">
        <v>88725700</v>
      </c>
      <c r="L2123" s="28">
        <v>19000000</v>
      </c>
      <c r="M2123" s="28">
        <v>13050200</v>
      </c>
      <c r="N2123" s="28">
        <v>853180700</v>
      </c>
    </row>
    <row r="2124" spans="1:14" x14ac:dyDescent="0.25">
      <c r="A2124" s="37" t="s">
        <v>2255</v>
      </c>
      <c r="B2124" s="33" t="s">
        <v>2255</v>
      </c>
      <c r="C2124" s="29">
        <v>6459</v>
      </c>
      <c r="D2124" s="30" t="s">
        <v>2082</v>
      </c>
      <c r="E2124" s="28">
        <v>3092300</v>
      </c>
      <c r="F2124" s="28">
        <v>3648100</v>
      </c>
      <c r="G2124" s="28">
        <v>6966100</v>
      </c>
      <c r="H2124" s="28">
        <v>19413600</v>
      </c>
      <c r="I2124" s="28">
        <v>14415000</v>
      </c>
      <c r="J2124" s="28">
        <v>38052400</v>
      </c>
      <c r="K2124" s="28">
        <v>13953800</v>
      </c>
      <c r="L2124" s="28" t="s">
        <v>2256</v>
      </c>
      <c r="M2124" s="28" t="s">
        <v>2256</v>
      </c>
      <c r="N2124" s="28">
        <v>109181200</v>
      </c>
    </row>
    <row r="2125" spans="1:14" x14ac:dyDescent="0.25">
      <c r="A2125" s="37" t="s">
        <v>2255</v>
      </c>
      <c r="B2125" s="33" t="s">
        <v>2255</v>
      </c>
      <c r="C2125" s="29">
        <v>6461</v>
      </c>
      <c r="D2125" s="30" t="s">
        <v>2083</v>
      </c>
      <c r="E2125" s="28">
        <v>4495900</v>
      </c>
      <c r="F2125" s="28">
        <v>5931700</v>
      </c>
      <c r="G2125" s="28">
        <v>10691400</v>
      </c>
      <c r="H2125" s="28">
        <v>25173800</v>
      </c>
      <c r="I2125" s="28">
        <v>21469700</v>
      </c>
      <c r="J2125" s="28">
        <v>44540000</v>
      </c>
      <c r="K2125" s="28">
        <v>15064500</v>
      </c>
      <c r="L2125" s="28">
        <v>2676000</v>
      </c>
      <c r="M2125" s="28" t="s">
        <v>2256</v>
      </c>
      <c r="N2125" s="28">
        <v>131558000</v>
      </c>
    </row>
    <row r="2126" spans="1:14" x14ac:dyDescent="0.25">
      <c r="A2126" s="37" t="s">
        <v>2255</v>
      </c>
      <c r="B2126" s="33" t="s">
        <v>2255</v>
      </c>
      <c r="C2126" s="29">
        <v>6485</v>
      </c>
      <c r="D2126" s="30" t="s">
        <v>2084</v>
      </c>
      <c r="E2126" s="28">
        <v>620100</v>
      </c>
      <c r="F2126" s="28">
        <v>1019300</v>
      </c>
      <c r="G2126" s="28">
        <v>1211700</v>
      </c>
      <c r="H2126" s="28">
        <v>2680700</v>
      </c>
      <c r="I2126" s="28">
        <v>2107100</v>
      </c>
      <c r="J2126" s="28">
        <v>3088100</v>
      </c>
      <c r="K2126" s="28" t="s">
        <v>2256</v>
      </c>
      <c r="L2126" s="28" t="s">
        <v>2256</v>
      </c>
      <c r="M2126" s="28" t="s">
        <v>2256</v>
      </c>
      <c r="N2126" s="28">
        <v>11314800</v>
      </c>
    </row>
    <row r="2127" spans="1:14" x14ac:dyDescent="0.25">
      <c r="A2127" s="37" t="s">
        <v>2255</v>
      </c>
      <c r="B2127" s="33" t="s">
        <v>2255</v>
      </c>
      <c r="C2127" s="29">
        <v>6487</v>
      </c>
      <c r="D2127" s="30" t="s">
        <v>2085</v>
      </c>
      <c r="E2127" s="28">
        <v>16487100</v>
      </c>
      <c r="F2127" s="28">
        <v>22503900</v>
      </c>
      <c r="G2127" s="28">
        <v>41186400</v>
      </c>
      <c r="H2127" s="28">
        <v>97322900</v>
      </c>
      <c r="I2127" s="28">
        <v>76926500</v>
      </c>
      <c r="J2127" s="28">
        <v>156873500</v>
      </c>
      <c r="K2127" s="28">
        <v>30918200</v>
      </c>
      <c r="L2127" s="28">
        <v>5983300</v>
      </c>
      <c r="M2127" s="28">
        <v>4689700</v>
      </c>
      <c r="N2127" s="28">
        <v>452891500</v>
      </c>
    </row>
    <row r="2128" spans="1:14" x14ac:dyDescent="0.25">
      <c r="A2128" s="37" t="s">
        <v>2255</v>
      </c>
      <c r="B2128" s="33" t="s">
        <v>2255</v>
      </c>
      <c r="C2128" s="29">
        <v>6504</v>
      </c>
      <c r="D2128" s="30" t="s">
        <v>2086</v>
      </c>
      <c r="E2128" s="28">
        <v>683500</v>
      </c>
      <c r="F2128" s="28">
        <v>816500</v>
      </c>
      <c r="G2128" s="28">
        <v>1291600</v>
      </c>
      <c r="H2128" s="28">
        <v>2398800</v>
      </c>
      <c r="I2128" s="28">
        <v>1270500</v>
      </c>
      <c r="J2128" s="28">
        <v>2065300</v>
      </c>
      <c r="K2128" s="28" t="s">
        <v>2256</v>
      </c>
      <c r="L2128" s="28" t="s">
        <v>2256</v>
      </c>
      <c r="M2128" s="28" t="s">
        <v>2256</v>
      </c>
      <c r="N2128" s="28">
        <v>8714200</v>
      </c>
    </row>
    <row r="2129" spans="1:14" x14ac:dyDescent="0.25">
      <c r="A2129" s="37" t="s">
        <v>2255</v>
      </c>
      <c r="B2129" s="33" t="s">
        <v>2255</v>
      </c>
      <c r="C2129" s="29">
        <v>6511</v>
      </c>
      <c r="D2129" s="30" t="s">
        <v>2087</v>
      </c>
      <c r="E2129" s="28">
        <v>1141500</v>
      </c>
      <c r="F2129" s="28">
        <v>1304400</v>
      </c>
      <c r="G2129" s="28">
        <v>1652400</v>
      </c>
      <c r="H2129" s="28">
        <v>2950400</v>
      </c>
      <c r="I2129" s="28">
        <v>1636200</v>
      </c>
      <c r="J2129" s="28">
        <v>3474900</v>
      </c>
      <c r="K2129" s="28" t="s">
        <v>2256</v>
      </c>
      <c r="L2129" s="28" t="s">
        <v>2256</v>
      </c>
      <c r="M2129" s="28" t="s">
        <v>2256</v>
      </c>
      <c r="N2129" s="28">
        <v>12783300</v>
      </c>
    </row>
    <row r="2130" spans="1:14" x14ac:dyDescent="0.25">
      <c r="A2130" s="37" t="s">
        <v>2255</v>
      </c>
      <c r="B2130" s="33" t="s">
        <v>2255</v>
      </c>
      <c r="C2130" s="29">
        <v>6512</v>
      </c>
      <c r="D2130" s="30" t="s">
        <v>2088</v>
      </c>
      <c r="E2130" s="28">
        <v>17426200</v>
      </c>
      <c r="F2130" s="28">
        <v>19033200</v>
      </c>
      <c r="G2130" s="28">
        <v>30208200</v>
      </c>
      <c r="H2130" s="28">
        <v>56598800</v>
      </c>
      <c r="I2130" s="28">
        <v>36407700</v>
      </c>
      <c r="J2130" s="28">
        <v>61690000</v>
      </c>
      <c r="K2130" s="28">
        <v>10918400</v>
      </c>
      <c r="L2130" s="28" t="s">
        <v>2256</v>
      </c>
      <c r="M2130" s="28" t="s">
        <v>2256</v>
      </c>
      <c r="N2130" s="28">
        <v>233549200</v>
      </c>
    </row>
    <row r="2131" spans="1:14" x14ac:dyDescent="0.25">
      <c r="A2131" s="37">
        <v>24</v>
      </c>
      <c r="B2131" s="33" t="s">
        <v>2058</v>
      </c>
      <c r="C2131" s="29">
        <v>10000</v>
      </c>
      <c r="D2131" s="30" t="s">
        <v>165</v>
      </c>
      <c r="E2131" s="28">
        <v>210177200</v>
      </c>
      <c r="F2131" s="28">
        <v>262467700</v>
      </c>
      <c r="G2131" s="28">
        <v>435220900</v>
      </c>
      <c r="H2131" s="28">
        <v>983476500</v>
      </c>
      <c r="I2131" s="28">
        <v>695953000</v>
      </c>
      <c r="J2131" s="28">
        <v>1282745400</v>
      </c>
      <c r="K2131" s="28">
        <v>386714600</v>
      </c>
      <c r="L2131" s="28">
        <v>73877800</v>
      </c>
      <c r="M2131" s="28">
        <v>67155500</v>
      </c>
      <c r="N2131" s="28">
        <v>4397788600</v>
      </c>
    </row>
    <row r="2132" spans="1:14" x14ac:dyDescent="0.25">
      <c r="A2132" s="37">
        <v>25</v>
      </c>
      <c r="B2132" s="33" t="s">
        <v>2089</v>
      </c>
      <c r="C2132" s="29">
        <v>6601</v>
      </c>
      <c r="D2132" s="30" t="s">
        <v>2090</v>
      </c>
      <c r="E2132" s="28">
        <v>721800</v>
      </c>
      <c r="F2132" s="28">
        <v>549800</v>
      </c>
      <c r="G2132" s="28">
        <v>668200</v>
      </c>
      <c r="H2132" s="28">
        <v>3680900</v>
      </c>
      <c r="I2132" s="28">
        <v>5397500</v>
      </c>
      <c r="J2132" s="28">
        <v>19793100</v>
      </c>
      <c r="K2132" s="28">
        <v>6684200</v>
      </c>
      <c r="L2132" s="28" t="s">
        <v>2256</v>
      </c>
      <c r="M2132" s="28" t="s">
        <v>2256</v>
      </c>
      <c r="N2132" s="28">
        <v>38694300</v>
      </c>
    </row>
    <row r="2133" spans="1:14" x14ac:dyDescent="0.25">
      <c r="A2133" s="37" t="s">
        <v>2255</v>
      </c>
      <c r="B2133" s="33" t="s">
        <v>2255</v>
      </c>
      <c r="C2133" s="29">
        <v>6602</v>
      </c>
      <c r="D2133" s="30" t="s">
        <v>2091</v>
      </c>
      <c r="E2133" s="28">
        <v>1154600</v>
      </c>
      <c r="F2133" s="28">
        <v>1411000</v>
      </c>
      <c r="G2133" s="28">
        <v>1753900</v>
      </c>
      <c r="H2133" s="28">
        <v>5944200</v>
      </c>
      <c r="I2133" s="28">
        <v>6982800</v>
      </c>
      <c r="J2133" s="28">
        <v>21613800</v>
      </c>
      <c r="K2133" s="28">
        <v>25537100</v>
      </c>
      <c r="L2133" s="28">
        <v>13396500</v>
      </c>
      <c r="M2133" s="28">
        <v>16897200</v>
      </c>
      <c r="N2133" s="28">
        <v>94691100</v>
      </c>
    </row>
    <row r="2134" spans="1:14" x14ac:dyDescent="0.25">
      <c r="A2134" s="37" t="s">
        <v>2255</v>
      </c>
      <c r="B2134" s="33" t="s">
        <v>2255</v>
      </c>
      <c r="C2134" s="29">
        <v>6603</v>
      </c>
      <c r="D2134" s="30" t="s">
        <v>2092</v>
      </c>
      <c r="E2134" s="28">
        <v>1741700</v>
      </c>
      <c r="F2134" s="28">
        <v>1823800</v>
      </c>
      <c r="G2134" s="28">
        <v>2703000</v>
      </c>
      <c r="H2134" s="28">
        <v>8992200</v>
      </c>
      <c r="I2134" s="28">
        <v>9283100</v>
      </c>
      <c r="J2134" s="28">
        <v>17353000</v>
      </c>
      <c r="K2134" s="28">
        <v>3852100</v>
      </c>
      <c r="L2134" s="28" t="s">
        <v>2256</v>
      </c>
      <c r="M2134" s="28" t="s">
        <v>2256</v>
      </c>
      <c r="N2134" s="28">
        <v>46263400</v>
      </c>
    </row>
    <row r="2135" spans="1:14" x14ac:dyDescent="0.25">
      <c r="A2135" s="37" t="s">
        <v>2255</v>
      </c>
      <c r="B2135" s="33" t="s">
        <v>2255</v>
      </c>
      <c r="C2135" s="29">
        <v>6604</v>
      </c>
      <c r="D2135" s="30" t="s">
        <v>2093</v>
      </c>
      <c r="E2135" s="28">
        <v>721600</v>
      </c>
      <c r="F2135" s="28">
        <v>1501200</v>
      </c>
      <c r="G2135" s="28">
        <v>1339800</v>
      </c>
      <c r="H2135" s="28">
        <v>4162600</v>
      </c>
      <c r="I2135" s="28">
        <v>6104500</v>
      </c>
      <c r="J2135" s="28">
        <v>19222900</v>
      </c>
      <c r="K2135" s="28">
        <v>16510700</v>
      </c>
      <c r="L2135" s="28" t="s">
        <v>2256</v>
      </c>
      <c r="M2135" s="28" t="s">
        <v>2256</v>
      </c>
      <c r="N2135" s="28">
        <v>54913000</v>
      </c>
    </row>
    <row r="2136" spans="1:14" x14ac:dyDescent="0.25">
      <c r="A2136" s="37" t="s">
        <v>2255</v>
      </c>
      <c r="B2136" s="33" t="s">
        <v>2255</v>
      </c>
      <c r="C2136" s="29">
        <v>6605</v>
      </c>
      <c r="D2136" s="30" t="s">
        <v>2094</v>
      </c>
      <c r="E2136" s="28">
        <v>1408600</v>
      </c>
      <c r="F2136" s="28">
        <v>2712400</v>
      </c>
      <c r="G2136" s="28">
        <v>3335200</v>
      </c>
      <c r="H2136" s="28">
        <v>9666300</v>
      </c>
      <c r="I2136" s="28">
        <v>11491600</v>
      </c>
      <c r="J2136" s="28">
        <v>25736600</v>
      </c>
      <c r="K2136" s="28">
        <v>14404700</v>
      </c>
      <c r="L2136" s="28">
        <v>3856800</v>
      </c>
      <c r="M2136" s="28" t="s">
        <v>2256</v>
      </c>
      <c r="N2136" s="28">
        <v>76087000</v>
      </c>
    </row>
    <row r="2137" spans="1:14" x14ac:dyDescent="0.25">
      <c r="A2137" s="37" t="s">
        <v>2255</v>
      </c>
      <c r="B2137" s="33" t="s">
        <v>2255</v>
      </c>
      <c r="C2137" s="29">
        <v>6606</v>
      </c>
      <c r="D2137" s="30" t="s">
        <v>2095</v>
      </c>
      <c r="E2137" s="28">
        <v>1670500</v>
      </c>
      <c r="F2137" s="28">
        <v>2055700</v>
      </c>
      <c r="G2137" s="28">
        <v>2818900</v>
      </c>
      <c r="H2137" s="28">
        <v>9544400</v>
      </c>
      <c r="I2137" s="28">
        <v>10957600</v>
      </c>
      <c r="J2137" s="28">
        <v>33579000</v>
      </c>
      <c r="K2137" s="28">
        <v>16607000</v>
      </c>
      <c r="L2137" s="28" t="s">
        <v>2256</v>
      </c>
      <c r="M2137" s="28" t="s">
        <v>2256</v>
      </c>
      <c r="N2137" s="28">
        <v>87221000</v>
      </c>
    </row>
    <row r="2138" spans="1:14" x14ac:dyDescent="0.25">
      <c r="A2138" s="37" t="s">
        <v>2255</v>
      </c>
      <c r="B2138" s="33" t="s">
        <v>2255</v>
      </c>
      <c r="C2138" s="29">
        <v>6607</v>
      </c>
      <c r="D2138" s="30" t="s">
        <v>2096</v>
      </c>
      <c r="E2138" s="28">
        <v>6829700</v>
      </c>
      <c r="F2138" s="28">
        <v>9473600</v>
      </c>
      <c r="G2138" s="28">
        <v>12784000</v>
      </c>
      <c r="H2138" s="28">
        <v>48973800</v>
      </c>
      <c r="I2138" s="28">
        <v>50669800</v>
      </c>
      <c r="J2138" s="28">
        <v>119222500</v>
      </c>
      <c r="K2138" s="28">
        <v>59152400</v>
      </c>
      <c r="L2138" s="28">
        <v>7846700</v>
      </c>
      <c r="M2138" s="28" t="s">
        <v>2256</v>
      </c>
      <c r="N2138" s="28">
        <v>319234400</v>
      </c>
    </row>
    <row r="2139" spans="1:14" x14ac:dyDescent="0.25">
      <c r="A2139" s="37" t="s">
        <v>2255</v>
      </c>
      <c r="B2139" s="33" t="s">
        <v>2255</v>
      </c>
      <c r="C2139" s="29">
        <v>6608</v>
      </c>
      <c r="D2139" s="30" t="s">
        <v>2097</v>
      </c>
      <c r="E2139" s="28">
        <v>21599800</v>
      </c>
      <c r="F2139" s="28">
        <v>27885400</v>
      </c>
      <c r="G2139" s="28">
        <v>35605000</v>
      </c>
      <c r="H2139" s="28">
        <v>106161900</v>
      </c>
      <c r="I2139" s="28">
        <v>96369400</v>
      </c>
      <c r="J2139" s="28">
        <v>171890100</v>
      </c>
      <c r="K2139" s="28">
        <v>67286300</v>
      </c>
      <c r="L2139" s="28">
        <v>10205500</v>
      </c>
      <c r="M2139" s="28">
        <v>24282200</v>
      </c>
      <c r="N2139" s="28">
        <v>561285600</v>
      </c>
    </row>
    <row r="2140" spans="1:14" x14ac:dyDescent="0.25">
      <c r="A2140" s="37" t="s">
        <v>2255</v>
      </c>
      <c r="B2140" s="33" t="s">
        <v>2255</v>
      </c>
      <c r="C2140" s="29">
        <v>6609</v>
      </c>
      <c r="D2140" s="30" t="s">
        <v>2098</v>
      </c>
      <c r="E2140" s="28">
        <v>452400</v>
      </c>
      <c r="F2140" s="28">
        <v>585900</v>
      </c>
      <c r="G2140" s="28">
        <v>1081400</v>
      </c>
      <c r="H2140" s="28">
        <v>3982800</v>
      </c>
      <c r="I2140" s="28">
        <v>4959500</v>
      </c>
      <c r="J2140" s="28">
        <v>12662600</v>
      </c>
      <c r="K2140" s="28">
        <v>10351900</v>
      </c>
      <c r="L2140" s="28" t="s">
        <v>2256</v>
      </c>
      <c r="M2140" s="28" t="s">
        <v>2256</v>
      </c>
      <c r="N2140" s="28">
        <v>40186800</v>
      </c>
    </row>
    <row r="2141" spans="1:14" x14ac:dyDescent="0.25">
      <c r="A2141" s="37" t="s">
        <v>2255</v>
      </c>
      <c r="B2141" s="33" t="s">
        <v>2255</v>
      </c>
      <c r="C2141" s="29">
        <v>6610</v>
      </c>
      <c r="D2141" s="30" t="s">
        <v>2099</v>
      </c>
      <c r="E2141" s="28">
        <v>625900</v>
      </c>
      <c r="F2141" s="28">
        <v>518900</v>
      </c>
      <c r="G2141" s="28">
        <v>656800</v>
      </c>
      <c r="H2141" s="28">
        <v>2299800</v>
      </c>
      <c r="I2141" s="28">
        <v>2446200</v>
      </c>
      <c r="J2141" s="28">
        <v>5146100</v>
      </c>
      <c r="K2141" s="28">
        <v>6332400</v>
      </c>
      <c r="L2141" s="28">
        <v>2952900</v>
      </c>
      <c r="M2141" s="28" t="s">
        <v>2256</v>
      </c>
      <c r="N2141" s="28">
        <v>23089500</v>
      </c>
    </row>
    <row r="2142" spans="1:14" x14ac:dyDescent="0.25">
      <c r="A2142" s="37" t="s">
        <v>2255</v>
      </c>
      <c r="B2142" s="33" t="s">
        <v>2255</v>
      </c>
      <c r="C2142" s="29">
        <v>6611</v>
      </c>
      <c r="D2142" s="30" t="s">
        <v>2100</v>
      </c>
      <c r="E2142" s="28">
        <v>898900</v>
      </c>
      <c r="F2142" s="28">
        <v>1279100</v>
      </c>
      <c r="G2142" s="28">
        <v>1737200</v>
      </c>
      <c r="H2142" s="28">
        <v>5299700</v>
      </c>
      <c r="I2142" s="28">
        <v>8284800</v>
      </c>
      <c r="J2142" s="28">
        <v>19525600</v>
      </c>
      <c r="K2142" s="28">
        <v>6517300</v>
      </c>
      <c r="L2142" s="28" t="s">
        <v>2256</v>
      </c>
      <c r="M2142" s="28" t="s">
        <v>2256</v>
      </c>
      <c r="N2142" s="28">
        <v>44146600</v>
      </c>
    </row>
    <row r="2143" spans="1:14" x14ac:dyDescent="0.25">
      <c r="A2143" s="37" t="s">
        <v>2255</v>
      </c>
      <c r="B2143" s="33" t="s">
        <v>2255</v>
      </c>
      <c r="C2143" s="29">
        <v>6612</v>
      </c>
      <c r="D2143" s="30" t="s">
        <v>2101</v>
      </c>
      <c r="E2143" s="28">
        <v>9264500</v>
      </c>
      <c r="F2143" s="28">
        <v>10317200</v>
      </c>
      <c r="G2143" s="28">
        <v>12304600</v>
      </c>
      <c r="H2143" s="28">
        <v>41782000</v>
      </c>
      <c r="I2143" s="28">
        <v>41982500</v>
      </c>
      <c r="J2143" s="28">
        <v>104212800</v>
      </c>
      <c r="K2143" s="28">
        <v>95114100</v>
      </c>
      <c r="L2143" s="28">
        <v>38957100</v>
      </c>
      <c r="M2143" s="28">
        <v>25411900</v>
      </c>
      <c r="N2143" s="28">
        <v>379346700</v>
      </c>
    </row>
    <row r="2144" spans="1:14" x14ac:dyDescent="0.25">
      <c r="A2144" s="37" t="s">
        <v>2255</v>
      </c>
      <c r="B2144" s="33" t="s">
        <v>2255</v>
      </c>
      <c r="C2144" s="29">
        <v>6613</v>
      </c>
      <c r="D2144" s="30" t="s">
        <v>2102</v>
      </c>
      <c r="E2144" s="28">
        <v>7431700</v>
      </c>
      <c r="F2144" s="28">
        <v>8924400</v>
      </c>
      <c r="G2144" s="28">
        <v>13926600</v>
      </c>
      <c r="H2144" s="28">
        <v>37018800</v>
      </c>
      <c r="I2144" s="28">
        <v>33777400</v>
      </c>
      <c r="J2144" s="28">
        <v>58303700</v>
      </c>
      <c r="K2144" s="28">
        <v>31417500</v>
      </c>
      <c r="L2144" s="28">
        <v>6306400</v>
      </c>
      <c r="M2144" s="28" t="s">
        <v>2256</v>
      </c>
      <c r="N2144" s="28">
        <v>198379800</v>
      </c>
    </row>
    <row r="2145" spans="1:14" x14ac:dyDescent="0.25">
      <c r="A2145" s="37" t="s">
        <v>2255</v>
      </c>
      <c r="B2145" s="33" t="s">
        <v>2255</v>
      </c>
      <c r="C2145" s="29">
        <v>6614</v>
      </c>
      <c r="D2145" s="30" t="s">
        <v>2103</v>
      </c>
      <c r="E2145" s="28">
        <v>737400</v>
      </c>
      <c r="F2145" s="28">
        <v>906800</v>
      </c>
      <c r="G2145" s="28">
        <v>1125800</v>
      </c>
      <c r="H2145" s="28">
        <v>4067800</v>
      </c>
      <c r="I2145" s="28">
        <v>5841800</v>
      </c>
      <c r="J2145" s="28">
        <v>15778500</v>
      </c>
      <c r="K2145" s="28">
        <v>10588700</v>
      </c>
      <c r="L2145" s="28">
        <v>4920300</v>
      </c>
      <c r="M2145" s="28" t="s">
        <v>2256</v>
      </c>
      <c r="N2145" s="28">
        <v>45024200</v>
      </c>
    </row>
    <row r="2146" spans="1:14" x14ac:dyDescent="0.25">
      <c r="A2146" s="37" t="s">
        <v>2255</v>
      </c>
      <c r="B2146" s="33" t="s">
        <v>2255</v>
      </c>
      <c r="C2146" s="29">
        <v>6615</v>
      </c>
      <c r="D2146" s="30" t="s">
        <v>2104</v>
      </c>
      <c r="E2146" s="28">
        <v>821700</v>
      </c>
      <c r="F2146" s="28">
        <v>923900</v>
      </c>
      <c r="G2146" s="28">
        <v>1340500</v>
      </c>
      <c r="H2146" s="28">
        <v>4626500</v>
      </c>
      <c r="I2146" s="28">
        <v>6148200</v>
      </c>
      <c r="J2146" s="28">
        <v>19837400</v>
      </c>
      <c r="K2146" s="28">
        <v>12907000</v>
      </c>
      <c r="L2146" s="28">
        <v>2473900</v>
      </c>
      <c r="M2146" s="28" t="s">
        <v>2256</v>
      </c>
      <c r="N2146" s="28">
        <v>50192500</v>
      </c>
    </row>
    <row r="2147" spans="1:14" x14ac:dyDescent="0.25">
      <c r="A2147" s="37" t="s">
        <v>2255</v>
      </c>
      <c r="B2147" s="33" t="s">
        <v>2255</v>
      </c>
      <c r="C2147" s="29">
        <v>6616</v>
      </c>
      <c r="D2147" s="30" t="s">
        <v>2105</v>
      </c>
      <c r="E2147" s="28">
        <v>4417600</v>
      </c>
      <c r="F2147" s="28">
        <v>4970000</v>
      </c>
      <c r="G2147" s="28">
        <v>6051000</v>
      </c>
      <c r="H2147" s="28">
        <v>20199900</v>
      </c>
      <c r="I2147" s="28">
        <v>26894700</v>
      </c>
      <c r="J2147" s="28">
        <v>86926200</v>
      </c>
      <c r="K2147" s="28">
        <v>105546200</v>
      </c>
      <c r="L2147" s="28">
        <v>34617500</v>
      </c>
      <c r="M2147" s="28">
        <v>42834800</v>
      </c>
      <c r="N2147" s="28">
        <v>332457900</v>
      </c>
    </row>
    <row r="2148" spans="1:14" x14ac:dyDescent="0.25">
      <c r="A2148" s="37" t="s">
        <v>2255</v>
      </c>
      <c r="B2148" s="33" t="s">
        <v>2255</v>
      </c>
      <c r="C2148" s="29">
        <v>6617</v>
      </c>
      <c r="D2148" s="30" t="s">
        <v>2106</v>
      </c>
      <c r="E2148" s="28">
        <v>2567400</v>
      </c>
      <c r="F2148" s="28">
        <v>2748100</v>
      </c>
      <c r="G2148" s="28">
        <v>4773200</v>
      </c>
      <c r="H2148" s="28">
        <v>14024600</v>
      </c>
      <c r="I2148" s="28">
        <v>19992200</v>
      </c>
      <c r="J2148" s="28">
        <v>56366900</v>
      </c>
      <c r="K2148" s="28">
        <v>52329900</v>
      </c>
      <c r="L2148" s="28">
        <v>26324900</v>
      </c>
      <c r="M2148" s="28">
        <v>32193000</v>
      </c>
      <c r="N2148" s="28">
        <v>211320200</v>
      </c>
    </row>
    <row r="2149" spans="1:14" x14ac:dyDescent="0.25">
      <c r="A2149" s="37" t="s">
        <v>2255</v>
      </c>
      <c r="B2149" s="33" t="s">
        <v>2255</v>
      </c>
      <c r="C2149" s="29">
        <v>6618</v>
      </c>
      <c r="D2149" s="30" t="s">
        <v>2107</v>
      </c>
      <c r="E2149" s="28">
        <v>2968300</v>
      </c>
      <c r="F2149" s="28">
        <v>3363500</v>
      </c>
      <c r="G2149" s="28">
        <v>4288800</v>
      </c>
      <c r="H2149" s="28">
        <v>15170800</v>
      </c>
      <c r="I2149" s="28">
        <v>19728000</v>
      </c>
      <c r="J2149" s="28">
        <v>56435700</v>
      </c>
      <c r="K2149" s="28">
        <v>36883700</v>
      </c>
      <c r="L2149" s="28">
        <v>8075900</v>
      </c>
      <c r="M2149" s="28" t="s">
        <v>2256</v>
      </c>
      <c r="N2149" s="28">
        <v>146914700</v>
      </c>
    </row>
    <row r="2150" spans="1:14" x14ac:dyDescent="0.25">
      <c r="A2150" s="37" t="s">
        <v>2255</v>
      </c>
      <c r="B2150" s="33" t="s">
        <v>2255</v>
      </c>
      <c r="C2150" s="29">
        <v>6619</v>
      </c>
      <c r="D2150" s="30" t="s">
        <v>2108</v>
      </c>
      <c r="E2150" s="28">
        <v>1263200</v>
      </c>
      <c r="F2150" s="28">
        <v>1363800</v>
      </c>
      <c r="G2150" s="28">
        <v>1844400</v>
      </c>
      <c r="H2150" s="28">
        <v>6699800</v>
      </c>
      <c r="I2150" s="28">
        <v>7372400</v>
      </c>
      <c r="J2150" s="28">
        <v>24927000</v>
      </c>
      <c r="K2150" s="28">
        <v>28630800</v>
      </c>
      <c r="L2150" s="28">
        <v>9179900</v>
      </c>
      <c r="M2150" s="28">
        <v>8186400</v>
      </c>
      <c r="N2150" s="28">
        <v>89467700</v>
      </c>
    </row>
    <row r="2151" spans="1:14" x14ac:dyDescent="0.25">
      <c r="A2151" s="37" t="s">
        <v>2255</v>
      </c>
      <c r="B2151" s="33" t="s">
        <v>2255</v>
      </c>
      <c r="C2151" s="29">
        <v>6620</v>
      </c>
      <c r="D2151" s="30" t="s">
        <v>2109</v>
      </c>
      <c r="E2151" s="28">
        <v>1323800</v>
      </c>
      <c r="F2151" s="28">
        <v>1380000</v>
      </c>
      <c r="G2151" s="28">
        <v>2228000</v>
      </c>
      <c r="H2151" s="28">
        <v>7864300</v>
      </c>
      <c r="I2151" s="28">
        <v>7315700</v>
      </c>
      <c r="J2151" s="28">
        <v>18760100</v>
      </c>
      <c r="K2151" s="28">
        <v>6092900</v>
      </c>
      <c r="L2151" s="28" t="s">
        <v>2256</v>
      </c>
      <c r="M2151" s="28" t="s">
        <v>2256</v>
      </c>
      <c r="N2151" s="28">
        <v>44964800</v>
      </c>
    </row>
    <row r="2152" spans="1:14" x14ac:dyDescent="0.25">
      <c r="A2152" s="37" t="s">
        <v>2255</v>
      </c>
      <c r="B2152" s="33" t="s">
        <v>2255</v>
      </c>
      <c r="C2152" s="29">
        <v>6621</v>
      </c>
      <c r="D2152" s="30" t="s">
        <v>2089</v>
      </c>
      <c r="E2152" s="28">
        <v>210142400</v>
      </c>
      <c r="F2152" s="28">
        <v>238030300</v>
      </c>
      <c r="G2152" s="28">
        <v>297734600</v>
      </c>
      <c r="H2152" s="28">
        <v>870111500</v>
      </c>
      <c r="I2152" s="28">
        <v>754953400</v>
      </c>
      <c r="J2152" s="28">
        <v>1287099000</v>
      </c>
      <c r="K2152" s="28">
        <v>592767900</v>
      </c>
      <c r="L2152" s="28">
        <v>133013600</v>
      </c>
      <c r="M2152" s="28">
        <v>142341300</v>
      </c>
      <c r="N2152" s="28">
        <v>4526194000</v>
      </c>
    </row>
    <row r="2153" spans="1:14" x14ac:dyDescent="0.25">
      <c r="A2153" s="37" t="s">
        <v>2255</v>
      </c>
      <c r="B2153" s="33" t="s">
        <v>2255</v>
      </c>
      <c r="C2153" s="29">
        <v>6622</v>
      </c>
      <c r="D2153" s="30" t="s">
        <v>2110</v>
      </c>
      <c r="E2153" s="28">
        <v>1330000</v>
      </c>
      <c r="F2153" s="28">
        <v>1057500</v>
      </c>
      <c r="G2153" s="28">
        <v>2267400</v>
      </c>
      <c r="H2153" s="28">
        <v>7224200</v>
      </c>
      <c r="I2153" s="28">
        <v>8945000</v>
      </c>
      <c r="J2153" s="28">
        <v>30086600</v>
      </c>
      <c r="K2153" s="28">
        <v>19624500</v>
      </c>
      <c r="L2153" s="28">
        <v>4326600</v>
      </c>
      <c r="M2153" s="28">
        <v>62271200</v>
      </c>
      <c r="N2153" s="28">
        <v>137133000</v>
      </c>
    </row>
    <row r="2154" spans="1:14" x14ac:dyDescent="0.25">
      <c r="A2154" s="37" t="s">
        <v>2255</v>
      </c>
      <c r="B2154" s="33" t="s">
        <v>2255</v>
      </c>
      <c r="C2154" s="29">
        <v>6623</v>
      </c>
      <c r="D2154" s="30" t="s">
        <v>2111</v>
      </c>
      <c r="E2154" s="28">
        <v>7357100</v>
      </c>
      <c r="F2154" s="28">
        <v>8746800</v>
      </c>
      <c r="G2154" s="28">
        <v>13264400</v>
      </c>
      <c r="H2154" s="28">
        <v>39363400</v>
      </c>
      <c r="I2154" s="28">
        <v>42909000</v>
      </c>
      <c r="J2154" s="28">
        <v>85519900</v>
      </c>
      <c r="K2154" s="28">
        <v>39420300</v>
      </c>
      <c r="L2154" s="28">
        <v>4926200</v>
      </c>
      <c r="M2154" s="28">
        <v>12160900</v>
      </c>
      <c r="N2154" s="28">
        <v>253668000</v>
      </c>
    </row>
    <row r="2155" spans="1:14" x14ac:dyDescent="0.25">
      <c r="A2155" s="37" t="s">
        <v>2255</v>
      </c>
      <c r="B2155" s="33" t="s">
        <v>2255</v>
      </c>
      <c r="C2155" s="29">
        <v>6624</v>
      </c>
      <c r="D2155" s="30" t="s">
        <v>2112</v>
      </c>
      <c r="E2155" s="28">
        <v>86500</v>
      </c>
      <c r="F2155" s="28">
        <v>206900</v>
      </c>
      <c r="G2155" s="28">
        <v>661600</v>
      </c>
      <c r="H2155" s="28">
        <v>1632400</v>
      </c>
      <c r="I2155" s="28">
        <v>1946000</v>
      </c>
      <c r="J2155" s="28">
        <v>6338100</v>
      </c>
      <c r="K2155" s="28">
        <v>4401000</v>
      </c>
      <c r="L2155" s="28" t="s">
        <v>2256</v>
      </c>
      <c r="M2155" s="28" t="s">
        <v>2256</v>
      </c>
      <c r="N2155" s="28">
        <v>19948100</v>
      </c>
    </row>
    <row r="2156" spans="1:14" x14ac:dyDescent="0.25">
      <c r="A2156" s="37" t="s">
        <v>2255</v>
      </c>
      <c r="B2156" s="33" t="s">
        <v>2255</v>
      </c>
      <c r="C2156" s="29">
        <v>6625</v>
      </c>
      <c r="D2156" s="30" t="s">
        <v>2113</v>
      </c>
      <c r="E2156" s="28">
        <v>529500</v>
      </c>
      <c r="F2156" s="28">
        <v>477800</v>
      </c>
      <c r="G2156" s="28">
        <v>569800</v>
      </c>
      <c r="H2156" s="28">
        <v>2839200</v>
      </c>
      <c r="I2156" s="28">
        <v>2986500</v>
      </c>
      <c r="J2156" s="28">
        <v>11479600</v>
      </c>
      <c r="K2156" s="28">
        <v>10086500</v>
      </c>
      <c r="L2156" s="28">
        <v>2530800</v>
      </c>
      <c r="M2156" s="28" t="s">
        <v>2256</v>
      </c>
      <c r="N2156" s="28">
        <v>31499700</v>
      </c>
    </row>
    <row r="2157" spans="1:14" x14ac:dyDescent="0.25">
      <c r="A2157" s="37" t="s">
        <v>2255</v>
      </c>
      <c r="B2157" s="33" t="s">
        <v>2255</v>
      </c>
      <c r="C2157" s="29">
        <v>6626</v>
      </c>
      <c r="D2157" s="30" t="s">
        <v>2114</v>
      </c>
      <c r="E2157" s="28">
        <v>718100</v>
      </c>
      <c r="F2157" s="28">
        <v>715400</v>
      </c>
      <c r="G2157" s="28">
        <v>955900</v>
      </c>
      <c r="H2157" s="28">
        <v>4724800</v>
      </c>
      <c r="I2157" s="28">
        <v>5138700</v>
      </c>
      <c r="J2157" s="28">
        <v>17124600</v>
      </c>
      <c r="K2157" s="28">
        <v>8694600</v>
      </c>
      <c r="L2157" s="28">
        <v>3025100</v>
      </c>
      <c r="M2157" s="28" t="s">
        <v>2256</v>
      </c>
      <c r="N2157" s="28">
        <v>42394400</v>
      </c>
    </row>
    <row r="2158" spans="1:14" x14ac:dyDescent="0.25">
      <c r="A2158" s="37" t="s">
        <v>2255</v>
      </c>
      <c r="B2158" s="33" t="s">
        <v>2255</v>
      </c>
      <c r="C2158" s="29">
        <v>6627</v>
      </c>
      <c r="D2158" s="30" t="s">
        <v>2115</v>
      </c>
      <c r="E2158" s="28">
        <v>358900</v>
      </c>
      <c r="F2158" s="28">
        <v>462000</v>
      </c>
      <c r="G2158" s="28">
        <v>646600</v>
      </c>
      <c r="H2158" s="28">
        <v>3003200</v>
      </c>
      <c r="I2158" s="28">
        <v>2715500</v>
      </c>
      <c r="J2158" s="28">
        <v>12422900</v>
      </c>
      <c r="K2158" s="28">
        <v>3800600</v>
      </c>
      <c r="L2158" s="28" t="s">
        <v>2256</v>
      </c>
      <c r="M2158" s="28" t="s">
        <v>2256</v>
      </c>
      <c r="N2158" s="28">
        <v>24527100</v>
      </c>
    </row>
    <row r="2159" spans="1:14" x14ac:dyDescent="0.25">
      <c r="A2159" s="37" t="s">
        <v>2255</v>
      </c>
      <c r="B2159" s="33" t="s">
        <v>2255</v>
      </c>
      <c r="C2159" s="29">
        <v>6628</v>
      </c>
      <c r="D2159" s="30" t="s">
        <v>2116</v>
      </c>
      <c r="E2159" s="28">
        <v>26835700</v>
      </c>
      <c r="F2159" s="28">
        <v>34269300</v>
      </c>
      <c r="G2159" s="28">
        <v>51512700</v>
      </c>
      <c r="H2159" s="28">
        <v>165458200</v>
      </c>
      <c r="I2159" s="28">
        <v>156921500</v>
      </c>
      <c r="J2159" s="28">
        <v>255861700</v>
      </c>
      <c r="K2159" s="28">
        <v>73368300</v>
      </c>
      <c r="L2159" s="28">
        <v>10097400</v>
      </c>
      <c r="M2159" s="28" t="s">
        <v>2256</v>
      </c>
      <c r="N2159" s="28">
        <v>775332200</v>
      </c>
    </row>
    <row r="2160" spans="1:14" x14ac:dyDescent="0.25">
      <c r="A2160" s="37" t="s">
        <v>2255</v>
      </c>
      <c r="B2160" s="33" t="s">
        <v>2255</v>
      </c>
      <c r="C2160" s="29">
        <v>6629</v>
      </c>
      <c r="D2160" s="30" t="s">
        <v>2117</v>
      </c>
      <c r="E2160" s="28">
        <v>1591200</v>
      </c>
      <c r="F2160" s="28">
        <v>2007400</v>
      </c>
      <c r="G2160" s="28">
        <v>3054500</v>
      </c>
      <c r="H2160" s="28">
        <v>9283700</v>
      </c>
      <c r="I2160" s="28">
        <v>10647700</v>
      </c>
      <c r="J2160" s="28">
        <v>22377100</v>
      </c>
      <c r="K2160" s="28">
        <v>10552900</v>
      </c>
      <c r="L2160" s="28">
        <v>3229100</v>
      </c>
      <c r="M2160" s="28" t="s">
        <v>2256</v>
      </c>
      <c r="N2160" s="28">
        <v>62743600</v>
      </c>
    </row>
    <row r="2161" spans="1:14" x14ac:dyDescent="0.25">
      <c r="A2161" s="37" t="s">
        <v>2255</v>
      </c>
      <c r="B2161" s="33" t="s">
        <v>2255</v>
      </c>
      <c r="C2161" s="29">
        <v>6630</v>
      </c>
      <c r="D2161" s="30" t="s">
        <v>2118</v>
      </c>
      <c r="E2161" s="28">
        <v>20616700</v>
      </c>
      <c r="F2161" s="28">
        <v>27408100</v>
      </c>
      <c r="G2161" s="28">
        <v>38945500</v>
      </c>
      <c r="H2161" s="28">
        <v>110094800</v>
      </c>
      <c r="I2161" s="28">
        <v>90772400</v>
      </c>
      <c r="J2161" s="28">
        <v>154119800</v>
      </c>
      <c r="K2161" s="28">
        <v>29471000</v>
      </c>
      <c r="L2161" s="28">
        <v>3026200</v>
      </c>
      <c r="M2161" s="28" t="s">
        <v>2256</v>
      </c>
      <c r="N2161" s="28">
        <v>475591500</v>
      </c>
    </row>
    <row r="2162" spans="1:14" x14ac:dyDescent="0.25">
      <c r="A2162" s="37" t="s">
        <v>2255</v>
      </c>
      <c r="B2162" s="33" t="s">
        <v>2255</v>
      </c>
      <c r="C2162" s="29">
        <v>6631</v>
      </c>
      <c r="D2162" s="30" t="s">
        <v>2119</v>
      </c>
      <c r="E2162" s="28">
        <v>18215800</v>
      </c>
      <c r="F2162" s="28">
        <v>24092100</v>
      </c>
      <c r="G2162" s="28">
        <v>32032900</v>
      </c>
      <c r="H2162" s="28">
        <v>85629800</v>
      </c>
      <c r="I2162" s="28">
        <v>75003600</v>
      </c>
      <c r="J2162" s="28">
        <v>124707900</v>
      </c>
      <c r="K2162" s="28">
        <v>43083100</v>
      </c>
      <c r="L2162" s="28">
        <v>8538100</v>
      </c>
      <c r="M2162" s="28">
        <v>8304300</v>
      </c>
      <c r="N2162" s="28">
        <v>419607600</v>
      </c>
    </row>
    <row r="2163" spans="1:14" x14ac:dyDescent="0.25">
      <c r="A2163" s="37" t="s">
        <v>2255</v>
      </c>
      <c r="B2163" s="33" t="s">
        <v>2255</v>
      </c>
      <c r="C2163" s="29">
        <v>6632</v>
      </c>
      <c r="D2163" s="30" t="s">
        <v>2120</v>
      </c>
      <c r="E2163" s="28">
        <v>2448000</v>
      </c>
      <c r="F2163" s="28">
        <v>3501100</v>
      </c>
      <c r="G2163" s="28">
        <v>4422700</v>
      </c>
      <c r="H2163" s="28">
        <v>16390800</v>
      </c>
      <c r="I2163" s="28">
        <v>15725700</v>
      </c>
      <c r="J2163" s="28">
        <v>34738800</v>
      </c>
      <c r="K2163" s="28">
        <v>10321800</v>
      </c>
      <c r="L2163" s="28">
        <v>2778500</v>
      </c>
      <c r="M2163" s="28" t="s">
        <v>2256</v>
      </c>
      <c r="N2163" s="28">
        <v>90327400</v>
      </c>
    </row>
    <row r="2164" spans="1:14" x14ac:dyDescent="0.25">
      <c r="A2164" s="37" t="s">
        <v>2255</v>
      </c>
      <c r="B2164" s="33" t="s">
        <v>2255</v>
      </c>
      <c r="C2164" s="29">
        <v>6633</v>
      </c>
      <c r="D2164" s="30" t="s">
        <v>2121</v>
      </c>
      <c r="E2164" s="28">
        <v>7070100</v>
      </c>
      <c r="F2164" s="28">
        <v>7709700</v>
      </c>
      <c r="G2164" s="28">
        <v>12089000</v>
      </c>
      <c r="H2164" s="28">
        <v>38797100</v>
      </c>
      <c r="I2164" s="28">
        <v>43028800</v>
      </c>
      <c r="J2164" s="28">
        <v>129058800</v>
      </c>
      <c r="K2164" s="28">
        <v>67741300</v>
      </c>
      <c r="L2164" s="28">
        <v>11006400</v>
      </c>
      <c r="M2164" s="28" t="s">
        <v>2256</v>
      </c>
      <c r="N2164" s="28">
        <v>320947000</v>
      </c>
    </row>
    <row r="2165" spans="1:14" x14ac:dyDescent="0.25">
      <c r="A2165" s="37" t="s">
        <v>2255</v>
      </c>
      <c r="B2165" s="33" t="s">
        <v>2255</v>
      </c>
      <c r="C2165" s="29">
        <v>6634</v>
      </c>
      <c r="D2165" s="30" t="s">
        <v>2122</v>
      </c>
      <c r="E2165" s="28">
        <v>1606000</v>
      </c>
      <c r="F2165" s="28">
        <v>1793500</v>
      </c>
      <c r="G2165" s="28">
        <v>2397000</v>
      </c>
      <c r="H2165" s="28">
        <v>8379100</v>
      </c>
      <c r="I2165" s="28">
        <v>9632900</v>
      </c>
      <c r="J2165" s="28">
        <v>26157100</v>
      </c>
      <c r="K2165" s="28">
        <v>21941700</v>
      </c>
      <c r="L2165" s="28">
        <v>5867500</v>
      </c>
      <c r="M2165" s="28" t="s">
        <v>2256</v>
      </c>
      <c r="N2165" s="28">
        <v>77774800</v>
      </c>
    </row>
    <row r="2166" spans="1:14" x14ac:dyDescent="0.25">
      <c r="A2166" s="37" t="s">
        <v>2255</v>
      </c>
      <c r="B2166" s="33" t="s">
        <v>2255</v>
      </c>
      <c r="C2166" s="29">
        <v>6635</v>
      </c>
      <c r="D2166" s="30" t="s">
        <v>2123</v>
      </c>
      <c r="E2166" s="28">
        <v>493900</v>
      </c>
      <c r="F2166" s="28">
        <v>391900</v>
      </c>
      <c r="G2166" s="28">
        <v>819400</v>
      </c>
      <c r="H2166" s="28">
        <v>2347800</v>
      </c>
      <c r="I2166" s="28">
        <v>3385600</v>
      </c>
      <c r="J2166" s="28">
        <v>6677300</v>
      </c>
      <c r="K2166" s="28">
        <v>5947000</v>
      </c>
      <c r="L2166" s="28" t="s">
        <v>2256</v>
      </c>
      <c r="M2166" s="28" t="s">
        <v>2256</v>
      </c>
      <c r="N2166" s="28">
        <v>21160300</v>
      </c>
    </row>
    <row r="2167" spans="1:14" x14ac:dyDescent="0.25">
      <c r="A2167" s="37" t="s">
        <v>2255</v>
      </c>
      <c r="B2167" s="33" t="s">
        <v>2255</v>
      </c>
      <c r="C2167" s="29">
        <v>6636</v>
      </c>
      <c r="D2167" s="30" t="s">
        <v>2124</v>
      </c>
      <c r="E2167" s="28">
        <v>1671100</v>
      </c>
      <c r="F2167" s="28">
        <v>2077300</v>
      </c>
      <c r="G2167" s="28">
        <v>3667300</v>
      </c>
      <c r="H2167" s="28">
        <v>11051100</v>
      </c>
      <c r="I2167" s="28">
        <v>12407800</v>
      </c>
      <c r="J2167" s="28">
        <v>27489700</v>
      </c>
      <c r="K2167" s="28">
        <v>12398000</v>
      </c>
      <c r="L2167" s="28">
        <v>3190000</v>
      </c>
      <c r="M2167" s="28" t="s">
        <v>2256</v>
      </c>
      <c r="N2167" s="28">
        <v>75210900</v>
      </c>
    </row>
    <row r="2168" spans="1:14" x14ac:dyDescent="0.25">
      <c r="A2168" s="37" t="s">
        <v>2255</v>
      </c>
      <c r="B2168" s="33" t="s">
        <v>2255</v>
      </c>
      <c r="C2168" s="29">
        <v>6637</v>
      </c>
      <c r="D2168" s="30" t="s">
        <v>2125</v>
      </c>
      <c r="E2168" s="28">
        <v>333400</v>
      </c>
      <c r="F2168" s="28">
        <v>379500</v>
      </c>
      <c r="G2168" s="28">
        <v>804700</v>
      </c>
      <c r="H2168" s="28">
        <v>2563100</v>
      </c>
      <c r="I2168" s="28">
        <v>2201100</v>
      </c>
      <c r="J2168" s="28">
        <v>6403700</v>
      </c>
      <c r="K2168" s="28">
        <v>4490700</v>
      </c>
      <c r="L2168" s="28" t="s">
        <v>2256</v>
      </c>
      <c r="M2168" s="28" t="s">
        <v>2256</v>
      </c>
      <c r="N2168" s="28">
        <v>19791200</v>
      </c>
    </row>
    <row r="2169" spans="1:14" x14ac:dyDescent="0.25">
      <c r="A2169" s="37" t="s">
        <v>2255</v>
      </c>
      <c r="B2169" s="33" t="s">
        <v>2255</v>
      </c>
      <c r="C2169" s="29">
        <v>6638</v>
      </c>
      <c r="D2169" s="30" t="s">
        <v>2126</v>
      </c>
      <c r="E2169" s="28">
        <v>2923300</v>
      </c>
      <c r="F2169" s="28">
        <v>3630300</v>
      </c>
      <c r="G2169" s="28">
        <v>4426600</v>
      </c>
      <c r="H2169" s="28">
        <v>15033400</v>
      </c>
      <c r="I2169" s="28">
        <v>17123000</v>
      </c>
      <c r="J2169" s="28">
        <v>50050300</v>
      </c>
      <c r="K2169" s="28">
        <v>20254000</v>
      </c>
      <c r="L2169" s="28" t="s">
        <v>2256</v>
      </c>
      <c r="M2169" s="28" t="s">
        <v>2256</v>
      </c>
      <c r="N2169" s="28">
        <v>121941300</v>
      </c>
    </row>
    <row r="2170" spans="1:14" x14ac:dyDescent="0.25">
      <c r="A2170" s="37" t="s">
        <v>2255</v>
      </c>
      <c r="B2170" s="33" t="s">
        <v>2255</v>
      </c>
      <c r="C2170" s="29">
        <v>6639</v>
      </c>
      <c r="D2170" s="30" t="s">
        <v>2127</v>
      </c>
      <c r="E2170" s="28">
        <v>498900</v>
      </c>
      <c r="F2170" s="28">
        <v>723100</v>
      </c>
      <c r="G2170" s="28">
        <v>635400</v>
      </c>
      <c r="H2170" s="28">
        <v>4299300</v>
      </c>
      <c r="I2170" s="28">
        <v>4941000</v>
      </c>
      <c r="J2170" s="28">
        <v>13289800</v>
      </c>
      <c r="K2170" s="28">
        <v>3276600</v>
      </c>
      <c r="L2170" s="28" t="s">
        <v>2256</v>
      </c>
      <c r="M2170" s="28" t="s">
        <v>2256</v>
      </c>
      <c r="N2170" s="28">
        <v>29053900</v>
      </c>
    </row>
    <row r="2171" spans="1:14" x14ac:dyDescent="0.25">
      <c r="A2171" s="37" t="s">
        <v>2255</v>
      </c>
      <c r="B2171" s="33" t="s">
        <v>2255</v>
      </c>
      <c r="C2171" s="29">
        <v>6640</v>
      </c>
      <c r="D2171" s="30" t="s">
        <v>2128</v>
      </c>
      <c r="E2171" s="28">
        <v>13320500</v>
      </c>
      <c r="F2171" s="28">
        <v>16388800</v>
      </c>
      <c r="G2171" s="28">
        <v>20114800</v>
      </c>
      <c r="H2171" s="28">
        <v>55664600</v>
      </c>
      <c r="I2171" s="28">
        <v>50893300</v>
      </c>
      <c r="J2171" s="28">
        <v>121558000</v>
      </c>
      <c r="K2171" s="28">
        <v>68047100</v>
      </c>
      <c r="L2171" s="28">
        <v>10320600</v>
      </c>
      <c r="M2171" s="28">
        <v>9257000</v>
      </c>
      <c r="N2171" s="28">
        <v>365564700</v>
      </c>
    </row>
    <row r="2172" spans="1:14" x14ac:dyDescent="0.25">
      <c r="A2172" s="37" t="s">
        <v>2255</v>
      </c>
      <c r="B2172" s="33" t="s">
        <v>2255</v>
      </c>
      <c r="C2172" s="29">
        <v>6641</v>
      </c>
      <c r="D2172" s="30" t="s">
        <v>2129</v>
      </c>
      <c r="E2172" s="28">
        <v>1392200</v>
      </c>
      <c r="F2172" s="28">
        <v>1876300</v>
      </c>
      <c r="G2172" s="28">
        <v>2458800</v>
      </c>
      <c r="H2172" s="28">
        <v>9675200</v>
      </c>
      <c r="I2172" s="28">
        <v>9871000</v>
      </c>
      <c r="J2172" s="28">
        <v>27692500</v>
      </c>
      <c r="K2172" s="28">
        <v>24089400</v>
      </c>
      <c r="L2172" s="28">
        <v>4551400</v>
      </c>
      <c r="M2172" s="28">
        <v>8888900</v>
      </c>
      <c r="N2172" s="28">
        <v>90495700</v>
      </c>
    </row>
    <row r="2173" spans="1:14" x14ac:dyDescent="0.25">
      <c r="A2173" s="37" t="s">
        <v>2255</v>
      </c>
      <c r="B2173" s="33" t="s">
        <v>2255</v>
      </c>
      <c r="C2173" s="29">
        <v>6642</v>
      </c>
      <c r="D2173" s="30" t="s">
        <v>2130</v>
      </c>
      <c r="E2173" s="28">
        <v>971700</v>
      </c>
      <c r="F2173" s="28">
        <v>1862400</v>
      </c>
      <c r="G2173" s="28">
        <v>1771900</v>
      </c>
      <c r="H2173" s="28">
        <v>6050000</v>
      </c>
      <c r="I2173" s="28">
        <v>6746900</v>
      </c>
      <c r="J2173" s="28">
        <v>26158400</v>
      </c>
      <c r="K2173" s="28">
        <v>34266100</v>
      </c>
      <c r="L2173" s="28">
        <v>18167900</v>
      </c>
      <c r="M2173" s="28">
        <v>12410200</v>
      </c>
      <c r="N2173" s="28">
        <v>108405500</v>
      </c>
    </row>
    <row r="2174" spans="1:14" x14ac:dyDescent="0.25">
      <c r="A2174" s="37" t="s">
        <v>2255</v>
      </c>
      <c r="B2174" s="33" t="s">
        <v>2255</v>
      </c>
      <c r="C2174" s="29">
        <v>6643</v>
      </c>
      <c r="D2174" s="30" t="s">
        <v>2131</v>
      </c>
      <c r="E2174" s="28">
        <v>34995600</v>
      </c>
      <c r="F2174" s="28">
        <v>37304700</v>
      </c>
      <c r="G2174" s="28">
        <v>52891300</v>
      </c>
      <c r="H2174" s="28">
        <v>137753300</v>
      </c>
      <c r="I2174" s="28">
        <v>117443300</v>
      </c>
      <c r="J2174" s="28">
        <v>186439000</v>
      </c>
      <c r="K2174" s="28">
        <v>42490000</v>
      </c>
      <c r="L2174" s="28">
        <v>4329200</v>
      </c>
      <c r="M2174" s="28" t="s">
        <v>2256</v>
      </c>
      <c r="N2174" s="28">
        <v>619353000</v>
      </c>
    </row>
    <row r="2175" spans="1:14" x14ac:dyDescent="0.25">
      <c r="A2175" s="37" t="s">
        <v>2255</v>
      </c>
      <c r="B2175" s="33" t="s">
        <v>2255</v>
      </c>
      <c r="C2175" s="29">
        <v>6644</v>
      </c>
      <c r="D2175" s="30" t="s">
        <v>2132</v>
      </c>
      <c r="E2175" s="28">
        <v>10255500</v>
      </c>
      <c r="F2175" s="28">
        <v>11149400</v>
      </c>
      <c r="G2175" s="28">
        <v>15160200</v>
      </c>
      <c r="H2175" s="28">
        <v>44732600</v>
      </c>
      <c r="I2175" s="28">
        <v>46682500</v>
      </c>
      <c r="J2175" s="28">
        <v>90679400</v>
      </c>
      <c r="K2175" s="28">
        <v>36461200</v>
      </c>
      <c r="L2175" s="28">
        <v>7632100</v>
      </c>
      <c r="M2175" s="28" t="s">
        <v>2256</v>
      </c>
      <c r="N2175" s="28">
        <v>277441200</v>
      </c>
    </row>
    <row r="2176" spans="1:14" x14ac:dyDescent="0.25">
      <c r="A2176" s="37" t="s">
        <v>2255</v>
      </c>
      <c r="B2176" s="33" t="s">
        <v>2255</v>
      </c>
      <c r="C2176" s="29">
        <v>6645</v>
      </c>
      <c r="D2176" s="30" t="s">
        <v>2133</v>
      </c>
      <c r="E2176" s="28">
        <v>5608500</v>
      </c>
      <c r="F2176" s="28">
        <v>7422200</v>
      </c>
      <c r="G2176" s="28">
        <v>9549800</v>
      </c>
      <c r="H2176" s="28">
        <v>34570500</v>
      </c>
      <c r="I2176" s="28">
        <v>38670700</v>
      </c>
      <c r="J2176" s="28">
        <v>117567500</v>
      </c>
      <c r="K2176" s="28">
        <v>121774300</v>
      </c>
      <c r="L2176" s="28">
        <v>42626400</v>
      </c>
      <c r="M2176" s="28">
        <v>8200500</v>
      </c>
      <c r="N2176" s="28">
        <v>385990400</v>
      </c>
    </row>
    <row r="2177" spans="1:14" x14ac:dyDescent="0.25">
      <c r="A2177" s="37">
        <v>25</v>
      </c>
      <c r="B2177" s="33" t="s">
        <v>2089</v>
      </c>
      <c r="C2177" s="29">
        <v>10000</v>
      </c>
      <c r="D2177" s="30" t="s">
        <v>165</v>
      </c>
      <c r="E2177" s="28">
        <v>439991700</v>
      </c>
      <c r="F2177" s="28">
        <v>518378300</v>
      </c>
      <c r="G2177" s="28">
        <v>685221100</v>
      </c>
      <c r="H2177" s="28">
        <v>2046836200</v>
      </c>
      <c r="I2177" s="28">
        <v>1913692600</v>
      </c>
      <c r="J2177" s="28">
        <v>3778391100</v>
      </c>
      <c r="K2177" s="28">
        <v>1921516800</v>
      </c>
      <c r="L2177" s="28">
        <v>467086600</v>
      </c>
      <c r="M2177" s="28">
        <v>484863300</v>
      </c>
      <c r="N2177" s="28">
        <v>12255977700</v>
      </c>
    </row>
    <row r="2178" spans="1:14" x14ac:dyDescent="0.25">
      <c r="A2178" s="37">
        <v>26</v>
      </c>
      <c r="B2178" s="33" t="s">
        <v>2242</v>
      </c>
      <c r="C2178" s="29">
        <v>6702</v>
      </c>
      <c r="D2178" s="30" t="s">
        <v>2134</v>
      </c>
      <c r="E2178" s="28">
        <v>715700</v>
      </c>
      <c r="F2178" s="28">
        <v>1335300</v>
      </c>
      <c r="G2178" s="28">
        <v>2585800</v>
      </c>
      <c r="H2178" s="28">
        <v>5653300</v>
      </c>
      <c r="I2178" s="28">
        <v>3827900</v>
      </c>
      <c r="J2178" s="28">
        <v>6990200</v>
      </c>
      <c r="K2178" s="28">
        <v>2780400</v>
      </c>
      <c r="L2178" s="28" t="s">
        <v>2256</v>
      </c>
      <c r="M2178" s="28" t="s">
        <v>2256</v>
      </c>
      <c r="N2178" s="28">
        <v>23888600</v>
      </c>
    </row>
    <row r="2179" spans="1:14" x14ac:dyDescent="0.25">
      <c r="A2179" s="37" t="s">
        <v>2255</v>
      </c>
      <c r="B2179" s="33" t="s">
        <v>2255</v>
      </c>
      <c r="C2179" s="29">
        <v>6703</v>
      </c>
      <c r="D2179" s="30" t="s">
        <v>2135</v>
      </c>
      <c r="E2179" s="28">
        <v>355400</v>
      </c>
      <c r="F2179" s="28">
        <v>333600</v>
      </c>
      <c r="G2179" s="28">
        <v>809000</v>
      </c>
      <c r="H2179" s="28">
        <v>1328900</v>
      </c>
      <c r="I2179" s="28">
        <v>1179600</v>
      </c>
      <c r="J2179" s="28">
        <v>1694400</v>
      </c>
      <c r="K2179" s="28" t="s">
        <v>2256</v>
      </c>
      <c r="L2179" s="28" t="s">
        <v>2256</v>
      </c>
      <c r="M2179" s="28" t="s">
        <v>2256</v>
      </c>
      <c r="N2179" s="28">
        <v>5963400</v>
      </c>
    </row>
    <row r="2180" spans="1:14" x14ac:dyDescent="0.25">
      <c r="A2180" s="37" t="s">
        <v>2255</v>
      </c>
      <c r="B2180" s="33" t="s">
        <v>2255</v>
      </c>
      <c r="C2180" s="29">
        <v>6704</v>
      </c>
      <c r="D2180" s="30" t="s">
        <v>2136</v>
      </c>
      <c r="E2180" s="28">
        <v>397100</v>
      </c>
      <c r="F2180" s="28">
        <v>789400</v>
      </c>
      <c r="G2180" s="28">
        <v>1302600</v>
      </c>
      <c r="H2180" s="28">
        <v>3022700</v>
      </c>
      <c r="I2180" s="28">
        <v>2708600</v>
      </c>
      <c r="J2180" s="28">
        <v>4446800</v>
      </c>
      <c r="K2180" s="28" t="s">
        <v>2256</v>
      </c>
      <c r="L2180" s="28" t="s">
        <v>2256</v>
      </c>
      <c r="M2180" s="28" t="s">
        <v>2256</v>
      </c>
      <c r="N2180" s="28">
        <v>13387500</v>
      </c>
    </row>
    <row r="2181" spans="1:14" x14ac:dyDescent="0.25">
      <c r="A2181" s="37" t="s">
        <v>2255</v>
      </c>
      <c r="B2181" s="33" t="s">
        <v>2255</v>
      </c>
      <c r="C2181" s="29">
        <v>6706</v>
      </c>
      <c r="D2181" s="30" t="s">
        <v>2137</v>
      </c>
      <c r="E2181" s="28">
        <v>562000</v>
      </c>
      <c r="F2181" s="28">
        <v>842900</v>
      </c>
      <c r="G2181" s="28">
        <v>1336700</v>
      </c>
      <c r="H2181" s="28">
        <v>2665800</v>
      </c>
      <c r="I2181" s="28">
        <v>1388600</v>
      </c>
      <c r="J2181" s="28">
        <v>3400000</v>
      </c>
      <c r="K2181" s="28" t="s">
        <v>2256</v>
      </c>
      <c r="L2181" s="28" t="s">
        <v>2256</v>
      </c>
      <c r="M2181" s="28" t="s">
        <v>2256</v>
      </c>
      <c r="N2181" s="28">
        <v>10564400</v>
      </c>
    </row>
    <row r="2182" spans="1:14" x14ac:dyDescent="0.25">
      <c r="A2182" s="37" t="s">
        <v>2255</v>
      </c>
      <c r="B2182" s="33" t="s">
        <v>2255</v>
      </c>
      <c r="C2182" s="29">
        <v>6708</v>
      </c>
      <c r="D2182" s="30" t="s">
        <v>2138</v>
      </c>
      <c r="E2182" s="28">
        <v>3552900</v>
      </c>
      <c r="F2182" s="28">
        <v>5247600</v>
      </c>
      <c r="G2182" s="28">
        <v>10174800</v>
      </c>
      <c r="H2182" s="28">
        <v>20344000</v>
      </c>
      <c r="I2182" s="28">
        <v>14079200</v>
      </c>
      <c r="J2182" s="28">
        <v>23400900</v>
      </c>
      <c r="K2182" s="28">
        <v>5030700</v>
      </c>
      <c r="L2182" s="28" t="s">
        <v>2256</v>
      </c>
      <c r="M2182" s="28" t="s">
        <v>2256</v>
      </c>
      <c r="N2182" s="28">
        <v>82634700</v>
      </c>
    </row>
    <row r="2183" spans="1:14" x14ac:dyDescent="0.25">
      <c r="A2183" s="37" t="s">
        <v>2255</v>
      </c>
      <c r="B2183" s="33" t="s">
        <v>2255</v>
      </c>
      <c r="C2183" s="29">
        <v>6709</v>
      </c>
      <c r="D2183" s="30" t="s">
        <v>2139</v>
      </c>
      <c r="E2183" s="28">
        <v>3533500</v>
      </c>
      <c r="F2183" s="28">
        <v>4996100</v>
      </c>
      <c r="G2183" s="28">
        <v>8167400</v>
      </c>
      <c r="H2183" s="28">
        <v>20879700</v>
      </c>
      <c r="I2183" s="28">
        <v>13515700</v>
      </c>
      <c r="J2183" s="28">
        <v>28426800</v>
      </c>
      <c r="K2183" s="28">
        <v>5030200</v>
      </c>
      <c r="L2183" s="28" t="s">
        <v>2256</v>
      </c>
      <c r="M2183" s="28" t="s">
        <v>2256</v>
      </c>
      <c r="N2183" s="28">
        <v>90677400</v>
      </c>
    </row>
    <row r="2184" spans="1:14" x14ac:dyDescent="0.25">
      <c r="A2184" s="37" t="s">
        <v>2255</v>
      </c>
      <c r="B2184" s="33" t="s">
        <v>2255</v>
      </c>
      <c r="C2184" s="29">
        <v>6710</v>
      </c>
      <c r="D2184" s="30" t="s">
        <v>2140</v>
      </c>
      <c r="E2184" s="28">
        <v>2739400</v>
      </c>
      <c r="F2184" s="28">
        <v>4214700</v>
      </c>
      <c r="G2184" s="28">
        <v>6981400</v>
      </c>
      <c r="H2184" s="28">
        <v>18107900</v>
      </c>
      <c r="I2184" s="28">
        <v>11016000</v>
      </c>
      <c r="J2184" s="28">
        <v>22843700</v>
      </c>
      <c r="K2184" s="28">
        <v>3185900</v>
      </c>
      <c r="L2184" s="28" t="s">
        <v>2256</v>
      </c>
      <c r="M2184" s="28" t="s">
        <v>2256</v>
      </c>
      <c r="N2184" s="28">
        <v>70844700</v>
      </c>
    </row>
    <row r="2185" spans="1:14" x14ac:dyDescent="0.25">
      <c r="A2185" s="37" t="s">
        <v>2255</v>
      </c>
      <c r="B2185" s="33" t="s">
        <v>2255</v>
      </c>
      <c r="C2185" s="29">
        <v>6711</v>
      </c>
      <c r="D2185" s="30" t="s">
        <v>2141</v>
      </c>
      <c r="E2185" s="28">
        <v>16076000</v>
      </c>
      <c r="F2185" s="28">
        <v>19599900</v>
      </c>
      <c r="G2185" s="28">
        <v>31490200</v>
      </c>
      <c r="H2185" s="28">
        <v>73207900</v>
      </c>
      <c r="I2185" s="28">
        <v>51747000</v>
      </c>
      <c r="J2185" s="28">
        <v>87112000</v>
      </c>
      <c r="K2185" s="28">
        <v>27991200</v>
      </c>
      <c r="L2185" s="28">
        <v>4480900</v>
      </c>
      <c r="M2185" s="28" t="s">
        <v>2256</v>
      </c>
      <c r="N2185" s="28">
        <v>311705100</v>
      </c>
    </row>
    <row r="2186" spans="1:14" x14ac:dyDescent="0.25">
      <c r="A2186" s="37" t="s">
        <v>2255</v>
      </c>
      <c r="B2186" s="33" t="s">
        <v>2255</v>
      </c>
      <c r="C2186" s="29">
        <v>6712</v>
      </c>
      <c r="D2186" s="30" t="s">
        <v>2142</v>
      </c>
      <c r="E2186" s="28">
        <v>1306700</v>
      </c>
      <c r="F2186" s="28">
        <v>1609100</v>
      </c>
      <c r="G2186" s="28">
        <v>3524900</v>
      </c>
      <c r="H2186" s="28">
        <v>6879000</v>
      </c>
      <c r="I2186" s="28">
        <v>6349600</v>
      </c>
      <c r="J2186" s="28">
        <v>12787900</v>
      </c>
      <c r="K2186" s="28">
        <v>3346500</v>
      </c>
      <c r="L2186" s="28" t="s">
        <v>2256</v>
      </c>
      <c r="M2186" s="28" t="s">
        <v>2256</v>
      </c>
      <c r="N2186" s="28">
        <v>36489800</v>
      </c>
    </row>
    <row r="2187" spans="1:14" x14ac:dyDescent="0.25">
      <c r="A2187" s="37" t="s">
        <v>2255</v>
      </c>
      <c r="B2187" s="33" t="s">
        <v>2255</v>
      </c>
      <c r="C2187" s="29">
        <v>6713</v>
      </c>
      <c r="D2187" s="30" t="s">
        <v>2143</v>
      </c>
      <c r="E2187" s="28">
        <v>138900</v>
      </c>
      <c r="F2187" s="28">
        <v>199600</v>
      </c>
      <c r="G2187" s="28">
        <v>360300</v>
      </c>
      <c r="H2187" s="28">
        <v>963900</v>
      </c>
      <c r="I2187" s="28">
        <v>423600</v>
      </c>
      <c r="J2187" s="28">
        <v>627300</v>
      </c>
      <c r="K2187" s="28" t="s">
        <v>2256</v>
      </c>
      <c r="L2187" s="28" t="s">
        <v>2256</v>
      </c>
      <c r="M2187" s="28" t="s">
        <v>2256</v>
      </c>
      <c r="N2187" s="28">
        <v>2713600</v>
      </c>
    </row>
    <row r="2188" spans="1:14" x14ac:dyDescent="0.25">
      <c r="A2188" s="37" t="s">
        <v>2255</v>
      </c>
      <c r="B2188" s="33" t="s">
        <v>2255</v>
      </c>
      <c r="C2188" s="29">
        <v>6715</v>
      </c>
      <c r="D2188" s="30" t="s">
        <v>2144</v>
      </c>
      <c r="E2188" s="28">
        <v>466200</v>
      </c>
      <c r="F2188" s="28">
        <v>1142000</v>
      </c>
      <c r="G2188" s="28">
        <v>1539900</v>
      </c>
      <c r="H2188" s="28">
        <v>3102700</v>
      </c>
      <c r="I2188" s="28">
        <v>2785300</v>
      </c>
      <c r="J2188" s="28">
        <v>3183000</v>
      </c>
      <c r="K2188" s="28" t="s">
        <v>2256</v>
      </c>
      <c r="L2188" s="28" t="s">
        <v>2256</v>
      </c>
      <c r="M2188" s="28" t="s">
        <v>2256</v>
      </c>
      <c r="N2188" s="28">
        <v>12499500</v>
      </c>
    </row>
    <row r="2189" spans="1:14" x14ac:dyDescent="0.25">
      <c r="A2189" s="37" t="s">
        <v>2255</v>
      </c>
      <c r="B2189" s="33" t="s">
        <v>2255</v>
      </c>
      <c r="C2189" s="29">
        <v>6716</v>
      </c>
      <c r="D2189" s="30" t="s">
        <v>2221</v>
      </c>
      <c r="E2189" s="28">
        <v>86400</v>
      </c>
      <c r="F2189" s="28">
        <v>130100</v>
      </c>
      <c r="G2189" s="28">
        <v>170800</v>
      </c>
      <c r="H2189" s="28">
        <v>1038500</v>
      </c>
      <c r="I2189" s="28">
        <v>432700</v>
      </c>
      <c r="J2189" s="28">
        <v>1088700</v>
      </c>
      <c r="K2189" s="28" t="s">
        <v>2256</v>
      </c>
      <c r="L2189" s="28" t="s">
        <v>2256</v>
      </c>
      <c r="M2189" s="28" t="s">
        <v>2256</v>
      </c>
      <c r="N2189" s="28">
        <v>2947200</v>
      </c>
    </row>
    <row r="2190" spans="1:14" x14ac:dyDescent="0.25">
      <c r="A2190" s="37" t="s">
        <v>2255</v>
      </c>
      <c r="B2190" s="33" t="s">
        <v>2255</v>
      </c>
      <c r="C2190" s="29">
        <v>6718</v>
      </c>
      <c r="D2190" s="30" t="s">
        <v>2145</v>
      </c>
      <c r="E2190" s="28">
        <v>609600</v>
      </c>
      <c r="F2190" s="28">
        <v>850900</v>
      </c>
      <c r="G2190" s="28">
        <v>1138200</v>
      </c>
      <c r="H2190" s="28">
        <v>3165800</v>
      </c>
      <c r="I2190" s="28">
        <v>1930000</v>
      </c>
      <c r="J2190" s="28">
        <v>2989700</v>
      </c>
      <c r="K2190" s="28" t="s">
        <v>2256</v>
      </c>
      <c r="L2190" s="28" t="s">
        <v>2256</v>
      </c>
      <c r="M2190" s="28" t="s">
        <v>2256</v>
      </c>
      <c r="N2190" s="28">
        <v>10684200</v>
      </c>
    </row>
    <row r="2191" spans="1:14" x14ac:dyDescent="0.25">
      <c r="A2191" s="37" t="s">
        <v>2255</v>
      </c>
      <c r="B2191" s="33" t="s">
        <v>2255</v>
      </c>
      <c r="C2191" s="29">
        <v>6719</v>
      </c>
      <c r="D2191" s="30" t="s">
        <v>2146</v>
      </c>
      <c r="E2191" s="28">
        <v>449300</v>
      </c>
      <c r="F2191" s="28">
        <v>830700</v>
      </c>
      <c r="G2191" s="28">
        <v>900200</v>
      </c>
      <c r="H2191" s="28">
        <v>2445900</v>
      </c>
      <c r="I2191" s="28">
        <v>2266800</v>
      </c>
      <c r="J2191" s="28">
        <v>2000900</v>
      </c>
      <c r="K2191" s="28" t="s">
        <v>2256</v>
      </c>
      <c r="L2191" s="28" t="s">
        <v>2256</v>
      </c>
      <c r="M2191" s="28" t="s">
        <v>2256</v>
      </c>
      <c r="N2191" s="28">
        <v>8893800</v>
      </c>
    </row>
    <row r="2192" spans="1:14" x14ac:dyDescent="0.25">
      <c r="A2192" s="37" t="s">
        <v>2255</v>
      </c>
      <c r="B2192" s="33" t="s">
        <v>2255</v>
      </c>
      <c r="C2192" s="29">
        <v>6721</v>
      </c>
      <c r="D2192" s="30" t="s">
        <v>2147</v>
      </c>
      <c r="E2192" s="28">
        <v>473700</v>
      </c>
      <c r="F2192" s="28">
        <v>1035900</v>
      </c>
      <c r="G2192" s="28">
        <v>1599100</v>
      </c>
      <c r="H2192" s="28">
        <v>5253600</v>
      </c>
      <c r="I2192" s="28">
        <v>3678900</v>
      </c>
      <c r="J2192" s="28">
        <v>7668000</v>
      </c>
      <c r="K2192" s="28">
        <v>2192300</v>
      </c>
      <c r="L2192" s="28" t="s">
        <v>2256</v>
      </c>
      <c r="M2192" s="28" t="s">
        <v>2256</v>
      </c>
      <c r="N2192" s="28">
        <v>21901500</v>
      </c>
    </row>
    <row r="2193" spans="1:14" x14ac:dyDescent="0.25">
      <c r="A2193" s="37" t="s">
        <v>2255</v>
      </c>
      <c r="B2193" s="33" t="s">
        <v>2255</v>
      </c>
      <c r="C2193" s="29">
        <v>6722</v>
      </c>
      <c r="D2193" s="30" t="s">
        <v>2148</v>
      </c>
      <c r="E2193" s="28">
        <v>223600</v>
      </c>
      <c r="F2193" s="28">
        <v>371500</v>
      </c>
      <c r="G2193" s="28">
        <v>1055200</v>
      </c>
      <c r="H2193" s="28">
        <v>1703400</v>
      </c>
      <c r="I2193" s="28">
        <v>1140000</v>
      </c>
      <c r="J2193" s="28">
        <v>1421200</v>
      </c>
      <c r="K2193" s="28" t="s">
        <v>2256</v>
      </c>
      <c r="L2193" s="28" t="s">
        <v>2256</v>
      </c>
      <c r="M2193" s="28" t="s">
        <v>2256</v>
      </c>
      <c r="N2193" s="28">
        <v>5914900</v>
      </c>
    </row>
    <row r="2194" spans="1:14" x14ac:dyDescent="0.25">
      <c r="A2194" s="37" t="s">
        <v>2255</v>
      </c>
      <c r="B2194" s="33" t="s">
        <v>2255</v>
      </c>
      <c r="C2194" s="29">
        <v>6724</v>
      </c>
      <c r="D2194" s="30" t="s">
        <v>2149</v>
      </c>
      <c r="E2194" s="28">
        <v>487200</v>
      </c>
      <c r="F2194" s="28">
        <v>1086000</v>
      </c>
      <c r="G2194" s="28">
        <v>1860100</v>
      </c>
      <c r="H2194" s="28">
        <v>2496000</v>
      </c>
      <c r="I2194" s="28">
        <v>2120900</v>
      </c>
      <c r="J2194" s="28">
        <v>2037500</v>
      </c>
      <c r="K2194" s="28">
        <v>1040800</v>
      </c>
      <c r="L2194" s="28" t="s">
        <v>2256</v>
      </c>
      <c r="M2194" s="28" t="s">
        <v>2256</v>
      </c>
      <c r="N2194" s="28">
        <v>11128500</v>
      </c>
    </row>
    <row r="2195" spans="1:14" x14ac:dyDescent="0.25">
      <c r="A2195" s="37" t="s">
        <v>2255</v>
      </c>
      <c r="B2195" s="33" t="s">
        <v>2255</v>
      </c>
      <c r="C2195" s="29">
        <v>6729</v>
      </c>
      <c r="D2195" s="30" t="s">
        <v>2150</v>
      </c>
      <c r="E2195" s="28">
        <v>8538900</v>
      </c>
      <c r="F2195" s="28">
        <v>13749500</v>
      </c>
      <c r="G2195" s="28">
        <v>19832900</v>
      </c>
      <c r="H2195" s="28">
        <v>43126800</v>
      </c>
      <c r="I2195" s="28">
        <v>26058000</v>
      </c>
      <c r="J2195" s="28">
        <v>46389700</v>
      </c>
      <c r="K2195" s="28">
        <v>6766800</v>
      </c>
      <c r="L2195" s="28" t="s">
        <v>2256</v>
      </c>
      <c r="M2195" s="28" t="s">
        <v>2256</v>
      </c>
      <c r="N2195" s="28">
        <v>166237600</v>
      </c>
    </row>
    <row r="2196" spans="1:14" x14ac:dyDescent="0.25">
      <c r="A2196" s="37" t="s">
        <v>2255</v>
      </c>
      <c r="B2196" s="33" t="s">
        <v>2255</v>
      </c>
      <c r="C2196" s="29">
        <v>6730</v>
      </c>
      <c r="D2196" s="30" t="s">
        <v>2151</v>
      </c>
      <c r="E2196" s="28">
        <v>3572000</v>
      </c>
      <c r="F2196" s="28">
        <v>5158700</v>
      </c>
      <c r="G2196" s="28">
        <v>7885100</v>
      </c>
      <c r="H2196" s="28">
        <v>19104300</v>
      </c>
      <c r="I2196" s="28">
        <v>13870200</v>
      </c>
      <c r="J2196" s="28">
        <v>25494400</v>
      </c>
      <c r="K2196" s="28">
        <v>2903800</v>
      </c>
      <c r="L2196" s="28" t="s">
        <v>2256</v>
      </c>
      <c r="M2196" s="28" t="s">
        <v>2256</v>
      </c>
      <c r="N2196" s="28">
        <v>78596800</v>
      </c>
    </row>
    <row r="2197" spans="1:14" x14ac:dyDescent="0.25">
      <c r="A2197" s="37" t="s">
        <v>2255</v>
      </c>
      <c r="B2197" s="33" t="s">
        <v>2255</v>
      </c>
      <c r="C2197" s="29">
        <v>6741</v>
      </c>
      <c r="D2197" s="30" t="s">
        <v>2152</v>
      </c>
      <c r="E2197" s="28">
        <v>304200</v>
      </c>
      <c r="F2197" s="28">
        <v>691300</v>
      </c>
      <c r="G2197" s="28">
        <v>741000</v>
      </c>
      <c r="H2197" s="28">
        <v>1827400</v>
      </c>
      <c r="I2197" s="28">
        <v>1307500</v>
      </c>
      <c r="J2197" s="28">
        <v>2404000</v>
      </c>
      <c r="K2197" s="28" t="s">
        <v>2256</v>
      </c>
      <c r="L2197" s="28" t="s">
        <v>2256</v>
      </c>
      <c r="M2197" s="28" t="s">
        <v>2256</v>
      </c>
      <c r="N2197" s="28">
        <v>8021100</v>
      </c>
    </row>
    <row r="2198" spans="1:14" x14ac:dyDescent="0.25">
      <c r="A2198" s="37" t="s">
        <v>2255</v>
      </c>
      <c r="B2198" s="33" t="s">
        <v>2255</v>
      </c>
      <c r="C2198" s="29">
        <v>6742</v>
      </c>
      <c r="D2198" s="30" t="s">
        <v>2153</v>
      </c>
      <c r="E2198" s="28">
        <v>1454600</v>
      </c>
      <c r="F2198" s="28">
        <v>1712600</v>
      </c>
      <c r="G2198" s="28">
        <v>3107000</v>
      </c>
      <c r="H2198" s="28">
        <v>7623000</v>
      </c>
      <c r="I2198" s="28">
        <v>5218100</v>
      </c>
      <c r="J2198" s="28">
        <v>10267600</v>
      </c>
      <c r="K2198" s="28">
        <v>1329700</v>
      </c>
      <c r="L2198" s="28" t="s">
        <v>2256</v>
      </c>
      <c r="M2198" s="28" t="s">
        <v>2256</v>
      </c>
      <c r="N2198" s="28">
        <v>32548300</v>
      </c>
    </row>
    <row r="2199" spans="1:14" x14ac:dyDescent="0.25">
      <c r="A2199" s="37" t="s">
        <v>2255</v>
      </c>
      <c r="B2199" s="33" t="s">
        <v>2255</v>
      </c>
      <c r="C2199" s="29">
        <v>6743</v>
      </c>
      <c r="D2199" s="30" t="s">
        <v>2154</v>
      </c>
      <c r="E2199" s="28">
        <v>2148900</v>
      </c>
      <c r="F2199" s="28">
        <v>2258200</v>
      </c>
      <c r="G2199" s="28">
        <v>4542000</v>
      </c>
      <c r="H2199" s="28">
        <v>9553400</v>
      </c>
      <c r="I2199" s="28">
        <v>7065700</v>
      </c>
      <c r="J2199" s="28">
        <v>11910700</v>
      </c>
      <c r="K2199" s="28">
        <v>2117200</v>
      </c>
      <c r="L2199" s="28" t="s">
        <v>2256</v>
      </c>
      <c r="M2199" s="28" t="s">
        <v>2256</v>
      </c>
      <c r="N2199" s="28">
        <v>54098200</v>
      </c>
    </row>
    <row r="2200" spans="1:14" x14ac:dyDescent="0.25">
      <c r="A2200" s="37" t="s">
        <v>2255</v>
      </c>
      <c r="B2200" s="33" t="s">
        <v>2255</v>
      </c>
      <c r="C2200" s="29">
        <v>6744</v>
      </c>
      <c r="D2200" s="30" t="s">
        <v>2155</v>
      </c>
      <c r="E2200" s="28">
        <v>115300</v>
      </c>
      <c r="F2200" s="28" t="s">
        <v>2256</v>
      </c>
      <c r="G2200" s="28">
        <v>300600</v>
      </c>
      <c r="H2200" s="28">
        <v>399500</v>
      </c>
      <c r="I2200" s="28">
        <v>289400</v>
      </c>
      <c r="J2200" s="28">
        <v>564800</v>
      </c>
      <c r="K2200" s="28" t="s">
        <v>2256</v>
      </c>
      <c r="L2200" s="28" t="s">
        <v>2256</v>
      </c>
      <c r="M2200" s="28" t="s">
        <v>2256</v>
      </c>
      <c r="N2200" s="28">
        <v>1976600</v>
      </c>
    </row>
    <row r="2201" spans="1:14" x14ac:dyDescent="0.25">
      <c r="A2201" s="37" t="s">
        <v>2255</v>
      </c>
      <c r="B2201" s="33" t="s">
        <v>2255</v>
      </c>
      <c r="C2201" s="29">
        <v>6745</v>
      </c>
      <c r="D2201" s="30" t="s">
        <v>2156</v>
      </c>
      <c r="E2201" s="28">
        <v>239100</v>
      </c>
      <c r="F2201" s="28">
        <v>176100</v>
      </c>
      <c r="G2201" s="28">
        <v>310900</v>
      </c>
      <c r="H2201" s="28">
        <v>494200</v>
      </c>
      <c r="I2201" s="28">
        <v>663700</v>
      </c>
      <c r="J2201" s="28">
        <v>1461800</v>
      </c>
      <c r="K2201" s="28" t="s">
        <v>2256</v>
      </c>
      <c r="L2201" s="28" t="s">
        <v>2256</v>
      </c>
      <c r="M2201" s="28" t="s">
        <v>2256</v>
      </c>
      <c r="N2201" s="28">
        <v>3526700</v>
      </c>
    </row>
    <row r="2202" spans="1:14" x14ac:dyDescent="0.25">
      <c r="A2202" s="37" t="s">
        <v>2255</v>
      </c>
      <c r="B2202" s="33" t="s">
        <v>2255</v>
      </c>
      <c r="C2202" s="29">
        <v>6748</v>
      </c>
      <c r="D2202" s="30" t="s">
        <v>2157</v>
      </c>
      <c r="E2202" s="28">
        <v>459000</v>
      </c>
      <c r="F2202" s="28">
        <v>1143500</v>
      </c>
      <c r="G2202" s="28">
        <v>1540700</v>
      </c>
      <c r="H2202" s="28">
        <v>3410200</v>
      </c>
      <c r="I2202" s="28">
        <v>2286200</v>
      </c>
      <c r="J2202" s="28">
        <v>3194800</v>
      </c>
      <c r="K2202" s="28" t="s">
        <v>2256</v>
      </c>
      <c r="L2202" s="28" t="s">
        <v>2256</v>
      </c>
      <c r="M2202" s="28" t="s">
        <v>2256</v>
      </c>
      <c r="N2202" s="28">
        <v>13835500</v>
      </c>
    </row>
    <row r="2203" spans="1:14" x14ac:dyDescent="0.25">
      <c r="A2203" s="37" t="s">
        <v>2255</v>
      </c>
      <c r="B2203" s="33" t="s">
        <v>2255</v>
      </c>
      <c r="C2203" s="29">
        <v>6750</v>
      </c>
      <c r="D2203" s="30" t="s">
        <v>2158</v>
      </c>
      <c r="E2203" s="28">
        <v>828100</v>
      </c>
      <c r="F2203" s="28">
        <v>1190800</v>
      </c>
      <c r="G2203" s="28">
        <v>2745400</v>
      </c>
      <c r="H2203" s="28">
        <v>4127100</v>
      </c>
      <c r="I2203" s="28">
        <v>2137300</v>
      </c>
      <c r="J2203" s="28">
        <v>5529300</v>
      </c>
      <c r="K2203" s="28" t="s">
        <v>2256</v>
      </c>
      <c r="L2203" s="28" t="s">
        <v>2256</v>
      </c>
      <c r="M2203" s="28" t="s">
        <v>2256</v>
      </c>
      <c r="N2203" s="28">
        <v>17251000</v>
      </c>
    </row>
    <row r="2204" spans="1:14" x14ac:dyDescent="0.25">
      <c r="A2204" s="37" t="s">
        <v>2255</v>
      </c>
      <c r="B2204" s="33" t="s">
        <v>2255</v>
      </c>
      <c r="C2204" s="29">
        <v>6751</v>
      </c>
      <c r="D2204" s="30" t="s">
        <v>2159</v>
      </c>
      <c r="E2204" s="28">
        <v>733100</v>
      </c>
      <c r="F2204" s="28">
        <v>992000</v>
      </c>
      <c r="G2204" s="28">
        <v>1933400</v>
      </c>
      <c r="H2204" s="28">
        <v>3507600</v>
      </c>
      <c r="I2204" s="28">
        <v>1893000</v>
      </c>
      <c r="J2204" s="28">
        <v>4604200</v>
      </c>
      <c r="K2204" s="28" t="s">
        <v>2256</v>
      </c>
      <c r="L2204" s="28" t="s">
        <v>2256</v>
      </c>
      <c r="M2204" s="28" t="s">
        <v>2256</v>
      </c>
      <c r="N2204" s="28">
        <v>14257100</v>
      </c>
    </row>
    <row r="2205" spans="1:14" x14ac:dyDescent="0.25">
      <c r="A2205" s="37" t="s">
        <v>2255</v>
      </c>
      <c r="B2205" s="33" t="s">
        <v>2255</v>
      </c>
      <c r="C2205" s="29">
        <v>6753</v>
      </c>
      <c r="D2205" s="30" t="s">
        <v>2160</v>
      </c>
      <c r="E2205" s="28">
        <v>720100</v>
      </c>
      <c r="F2205" s="28">
        <v>632500</v>
      </c>
      <c r="G2205" s="28">
        <v>1198000</v>
      </c>
      <c r="H2205" s="28">
        <v>2999200</v>
      </c>
      <c r="I2205" s="28">
        <v>2542000</v>
      </c>
      <c r="J2205" s="28">
        <v>3968400</v>
      </c>
      <c r="K2205" s="28">
        <v>821900</v>
      </c>
      <c r="L2205" s="28" t="s">
        <v>2256</v>
      </c>
      <c r="M2205" s="28" t="s">
        <v>2256</v>
      </c>
      <c r="N2205" s="28">
        <v>14882100</v>
      </c>
    </row>
    <row r="2206" spans="1:14" x14ac:dyDescent="0.25">
      <c r="A2206" s="37" t="s">
        <v>2255</v>
      </c>
      <c r="B2206" s="33" t="s">
        <v>2255</v>
      </c>
      <c r="C2206" s="29">
        <v>6754</v>
      </c>
      <c r="D2206" s="30" t="s">
        <v>2161</v>
      </c>
      <c r="E2206" s="28">
        <v>2095900</v>
      </c>
      <c r="F2206" s="28">
        <v>2989400</v>
      </c>
      <c r="G2206" s="28">
        <v>5454700</v>
      </c>
      <c r="H2206" s="28">
        <v>11463100</v>
      </c>
      <c r="I2206" s="28">
        <v>8857200</v>
      </c>
      <c r="J2206" s="28">
        <v>16251400</v>
      </c>
      <c r="K2206" s="28">
        <v>1664700</v>
      </c>
      <c r="L2206" s="28" t="s">
        <v>2256</v>
      </c>
      <c r="M2206" s="28" t="s">
        <v>2256</v>
      </c>
      <c r="N2206" s="28">
        <v>50276400</v>
      </c>
    </row>
    <row r="2207" spans="1:14" x14ac:dyDescent="0.25">
      <c r="A2207" s="37" t="s">
        <v>2255</v>
      </c>
      <c r="B2207" s="33" t="s">
        <v>2255</v>
      </c>
      <c r="C2207" s="29">
        <v>6757</v>
      </c>
      <c r="D2207" s="30" t="s">
        <v>2162</v>
      </c>
      <c r="E2207" s="28">
        <v>3856900</v>
      </c>
      <c r="F2207" s="28">
        <v>5833700</v>
      </c>
      <c r="G2207" s="28">
        <v>7969800</v>
      </c>
      <c r="H2207" s="28">
        <v>16444600</v>
      </c>
      <c r="I2207" s="28">
        <v>11674300</v>
      </c>
      <c r="J2207" s="28">
        <v>21102400</v>
      </c>
      <c r="K2207" s="28">
        <v>4040300</v>
      </c>
      <c r="L2207" s="28" t="s">
        <v>2256</v>
      </c>
      <c r="M2207" s="28" t="s">
        <v>2256</v>
      </c>
      <c r="N2207" s="28">
        <v>70922000</v>
      </c>
    </row>
    <row r="2208" spans="1:14" x14ac:dyDescent="0.25">
      <c r="A2208" s="37" t="s">
        <v>2255</v>
      </c>
      <c r="B2208" s="33" t="s">
        <v>2255</v>
      </c>
      <c r="C2208" s="29">
        <v>6758</v>
      </c>
      <c r="D2208" s="30" t="s">
        <v>2163</v>
      </c>
      <c r="E2208" s="28">
        <v>387700</v>
      </c>
      <c r="F2208" s="28">
        <v>427000</v>
      </c>
      <c r="G2208" s="28">
        <v>667000</v>
      </c>
      <c r="H2208" s="28">
        <v>1050800</v>
      </c>
      <c r="I2208" s="28">
        <v>876200</v>
      </c>
      <c r="J2208" s="28">
        <v>1829700</v>
      </c>
      <c r="K2208" s="28" t="s">
        <v>2256</v>
      </c>
      <c r="L2208" s="28" t="s">
        <v>2256</v>
      </c>
      <c r="M2208" s="28" t="s">
        <v>2256</v>
      </c>
      <c r="N2208" s="28">
        <v>5238400</v>
      </c>
    </row>
    <row r="2209" spans="1:14" x14ac:dyDescent="0.25">
      <c r="A2209" s="37" t="s">
        <v>2255</v>
      </c>
      <c r="B2209" s="33" t="s">
        <v>2255</v>
      </c>
      <c r="C2209" s="29">
        <v>6759</v>
      </c>
      <c r="D2209" s="30" t="s">
        <v>2164</v>
      </c>
      <c r="E2209" s="28">
        <v>301000</v>
      </c>
      <c r="F2209" s="28">
        <v>303100</v>
      </c>
      <c r="G2209" s="28">
        <v>342200</v>
      </c>
      <c r="H2209" s="28">
        <v>925000</v>
      </c>
      <c r="I2209" s="28">
        <v>811400</v>
      </c>
      <c r="J2209" s="28" t="s">
        <v>2256</v>
      </c>
      <c r="K2209" s="28" t="s">
        <v>2256</v>
      </c>
      <c r="L2209" s="28" t="s">
        <v>2256</v>
      </c>
      <c r="M2209" s="28" t="s">
        <v>2256</v>
      </c>
      <c r="N2209" s="28">
        <v>3044800</v>
      </c>
    </row>
    <row r="2210" spans="1:14" x14ac:dyDescent="0.25">
      <c r="A2210" s="37" t="s">
        <v>2255</v>
      </c>
      <c r="B2210" s="33" t="s">
        <v>2255</v>
      </c>
      <c r="C2210" s="29">
        <v>6771</v>
      </c>
      <c r="D2210" s="30" t="s">
        <v>2165</v>
      </c>
      <c r="E2210" s="28">
        <v>2093100</v>
      </c>
      <c r="F2210" s="28">
        <v>3243100</v>
      </c>
      <c r="G2210" s="28">
        <v>5114200</v>
      </c>
      <c r="H2210" s="28">
        <v>11389400</v>
      </c>
      <c r="I2210" s="28">
        <v>7316500</v>
      </c>
      <c r="J2210" s="28">
        <v>13736700</v>
      </c>
      <c r="K2210" s="28">
        <v>1594200</v>
      </c>
      <c r="L2210" s="28" t="s">
        <v>2256</v>
      </c>
      <c r="M2210" s="28" t="s">
        <v>2256</v>
      </c>
      <c r="N2210" s="28">
        <v>44947300</v>
      </c>
    </row>
    <row r="2211" spans="1:14" x14ac:dyDescent="0.25">
      <c r="A2211" s="37" t="s">
        <v>2255</v>
      </c>
      <c r="B2211" s="33" t="s">
        <v>2255</v>
      </c>
      <c r="C2211" s="29">
        <v>6773</v>
      </c>
      <c r="D2211" s="30" t="s">
        <v>2166</v>
      </c>
      <c r="E2211" s="28">
        <v>348000</v>
      </c>
      <c r="F2211" s="28">
        <v>285200</v>
      </c>
      <c r="G2211" s="28">
        <v>414000</v>
      </c>
      <c r="H2211" s="28">
        <v>721400</v>
      </c>
      <c r="I2211" s="28">
        <v>814400</v>
      </c>
      <c r="J2211" s="28">
        <v>710500</v>
      </c>
      <c r="K2211" s="28" t="s">
        <v>2256</v>
      </c>
      <c r="L2211" s="28" t="s">
        <v>2256</v>
      </c>
      <c r="M2211" s="28" t="s">
        <v>2256</v>
      </c>
      <c r="N2211" s="28">
        <v>3293500</v>
      </c>
    </row>
    <row r="2212" spans="1:14" x14ac:dyDescent="0.25">
      <c r="A2212" s="37" t="s">
        <v>2255</v>
      </c>
      <c r="B2212" s="33" t="s">
        <v>2255</v>
      </c>
      <c r="C2212" s="29">
        <v>6774</v>
      </c>
      <c r="D2212" s="30" t="s">
        <v>2167</v>
      </c>
      <c r="E2212" s="28">
        <v>1305300</v>
      </c>
      <c r="F2212" s="28">
        <v>1866300</v>
      </c>
      <c r="G2212" s="28">
        <v>3153700</v>
      </c>
      <c r="H2212" s="28">
        <v>8168200</v>
      </c>
      <c r="I2212" s="28">
        <v>8357500</v>
      </c>
      <c r="J2212" s="28">
        <v>9042200</v>
      </c>
      <c r="K2212" s="28">
        <v>1204300</v>
      </c>
      <c r="L2212" s="28" t="s">
        <v>2256</v>
      </c>
      <c r="M2212" s="28" t="s">
        <v>2256</v>
      </c>
      <c r="N2212" s="28">
        <v>35019900</v>
      </c>
    </row>
    <row r="2213" spans="1:14" x14ac:dyDescent="0.25">
      <c r="A2213" s="37" t="s">
        <v>2255</v>
      </c>
      <c r="B2213" s="33" t="s">
        <v>2255</v>
      </c>
      <c r="C2213" s="29">
        <v>6775</v>
      </c>
      <c r="D2213" s="30" t="s">
        <v>2168</v>
      </c>
      <c r="E2213" s="28">
        <v>1155400</v>
      </c>
      <c r="F2213" s="28">
        <v>1144300</v>
      </c>
      <c r="G2213" s="28">
        <v>2135300</v>
      </c>
      <c r="H2213" s="28">
        <v>3796100</v>
      </c>
      <c r="I2213" s="28">
        <v>3871900</v>
      </c>
      <c r="J2213" s="28">
        <v>3530800</v>
      </c>
      <c r="K2213" s="28" t="s">
        <v>2256</v>
      </c>
      <c r="L2213" s="28" t="s">
        <v>2256</v>
      </c>
      <c r="M2213" s="28" t="s">
        <v>2256</v>
      </c>
      <c r="N2213" s="28">
        <v>15820600</v>
      </c>
    </row>
    <row r="2214" spans="1:14" x14ac:dyDescent="0.25">
      <c r="A2214" s="37" t="s">
        <v>2255</v>
      </c>
      <c r="B2214" s="33" t="s">
        <v>2255</v>
      </c>
      <c r="C2214" s="29">
        <v>6778</v>
      </c>
      <c r="D2214" s="30" t="s">
        <v>2169</v>
      </c>
      <c r="E2214" s="28">
        <v>614400</v>
      </c>
      <c r="F2214" s="28">
        <v>1351200</v>
      </c>
      <c r="G2214" s="28">
        <v>1489400</v>
      </c>
      <c r="H2214" s="28">
        <v>4533600</v>
      </c>
      <c r="I2214" s="28">
        <v>3280200</v>
      </c>
      <c r="J2214" s="28">
        <v>5429100</v>
      </c>
      <c r="K2214" s="28" t="s">
        <v>2256</v>
      </c>
      <c r="L2214" s="28" t="s">
        <v>2256</v>
      </c>
      <c r="M2214" s="28" t="s">
        <v>2256</v>
      </c>
      <c r="N2214" s="28">
        <v>18086100</v>
      </c>
    </row>
    <row r="2215" spans="1:14" x14ac:dyDescent="0.25">
      <c r="A2215" s="37" t="s">
        <v>2255</v>
      </c>
      <c r="B2215" s="33" t="s">
        <v>2255</v>
      </c>
      <c r="C2215" s="29">
        <v>6781</v>
      </c>
      <c r="D2215" s="30" t="s">
        <v>2170</v>
      </c>
      <c r="E2215" s="28">
        <v>599600</v>
      </c>
      <c r="F2215" s="28">
        <v>856400</v>
      </c>
      <c r="G2215" s="28">
        <v>2086500</v>
      </c>
      <c r="H2215" s="28">
        <v>3711700</v>
      </c>
      <c r="I2215" s="28">
        <v>3180900</v>
      </c>
      <c r="J2215" s="28">
        <v>7789100</v>
      </c>
      <c r="K2215" s="28" t="s">
        <v>2256</v>
      </c>
      <c r="L2215" s="28" t="s">
        <v>2256</v>
      </c>
      <c r="M2215" s="28" t="s">
        <v>2256</v>
      </c>
      <c r="N2215" s="28">
        <v>18387800</v>
      </c>
    </row>
    <row r="2216" spans="1:14" x14ac:dyDescent="0.25">
      <c r="A2216" s="37" t="s">
        <v>2255</v>
      </c>
      <c r="B2216" s="33" t="s">
        <v>2255</v>
      </c>
      <c r="C2216" s="29">
        <v>6782</v>
      </c>
      <c r="D2216" s="30" t="s">
        <v>2171</v>
      </c>
      <c r="E2216" s="28">
        <v>1469300</v>
      </c>
      <c r="F2216" s="28">
        <v>2320100</v>
      </c>
      <c r="G2216" s="28">
        <v>3258500</v>
      </c>
      <c r="H2216" s="28">
        <v>6401900</v>
      </c>
      <c r="I2216" s="28">
        <v>3520300</v>
      </c>
      <c r="J2216" s="28">
        <v>6064200</v>
      </c>
      <c r="K2216" s="28">
        <v>2024500</v>
      </c>
      <c r="L2216" s="28" t="s">
        <v>2256</v>
      </c>
      <c r="M2216" s="28" t="s">
        <v>2256</v>
      </c>
      <c r="N2216" s="28">
        <v>25058800</v>
      </c>
    </row>
    <row r="2217" spans="1:14" x14ac:dyDescent="0.25">
      <c r="A2217" s="37" t="s">
        <v>2255</v>
      </c>
      <c r="B2217" s="33" t="s">
        <v>2255</v>
      </c>
      <c r="C2217" s="29">
        <v>6783</v>
      </c>
      <c r="D2217" s="30" t="s">
        <v>2172</v>
      </c>
      <c r="E2217" s="28">
        <v>409900</v>
      </c>
      <c r="F2217" s="28">
        <v>431500</v>
      </c>
      <c r="G2217" s="28">
        <v>745700</v>
      </c>
      <c r="H2217" s="28">
        <v>1945100</v>
      </c>
      <c r="I2217" s="28">
        <v>1433700</v>
      </c>
      <c r="J2217" s="28">
        <v>2221500</v>
      </c>
      <c r="K2217" s="28">
        <v>1185400</v>
      </c>
      <c r="L2217" s="28" t="s">
        <v>2256</v>
      </c>
      <c r="M2217" s="28" t="s">
        <v>2256</v>
      </c>
      <c r="N2217" s="28">
        <v>8372800</v>
      </c>
    </row>
    <row r="2218" spans="1:14" x14ac:dyDescent="0.25">
      <c r="A2218" s="37" t="s">
        <v>2255</v>
      </c>
      <c r="B2218" s="33" t="s">
        <v>2255</v>
      </c>
      <c r="C2218" s="29">
        <v>6784</v>
      </c>
      <c r="D2218" s="30" t="s">
        <v>2173</v>
      </c>
      <c r="E2218" s="28">
        <v>3071300</v>
      </c>
      <c r="F2218" s="28">
        <v>4252700</v>
      </c>
      <c r="G2218" s="28">
        <v>6854300</v>
      </c>
      <c r="H2218" s="28">
        <v>14439500</v>
      </c>
      <c r="I2218" s="28">
        <v>9411000</v>
      </c>
      <c r="J2218" s="28">
        <v>17170500</v>
      </c>
      <c r="K2218" s="28">
        <v>4695900</v>
      </c>
      <c r="L2218" s="28" t="s">
        <v>2256</v>
      </c>
      <c r="M2218" s="28" t="s">
        <v>2256</v>
      </c>
      <c r="N2218" s="28">
        <v>59895200</v>
      </c>
    </row>
    <row r="2219" spans="1:14" x14ac:dyDescent="0.25">
      <c r="A2219" s="37" t="s">
        <v>2255</v>
      </c>
      <c r="B2219" s="33" t="s">
        <v>2255</v>
      </c>
      <c r="C2219" s="29">
        <v>6785</v>
      </c>
      <c r="D2219" s="30" t="s">
        <v>2174</v>
      </c>
      <c r="E2219" s="28">
        <v>841700</v>
      </c>
      <c r="F2219" s="28">
        <v>1398200</v>
      </c>
      <c r="G2219" s="28">
        <v>1852200</v>
      </c>
      <c r="H2219" s="28">
        <v>4073400</v>
      </c>
      <c r="I2219" s="28">
        <v>3019900</v>
      </c>
      <c r="J2219" s="28">
        <v>6596300</v>
      </c>
      <c r="K2219" s="28">
        <v>1498100</v>
      </c>
      <c r="L2219" s="28" t="s">
        <v>2256</v>
      </c>
      <c r="M2219" s="28" t="s">
        <v>2256</v>
      </c>
      <c r="N2219" s="28">
        <v>19836900</v>
      </c>
    </row>
    <row r="2220" spans="1:14" x14ac:dyDescent="0.25">
      <c r="A2220" s="37" t="s">
        <v>2255</v>
      </c>
      <c r="B2220" s="33" t="s">
        <v>2255</v>
      </c>
      <c r="C2220" s="29">
        <v>6787</v>
      </c>
      <c r="D2220" s="30" t="s">
        <v>2175</v>
      </c>
      <c r="E2220" s="28">
        <v>248500</v>
      </c>
      <c r="F2220" s="28">
        <v>298700</v>
      </c>
      <c r="G2220" s="28">
        <v>602900</v>
      </c>
      <c r="H2220" s="28">
        <v>1095000</v>
      </c>
      <c r="I2220" s="28">
        <v>1038000</v>
      </c>
      <c r="J2220" s="28">
        <v>1028500</v>
      </c>
      <c r="K2220" s="28" t="s">
        <v>2256</v>
      </c>
      <c r="L2220" s="28" t="s">
        <v>2256</v>
      </c>
      <c r="M2220" s="28" t="s">
        <v>2256</v>
      </c>
      <c r="N2220" s="28">
        <v>4311600</v>
      </c>
    </row>
    <row r="2221" spans="1:14" x14ac:dyDescent="0.25">
      <c r="A2221" s="37" t="s">
        <v>2255</v>
      </c>
      <c r="B2221" s="33" t="s">
        <v>2255</v>
      </c>
      <c r="C2221" s="29">
        <v>6789</v>
      </c>
      <c r="D2221" s="30" t="s">
        <v>2176</v>
      </c>
      <c r="E2221" s="28">
        <v>752300</v>
      </c>
      <c r="F2221" s="28">
        <v>643900</v>
      </c>
      <c r="G2221" s="28">
        <v>1004300</v>
      </c>
      <c r="H2221" s="28">
        <v>1893500</v>
      </c>
      <c r="I2221" s="28">
        <v>1111400</v>
      </c>
      <c r="J2221" s="28">
        <v>2912100</v>
      </c>
      <c r="K2221" s="28" t="s">
        <v>2256</v>
      </c>
      <c r="L2221" s="28" t="s">
        <v>2256</v>
      </c>
      <c r="M2221" s="28" t="s">
        <v>2256</v>
      </c>
      <c r="N2221" s="28">
        <v>8317500</v>
      </c>
    </row>
    <row r="2222" spans="1:14" x14ac:dyDescent="0.25">
      <c r="A2222" s="37" t="s">
        <v>2255</v>
      </c>
      <c r="B2222" s="33" t="s">
        <v>2255</v>
      </c>
      <c r="C2222" s="29">
        <v>6790</v>
      </c>
      <c r="D2222" s="30" t="s">
        <v>2177</v>
      </c>
      <c r="E2222" s="28">
        <v>2173200</v>
      </c>
      <c r="F2222" s="28">
        <v>2797700</v>
      </c>
      <c r="G2222" s="28">
        <v>3777700</v>
      </c>
      <c r="H2222" s="28">
        <v>9807900</v>
      </c>
      <c r="I2222" s="28">
        <v>6562000</v>
      </c>
      <c r="J2222" s="28">
        <v>14870100</v>
      </c>
      <c r="K2222" s="28">
        <v>2357600</v>
      </c>
      <c r="L2222" s="28" t="s">
        <v>2256</v>
      </c>
      <c r="M2222" s="28" t="s">
        <v>2256</v>
      </c>
      <c r="N2222" s="28">
        <v>43811900</v>
      </c>
    </row>
    <row r="2223" spans="1:14" x14ac:dyDescent="0.25">
      <c r="A2223" s="37" t="s">
        <v>2255</v>
      </c>
      <c r="B2223" s="33" t="s">
        <v>2255</v>
      </c>
      <c r="C2223" s="29">
        <v>6792</v>
      </c>
      <c r="D2223" s="30" t="s">
        <v>2178</v>
      </c>
      <c r="E2223" s="28">
        <v>409700</v>
      </c>
      <c r="F2223" s="28">
        <v>645400</v>
      </c>
      <c r="G2223" s="28">
        <v>1045900</v>
      </c>
      <c r="H2223" s="28">
        <v>2023100</v>
      </c>
      <c r="I2223" s="28">
        <v>1834600</v>
      </c>
      <c r="J2223" s="28">
        <v>1975200</v>
      </c>
      <c r="K2223" s="28" t="s">
        <v>2256</v>
      </c>
      <c r="L2223" s="28" t="s">
        <v>2256</v>
      </c>
      <c r="M2223" s="28" t="s">
        <v>2256</v>
      </c>
      <c r="N2223" s="28">
        <v>8769700</v>
      </c>
    </row>
    <row r="2224" spans="1:14" x14ac:dyDescent="0.25">
      <c r="A2224" s="37" t="s">
        <v>2255</v>
      </c>
      <c r="B2224" s="33" t="s">
        <v>2255</v>
      </c>
      <c r="C2224" s="29">
        <v>6793</v>
      </c>
      <c r="D2224" s="30" t="s">
        <v>2179</v>
      </c>
      <c r="E2224" s="28">
        <v>206800</v>
      </c>
      <c r="F2224" s="28">
        <v>239400</v>
      </c>
      <c r="G2224" s="28">
        <v>439300</v>
      </c>
      <c r="H2224" s="28">
        <v>895800</v>
      </c>
      <c r="I2224" s="28">
        <v>742600</v>
      </c>
      <c r="J2224" s="28">
        <v>1409200</v>
      </c>
      <c r="K2224" s="28" t="s">
        <v>2256</v>
      </c>
      <c r="L2224" s="28" t="s">
        <v>2256</v>
      </c>
      <c r="M2224" s="28" t="s">
        <v>2256</v>
      </c>
      <c r="N2224" s="28">
        <v>3933100</v>
      </c>
    </row>
    <row r="2225" spans="1:14" x14ac:dyDescent="0.25">
      <c r="A2225" s="37" t="s">
        <v>2255</v>
      </c>
      <c r="B2225" s="33" t="s">
        <v>2255</v>
      </c>
      <c r="C2225" s="29">
        <v>6800</v>
      </c>
      <c r="D2225" s="30" t="s">
        <v>2180</v>
      </c>
      <c r="E2225" s="28">
        <v>9788000</v>
      </c>
      <c r="F2225" s="28">
        <v>12557000</v>
      </c>
      <c r="G2225" s="28">
        <v>18642300</v>
      </c>
      <c r="H2225" s="28">
        <v>38013300</v>
      </c>
      <c r="I2225" s="28">
        <v>24814100</v>
      </c>
      <c r="J2225" s="28">
        <v>46684700</v>
      </c>
      <c r="K2225" s="28">
        <v>16152000</v>
      </c>
      <c r="L2225" s="28">
        <v>2455100</v>
      </c>
      <c r="M2225" s="28" t="s">
        <v>2256</v>
      </c>
      <c r="N2225" s="28">
        <v>169106500</v>
      </c>
    </row>
    <row r="2226" spans="1:14" x14ac:dyDescent="0.25">
      <c r="A2226" s="37" t="s">
        <v>2255</v>
      </c>
      <c r="B2226" s="33" t="s">
        <v>2255</v>
      </c>
      <c r="C2226" s="29">
        <v>6806</v>
      </c>
      <c r="D2226" s="30" t="s">
        <v>2181</v>
      </c>
      <c r="E2226" s="28">
        <v>826300</v>
      </c>
      <c r="F2226" s="28">
        <v>1091900</v>
      </c>
      <c r="G2226" s="28">
        <v>1404600</v>
      </c>
      <c r="H2226" s="28">
        <v>3234100</v>
      </c>
      <c r="I2226" s="28">
        <v>2700700</v>
      </c>
      <c r="J2226" s="28">
        <v>2754300</v>
      </c>
      <c r="K2226" s="28">
        <v>1520700</v>
      </c>
      <c r="L2226" s="28" t="s">
        <v>2256</v>
      </c>
      <c r="M2226" s="28" t="s">
        <v>2256</v>
      </c>
      <c r="N2226" s="28">
        <v>13532600</v>
      </c>
    </row>
    <row r="2227" spans="1:14" x14ac:dyDescent="0.25">
      <c r="A2227" s="37" t="s">
        <v>2255</v>
      </c>
      <c r="B2227" s="33" t="s">
        <v>2255</v>
      </c>
      <c r="C2227" s="29">
        <v>6807</v>
      </c>
      <c r="D2227" s="30" t="s">
        <v>2182</v>
      </c>
      <c r="E2227" s="28">
        <v>1690200</v>
      </c>
      <c r="F2227" s="28">
        <v>2472100</v>
      </c>
      <c r="G2227" s="28">
        <v>2537200</v>
      </c>
      <c r="H2227" s="28">
        <v>6395900</v>
      </c>
      <c r="I2227" s="28">
        <v>5337900</v>
      </c>
      <c r="J2227" s="28">
        <v>7051000</v>
      </c>
      <c r="K2227" s="28">
        <v>1694500</v>
      </c>
      <c r="L2227" s="28" t="s">
        <v>2256</v>
      </c>
      <c r="M2227" s="28" t="s">
        <v>2256</v>
      </c>
      <c r="N2227" s="28">
        <v>27178800</v>
      </c>
    </row>
    <row r="2228" spans="1:14" x14ac:dyDescent="0.25">
      <c r="A2228" s="37" t="s">
        <v>2255</v>
      </c>
      <c r="B2228" s="33" t="s">
        <v>2255</v>
      </c>
      <c r="C2228" s="29">
        <v>6808</v>
      </c>
      <c r="D2228" s="30" t="s">
        <v>2183</v>
      </c>
      <c r="E2228" s="28">
        <v>1923800</v>
      </c>
      <c r="F2228" s="28">
        <v>2368100</v>
      </c>
      <c r="G2228" s="28">
        <v>4476700</v>
      </c>
      <c r="H2228" s="28">
        <v>7614000</v>
      </c>
      <c r="I2228" s="28">
        <v>4451100</v>
      </c>
      <c r="J2228" s="28">
        <v>7183000</v>
      </c>
      <c r="K2228" s="28">
        <v>775600</v>
      </c>
      <c r="L2228" s="28" t="s">
        <v>2256</v>
      </c>
      <c r="M2228" s="28" t="s">
        <v>2256</v>
      </c>
      <c r="N2228" s="28">
        <v>28792300</v>
      </c>
    </row>
    <row r="2229" spans="1:14" x14ac:dyDescent="0.25">
      <c r="A2229" s="37" t="s">
        <v>2255</v>
      </c>
      <c r="B2229" s="33" t="s">
        <v>2255</v>
      </c>
      <c r="C2229" s="29">
        <v>6809</v>
      </c>
      <c r="D2229" s="30" t="s">
        <v>2184</v>
      </c>
      <c r="E2229" s="28">
        <v>1477100</v>
      </c>
      <c r="F2229" s="28">
        <v>2520000</v>
      </c>
      <c r="G2229" s="28">
        <v>3606000</v>
      </c>
      <c r="H2229" s="28">
        <v>7786600</v>
      </c>
      <c r="I2229" s="28">
        <v>4371300</v>
      </c>
      <c r="J2229" s="28">
        <v>6840900</v>
      </c>
      <c r="K2229" s="28">
        <v>1082000</v>
      </c>
      <c r="L2229" s="28" t="s">
        <v>2256</v>
      </c>
      <c r="M2229" s="28" t="s">
        <v>2256</v>
      </c>
      <c r="N2229" s="28">
        <v>27683900</v>
      </c>
    </row>
    <row r="2230" spans="1:14" x14ac:dyDescent="0.25">
      <c r="A2230" s="37" t="s">
        <v>2255</v>
      </c>
      <c r="B2230" s="33" t="s">
        <v>2255</v>
      </c>
      <c r="C2230" s="29">
        <v>6810</v>
      </c>
      <c r="D2230" s="30" t="s">
        <v>2185</v>
      </c>
      <c r="E2230" s="28">
        <v>1857700</v>
      </c>
      <c r="F2230" s="28">
        <v>2389500</v>
      </c>
      <c r="G2230" s="28">
        <v>3539600</v>
      </c>
      <c r="H2230" s="28">
        <v>6656400</v>
      </c>
      <c r="I2230" s="28">
        <v>4433600</v>
      </c>
      <c r="J2230" s="28">
        <v>5929500</v>
      </c>
      <c r="K2230" s="28">
        <v>1667800</v>
      </c>
      <c r="L2230" s="28" t="s">
        <v>2256</v>
      </c>
      <c r="M2230" s="28" t="s">
        <v>2256</v>
      </c>
      <c r="N2230" s="28">
        <v>26474100</v>
      </c>
    </row>
    <row r="2231" spans="1:14" x14ac:dyDescent="0.25">
      <c r="A2231" s="37">
        <v>26</v>
      </c>
      <c r="B2231" s="33" t="s">
        <v>2242</v>
      </c>
      <c r="C2231" s="29">
        <v>10000</v>
      </c>
      <c r="D2231" s="30" t="s">
        <v>165</v>
      </c>
      <c r="E2231" s="28">
        <v>91190000</v>
      </c>
      <c r="F2231" s="28">
        <v>127115100</v>
      </c>
      <c r="G2231" s="28">
        <v>201747600</v>
      </c>
      <c r="H2231" s="28">
        <v>442911100</v>
      </c>
      <c r="I2231" s="28">
        <v>307744200</v>
      </c>
      <c r="J2231" s="28">
        <v>538383700</v>
      </c>
      <c r="K2231" s="28">
        <v>114070100</v>
      </c>
      <c r="L2231" s="28">
        <v>16911000</v>
      </c>
      <c r="M2231" s="28">
        <v>28109500</v>
      </c>
      <c r="N2231" s="28">
        <v>1868182300</v>
      </c>
    </row>
    <row r="2232" spans="1:14" x14ac:dyDescent="0.25">
      <c r="A2232" s="37">
        <v>27</v>
      </c>
      <c r="B2232" s="34" t="s">
        <v>2243</v>
      </c>
      <c r="C2232" s="29">
        <v>10000</v>
      </c>
      <c r="D2232" s="30" t="s">
        <v>165</v>
      </c>
      <c r="E2232" s="28">
        <v>8051402762</v>
      </c>
      <c r="F2232" s="28">
        <v>11574419274</v>
      </c>
      <c r="G2232" s="28">
        <v>19503407364</v>
      </c>
      <c r="H2232" s="28">
        <v>53601408293</v>
      </c>
      <c r="I2232" s="28">
        <v>42805902683</v>
      </c>
      <c r="J2232" s="28">
        <v>81572937400</v>
      </c>
      <c r="K2232" s="28">
        <v>30939584469</v>
      </c>
      <c r="L2232" s="28">
        <v>7096776296</v>
      </c>
      <c r="M2232" s="28">
        <v>7478875632</v>
      </c>
      <c r="N2232" s="28">
        <v>262624714173</v>
      </c>
    </row>
  </sheetData>
  <autoFilter ref="A3:N2205" xr:uid="{00000000-0001-0000-0000-000000000000}"/>
  <conditionalFormatting sqref="C4:N2232">
    <cfRule type="expression" dxfId="26" priority="9">
      <formula>MOD(ROW(),2)=0</formula>
    </cfRule>
  </conditionalFormatting>
  <conditionalFormatting sqref="B5:B2231">
    <cfRule type="expression" dxfId="25" priority="7">
      <formula>$A5&lt;&gt;""</formula>
    </cfRule>
  </conditionalFormatting>
  <conditionalFormatting sqref="B2232">
    <cfRule type="expression" dxfId="24" priority="5">
      <formula>$A2232&lt;&gt;""</formula>
    </cfRule>
  </conditionalFormatting>
  <conditionalFormatting sqref="A5:A2232">
    <cfRule type="expression" dxfId="23" priority="1">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N2232"/>
  <sheetViews>
    <sheetView showGridLines="0" workbookViewId="0">
      <pane ySplit="3" topLeftCell="A4" activePane="bottomLeft" state="frozen"/>
      <selection sqref="A1:A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2199</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4063</v>
      </c>
      <c r="F4" s="28">
        <v>8483</v>
      </c>
      <c r="G4" s="28">
        <v>16660</v>
      </c>
      <c r="H4" s="28">
        <v>113034</v>
      </c>
      <c r="I4" s="28">
        <v>171098</v>
      </c>
      <c r="J4" s="28">
        <v>1172100</v>
      </c>
      <c r="K4" s="28">
        <v>1720623</v>
      </c>
      <c r="L4" s="28">
        <v>428677</v>
      </c>
      <c r="M4" s="28">
        <v>1313123</v>
      </c>
      <c r="N4" s="28">
        <v>4947861</v>
      </c>
    </row>
    <row r="5" spans="1:14" x14ac:dyDescent="0.25">
      <c r="A5" s="37" t="s">
        <v>2255</v>
      </c>
      <c r="B5" s="33" t="s">
        <v>2255</v>
      </c>
      <c r="C5" s="29">
        <v>2</v>
      </c>
      <c r="D5" s="30" t="s">
        <v>5</v>
      </c>
      <c r="E5" s="28">
        <v>28992</v>
      </c>
      <c r="F5" s="28">
        <v>66445</v>
      </c>
      <c r="G5" s="28">
        <v>166648</v>
      </c>
      <c r="H5" s="28">
        <v>843869</v>
      </c>
      <c r="I5" s="28">
        <v>955228</v>
      </c>
      <c r="J5" s="28">
        <v>3736257</v>
      </c>
      <c r="K5" s="28">
        <v>3457000</v>
      </c>
      <c r="L5" s="28">
        <v>530032</v>
      </c>
      <c r="M5" s="28" t="s">
        <v>2256</v>
      </c>
      <c r="N5" s="28">
        <v>10228414</v>
      </c>
    </row>
    <row r="6" spans="1:14" x14ac:dyDescent="0.25">
      <c r="A6" s="37" t="s">
        <v>2255</v>
      </c>
      <c r="B6" s="33" t="s">
        <v>2255</v>
      </c>
      <c r="C6" s="29">
        <v>3</v>
      </c>
      <c r="D6" s="30" t="s">
        <v>6</v>
      </c>
      <c r="E6" s="28">
        <v>9475</v>
      </c>
      <c r="F6" s="28">
        <v>21510</v>
      </c>
      <c r="G6" s="28">
        <v>48336</v>
      </c>
      <c r="H6" s="28">
        <v>333620</v>
      </c>
      <c r="I6" s="28">
        <v>522293</v>
      </c>
      <c r="J6" s="28">
        <v>2533017</v>
      </c>
      <c r="K6" s="28">
        <v>3037127</v>
      </c>
      <c r="L6" s="28" t="s">
        <v>2256</v>
      </c>
      <c r="M6" s="28" t="s">
        <v>2256</v>
      </c>
      <c r="N6" s="28">
        <v>6880597</v>
      </c>
    </row>
    <row r="7" spans="1:14" x14ac:dyDescent="0.25">
      <c r="A7" s="37" t="s">
        <v>2255</v>
      </c>
      <c r="B7" s="33" t="s">
        <v>2255</v>
      </c>
      <c r="C7" s="29">
        <v>4</v>
      </c>
      <c r="D7" s="30" t="s">
        <v>7</v>
      </c>
      <c r="E7" s="28">
        <v>7965</v>
      </c>
      <c r="F7" s="28">
        <v>16538</v>
      </c>
      <c r="G7" s="28">
        <v>40653</v>
      </c>
      <c r="H7" s="28">
        <v>217366</v>
      </c>
      <c r="I7" s="28">
        <v>318217</v>
      </c>
      <c r="J7" s="28">
        <v>1527513</v>
      </c>
      <c r="K7" s="28">
        <v>2194372</v>
      </c>
      <c r="L7" s="28" t="s">
        <v>2256</v>
      </c>
      <c r="M7" s="28" t="s">
        <v>2256</v>
      </c>
      <c r="N7" s="28">
        <v>5973483</v>
      </c>
    </row>
    <row r="8" spans="1:14" x14ac:dyDescent="0.25">
      <c r="A8" s="37" t="s">
        <v>2255</v>
      </c>
      <c r="B8" s="33" t="s">
        <v>2255</v>
      </c>
      <c r="C8" s="29">
        <v>5</v>
      </c>
      <c r="D8" s="30" t="s">
        <v>8</v>
      </c>
      <c r="E8" s="28">
        <v>6955</v>
      </c>
      <c r="F8" s="28">
        <v>18744</v>
      </c>
      <c r="G8" s="28">
        <v>34778</v>
      </c>
      <c r="H8" s="28">
        <v>251291</v>
      </c>
      <c r="I8" s="28">
        <v>364480</v>
      </c>
      <c r="J8" s="28">
        <v>1549424</v>
      </c>
      <c r="K8" s="28">
        <v>2572568</v>
      </c>
      <c r="L8" s="28">
        <v>835919</v>
      </c>
      <c r="M8" s="28" t="s">
        <v>2256</v>
      </c>
      <c r="N8" s="28">
        <v>5831039</v>
      </c>
    </row>
    <row r="9" spans="1:14" x14ac:dyDescent="0.25">
      <c r="A9" s="37" t="s">
        <v>2255</v>
      </c>
      <c r="B9" s="33" t="s">
        <v>2255</v>
      </c>
      <c r="C9" s="29">
        <v>6</v>
      </c>
      <c r="D9" s="30" t="s">
        <v>9</v>
      </c>
      <c r="E9" s="28">
        <v>2645</v>
      </c>
      <c r="F9" s="28">
        <v>3913</v>
      </c>
      <c r="G9" s="28">
        <v>13865</v>
      </c>
      <c r="H9" s="28">
        <v>82302</v>
      </c>
      <c r="I9" s="28">
        <v>102531</v>
      </c>
      <c r="J9" s="28">
        <v>532523</v>
      </c>
      <c r="K9" s="28">
        <v>758014</v>
      </c>
      <c r="L9" s="28">
        <v>200639</v>
      </c>
      <c r="M9" s="28" t="s">
        <v>2256</v>
      </c>
      <c r="N9" s="28">
        <v>1812322</v>
      </c>
    </row>
    <row r="10" spans="1:14" x14ac:dyDescent="0.25">
      <c r="A10" s="37" t="s">
        <v>2255</v>
      </c>
      <c r="B10" s="33" t="s">
        <v>2255</v>
      </c>
      <c r="C10" s="29">
        <v>7</v>
      </c>
      <c r="D10" s="30" t="s">
        <v>10</v>
      </c>
      <c r="E10" s="28">
        <v>4315</v>
      </c>
      <c r="F10" s="28">
        <v>11138</v>
      </c>
      <c r="G10" s="28">
        <v>21693</v>
      </c>
      <c r="H10" s="28">
        <v>136204</v>
      </c>
      <c r="I10" s="28">
        <v>194614</v>
      </c>
      <c r="J10" s="28">
        <v>973760</v>
      </c>
      <c r="K10" s="28">
        <v>824115</v>
      </c>
      <c r="L10" s="28">
        <v>247659</v>
      </c>
      <c r="M10" s="28" t="s">
        <v>2256</v>
      </c>
      <c r="N10" s="28">
        <v>2413498</v>
      </c>
    </row>
    <row r="11" spans="1:14" x14ac:dyDescent="0.25">
      <c r="A11" s="37" t="s">
        <v>2255</v>
      </c>
      <c r="B11" s="33" t="s">
        <v>2255</v>
      </c>
      <c r="C11" s="29">
        <v>8</v>
      </c>
      <c r="D11" s="30" t="s">
        <v>11</v>
      </c>
      <c r="E11" s="28">
        <v>1733</v>
      </c>
      <c r="F11" s="28">
        <v>3274</v>
      </c>
      <c r="G11" s="28">
        <v>9971</v>
      </c>
      <c r="H11" s="28">
        <v>40250</v>
      </c>
      <c r="I11" s="28">
        <v>45180</v>
      </c>
      <c r="J11" s="28">
        <v>201494</v>
      </c>
      <c r="K11" s="28">
        <v>200747</v>
      </c>
      <c r="L11" s="28" t="s">
        <v>2256</v>
      </c>
      <c r="M11" s="28" t="s">
        <v>2256</v>
      </c>
      <c r="N11" s="28">
        <v>502649</v>
      </c>
    </row>
    <row r="12" spans="1:14" x14ac:dyDescent="0.25">
      <c r="A12" s="37" t="s">
        <v>2255</v>
      </c>
      <c r="B12" s="33" t="s">
        <v>2255</v>
      </c>
      <c r="C12" s="29">
        <v>9</v>
      </c>
      <c r="D12" s="30" t="s">
        <v>12</v>
      </c>
      <c r="E12" s="28">
        <v>9893</v>
      </c>
      <c r="F12" s="28">
        <v>22364</v>
      </c>
      <c r="G12" s="28">
        <v>60782</v>
      </c>
      <c r="H12" s="28">
        <v>336965</v>
      </c>
      <c r="I12" s="28">
        <v>470253</v>
      </c>
      <c r="J12" s="28">
        <v>2341974</v>
      </c>
      <c r="K12" s="28">
        <v>2360885</v>
      </c>
      <c r="L12" s="28">
        <v>807909</v>
      </c>
      <c r="M12" s="28" t="s">
        <v>2256</v>
      </c>
      <c r="N12" s="28">
        <v>6687670</v>
      </c>
    </row>
    <row r="13" spans="1:14" x14ac:dyDescent="0.25">
      <c r="A13" s="37" t="s">
        <v>2255</v>
      </c>
      <c r="B13" s="33" t="s">
        <v>2255</v>
      </c>
      <c r="C13" s="29">
        <v>10</v>
      </c>
      <c r="D13" s="30" t="s">
        <v>13</v>
      </c>
      <c r="E13" s="28">
        <v>10405</v>
      </c>
      <c r="F13" s="28">
        <v>31981</v>
      </c>
      <c r="G13" s="28">
        <v>69053</v>
      </c>
      <c r="H13" s="28">
        <v>318913</v>
      </c>
      <c r="I13" s="28">
        <v>424283</v>
      </c>
      <c r="J13" s="28">
        <v>1874286</v>
      </c>
      <c r="K13" s="28">
        <v>1625701</v>
      </c>
      <c r="L13" s="28">
        <v>308569</v>
      </c>
      <c r="M13" s="28" t="s">
        <v>2256</v>
      </c>
      <c r="N13" s="28">
        <v>4897032</v>
      </c>
    </row>
    <row r="14" spans="1:14" x14ac:dyDescent="0.25">
      <c r="A14" s="37" t="s">
        <v>2255</v>
      </c>
      <c r="B14" s="33" t="s">
        <v>2255</v>
      </c>
      <c r="C14" s="29">
        <v>11</v>
      </c>
      <c r="D14" s="30" t="s">
        <v>14</v>
      </c>
      <c r="E14" s="28">
        <v>6047</v>
      </c>
      <c r="F14" s="28">
        <v>14205</v>
      </c>
      <c r="G14" s="28">
        <v>30093</v>
      </c>
      <c r="H14" s="28">
        <v>181126</v>
      </c>
      <c r="I14" s="28">
        <v>250083</v>
      </c>
      <c r="J14" s="28">
        <v>1174675</v>
      </c>
      <c r="K14" s="28">
        <v>1100234</v>
      </c>
      <c r="L14" s="28" t="s">
        <v>2256</v>
      </c>
      <c r="M14" s="28" t="s">
        <v>2256</v>
      </c>
      <c r="N14" s="28">
        <v>3001616</v>
      </c>
    </row>
    <row r="15" spans="1:14" x14ac:dyDescent="0.25">
      <c r="A15" s="37" t="s">
        <v>2255</v>
      </c>
      <c r="B15" s="33" t="s">
        <v>2255</v>
      </c>
      <c r="C15" s="29">
        <v>12</v>
      </c>
      <c r="D15" s="30" t="s">
        <v>15</v>
      </c>
      <c r="E15" s="28">
        <v>1481</v>
      </c>
      <c r="F15" s="28">
        <v>3316</v>
      </c>
      <c r="G15" s="28">
        <v>10764</v>
      </c>
      <c r="H15" s="28">
        <v>69262</v>
      </c>
      <c r="I15" s="28">
        <v>73080</v>
      </c>
      <c r="J15" s="28">
        <v>504916</v>
      </c>
      <c r="K15" s="28">
        <v>569326</v>
      </c>
      <c r="L15" s="28" t="s">
        <v>2256</v>
      </c>
      <c r="M15" s="28" t="s">
        <v>2256</v>
      </c>
      <c r="N15" s="28">
        <v>1346961</v>
      </c>
    </row>
    <row r="16" spans="1:14" x14ac:dyDescent="0.25">
      <c r="A16" s="37" t="s">
        <v>2255</v>
      </c>
      <c r="B16" s="33" t="s">
        <v>2255</v>
      </c>
      <c r="C16" s="29">
        <v>13</v>
      </c>
      <c r="D16" s="30" t="s">
        <v>16</v>
      </c>
      <c r="E16" s="28">
        <v>4908</v>
      </c>
      <c r="F16" s="28">
        <v>12470</v>
      </c>
      <c r="G16" s="28">
        <v>32081</v>
      </c>
      <c r="H16" s="28">
        <v>209470</v>
      </c>
      <c r="I16" s="28">
        <v>371694</v>
      </c>
      <c r="J16" s="28">
        <v>2049118</v>
      </c>
      <c r="K16" s="28">
        <v>2812759</v>
      </c>
      <c r="L16" s="28">
        <v>612574</v>
      </c>
      <c r="M16" s="28" t="s">
        <v>2256</v>
      </c>
      <c r="N16" s="28">
        <v>6245581</v>
      </c>
    </row>
    <row r="17" spans="1:14" x14ac:dyDescent="0.25">
      <c r="A17" s="37" t="s">
        <v>2255</v>
      </c>
      <c r="B17" s="33" t="s">
        <v>2255</v>
      </c>
      <c r="C17" s="29">
        <v>14</v>
      </c>
      <c r="D17" s="30" t="s">
        <v>17</v>
      </c>
      <c r="E17" s="28">
        <v>7148</v>
      </c>
      <c r="F17" s="28">
        <v>20223</v>
      </c>
      <c r="G17" s="28">
        <v>35482</v>
      </c>
      <c r="H17" s="28">
        <v>252274</v>
      </c>
      <c r="I17" s="28">
        <v>469229</v>
      </c>
      <c r="J17" s="28">
        <v>2959620</v>
      </c>
      <c r="K17" s="28">
        <v>5595602</v>
      </c>
      <c r="L17" s="28">
        <v>1370055</v>
      </c>
      <c r="M17" s="28">
        <v>1591326</v>
      </c>
      <c r="N17" s="28">
        <v>12300959</v>
      </c>
    </row>
    <row r="18" spans="1:14" x14ac:dyDescent="0.25">
      <c r="A18" s="37" t="s">
        <v>2255</v>
      </c>
      <c r="B18" s="33" t="s">
        <v>2255</v>
      </c>
      <c r="C18" s="29">
        <v>21</v>
      </c>
      <c r="D18" s="30" t="s">
        <v>18</v>
      </c>
      <c r="E18" s="28">
        <v>1262</v>
      </c>
      <c r="F18" s="28">
        <v>3045</v>
      </c>
      <c r="G18" s="28">
        <v>12027</v>
      </c>
      <c r="H18" s="28">
        <v>45128</v>
      </c>
      <c r="I18" s="28">
        <v>68892</v>
      </c>
      <c r="J18" s="28">
        <v>222300</v>
      </c>
      <c r="K18" s="28">
        <v>158671</v>
      </c>
      <c r="L18" s="28" t="s">
        <v>2256</v>
      </c>
      <c r="M18" s="28" t="s">
        <v>2256</v>
      </c>
      <c r="N18" s="28">
        <v>564369</v>
      </c>
    </row>
    <row r="19" spans="1:14" x14ac:dyDescent="0.25">
      <c r="A19" s="37" t="s">
        <v>2255</v>
      </c>
      <c r="B19" s="33" t="s">
        <v>2255</v>
      </c>
      <c r="C19" s="29">
        <v>22</v>
      </c>
      <c r="D19" s="30" t="s">
        <v>19</v>
      </c>
      <c r="E19" s="28">
        <v>2449</v>
      </c>
      <c r="F19" s="28">
        <v>4705</v>
      </c>
      <c r="G19" s="28">
        <v>8679</v>
      </c>
      <c r="H19" s="28">
        <v>55166</v>
      </c>
      <c r="I19" s="28">
        <v>75500</v>
      </c>
      <c r="J19" s="28">
        <v>280461</v>
      </c>
      <c r="K19" s="28">
        <v>469637</v>
      </c>
      <c r="L19" s="28" t="s">
        <v>2256</v>
      </c>
      <c r="M19" s="28" t="s">
        <v>2256</v>
      </c>
      <c r="N19" s="28">
        <v>1072400</v>
      </c>
    </row>
    <row r="20" spans="1:14" x14ac:dyDescent="0.25">
      <c r="A20" s="37" t="s">
        <v>2255</v>
      </c>
      <c r="B20" s="33" t="s">
        <v>2255</v>
      </c>
      <c r="C20" s="29">
        <v>23</v>
      </c>
      <c r="D20" s="30" t="s">
        <v>20</v>
      </c>
      <c r="E20" s="28">
        <v>1697</v>
      </c>
      <c r="F20" s="28">
        <v>2077</v>
      </c>
      <c r="G20" s="28">
        <v>7120</v>
      </c>
      <c r="H20" s="28">
        <v>43847</v>
      </c>
      <c r="I20" s="28">
        <v>77361</v>
      </c>
      <c r="J20" s="28">
        <v>260834</v>
      </c>
      <c r="K20" s="28">
        <v>231459</v>
      </c>
      <c r="L20" s="28" t="s">
        <v>2256</v>
      </c>
      <c r="M20" s="28" t="s">
        <v>2256</v>
      </c>
      <c r="N20" s="28">
        <v>1874071</v>
      </c>
    </row>
    <row r="21" spans="1:14" x14ac:dyDescent="0.25">
      <c r="A21" s="37" t="s">
        <v>2255</v>
      </c>
      <c r="B21" s="33" t="s">
        <v>2255</v>
      </c>
      <c r="C21" s="29">
        <v>24</v>
      </c>
      <c r="D21" s="30" t="s">
        <v>21</v>
      </c>
      <c r="E21" s="28">
        <v>1591</v>
      </c>
      <c r="F21" s="28">
        <v>4534</v>
      </c>
      <c r="G21" s="28">
        <v>13721</v>
      </c>
      <c r="H21" s="28">
        <v>70733</v>
      </c>
      <c r="I21" s="28">
        <v>70152</v>
      </c>
      <c r="J21" s="28">
        <v>411608</v>
      </c>
      <c r="K21" s="28">
        <v>410624</v>
      </c>
      <c r="L21" s="28" t="s">
        <v>2256</v>
      </c>
      <c r="M21" s="28" t="s">
        <v>2256</v>
      </c>
      <c r="N21" s="28">
        <v>982963</v>
      </c>
    </row>
    <row r="22" spans="1:14" x14ac:dyDescent="0.25">
      <c r="A22" s="37" t="s">
        <v>2255</v>
      </c>
      <c r="B22" s="33" t="s">
        <v>2255</v>
      </c>
      <c r="C22" s="29">
        <v>25</v>
      </c>
      <c r="D22" s="30" t="s">
        <v>22</v>
      </c>
      <c r="E22" s="28">
        <v>3415</v>
      </c>
      <c r="F22" s="28">
        <v>8336</v>
      </c>
      <c r="G22" s="28">
        <v>20490</v>
      </c>
      <c r="H22" s="28">
        <v>110820</v>
      </c>
      <c r="I22" s="28">
        <v>171892</v>
      </c>
      <c r="J22" s="28">
        <v>735959</v>
      </c>
      <c r="K22" s="28">
        <v>635465</v>
      </c>
      <c r="L22" s="28">
        <v>361567</v>
      </c>
      <c r="M22" s="28" t="s">
        <v>2256</v>
      </c>
      <c r="N22" s="28">
        <v>2047944</v>
      </c>
    </row>
    <row r="23" spans="1:14" x14ac:dyDescent="0.25">
      <c r="A23" s="37" t="s">
        <v>2255</v>
      </c>
      <c r="B23" s="33" t="s">
        <v>2255</v>
      </c>
      <c r="C23" s="29">
        <v>26</v>
      </c>
      <c r="D23" s="30" t="s">
        <v>23</v>
      </c>
      <c r="E23" s="28">
        <v>1178</v>
      </c>
      <c r="F23" s="28">
        <v>3329</v>
      </c>
      <c r="G23" s="28">
        <v>5803</v>
      </c>
      <c r="H23" s="28">
        <v>41008</v>
      </c>
      <c r="I23" s="28">
        <v>47190</v>
      </c>
      <c r="J23" s="28">
        <v>265231</v>
      </c>
      <c r="K23" s="28">
        <v>168345</v>
      </c>
      <c r="L23" s="28" t="s">
        <v>2256</v>
      </c>
      <c r="M23" s="28" t="s">
        <v>2256</v>
      </c>
      <c r="N23" s="28">
        <v>650587</v>
      </c>
    </row>
    <row r="24" spans="1:14" x14ac:dyDescent="0.25">
      <c r="A24" s="37" t="s">
        <v>2255</v>
      </c>
      <c r="B24" s="33" t="s">
        <v>2255</v>
      </c>
      <c r="C24" s="29">
        <v>27</v>
      </c>
      <c r="D24" s="30" t="s">
        <v>24</v>
      </c>
      <c r="E24" s="28">
        <v>7375</v>
      </c>
      <c r="F24" s="28">
        <v>19111</v>
      </c>
      <c r="G24" s="28">
        <v>49963</v>
      </c>
      <c r="H24" s="28">
        <v>278642</v>
      </c>
      <c r="I24" s="28">
        <v>292650</v>
      </c>
      <c r="J24" s="28">
        <v>1094791</v>
      </c>
      <c r="K24" s="28">
        <v>921987</v>
      </c>
      <c r="L24" s="28" t="s">
        <v>2256</v>
      </c>
      <c r="M24" s="28" t="s">
        <v>2256</v>
      </c>
      <c r="N24" s="28">
        <v>3316781</v>
      </c>
    </row>
    <row r="25" spans="1:14" x14ac:dyDescent="0.25">
      <c r="A25" s="37" t="s">
        <v>2255</v>
      </c>
      <c r="B25" s="33" t="s">
        <v>2255</v>
      </c>
      <c r="C25" s="29">
        <v>28</v>
      </c>
      <c r="D25" s="30" t="s">
        <v>25</v>
      </c>
      <c r="E25" s="28">
        <v>3389</v>
      </c>
      <c r="F25" s="28">
        <v>6578</v>
      </c>
      <c r="G25" s="28">
        <v>18856</v>
      </c>
      <c r="H25" s="28">
        <v>95133</v>
      </c>
      <c r="I25" s="28">
        <v>113153</v>
      </c>
      <c r="J25" s="28">
        <v>478156</v>
      </c>
      <c r="K25" s="28">
        <v>300619</v>
      </c>
      <c r="L25" s="28" t="s">
        <v>2256</v>
      </c>
      <c r="M25" s="28" t="s">
        <v>2256</v>
      </c>
      <c r="N25" s="28">
        <v>1086556</v>
      </c>
    </row>
    <row r="26" spans="1:14" x14ac:dyDescent="0.25">
      <c r="A26" s="37" t="s">
        <v>2255</v>
      </c>
      <c r="B26" s="33" t="s">
        <v>2255</v>
      </c>
      <c r="C26" s="29">
        <v>29</v>
      </c>
      <c r="D26" s="30" t="s">
        <v>26</v>
      </c>
      <c r="E26" s="28">
        <v>2700</v>
      </c>
      <c r="F26" s="28">
        <v>7372</v>
      </c>
      <c r="G26" s="28">
        <v>14123</v>
      </c>
      <c r="H26" s="28">
        <v>110887</v>
      </c>
      <c r="I26" s="28">
        <v>136031</v>
      </c>
      <c r="J26" s="28">
        <v>712482</v>
      </c>
      <c r="K26" s="28">
        <v>798959</v>
      </c>
      <c r="L26" s="28" t="s">
        <v>2256</v>
      </c>
      <c r="M26" s="28" t="s">
        <v>2256</v>
      </c>
      <c r="N26" s="28">
        <v>2212878</v>
      </c>
    </row>
    <row r="27" spans="1:14" x14ac:dyDescent="0.25">
      <c r="A27" s="37" t="s">
        <v>2255</v>
      </c>
      <c r="B27" s="33" t="s">
        <v>2255</v>
      </c>
      <c r="C27" s="29">
        <v>30</v>
      </c>
      <c r="D27" s="30" t="s">
        <v>27</v>
      </c>
      <c r="E27" s="28">
        <v>4970</v>
      </c>
      <c r="F27" s="28">
        <v>11607</v>
      </c>
      <c r="G27" s="28">
        <v>24372</v>
      </c>
      <c r="H27" s="28">
        <v>157515</v>
      </c>
      <c r="I27" s="28">
        <v>191932</v>
      </c>
      <c r="J27" s="28">
        <v>899301</v>
      </c>
      <c r="K27" s="28">
        <v>863382</v>
      </c>
      <c r="L27" s="28" t="s">
        <v>2256</v>
      </c>
      <c r="M27" s="28" t="s">
        <v>2256</v>
      </c>
      <c r="N27" s="28">
        <v>2625287</v>
      </c>
    </row>
    <row r="28" spans="1:14" x14ac:dyDescent="0.25">
      <c r="A28" s="37" t="s">
        <v>2255</v>
      </c>
      <c r="B28" s="33" t="s">
        <v>2255</v>
      </c>
      <c r="C28" s="29">
        <v>31</v>
      </c>
      <c r="D28" s="30" t="s">
        <v>28</v>
      </c>
      <c r="E28" s="28">
        <v>5448</v>
      </c>
      <c r="F28" s="28">
        <v>11731</v>
      </c>
      <c r="G28" s="28">
        <v>26496</v>
      </c>
      <c r="H28" s="28">
        <v>156555</v>
      </c>
      <c r="I28" s="28">
        <v>179636</v>
      </c>
      <c r="J28" s="28">
        <v>832372</v>
      </c>
      <c r="K28" s="28">
        <v>790948</v>
      </c>
      <c r="L28" s="28" t="s">
        <v>2256</v>
      </c>
      <c r="M28" s="28" t="s">
        <v>2256</v>
      </c>
      <c r="N28" s="28">
        <v>2106687</v>
      </c>
    </row>
    <row r="29" spans="1:14" x14ac:dyDescent="0.25">
      <c r="A29" s="37" t="s">
        <v>2255</v>
      </c>
      <c r="B29" s="33" t="s">
        <v>2255</v>
      </c>
      <c r="C29" s="29">
        <v>32</v>
      </c>
      <c r="D29" s="30" t="s">
        <v>29</v>
      </c>
      <c r="E29" s="28">
        <v>681</v>
      </c>
      <c r="F29" s="28">
        <v>1443</v>
      </c>
      <c r="G29" s="28">
        <v>5730</v>
      </c>
      <c r="H29" s="28">
        <v>22895</v>
      </c>
      <c r="I29" s="28">
        <v>37420</v>
      </c>
      <c r="J29" s="28">
        <v>216042</v>
      </c>
      <c r="K29" s="28">
        <v>98072</v>
      </c>
      <c r="L29" s="28" t="s">
        <v>2256</v>
      </c>
      <c r="M29" s="28" t="s">
        <v>2256</v>
      </c>
      <c r="N29" s="28">
        <v>601905</v>
      </c>
    </row>
    <row r="30" spans="1:14" x14ac:dyDescent="0.25">
      <c r="A30" s="37" t="s">
        <v>2255</v>
      </c>
      <c r="B30" s="33" t="s">
        <v>2255</v>
      </c>
      <c r="C30" s="29">
        <v>33</v>
      </c>
      <c r="D30" s="30" t="s">
        <v>30</v>
      </c>
      <c r="E30" s="28">
        <v>4459</v>
      </c>
      <c r="F30" s="28">
        <v>10409</v>
      </c>
      <c r="G30" s="28">
        <v>22560</v>
      </c>
      <c r="H30" s="28">
        <v>132098</v>
      </c>
      <c r="I30" s="28">
        <v>189596</v>
      </c>
      <c r="J30" s="28">
        <v>837105</v>
      </c>
      <c r="K30" s="28">
        <v>614578</v>
      </c>
      <c r="L30" s="28" t="s">
        <v>2256</v>
      </c>
      <c r="M30" s="28" t="s">
        <v>2256</v>
      </c>
      <c r="N30" s="28">
        <v>1927602</v>
      </c>
    </row>
    <row r="31" spans="1:14" x14ac:dyDescent="0.25">
      <c r="A31" s="37" t="s">
        <v>2255</v>
      </c>
      <c r="B31" s="33" t="s">
        <v>2255</v>
      </c>
      <c r="C31" s="29">
        <v>34</v>
      </c>
      <c r="D31" s="30" t="s">
        <v>31</v>
      </c>
      <c r="E31" s="28">
        <v>3403</v>
      </c>
      <c r="F31" s="28">
        <v>7647</v>
      </c>
      <c r="G31" s="28">
        <v>21986</v>
      </c>
      <c r="H31" s="28">
        <v>130936</v>
      </c>
      <c r="I31" s="28">
        <v>169418</v>
      </c>
      <c r="J31" s="28">
        <v>832597</v>
      </c>
      <c r="K31" s="28">
        <v>951384</v>
      </c>
      <c r="L31" s="28">
        <v>566962</v>
      </c>
      <c r="M31" s="28" t="s">
        <v>2256</v>
      </c>
      <c r="N31" s="28">
        <v>3052899</v>
      </c>
    </row>
    <row r="32" spans="1:14" x14ac:dyDescent="0.25">
      <c r="A32" s="37" t="s">
        <v>2255</v>
      </c>
      <c r="B32" s="33" t="s">
        <v>2255</v>
      </c>
      <c r="C32" s="29">
        <v>35</v>
      </c>
      <c r="D32" s="30" t="s">
        <v>32</v>
      </c>
      <c r="E32" s="28">
        <v>4004</v>
      </c>
      <c r="F32" s="28">
        <v>11490</v>
      </c>
      <c r="G32" s="28">
        <v>25982</v>
      </c>
      <c r="H32" s="28">
        <v>144353</v>
      </c>
      <c r="I32" s="28">
        <v>157747</v>
      </c>
      <c r="J32" s="28">
        <v>649422</v>
      </c>
      <c r="K32" s="28">
        <v>652435</v>
      </c>
      <c r="L32" s="28">
        <v>601628</v>
      </c>
      <c r="M32" s="28" t="s">
        <v>2256</v>
      </c>
      <c r="N32" s="28">
        <v>2247061</v>
      </c>
    </row>
    <row r="33" spans="1:14" x14ac:dyDescent="0.25">
      <c r="A33" s="37" t="s">
        <v>2255</v>
      </c>
      <c r="B33" s="33" t="s">
        <v>2255</v>
      </c>
      <c r="C33" s="29">
        <v>37</v>
      </c>
      <c r="D33" s="30" t="s">
        <v>33</v>
      </c>
      <c r="E33" s="28">
        <v>3502</v>
      </c>
      <c r="F33" s="28">
        <v>8940</v>
      </c>
      <c r="G33" s="28">
        <v>22013</v>
      </c>
      <c r="H33" s="28">
        <v>131761</v>
      </c>
      <c r="I33" s="28">
        <v>149405</v>
      </c>
      <c r="J33" s="28">
        <v>585207</v>
      </c>
      <c r="K33" s="28">
        <v>297678</v>
      </c>
      <c r="L33" s="28" t="s">
        <v>2256</v>
      </c>
      <c r="M33" s="28" t="s">
        <v>2256</v>
      </c>
      <c r="N33" s="28">
        <v>1360806</v>
      </c>
    </row>
    <row r="34" spans="1:14" x14ac:dyDescent="0.25">
      <c r="A34" s="37" t="s">
        <v>2255</v>
      </c>
      <c r="B34" s="33" t="s">
        <v>2255</v>
      </c>
      <c r="C34" s="29">
        <v>38</v>
      </c>
      <c r="D34" s="30" t="s">
        <v>34</v>
      </c>
      <c r="E34" s="28">
        <v>3060</v>
      </c>
      <c r="F34" s="28">
        <v>6155</v>
      </c>
      <c r="G34" s="28">
        <v>15943</v>
      </c>
      <c r="H34" s="28">
        <v>77554</v>
      </c>
      <c r="I34" s="28">
        <v>113574</v>
      </c>
      <c r="J34" s="28">
        <v>394867</v>
      </c>
      <c r="K34" s="28">
        <v>315260</v>
      </c>
      <c r="L34" s="28" t="s">
        <v>2256</v>
      </c>
      <c r="M34" s="28" t="s">
        <v>2256</v>
      </c>
      <c r="N34" s="28">
        <v>926413</v>
      </c>
    </row>
    <row r="35" spans="1:14" x14ac:dyDescent="0.25">
      <c r="A35" s="37" t="s">
        <v>2255</v>
      </c>
      <c r="B35" s="33" t="s">
        <v>2255</v>
      </c>
      <c r="C35" s="29">
        <v>39</v>
      </c>
      <c r="D35" s="30" t="s">
        <v>35</v>
      </c>
      <c r="E35" s="28">
        <v>1883</v>
      </c>
      <c r="F35" s="28">
        <v>4176</v>
      </c>
      <c r="G35" s="28">
        <v>10139</v>
      </c>
      <c r="H35" s="28">
        <v>80136</v>
      </c>
      <c r="I35" s="28">
        <v>77289</v>
      </c>
      <c r="J35" s="28">
        <v>311782</v>
      </c>
      <c r="K35" s="28">
        <v>214876</v>
      </c>
      <c r="L35" s="28" t="s">
        <v>2256</v>
      </c>
      <c r="M35" s="28" t="s">
        <v>2256</v>
      </c>
      <c r="N35" s="28">
        <v>908096</v>
      </c>
    </row>
    <row r="36" spans="1:14" x14ac:dyDescent="0.25">
      <c r="A36" s="37" t="s">
        <v>2255</v>
      </c>
      <c r="B36" s="33" t="s">
        <v>2255</v>
      </c>
      <c r="C36" s="29">
        <v>40</v>
      </c>
      <c r="D36" s="30" t="s">
        <v>36</v>
      </c>
      <c r="E36" s="28">
        <v>3235</v>
      </c>
      <c r="F36" s="28">
        <v>6553</v>
      </c>
      <c r="G36" s="28">
        <v>12878</v>
      </c>
      <c r="H36" s="28">
        <v>66833</v>
      </c>
      <c r="I36" s="28">
        <v>93338</v>
      </c>
      <c r="J36" s="28">
        <v>361994</v>
      </c>
      <c r="K36" s="28">
        <v>210238</v>
      </c>
      <c r="L36" s="28" t="s">
        <v>2256</v>
      </c>
      <c r="M36" s="28" t="s">
        <v>2256</v>
      </c>
      <c r="N36" s="28">
        <v>840054</v>
      </c>
    </row>
    <row r="37" spans="1:14" x14ac:dyDescent="0.25">
      <c r="A37" s="37" t="s">
        <v>2255</v>
      </c>
      <c r="B37" s="33" t="s">
        <v>2255</v>
      </c>
      <c r="C37" s="29">
        <v>41</v>
      </c>
      <c r="D37" s="30" t="s">
        <v>37</v>
      </c>
      <c r="E37" s="28">
        <v>636</v>
      </c>
      <c r="F37" s="28">
        <v>2193</v>
      </c>
      <c r="G37" s="28">
        <v>6466</v>
      </c>
      <c r="H37" s="28">
        <v>28598</v>
      </c>
      <c r="I37" s="28">
        <v>39688</v>
      </c>
      <c r="J37" s="28">
        <v>115726</v>
      </c>
      <c r="K37" s="28">
        <v>187240</v>
      </c>
      <c r="L37" s="28" t="s">
        <v>2256</v>
      </c>
      <c r="M37" s="28" t="s">
        <v>2256</v>
      </c>
      <c r="N37" s="28">
        <v>380547</v>
      </c>
    </row>
    <row r="38" spans="1:14" x14ac:dyDescent="0.25">
      <c r="A38" s="37" t="s">
        <v>2255</v>
      </c>
      <c r="B38" s="33" t="s">
        <v>2255</v>
      </c>
      <c r="C38" s="29">
        <v>43</v>
      </c>
      <c r="D38" s="30" t="s">
        <v>38</v>
      </c>
      <c r="E38" s="28">
        <v>557</v>
      </c>
      <c r="F38" s="28">
        <v>2323</v>
      </c>
      <c r="G38" s="28">
        <v>3566</v>
      </c>
      <c r="H38" s="28">
        <v>21921</v>
      </c>
      <c r="I38" s="28">
        <v>34095</v>
      </c>
      <c r="J38" s="28">
        <v>147644</v>
      </c>
      <c r="K38" s="28">
        <v>49152</v>
      </c>
      <c r="L38" s="28" t="s">
        <v>2256</v>
      </c>
      <c r="M38" s="28" t="s">
        <v>2256</v>
      </c>
      <c r="N38" s="28">
        <v>412913</v>
      </c>
    </row>
    <row r="39" spans="1:14" x14ac:dyDescent="0.25">
      <c r="A39" s="37" t="s">
        <v>2255</v>
      </c>
      <c r="B39" s="33" t="s">
        <v>2255</v>
      </c>
      <c r="C39" s="29">
        <v>51</v>
      </c>
      <c r="D39" s="30" t="s">
        <v>39</v>
      </c>
      <c r="E39" s="28">
        <v>8751</v>
      </c>
      <c r="F39" s="28">
        <v>17748</v>
      </c>
      <c r="G39" s="28">
        <v>50829</v>
      </c>
      <c r="H39" s="28">
        <v>267305</v>
      </c>
      <c r="I39" s="28">
        <v>338961</v>
      </c>
      <c r="J39" s="28">
        <v>1366887</v>
      </c>
      <c r="K39" s="28">
        <v>1352961</v>
      </c>
      <c r="L39" s="28">
        <v>357252</v>
      </c>
      <c r="M39" s="28">
        <v>945284</v>
      </c>
      <c r="N39" s="28">
        <v>4705978</v>
      </c>
    </row>
    <row r="40" spans="1:14" x14ac:dyDescent="0.25">
      <c r="A40" s="37" t="s">
        <v>2255</v>
      </c>
      <c r="B40" s="33" t="s">
        <v>2255</v>
      </c>
      <c r="C40" s="29">
        <v>52</v>
      </c>
      <c r="D40" s="30" t="s">
        <v>40</v>
      </c>
      <c r="E40" s="28">
        <v>23853</v>
      </c>
      <c r="F40" s="28">
        <v>53280</v>
      </c>
      <c r="G40" s="28">
        <v>132528</v>
      </c>
      <c r="H40" s="28">
        <v>843582</v>
      </c>
      <c r="I40" s="28">
        <v>1102902</v>
      </c>
      <c r="J40" s="28">
        <v>4190443</v>
      </c>
      <c r="K40" s="28">
        <v>3551342</v>
      </c>
      <c r="L40" s="28">
        <v>822850</v>
      </c>
      <c r="M40" s="28" t="s">
        <v>2256</v>
      </c>
      <c r="N40" s="28">
        <v>10836482</v>
      </c>
    </row>
    <row r="41" spans="1:14" x14ac:dyDescent="0.25">
      <c r="A41" s="37" t="s">
        <v>2255</v>
      </c>
      <c r="B41" s="33" t="s">
        <v>2255</v>
      </c>
      <c r="C41" s="29">
        <v>53</v>
      </c>
      <c r="D41" s="30" t="s">
        <v>41</v>
      </c>
      <c r="E41" s="28">
        <v>48828</v>
      </c>
      <c r="F41" s="28">
        <v>113422</v>
      </c>
      <c r="G41" s="28">
        <v>288854</v>
      </c>
      <c r="H41" s="28">
        <v>1639723</v>
      </c>
      <c r="I41" s="28">
        <v>1899332</v>
      </c>
      <c r="J41" s="28">
        <v>6465758</v>
      </c>
      <c r="K41" s="28">
        <v>4864402</v>
      </c>
      <c r="L41" s="28">
        <v>841783</v>
      </c>
      <c r="M41" s="28">
        <v>4359838</v>
      </c>
      <c r="N41" s="28">
        <v>20521940</v>
      </c>
    </row>
    <row r="42" spans="1:14" x14ac:dyDescent="0.25">
      <c r="A42" s="37" t="s">
        <v>2255</v>
      </c>
      <c r="B42" s="33" t="s">
        <v>2255</v>
      </c>
      <c r="C42" s="29">
        <v>54</v>
      </c>
      <c r="D42" s="30" t="s">
        <v>42</v>
      </c>
      <c r="E42" s="28">
        <v>17537</v>
      </c>
      <c r="F42" s="28">
        <v>38600</v>
      </c>
      <c r="G42" s="28">
        <v>96885</v>
      </c>
      <c r="H42" s="28">
        <v>527530</v>
      </c>
      <c r="I42" s="28">
        <v>701995</v>
      </c>
      <c r="J42" s="28">
        <v>2769733</v>
      </c>
      <c r="K42" s="28">
        <v>3052933</v>
      </c>
      <c r="L42" s="28">
        <v>884203</v>
      </c>
      <c r="M42" s="28" t="s">
        <v>2256</v>
      </c>
      <c r="N42" s="28">
        <v>8411869</v>
      </c>
    </row>
    <row r="43" spans="1:14" x14ac:dyDescent="0.25">
      <c r="A43" s="37" t="s">
        <v>2255</v>
      </c>
      <c r="B43" s="33" t="s">
        <v>2255</v>
      </c>
      <c r="C43" s="29">
        <v>55</v>
      </c>
      <c r="D43" s="30" t="s">
        <v>43</v>
      </c>
      <c r="E43" s="28">
        <v>8713</v>
      </c>
      <c r="F43" s="28">
        <v>24283</v>
      </c>
      <c r="G43" s="28">
        <v>56475</v>
      </c>
      <c r="H43" s="28">
        <v>313488</v>
      </c>
      <c r="I43" s="28">
        <v>464599</v>
      </c>
      <c r="J43" s="28">
        <v>2231429</v>
      </c>
      <c r="K43" s="28">
        <v>1829597</v>
      </c>
      <c r="L43" s="28">
        <v>436322</v>
      </c>
      <c r="M43" s="28" t="s">
        <v>2256</v>
      </c>
      <c r="N43" s="28">
        <v>5630020</v>
      </c>
    </row>
    <row r="44" spans="1:14" x14ac:dyDescent="0.25">
      <c r="A44" s="37" t="s">
        <v>2255</v>
      </c>
      <c r="B44" s="33" t="s">
        <v>2255</v>
      </c>
      <c r="C44" s="29">
        <v>56</v>
      </c>
      <c r="D44" s="30" t="s">
        <v>44</v>
      </c>
      <c r="E44" s="28">
        <v>21401</v>
      </c>
      <c r="F44" s="28">
        <v>50419</v>
      </c>
      <c r="G44" s="28">
        <v>129462</v>
      </c>
      <c r="H44" s="28">
        <v>609378</v>
      </c>
      <c r="I44" s="28">
        <v>694459</v>
      </c>
      <c r="J44" s="28">
        <v>2463038</v>
      </c>
      <c r="K44" s="28">
        <v>2238213</v>
      </c>
      <c r="L44" s="28">
        <v>341776</v>
      </c>
      <c r="M44" s="28" t="s">
        <v>2256</v>
      </c>
      <c r="N44" s="28">
        <v>6675043</v>
      </c>
    </row>
    <row r="45" spans="1:14" x14ac:dyDescent="0.25">
      <c r="A45" s="37" t="s">
        <v>2255</v>
      </c>
      <c r="B45" s="33" t="s">
        <v>2255</v>
      </c>
      <c r="C45" s="29">
        <v>57</v>
      </c>
      <c r="D45" s="30" t="s">
        <v>45</v>
      </c>
      <c r="E45" s="28">
        <v>6407</v>
      </c>
      <c r="F45" s="28">
        <v>11643</v>
      </c>
      <c r="G45" s="28">
        <v>24611</v>
      </c>
      <c r="H45" s="28">
        <v>143970</v>
      </c>
      <c r="I45" s="28">
        <v>197364</v>
      </c>
      <c r="J45" s="28">
        <v>954076</v>
      </c>
      <c r="K45" s="28">
        <v>915698</v>
      </c>
      <c r="L45" s="28" t="s">
        <v>2256</v>
      </c>
      <c r="M45" s="28" t="s">
        <v>2256</v>
      </c>
      <c r="N45" s="28">
        <v>2441088</v>
      </c>
    </row>
    <row r="46" spans="1:14" x14ac:dyDescent="0.25">
      <c r="A46" s="37" t="s">
        <v>2255</v>
      </c>
      <c r="B46" s="33" t="s">
        <v>2255</v>
      </c>
      <c r="C46" s="29">
        <v>58</v>
      </c>
      <c r="D46" s="30" t="s">
        <v>46</v>
      </c>
      <c r="E46" s="28">
        <v>11315</v>
      </c>
      <c r="F46" s="28">
        <v>25562</v>
      </c>
      <c r="G46" s="28">
        <v>61108</v>
      </c>
      <c r="H46" s="28">
        <v>350737</v>
      </c>
      <c r="I46" s="28">
        <v>435277</v>
      </c>
      <c r="J46" s="28">
        <v>1771312</v>
      </c>
      <c r="K46" s="28">
        <v>1130288</v>
      </c>
      <c r="L46" s="28" t="s">
        <v>2256</v>
      </c>
      <c r="M46" s="28" t="s">
        <v>2256</v>
      </c>
      <c r="N46" s="28">
        <v>3785599</v>
      </c>
    </row>
    <row r="47" spans="1:14" x14ac:dyDescent="0.25">
      <c r="A47" s="37" t="s">
        <v>2255</v>
      </c>
      <c r="B47" s="33" t="s">
        <v>2255</v>
      </c>
      <c r="C47" s="29">
        <v>59</v>
      </c>
      <c r="D47" s="30" t="s">
        <v>47</v>
      </c>
      <c r="E47" s="28">
        <v>4598</v>
      </c>
      <c r="F47" s="28">
        <v>8092</v>
      </c>
      <c r="G47" s="28">
        <v>21554</v>
      </c>
      <c r="H47" s="28">
        <v>127743</v>
      </c>
      <c r="I47" s="28">
        <v>159226</v>
      </c>
      <c r="J47" s="28">
        <v>735654</v>
      </c>
      <c r="K47" s="28">
        <v>579304</v>
      </c>
      <c r="L47" s="28" t="s">
        <v>2256</v>
      </c>
      <c r="M47" s="28" t="s">
        <v>2256</v>
      </c>
      <c r="N47" s="28">
        <v>1991675</v>
      </c>
    </row>
    <row r="48" spans="1:14" x14ac:dyDescent="0.25">
      <c r="A48" s="37" t="s">
        <v>2255</v>
      </c>
      <c r="B48" s="33" t="s">
        <v>2255</v>
      </c>
      <c r="C48" s="29">
        <v>60</v>
      </c>
      <c r="D48" s="30" t="s">
        <v>48</v>
      </c>
      <c r="E48" s="28">
        <v>6037</v>
      </c>
      <c r="F48" s="28">
        <v>14036</v>
      </c>
      <c r="G48" s="28">
        <v>33921</v>
      </c>
      <c r="H48" s="28">
        <v>187543</v>
      </c>
      <c r="I48" s="28">
        <v>194400</v>
      </c>
      <c r="J48" s="28">
        <v>587452</v>
      </c>
      <c r="K48" s="28">
        <v>445345</v>
      </c>
      <c r="L48" s="28" t="s">
        <v>2256</v>
      </c>
      <c r="M48" s="28" t="s">
        <v>2256</v>
      </c>
      <c r="N48" s="28">
        <v>1691171</v>
      </c>
    </row>
    <row r="49" spans="1:14" x14ac:dyDescent="0.25">
      <c r="A49" s="37" t="s">
        <v>2255</v>
      </c>
      <c r="B49" s="33" t="s">
        <v>2255</v>
      </c>
      <c r="C49" s="29">
        <v>61</v>
      </c>
      <c r="D49" s="30" t="s">
        <v>49</v>
      </c>
      <c r="E49" s="28">
        <v>2032</v>
      </c>
      <c r="F49" s="28">
        <v>4493</v>
      </c>
      <c r="G49" s="28">
        <v>11953</v>
      </c>
      <c r="H49" s="28">
        <v>68676</v>
      </c>
      <c r="I49" s="28">
        <v>103435</v>
      </c>
      <c r="J49" s="28">
        <v>417328</v>
      </c>
      <c r="K49" s="28">
        <v>479533</v>
      </c>
      <c r="L49" s="28" t="s">
        <v>2256</v>
      </c>
      <c r="M49" s="28" t="s">
        <v>2256</v>
      </c>
      <c r="N49" s="28">
        <v>1253188</v>
      </c>
    </row>
    <row r="50" spans="1:14" x14ac:dyDescent="0.25">
      <c r="A50" s="37" t="s">
        <v>2255</v>
      </c>
      <c r="B50" s="33" t="s">
        <v>2255</v>
      </c>
      <c r="C50" s="29">
        <v>62</v>
      </c>
      <c r="D50" s="30" t="s">
        <v>50</v>
      </c>
      <c r="E50" s="28">
        <v>50686</v>
      </c>
      <c r="F50" s="28">
        <v>127111</v>
      </c>
      <c r="G50" s="28">
        <v>294376</v>
      </c>
      <c r="H50" s="28">
        <v>1522189</v>
      </c>
      <c r="I50" s="28">
        <v>1703159</v>
      </c>
      <c r="J50" s="28">
        <v>4999200</v>
      </c>
      <c r="K50" s="28">
        <v>3545453</v>
      </c>
      <c r="L50" s="28">
        <v>1279112</v>
      </c>
      <c r="M50" s="28" t="s">
        <v>2256</v>
      </c>
      <c r="N50" s="28">
        <v>13647809</v>
      </c>
    </row>
    <row r="51" spans="1:14" x14ac:dyDescent="0.25">
      <c r="A51" s="37" t="s">
        <v>2255</v>
      </c>
      <c r="B51" s="33" t="s">
        <v>2255</v>
      </c>
      <c r="C51" s="29">
        <v>63</v>
      </c>
      <c r="D51" s="30" t="s">
        <v>51</v>
      </c>
      <c r="E51" s="28">
        <v>4349</v>
      </c>
      <c r="F51" s="28">
        <v>8167</v>
      </c>
      <c r="G51" s="28">
        <v>24549</v>
      </c>
      <c r="H51" s="28">
        <v>174497</v>
      </c>
      <c r="I51" s="28">
        <v>241172</v>
      </c>
      <c r="J51" s="28">
        <v>1192552</v>
      </c>
      <c r="K51" s="28">
        <v>1391594</v>
      </c>
      <c r="L51" s="28">
        <v>254114</v>
      </c>
      <c r="M51" s="28" t="s">
        <v>2256</v>
      </c>
      <c r="N51" s="28">
        <v>3290994</v>
      </c>
    </row>
    <row r="52" spans="1:14" x14ac:dyDescent="0.25">
      <c r="A52" s="37" t="s">
        <v>2255</v>
      </c>
      <c r="B52" s="33" t="s">
        <v>2255</v>
      </c>
      <c r="C52" s="29">
        <v>64</v>
      </c>
      <c r="D52" s="30" t="s">
        <v>52</v>
      </c>
      <c r="E52" s="28">
        <v>9288</v>
      </c>
      <c r="F52" s="28">
        <v>20546</v>
      </c>
      <c r="G52" s="28">
        <v>58184</v>
      </c>
      <c r="H52" s="28">
        <v>403425</v>
      </c>
      <c r="I52" s="28">
        <v>620360</v>
      </c>
      <c r="J52" s="28">
        <v>2743907</v>
      </c>
      <c r="K52" s="28">
        <v>3095918</v>
      </c>
      <c r="L52" s="28">
        <v>923913</v>
      </c>
      <c r="M52" s="28">
        <v>2139614</v>
      </c>
      <c r="N52" s="28">
        <v>10015155</v>
      </c>
    </row>
    <row r="53" spans="1:14" x14ac:dyDescent="0.25">
      <c r="A53" s="37" t="s">
        <v>2255</v>
      </c>
      <c r="B53" s="33" t="s">
        <v>2255</v>
      </c>
      <c r="C53" s="29">
        <v>65</v>
      </c>
      <c r="D53" s="30" t="s">
        <v>53</v>
      </c>
      <c r="E53" s="28">
        <v>1990</v>
      </c>
      <c r="F53" s="28">
        <v>4272</v>
      </c>
      <c r="G53" s="28">
        <v>15302</v>
      </c>
      <c r="H53" s="28">
        <v>91820</v>
      </c>
      <c r="I53" s="28">
        <v>121862</v>
      </c>
      <c r="J53" s="28">
        <v>427768</v>
      </c>
      <c r="K53" s="28">
        <v>365930</v>
      </c>
      <c r="L53" s="28">
        <v>277978</v>
      </c>
      <c r="M53" s="28" t="s">
        <v>2256</v>
      </c>
      <c r="N53" s="28">
        <v>1306922</v>
      </c>
    </row>
    <row r="54" spans="1:14" x14ac:dyDescent="0.25">
      <c r="A54" s="37" t="s">
        <v>2255</v>
      </c>
      <c r="B54" s="33" t="s">
        <v>2255</v>
      </c>
      <c r="C54" s="29">
        <v>66</v>
      </c>
      <c r="D54" s="30" t="s">
        <v>54</v>
      </c>
      <c r="E54" s="28">
        <v>42201</v>
      </c>
      <c r="F54" s="28">
        <v>103818</v>
      </c>
      <c r="G54" s="28">
        <v>261075</v>
      </c>
      <c r="H54" s="28">
        <v>1424936</v>
      </c>
      <c r="I54" s="28">
        <v>1747798</v>
      </c>
      <c r="J54" s="28">
        <v>5886095</v>
      </c>
      <c r="K54" s="28">
        <v>4469319</v>
      </c>
      <c r="L54" s="28">
        <v>959933</v>
      </c>
      <c r="M54" s="28" t="s">
        <v>2256</v>
      </c>
      <c r="N54" s="28">
        <v>15534334</v>
      </c>
    </row>
    <row r="55" spans="1:14" x14ac:dyDescent="0.25">
      <c r="A55" s="37" t="s">
        <v>2255</v>
      </c>
      <c r="B55" s="33" t="s">
        <v>2255</v>
      </c>
      <c r="C55" s="29">
        <v>67</v>
      </c>
      <c r="D55" s="30" t="s">
        <v>55</v>
      </c>
      <c r="E55" s="28">
        <v>10077</v>
      </c>
      <c r="F55" s="28">
        <v>22649</v>
      </c>
      <c r="G55" s="28">
        <v>53524</v>
      </c>
      <c r="H55" s="28">
        <v>285638</v>
      </c>
      <c r="I55" s="28">
        <v>392393</v>
      </c>
      <c r="J55" s="28">
        <v>1505802</v>
      </c>
      <c r="K55" s="28">
        <v>1465450</v>
      </c>
      <c r="L55" s="28">
        <v>426989</v>
      </c>
      <c r="M55" s="28" t="s">
        <v>2256</v>
      </c>
      <c r="N55" s="28">
        <v>4162522</v>
      </c>
    </row>
    <row r="56" spans="1:14" x14ac:dyDescent="0.25">
      <c r="A56" s="37" t="s">
        <v>2255</v>
      </c>
      <c r="B56" s="33" t="s">
        <v>2255</v>
      </c>
      <c r="C56" s="29">
        <v>68</v>
      </c>
      <c r="D56" s="30" t="s">
        <v>56</v>
      </c>
      <c r="E56" s="28">
        <v>6378</v>
      </c>
      <c r="F56" s="28">
        <v>11150</v>
      </c>
      <c r="G56" s="28">
        <v>33947</v>
      </c>
      <c r="H56" s="28">
        <v>161053</v>
      </c>
      <c r="I56" s="28">
        <v>194554</v>
      </c>
      <c r="J56" s="28">
        <v>763185</v>
      </c>
      <c r="K56" s="28">
        <v>603615</v>
      </c>
      <c r="L56" s="28" t="s">
        <v>2256</v>
      </c>
      <c r="M56" s="28" t="s">
        <v>2256</v>
      </c>
      <c r="N56" s="28">
        <v>1879061</v>
      </c>
    </row>
    <row r="57" spans="1:14" x14ac:dyDescent="0.25">
      <c r="A57" s="37" t="s">
        <v>2255</v>
      </c>
      <c r="B57" s="33" t="s">
        <v>2255</v>
      </c>
      <c r="C57" s="29">
        <v>69</v>
      </c>
      <c r="D57" s="30" t="s">
        <v>57</v>
      </c>
      <c r="E57" s="28">
        <v>36383</v>
      </c>
      <c r="F57" s="28">
        <v>79897</v>
      </c>
      <c r="G57" s="28">
        <v>206886</v>
      </c>
      <c r="H57" s="28">
        <v>1272592</v>
      </c>
      <c r="I57" s="28">
        <v>1698762</v>
      </c>
      <c r="J57" s="28">
        <v>6895580</v>
      </c>
      <c r="K57" s="28">
        <v>7349481</v>
      </c>
      <c r="L57" s="28">
        <v>2044157</v>
      </c>
      <c r="M57" s="28">
        <v>2220036</v>
      </c>
      <c r="N57" s="28">
        <v>21803774</v>
      </c>
    </row>
    <row r="58" spans="1:14" x14ac:dyDescent="0.25">
      <c r="A58" s="37" t="s">
        <v>2255</v>
      </c>
      <c r="B58" s="33" t="s">
        <v>2255</v>
      </c>
      <c r="C58" s="29">
        <v>70</v>
      </c>
      <c r="D58" s="30" t="s">
        <v>58</v>
      </c>
      <c r="E58" s="28">
        <v>1248</v>
      </c>
      <c r="F58" s="28">
        <v>3575</v>
      </c>
      <c r="G58" s="28">
        <v>8180</v>
      </c>
      <c r="H58" s="28">
        <v>38039</v>
      </c>
      <c r="I58" s="28">
        <v>64608</v>
      </c>
      <c r="J58" s="28">
        <v>196437</v>
      </c>
      <c r="K58" s="28">
        <v>88902</v>
      </c>
      <c r="L58" s="28" t="s">
        <v>2256</v>
      </c>
      <c r="M58" s="28" t="s">
        <v>2256</v>
      </c>
      <c r="N58" s="28">
        <v>400989</v>
      </c>
    </row>
    <row r="59" spans="1:14" x14ac:dyDescent="0.25">
      <c r="A59" s="37" t="s">
        <v>2255</v>
      </c>
      <c r="B59" s="33" t="s">
        <v>2255</v>
      </c>
      <c r="C59" s="29">
        <v>71</v>
      </c>
      <c r="D59" s="30" t="s">
        <v>59</v>
      </c>
      <c r="E59" s="28">
        <v>2757</v>
      </c>
      <c r="F59" s="28">
        <v>6929</v>
      </c>
      <c r="G59" s="28">
        <v>16672</v>
      </c>
      <c r="H59" s="28">
        <v>76667</v>
      </c>
      <c r="I59" s="28">
        <v>118712</v>
      </c>
      <c r="J59" s="28">
        <v>474778</v>
      </c>
      <c r="K59" s="28">
        <v>652085</v>
      </c>
      <c r="L59" s="28">
        <v>250466</v>
      </c>
      <c r="M59" s="28" t="s">
        <v>2256</v>
      </c>
      <c r="N59" s="28">
        <v>1820913</v>
      </c>
    </row>
    <row r="60" spans="1:14" x14ac:dyDescent="0.25">
      <c r="A60" s="37" t="s">
        <v>2255</v>
      </c>
      <c r="B60" s="33" t="s">
        <v>2255</v>
      </c>
      <c r="C60" s="29">
        <v>72</v>
      </c>
      <c r="D60" s="30" t="s">
        <v>60</v>
      </c>
      <c r="E60" s="28">
        <v>7989</v>
      </c>
      <c r="F60" s="28">
        <v>20737</v>
      </c>
      <c r="G60" s="28">
        <v>43729</v>
      </c>
      <c r="H60" s="28">
        <v>294463</v>
      </c>
      <c r="I60" s="28">
        <v>526584</v>
      </c>
      <c r="J60" s="28">
        <v>2708516</v>
      </c>
      <c r="K60" s="28">
        <v>4206632</v>
      </c>
      <c r="L60" s="28">
        <v>2214359</v>
      </c>
      <c r="M60" s="28">
        <v>1288806</v>
      </c>
      <c r="N60" s="28">
        <v>11311815</v>
      </c>
    </row>
    <row r="61" spans="1:14" x14ac:dyDescent="0.25">
      <c r="A61" s="37" t="s">
        <v>2255</v>
      </c>
      <c r="B61" s="33" t="s">
        <v>2255</v>
      </c>
      <c r="C61" s="29">
        <v>81</v>
      </c>
      <c r="D61" s="30" t="s">
        <v>61</v>
      </c>
      <c r="E61" s="28">
        <v>1722</v>
      </c>
      <c r="F61" s="28">
        <v>4848</v>
      </c>
      <c r="G61" s="28">
        <v>6138</v>
      </c>
      <c r="H61" s="28">
        <v>31934</v>
      </c>
      <c r="I61" s="28">
        <v>66155</v>
      </c>
      <c r="J61" s="28">
        <v>235100</v>
      </c>
      <c r="K61" s="28">
        <v>151700</v>
      </c>
      <c r="L61" s="28" t="s">
        <v>2256</v>
      </c>
      <c r="M61" s="28" t="s">
        <v>2256</v>
      </c>
      <c r="N61" s="28">
        <v>572546</v>
      </c>
    </row>
    <row r="62" spans="1:14" x14ac:dyDescent="0.25">
      <c r="A62" s="37" t="s">
        <v>2255</v>
      </c>
      <c r="B62" s="33" t="s">
        <v>2255</v>
      </c>
      <c r="C62" s="29">
        <v>82</v>
      </c>
      <c r="D62" s="30" t="s">
        <v>62</v>
      </c>
      <c r="E62" s="28">
        <v>2177</v>
      </c>
      <c r="F62" s="28">
        <v>4004</v>
      </c>
      <c r="G62" s="28">
        <v>16660</v>
      </c>
      <c r="H62" s="28">
        <v>82982</v>
      </c>
      <c r="I62" s="28">
        <v>143971</v>
      </c>
      <c r="J62" s="28">
        <v>724893</v>
      </c>
      <c r="K62" s="28">
        <v>1094267</v>
      </c>
      <c r="L62" s="28">
        <v>711094</v>
      </c>
      <c r="M62" s="28" t="s">
        <v>2256</v>
      </c>
      <c r="N62" s="28">
        <v>3398952</v>
      </c>
    </row>
    <row r="63" spans="1:14" x14ac:dyDescent="0.25">
      <c r="A63" s="37" t="s">
        <v>2255</v>
      </c>
      <c r="B63" s="33" t="s">
        <v>2255</v>
      </c>
      <c r="C63" s="29">
        <v>83</v>
      </c>
      <c r="D63" s="30" t="s">
        <v>63</v>
      </c>
      <c r="E63" s="28">
        <v>12461</v>
      </c>
      <c r="F63" s="28">
        <v>30401</v>
      </c>
      <c r="G63" s="28">
        <v>86014</v>
      </c>
      <c r="H63" s="28">
        <v>454881</v>
      </c>
      <c r="I63" s="28">
        <v>527948</v>
      </c>
      <c r="J63" s="28">
        <v>2001140</v>
      </c>
      <c r="K63" s="28">
        <v>1801672</v>
      </c>
      <c r="L63" s="28">
        <v>400127</v>
      </c>
      <c r="M63" s="28" t="s">
        <v>2256</v>
      </c>
      <c r="N63" s="28">
        <v>5706323</v>
      </c>
    </row>
    <row r="64" spans="1:14" x14ac:dyDescent="0.25">
      <c r="A64" s="37" t="s">
        <v>2255</v>
      </c>
      <c r="B64" s="33" t="s">
        <v>2255</v>
      </c>
      <c r="C64" s="29">
        <v>84</v>
      </c>
      <c r="D64" s="30" t="s">
        <v>64</v>
      </c>
      <c r="E64" s="28">
        <v>8351</v>
      </c>
      <c r="F64" s="28">
        <v>19870</v>
      </c>
      <c r="G64" s="28">
        <v>48240</v>
      </c>
      <c r="H64" s="28">
        <v>281383</v>
      </c>
      <c r="I64" s="28">
        <v>373216</v>
      </c>
      <c r="J64" s="28">
        <v>1341206</v>
      </c>
      <c r="K64" s="28">
        <v>832936</v>
      </c>
      <c r="L64" s="28" t="s">
        <v>2256</v>
      </c>
      <c r="M64" s="28" t="s">
        <v>2256</v>
      </c>
      <c r="N64" s="28">
        <v>3050889</v>
      </c>
    </row>
    <row r="65" spans="1:14" x14ac:dyDescent="0.25">
      <c r="A65" s="37" t="s">
        <v>2255</v>
      </c>
      <c r="B65" s="33" t="s">
        <v>2255</v>
      </c>
      <c r="C65" s="29">
        <v>85</v>
      </c>
      <c r="D65" s="30" t="s">
        <v>65</v>
      </c>
      <c r="E65" s="28">
        <v>3675</v>
      </c>
      <c r="F65" s="28">
        <v>7659</v>
      </c>
      <c r="G65" s="28">
        <v>15775</v>
      </c>
      <c r="H65" s="28">
        <v>113509</v>
      </c>
      <c r="I65" s="28">
        <v>119310</v>
      </c>
      <c r="J65" s="28">
        <v>606260</v>
      </c>
      <c r="K65" s="28">
        <v>730959</v>
      </c>
      <c r="L65" s="28" t="s">
        <v>2256</v>
      </c>
      <c r="M65" s="28" t="s">
        <v>2256</v>
      </c>
      <c r="N65" s="28">
        <v>1675428</v>
      </c>
    </row>
    <row r="66" spans="1:14" x14ac:dyDescent="0.25">
      <c r="A66" s="37" t="s">
        <v>2255</v>
      </c>
      <c r="B66" s="33" t="s">
        <v>2255</v>
      </c>
      <c r="C66" s="29">
        <v>86</v>
      </c>
      <c r="D66" s="30" t="s">
        <v>66</v>
      </c>
      <c r="E66" s="28">
        <v>13131</v>
      </c>
      <c r="F66" s="28">
        <v>30716</v>
      </c>
      <c r="G66" s="28">
        <v>80509</v>
      </c>
      <c r="H66" s="28">
        <v>402727</v>
      </c>
      <c r="I66" s="28">
        <v>465669</v>
      </c>
      <c r="J66" s="28">
        <v>1647079</v>
      </c>
      <c r="K66" s="28">
        <v>1276240</v>
      </c>
      <c r="L66" s="28">
        <v>476225</v>
      </c>
      <c r="M66" s="28" t="s">
        <v>2256</v>
      </c>
      <c r="N66" s="28">
        <v>4512529</v>
      </c>
    </row>
    <row r="67" spans="1:14" x14ac:dyDescent="0.25">
      <c r="A67" s="37" t="s">
        <v>2255</v>
      </c>
      <c r="B67" s="33" t="s">
        <v>2255</v>
      </c>
      <c r="C67" s="29">
        <v>87</v>
      </c>
      <c r="D67" s="30" t="s">
        <v>67</v>
      </c>
      <c r="E67" s="28">
        <v>1001</v>
      </c>
      <c r="F67" s="28">
        <v>1846</v>
      </c>
      <c r="G67" s="28">
        <v>7935</v>
      </c>
      <c r="H67" s="28">
        <v>46750</v>
      </c>
      <c r="I67" s="28">
        <v>80475</v>
      </c>
      <c r="J67" s="28">
        <v>537573</v>
      </c>
      <c r="K67" s="28">
        <v>457382</v>
      </c>
      <c r="L67" s="28" t="s">
        <v>2256</v>
      </c>
      <c r="M67" s="28" t="s">
        <v>2256</v>
      </c>
      <c r="N67" s="28">
        <v>1222582</v>
      </c>
    </row>
    <row r="68" spans="1:14" x14ac:dyDescent="0.25">
      <c r="A68" s="37" t="s">
        <v>2255</v>
      </c>
      <c r="B68" s="33" t="s">
        <v>2255</v>
      </c>
      <c r="C68" s="29">
        <v>88</v>
      </c>
      <c r="D68" s="30" t="s">
        <v>68</v>
      </c>
      <c r="E68" s="28">
        <v>6280</v>
      </c>
      <c r="F68" s="28">
        <v>14036</v>
      </c>
      <c r="G68" s="28">
        <v>29161</v>
      </c>
      <c r="H68" s="28">
        <v>256883</v>
      </c>
      <c r="I68" s="28">
        <v>421245</v>
      </c>
      <c r="J68" s="28">
        <v>2184998</v>
      </c>
      <c r="K68" s="28">
        <v>2610049</v>
      </c>
      <c r="L68" s="28">
        <v>1119325</v>
      </c>
      <c r="M68" s="28">
        <v>1324767</v>
      </c>
      <c r="N68" s="28">
        <v>7966744</v>
      </c>
    </row>
    <row r="69" spans="1:14" x14ac:dyDescent="0.25">
      <c r="A69" s="37" t="s">
        <v>2255</v>
      </c>
      <c r="B69" s="33" t="s">
        <v>2255</v>
      </c>
      <c r="C69" s="29">
        <v>89</v>
      </c>
      <c r="D69" s="30" t="s">
        <v>69</v>
      </c>
      <c r="E69" s="28">
        <v>11387</v>
      </c>
      <c r="F69" s="28">
        <v>25146</v>
      </c>
      <c r="G69" s="28">
        <v>71004</v>
      </c>
      <c r="H69" s="28">
        <v>326742</v>
      </c>
      <c r="I69" s="28">
        <v>420464</v>
      </c>
      <c r="J69" s="28">
        <v>1611483</v>
      </c>
      <c r="K69" s="28">
        <v>835172</v>
      </c>
      <c r="L69" s="28" t="s">
        <v>2256</v>
      </c>
      <c r="M69" s="28" t="s">
        <v>2256</v>
      </c>
      <c r="N69" s="28">
        <v>3500844</v>
      </c>
    </row>
    <row r="70" spans="1:14" x14ac:dyDescent="0.25">
      <c r="A70" s="37" t="s">
        <v>2255</v>
      </c>
      <c r="B70" s="33" t="s">
        <v>2255</v>
      </c>
      <c r="C70" s="29">
        <v>90</v>
      </c>
      <c r="D70" s="30" t="s">
        <v>70</v>
      </c>
      <c r="E70" s="28">
        <v>21068</v>
      </c>
      <c r="F70" s="28">
        <v>49019</v>
      </c>
      <c r="G70" s="28">
        <v>111330</v>
      </c>
      <c r="H70" s="28">
        <v>639374</v>
      </c>
      <c r="I70" s="28">
        <v>713507</v>
      </c>
      <c r="J70" s="28">
        <v>2653393</v>
      </c>
      <c r="K70" s="28">
        <v>1983137</v>
      </c>
      <c r="L70" s="28">
        <v>533828</v>
      </c>
      <c r="M70" s="28" t="s">
        <v>2256</v>
      </c>
      <c r="N70" s="28">
        <v>6824843</v>
      </c>
    </row>
    <row r="71" spans="1:14" x14ac:dyDescent="0.25">
      <c r="A71" s="37" t="s">
        <v>2255</v>
      </c>
      <c r="B71" s="33" t="s">
        <v>2255</v>
      </c>
      <c r="C71" s="29">
        <v>91</v>
      </c>
      <c r="D71" s="30" t="s">
        <v>71</v>
      </c>
      <c r="E71" s="28">
        <v>6242</v>
      </c>
      <c r="F71" s="28">
        <v>15044</v>
      </c>
      <c r="G71" s="28">
        <v>31914</v>
      </c>
      <c r="H71" s="28">
        <v>172790</v>
      </c>
      <c r="I71" s="28">
        <v>251369</v>
      </c>
      <c r="J71" s="28">
        <v>1310009</v>
      </c>
      <c r="K71" s="28">
        <v>1152766</v>
      </c>
      <c r="L71" s="28" t="s">
        <v>2256</v>
      </c>
      <c r="M71" s="28" t="s">
        <v>2256</v>
      </c>
      <c r="N71" s="28">
        <v>3340977</v>
      </c>
    </row>
    <row r="72" spans="1:14" x14ac:dyDescent="0.25">
      <c r="A72" s="37" t="s">
        <v>2255</v>
      </c>
      <c r="B72" s="33" t="s">
        <v>2255</v>
      </c>
      <c r="C72" s="29">
        <v>92</v>
      </c>
      <c r="D72" s="30" t="s">
        <v>72</v>
      </c>
      <c r="E72" s="28">
        <v>16949</v>
      </c>
      <c r="F72" s="28">
        <v>39223</v>
      </c>
      <c r="G72" s="28">
        <v>98383</v>
      </c>
      <c r="H72" s="28">
        <v>511350</v>
      </c>
      <c r="I72" s="28">
        <v>555194</v>
      </c>
      <c r="J72" s="28">
        <v>1546984</v>
      </c>
      <c r="K72" s="28">
        <v>728774</v>
      </c>
      <c r="L72" s="28" t="s">
        <v>2256</v>
      </c>
      <c r="M72" s="28" t="s">
        <v>2256</v>
      </c>
      <c r="N72" s="28">
        <v>3547280</v>
      </c>
    </row>
    <row r="73" spans="1:14" x14ac:dyDescent="0.25">
      <c r="A73" s="37" t="s">
        <v>2255</v>
      </c>
      <c r="B73" s="33" t="s">
        <v>2255</v>
      </c>
      <c r="C73" s="29">
        <v>93</v>
      </c>
      <c r="D73" s="30" t="s">
        <v>73</v>
      </c>
      <c r="E73" s="28">
        <v>3420</v>
      </c>
      <c r="F73" s="28">
        <v>9287</v>
      </c>
      <c r="G73" s="28">
        <v>23527</v>
      </c>
      <c r="H73" s="28">
        <v>108868</v>
      </c>
      <c r="I73" s="28">
        <v>197913</v>
      </c>
      <c r="J73" s="28">
        <v>681666</v>
      </c>
      <c r="K73" s="28">
        <v>638658</v>
      </c>
      <c r="L73" s="28">
        <v>504166</v>
      </c>
      <c r="M73" s="28" t="s">
        <v>2256</v>
      </c>
      <c r="N73" s="28">
        <v>2486770</v>
      </c>
    </row>
    <row r="74" spans="1:14" x14ac:dyDescent="0.25">
      <c r="A74" s="37" t="s">
        <v>2255</v>
      </c>
      <c r="B74" s="33" t="s">
        <v>2255</v>
      </c>
      <c r="C74" s="29">
        <v>94</v>
      </c>
      <c r="D74" s="30" t="s">
        <v>74</v>
      </c>
      <c r="E74" s="28">
        <v>5174</v>
      </c>
      <c r="F74" s="28">
        <v>12233</v>
      </c>
      <c r="G74" s="28">
        <v>27950</v>
      </c>
      <c r="H74" s="28">
        <v>186861</v>
      </c>
      <c r="I74" s="28">
        <v>264080</v>
      </c>
      <c r="J74" s="28">
        <v>1156005</v>
      </c>
      <c r="K74" s="28">
        <v>1141855</v>
      </c>
      <c r="L74" s="28">
        <v>314574</v>
      </c>
      <c r="M74" s="28" t="s">
        <v>2256</v>
      </c>
      <c r="N74" s="28">
        <v>3245205</v>
      </c>
    </row>
    <row r="75" spans="1:14" x14ac:dyDescent="0.25">
      <c r="A75" s="37" t="s">
        <v>2255</v>
      </c>
      <c r="B75" s="33" t="s">
        <v>2255</v>
      </c>
      <c r="C75" s="29">
        <v>95</v>
      </c>
      <c r="D75" s="30" t="s">
        <v>75</v>
      </c>
      <c r="E75" s="28">
        <v>676</v>
      </c>
      <c r="F75" s="28">
        <v>2345</v>
      </c>
      <c r="G75" s="28">
        <v>4330</v>
      </c>
      <c r="H75" s="28">
        <v>29591</v>
      </c>
      <c r="I75" s="28">
        <v>40471</v>
      </c>
      <c r="J75" s="28">
        <v>205332</v>
      </c>
      <c r="K75" s="28">
        <v>346667</v>
      </c>
      <c r="L75" s="28" t="s">
        <v>2256</v>
      </c>
      <c r="M75" s="28" t="s">
        <v>2256</v>
      </c>
      <c r="N75" s="28">
        <v>750243</v>
      </c>
    </row>
    <row r="76" spans="1:14" x14ac:dyDescent="0.25">
      <c r="A76" s="37" t="s">
        <v>2255</v>
      </c>
      <c r="B76" s="33" t="s">
        <v>2255</v>
      </c>
      <c r="C76" s="29">
        <v>96</v>
      </c>
      <c r="D76" s="30" t="s">
        <v>76</v>
      </c>
      <c r="E76" s="28">
        <v>41334</v>
      </c>
      <c r="F76" s="28">
        <v>94580</v>
      </c>
      <c r="G76" s="28">
        <v>238266</v>
      </c>
      <c r="H76" s="28">
        <v>1219969</v>
      </c>
      <c r="I76" s="28">
        <v>1389112</v>
      </c>
      <c r="J76" s="28">
        <v>4939788</v>
      </c>
      <c r="K76" s="28">
        <v>4251026</v>
      </c>
      <c r="L76" s="28">
        <v>1396878</v>
      </c>
      <c r="M76" s="28" t="s">
        <v>2256</v>
      </c>
      <c r="N76" s="28">
        <v>13983507</v>
      </c>
    </row>
    <row r="77" spans="1:14" x14ac:dyDescent="0.25">
      <c r="A77" s="37" t="s">
        <v>2255</v>
      </c>
      <c r="B77" s="33" t="s">
        <v>2255</v>
      </c>
      <c r="C77" s="29">
        <v>97</v>
      </c>
      <c r="D77" s="30" t="s">
        <v>77</v>
      </c>
      <c r="E77" s="28">
        <v>18379</v>
      </c>
      <c r="F77" s="28">
        <v>45833</v>
      </c>
      <c r="G77" s="28">
        <v>118313</v>
      </c>
      <c r="H77" s="28">
        <v>557707</v>
      </c>
      <c r="I77" s="28">
        <v>651919</v>
      </c>
      <c r="J77" s="28">
        <v>1907082</v>
      </c>
      <c r="K77" s="28">
        <v>1513167</v>
      </c>
      <c r="L77" s="28">
        <v>483857</v>
      </c>
      <c r="M77" s="28">
        <v>842953</v>
      </c>
      <c r="N77" s="28">
        <v>6139210</v>
      </c>
    </row>
    <row r="78" spans="1:14" x14ac:dyDescent="0.25">
      <c r="A78" s="37" t="s">
        <v>2255</v>
      </c>
      <c r="B78" s="33" t="s">
        <v>2255</v>
      </c>
      <c r="C78" s="29">
        <v>98</v>
      </c>
      <c r="D78" s="30" t="s">
        <v>78</v>
      </c>
      <c r="E78" s="28">
        <v>2029</v>
      </c>
      <c r="F78" s="28">
        <v>4322</v>
      </c>
      <c r="G78" s="28">
        <v>11973</v>
      </c>
      <c r="H78" s="28">
        <v>77114</v>
      </c>
      <c r="I78" s="28">
        <v>78507</v>
      </c>
      <c r="J78" s="28">
        <v>324307</v>
      </c>
      <c r="K78" s="28">
        <v>108269</v>
      </c>
      <c r="L78" s="28" t="s">
        <v>2256</v>
      </c>
      <c r="M78" s="28" t="s">
        <v>2256</v>
      </c>
      <c r="N78" s="28">
        <v>674203</v>
      </c>
    </row>
    <row r="79" spans="1:14" x14ac:dyDescent="0.25">
      <c r="A79" s="37" t="s">
        <v>2255</v>
      </c>
      <c r="B79" s="33" t="s">
        <v>2255</v>
      </c>
      <c r="C79" s="29">
        <v>99</v>
      </c>
      <c r="D79" s="30" t="s">
        <v>79</v>
      </c>
      <c r="E79" s="28">
        <v>2779</v>
      </c>
      <c r="F79" s="28">
        <v>5255</v>
      </c>
      <c r="G79" s="28">
        <v>17141</v>
      </c>
      <c r="H79" s="28">
        <v>81129</v>
      </c>
      <c r="I79" s="28">
        <v>132560</v>
      </c>
      <c r="J79" s="28">
        <v>653224</v>
      </c>
      <c r="K79" s="28">
        <v>562509</v>
      </c>
      <c r="L79" s="28" t="s">
        <v>2256</v>
      </c>
      <c r="M79" s="28" t="s">
        <v>2256</v>
      </c>
      <c r="N79" s="28">
        <v>2107499</v>
      </c>
    </row>
    <row r="80" spans="1:14" x14ac:dyDescent="0.25">
      <c r="A80" s="37" t="s">
        <v>2255</v>
      </c>
      <c r="B80" s="33" t="s">
        <v>2255</v>
      </c>
      <c r="C80" s="29">
        <v>100</v>
      </c>
      <c r="D80" s="30" t="s">
        <v>80</v>
      </c>
      <c r="E80" s="28">
        <v>5058</v>
      </c>
      <c r="F80" s="28">
        <v>12089</v>
      </c>
      <c r="G80" s="28">
        <v>33290</v>
      </c>
      <c r="H80" s="28">
        <v>186974</v>
      </c>
      <c r="I80" s="28">
        <v>217635</v>
      </c>
      <c r="J80" s="28">
        <v>807457</v>
      </c>
      <c r="K80" s="28">
        <v>724303</v>
      </c>
      <c r="L80" s="28" t="s">
        <v>2256</v>
      </c>
      <c r="M80" s="28" t="s">
        <v>2256</v>
      </c>
      <c r="N80" s="28">
        <v>1986806</v>
      </c>
    </row>
    <row r="81" spans="1:14" x14ac:dyDescent="0.25">
      <c r="A81" s="37" t="s">
        <v>2255</v>
      </c>
      <c r="B81" s="33" t="s">
        <v>2255</v>
      </c>
      <c r="C81" s="29">
        <v>101</v>
      </c>
      <c r="D81" s="30" t="s">
        <v>81</v>
      </c>
      <c r="E81" s="28">
        <v>7658</v>
      </c>
      <c r="F81" s="28">
        <v>18109</v>
      </c>
      <c r="G81" s="28">
        <v>41805</v>
      </c>
      <c r="H81" s="28">
        <v>251739</v>
      </c>
      <c r="I81" s="28">
        <v>306391</v>
      </c>
      <c r="J81" s="28">
        <v>1222524</v>
      </c>
      <c r="K81" s="28">
        <v>1171823</v>
      </c>
      <c r="L81" s="28">
        <v>231452</v>
      </c>
      <c r="M81" s="28" t="s">
        <v>2256</v>
      </c>
      <c r="N81" s="28">
        <v>3251501</v>
      </c>
    </row>
    <row r="82" spans="1:14" x14ac:dyDescent="0.25">
      <c r="A82" s="37" t="s">
        <v>2255</v>
      </c>
      <c r="B82" s="33" t="s">
        <v>2255</v>
      </c>
      <c r="C82" s="29">
        <v>102</v>
      </c>
      <c r="D82" s="30" t="s">
        <v>82</v>
      </c>
      <c r="E82" s="28">
        <v>3060</v>
      </c>
      <c r="F82" s="28">
        <v>11670</v>
      </c>
      <c r="G82" s="28">
        <v>27282</v>
      </c>
      <c r="H82" s="28">
        <v>180578</v>
      </c>
      <c r="I82" s="28">
        <v>171984</v>
      </c>
      <c r="J82" s="28">
        <v>476069</v>
      </c>
      <c r="K82" s="28">
        <v>266205</v>
      </c>
      <c r="L82" s="28" t="s">
        <v>2256</v>
      </c>
      <c r="M82" s="28" t="s">
        <v>2256</v>
      </c>
      <c r="N82" s="28">
        <v>1136848</v>
      </c>
    </row>
    <row r="83" spans="1:14" x14ac:dyDescent="0.25">
      <c r="A83" s="37" t="s">
        <v>2255</v>
      </c>
      <c r="B83" s="33" t="s">
        <v>2255</v>
      </c>
      <c r="C83" s="29">
        <v>111</v>
      </c>
      <c r="D83" s="30" t="s">
        <v>83</v>
      </c>
      <c r="E83" s="28">
        <v>11662</v>
      </c>
      <c r="F83" s="28">
        <v>26902</v>
      </c>
      <c r="G83" s="28">
        <v>66951</v>
      </c>
      <c r="H83" s="28">
        <v>321159</v>
      </c>
      <c r="I83" s="28">
        <v>400297</v>
      </c>
      <c r="J83" s="28">
        <v>1605833</v>
      </c>
      <c r="K83" s="28">
        <v>1393175</v>
      </c>
      <c r="L83" s="28" t="s">
        <v>2256</v>
      </c>
      <c r="M83" s="28" t="s">
        <v>2256</v>
      </c>
      <c r="N83" s="28">
        <v>4720151</v>
      </c>
    </row>
    <row r="84" spans="1:14" x14ac:dyDescent="0.25">
      <c r="A84" s="37" t="s">
        <v>2255</v>
      </c>
      <c r="B84" s="33" t="s">
        <v>2255</v>
      </c>
      <c r="C84" s="29">
        <v>112</v>
      </c>
      <c r="D84" s="30" t="s">
        <v>84</v>
      </c>
      <c r="E84" s="28">
        <v>14696</v>
      </c>
      <c r="F84" s="28">
        <v>35504</v>
      </c>
      <c r="G84" s="28">
        <v>83399</v>
      </c>
      <c r="H84" s="28">
        <v>475071</v>
      </c>
      <c r="I84" s="28">
        <v>651487</v>
      </c>
      <c r="J84" s="28">
        <v>2894926</v>
      </c>
      <c r="K84" s="28">
        <v>2671522</v>
      </c>
      <c r="L84" s="28">
        <v>633845</v>
      </c>
      <c r="M84" s="28" t="s">
        <v>2256</v>
      </c>
      <c r="N84" s="28">
        <v>8042437</v>
      </c>
    </row>
    <row r="85" spans="1:14" x14ac:dyDescent="0.25">
      <c r="A85" s="37" t="s">
        <v>2255</v>
      </c>
      <c r="B85" s="33" t="s">
        <v>2255</v>
      </c>
      <c r="C85" s="29">
        <v>113</v>
      </c>
      <c r="D85" s="30" t="s">
        <v>85</v>
      </c>
      <c r="E85" s="28">
        <v>17640</v>
      </c>
      <c r="F85" s="28">
        <v>40927</v>
      </c>
      <c r="G85" s="28">
        <v>89741</v>
      </c>
      <c r="H85" s="28">
        <v>457288</v>
      </c>
      <c r="I85" s="28">
        <v>581854</v>
      </c>
      <c r="J85" s="28">
        <v>2385180</v>
      </c>
      <c r="K85" s="28">
        <v>1916412</v>
      </c>
      <c r="L85" s="28">
        <v>366028</v>
      </c>
      <c r="M85" s="28" t="s">
        <v>2256</v>
      </c>
      <c r="N85" s="28">
        <v>5855070</v>
      </c>
    </row>
    <row r="86" spans="1:14" x14ac:dyDescent="0.25">
      <c r="A86" s="37" t="s">
        <v>2255</v>
      </c>
      <c r="B86" s="33" t="s">
        <v>2255</v>
      </c>
      <c r="C86" s="29">
        <v>114</v>
      </c>
      <c r="D86" s="30" t="s">
        <v>86</v>
      </c>
      <c r="E86" s="28">
        <v>6412</v>
      </c>
      <c r="F86" s="28">
        <v>13610</v>
      </c>
      <c r="G86" s="28">
        <v>31740</v>
      </c>
      <c r="H86" s="28">
        <v>134519</v>
      </c>
      <c r="I86" s="28">
        <v>181824</v>
      </c>
      <c r="J86" s="28">
        <v>630902</v>
      </c>
      <c r="K86" s="28">
        <v>247603</v>
      </c>
      <c r="L86" s="28" t="s">
        <v>2256</v>
      </c>
      <c r="M86" s="28" t="s">
        <v>2256</v>
      </c>
      <c r="N86" s="28">
        <v>1362852</v>
      </c>
    </row>
    <row r="87" spans="1:14" x14ac:dyDescent="0.25">
      <c r="A87" s="37" t="s">
        <v>2255</v>
      </c>
      <c r="B87" s="33" t="s">
        <v>2255</v>
      </c>
      <c r="C87" s="29">
        <v>115</v>
      </c>
      <c r="D87" s="30" t="s">
        <v>87</v>
      </c>
      <c r="E87" s="28">
        <v>23265</v>
      </c>
      <c r="F87" s="28">
        <v>47441</v>
      </c>
      <c r="G87" s="28">
        <v>134439</v>
      </c>
      <c r="H87" s="28">
        <v>703706</v>
      </c>
      <c r="I87" s="28">
        <v>837846</v>
      </c>
      <c r="J87" s="28">
        <v>3377589</v>
      </c>
      <c r="K87" s="28">
        <v>4138263</v>
      </c>
      <c r="L87" s="28">
        <v>522231</v>
      </c>
      <c r="M87" s="28">
        <v>919632</v>
      </c>
      <c r="N87" s="28">
        <v>10704412</v>
      </c>
    </row>
    <row r="88" spans="1:14" x14ac:dyDescent="0.25">
      <c r="A88" s="37" t="s">
        <v>2255</v>
      </c>
      <c r="B88" s="33" t="s">
        <v>2255</v>
      </c>
      <c r="C88" s="29">
        <v>116</v>
      </c>
      <c r="D88" s="30" t="s">
        <v>88</v>
      </c>
      <c r="E88" s="28">
        <v>7969</v>
      </c>
      <c r="F88" s="28">
        <v>19381</v>
      </c>
      <c r="G88" s="28">
        <v>46529</v>
      </c>
      <c r="H88" s="28">
        <v>282809</v>
      </c>
      <c r="I88" s="28">
        <v>316612</v>
      </c>
      <c r="J88" s="28">
        <v>1085920</v>
      </c>
      <c r="K88" s="28">
        <v>1302072</v>
      </c>
      <c r="L88" s="28">
        <v>358932</v>
      </c>
      <c r="M88" s="28" t="s">
        <v>2256</v>
      </c>
      <c r="N88" s="28">
        <v>4556922</v>
      </c>
    </row>
    <row r="89" spans="1:14" x14ac:dyDescent="0.25">
      <c r="A89" s="37" t="s">
        <v>2255</v>
      </c>
      <c r="B89" s="33" t="s">
        <v>2255</v>
      </c>
      <c r="C89" s="29">
        <v>117</v>
      </c>
      <c r="D89" s="30" t="s">
        <v>89</v>
      </c>
      <c r="E89" s="28">
        <v>29132</v>
      </c>
      <c r="F89" s="28">
        <v>65459</v>
      </c>
      <c r="G89" s="28">
        <v>170128</v>
      </c>
      <c r="H89" s="28">
        <v>868806</v>
      </c>
      <c r="I89" s="28">
        <v>908277</v>
      </c>
      <c r="J89" s="28">
        <v>3261392</v>
      </c>
      <c r="K89" s="28">
        <v>2432051</v>
      </c>
      <c r="L89" s="28">
        <v>763891</v>
      </c>
      <c r="M89" s="28">
        <v>661517</v>
      </c>
      <c r="N89" s="28">
        <v>9160653</v>
      </c>
    </row>
    <row r="90" spans="1:14" x14ac:dyDescent="0.25">
      <c r="A90" s="37" t="s">
        <v>2255</v>
      </c>
      <c r="B90" s="33" t="s">
        <v>2255</v>
      </c>
      <c r="C90" s="29">
        <v>118</v>
      </c>
      <c r="D90" s="30" t="s">
        <v>90</v>
      </c>
      <c r="E90" s="28">
        <v>36920</v>
      </c>
      <c r="F90" s="28">
        <v>80658</v>
      </c>
      <c r="G90" s="28">
        <v>183046</v>
      </c>
      <c r="H90" s="28">
        <v>862021</v>
      </c>
      <c r="I90" s="28">
        <v>874930</v>
      </c>
      <c r="J90" s="28">
        <v>2700015</v>
      </c>
      <c r="K90" s="28">
        <v>2605559</v>
      </c>
      <c r="L90" s="28" t="s">
        <v>2256</v>
      </c>
      <c r="M90" s="28">
        <v>946156</v>
      </c>
      <c r="N90" s="28">
        <v>8424079</v>
      </c>
    </row>
    <row r="91" spans="1:14" x14ac:dyDescent="0.25">
      <c r="A91" s="37" t="s">
        <v>2255</v>
      </c>
      <c r="B91" s="33" t="s">
        <v>2255</v>
      </c>
      <c r="C91" s="29">
        <v>119</v>
      </c>
      <c r="D91" s="30" t="s">
        <v>91</v>
      </c>
      <c r="E91" s="28">
        <v>3169</v>
      </c>
      <c r="F91" s="28">
        <v>5843</v>
      </c>
      <c r="G91" s="28">
        <v>14410</v>
      </c>
      <c r="H91" s="28">
        <v>87198</v>
      </c>
      <c r="I91" s="28">
        <v>112395</v>
      </c>
      <c r="J91" s="28">
        <v>620443</v>
      </c>
      <c r="K91" s="28">
        <v>520468</v>
      </c>
      <c r="L91" s="28" t="s">
        <v>2256</v>
      </c>
      <c r="M91" s="28" t="s">
        <v>2256</v>
      </c>
      <c r="N91" s="28">
        <v>1499665</v>
      </c>
    </row>
    <row r="92" spans="1:14" x14ac:dyDescent="0.25">
      <c r="A92" s="37" t="s">
        <v>2255</v>
      </c>
      <c r="B92" s="33" t="s">
        <v>2255</v>
      </c>
      <c r="C92" s="29">
        <v>120</v>
      </c>
      <c r="D92" s="30" t="s">
        <v>92</v>
      </c>
      <c r="E92" s="28">
        <v>27155</v>
      </c>
      <c r="F92" s="28">
        <v>70560</v>
      </c>
      <c r="G92" s="28">
        <v>145299</v>
      </c>
      <c r="H92" s="28">
        <v>656726</v>
      </c>
      <c r="I92" s="28">
        <v>682213</v>
      </c>
      <c r="J92" s="28">
        <v>2083628</v>
      </c>
      <c r="K92" s="28">
        <v>1490773</v>
      </c>
      <c r="L92" s="28">
        <v>540533</v>
      </c>
      <c r="M92" s="28" t="s">
        <v>2256</v>
      </c>
      <c r="N92" s="28">
        <v>5696887</v>
      </c>
    </row>
    <row r="93" spans="1:14" x14ac:dyDescent="0.25">
      <c r="A93" s="37" t="s">
        <v>2255</v>
      </c>
      <c r="B93" s="33" t="s">
        <v>2255</v>
      </c>
      <c r="C93" s="29">
        <v>121</v>
      </c>
      <c r="D93" s="30" t="s">
        <v>93</v>
      </c>
      <c r="E93" s="28">
        <v>69944</v>
      </c>
      <c r="F93" s="28">
        <v>150447</v>
      </c>
      <c r="G93" s="28">
        <v>337361</v>
      </c>
      <c r="H93" s="28">
        <v>1765763</v>
      </c>
      <c r="I93" s="28">
        <v>1871743</v>
      </c>
      <c r="J93" s="28">
        <v>6284863</v>
      </c>
      <c r="K93" s="28">
        <v>5117199</v>
      </c>
      <c r="L93" s="28">
        <v>1031205</v>
      </c>
      <c r="M93" s="28">
        <v>1048672</v>
      </c>
      <c r="N93" s="28">
        <v>17677197</v>
      </c>
    </row>
    <row r="94" spans="1:14" x14ac:dyDescent="0.25">
      <c r="A94" s="37" t="s">
        <v>2255</v>
      </c>
      <c r="B94" s="33" t="s">
        <v>2255</v>
      </c>
      <c r="C94" s="29">
        <v>131</v>
      </c>
      <c r="D94" s="30" t="s">
        <v>94</v>
      </c>
      <c r="E94" s="28">
        <v>40098</v>
      </c>
      <c r="F94" s="28">
        <v>87706</v>
      </c>
      <c r="G94" s="28">
        <v>221386</v>
      </c>
      <c r="H94" s="28">
        <v>1096575</v>
      </c>
      <c r="I94" s="28">
        <v>1472213</v>
      </c>
      <c r="J94" s="28">
        <v>6932137</v>
      </c>
      <c r="K94" s="28">
        <v>9904637</v>
      </c>
      <c r="L94" s="28">
        <v>2464895</v>
      </c>
      <c r="M94" s="28">
        <v>576268</v>
      </c>
      <c r="N94" s="28">
        <v>22795915</v>
      </c>
    </row>
    <row r="95" spans="1:14" x14ac:dyDescent="0.25">
      <c r="A95" s="37" t="s">
        <v>2255</v>
      </c>
      <c r="B95" s="33" t="s">
        <v>2255</v>
      </c>
      <c r="C95" s="29">
        <v>135</v>
      </c>
      <c r="D95" s="30" t="s">
        <v>95</v>
      </c>
      <c r="E95" s="28">
        <v>12705</v>
      </c>
      <c r="F95" s="28">
        <v>26443</v>
      </c>
      <c r="G95" s="28">
        <v>57220</v>
      </c>
      <c r="H95" s="28">
        <v>417964</v>
      </c>
      <c r="I95" s="28">
        <v>817025</v>
      </c>
      <c r="J95" s="28">
        <v>5521866</v>
      </c>
      <c r="K95" s="28">
        <v>13670102</v>
      </c>
      <c r="L95" s="28">
        <v>8901659</v>
      </c>
      <c r="M95" s="28">
        <v>8476037</v>
      </c>
      <c r="N95" s="28">
        <v>37901021</v>
      </c>
    </row>
    <row r="96" spans="1:14" x14ac:dyDescent="0.25">
      <c r="A96" s="37" t="s">
        <v>2255</v>
      </c>
      <c r="B96" s="33" t="s">
        <v>2255</v>
      </c>
      <c r="C96" s="29">
        <v>136</v>
      </c>
      <c r="D96" s="30" t="s">
        <v>96</v>
      </c>
      <c r="E96" s="28">
        <v>15598</v>
      </c>
      <c r="F96" s="28">
        <v>37780</v>
      </c>
      <c r="G96" s="28">
        <v>79437</v>
      </c>
      <c r="H96" s="28">
        <v>435766</v>
      </c>
      <c r="I96" s="28">
        <v>598903</v>
      </c>
      <c r="J96" s="28">
        <v>2874151</v>
      </c>
      <c r="K96" s="28">
        <v>5332367</v>
      </c>
      <c r="L96" s="28">
        <v>1910823</v>
      </c>
      <c r="M96" s="28" t="s">
        <v>2256</v>
      </c>
      <c r="N96" s="28">
        <v>11723608</v>
      </c>
    </row>
    <row r="97" spans="1:14" x14ac:dyDescent="0.25">
      <c r="A97" s="37" t="s">
        <v>2255</v>
      </c>
      <c r="B97" s="33" t="s">
        <v>2255</v>
      </c>
      <c r="C97" s="29">
        <v>137</v>
      </c>
      <c r="D97" s="30" t="s">
        <v>97</v>
      </c>
      <c r="E97" s="28">
        <v>9013</v>
      </c>
      <c r="F97" s="28">
        <v>20958</v>
      </c>
      <c r="G97" s="28">
        <v>47766</v>
      </c>
      <c r="H97" s="28">
        <v>306825</v>
      </c>
      <c r="I97" s="28">
        <v>512603</v>
      </c>
      <c r="J97" s="28">
        <v>2632396</v>
      </c>
      <c r="K97" s="28">
        <v>5049613</v>
      </c>
      <c r="L97" s="28">
        <v>2728159</v>
      </c>
      <c r="M97" s="28">
        <v>1287358</v>
      </c>
      <c r="N97" s="28">
        <v>12594691</v>
      </c>
    </row>
    <row r="98" spans="1:14" x14ac:dyDescent="0.25">
      <c r="A98" s="37" t="s">
        <v>2255</v>
      </c>
      <c r="B98" s="33" t="s">
        <v>2255</v>
      </c>
      <c r="C98" s="29">
        <v>138</v>
      </c>
      <c r="D98" s="30" t="s">
        <v>98</v>
      </c>
      <c r="E98" s="28">
        <v>33015</v>
      </c>
      <c r="F98" s="28">
        <v>61831</v>
      </c>
      <c r="G98" s="28">
        <v>165797</v>
      </c>
      <c r="H98" s="28">
        <v>839051</v>
      </c>
      <c r="I98" s="28">
        <v>1160665</v>
      </c>
      <c r="J98" s="28">
        <v>5186508</v>
      </c>
      <c r="K98" s="28">
        <v>7377828</v>
      </c>
      <c r="L98" s="28">
        <v>2093366</v>
      </c>
      <c r="M98" s="28">
        <v>1554367</v>
      </c>
      <c r="N98" s="28">
        <v>18472428</v>
      </c>
    </row>
    <row r="99" spans="1:14" x14ac:dyDescent="0.25">
      <c r="A99" s="37" t="s">
        <v>2255</v>
      </c>
      <c r="B99" s="33" t="s">
        <v>2255</v>
      </c>
      <c r="C99" s="29">
        <v>139</v>
      </c>
      <c r="D99" s="30" t="s">
        <v>99</v>
      </c>
      <c r="E99" s="28">
        <v>8376</v>
      </c>
      <c r="F99" s="28">
        <v>20276</v>
      </c>
      <c r="G99" s="28">
        <v>43878</v>
      </c>
      <c r="H99" s="28">
        <v>259552</v>
      </c>
      <c r="I99" s="28">
        <v>430834</v>
      </c>
      <c r="J99" s="28">
        <v>3055254</v>
      </c>
      <c r="K99" s="28">
        <v>8576463</v>
      </c>
      <c r="L99" s="28">
        <v>4689999</v>
      </c>
      <c r="M99" s="28">
        <v>4639561</v>
      </c>
      <c r="N99" s="28">
        <v>21724193</v>
      </c>
    </row>
    <row r="100" spans="1:14" x14ac:dyDescent="0.25">
      <c r="A100" s="37" t="s">
        <v>2255</v>
      </c>
      <c r="B100" s="33" t="s">
        <v>2255</v>
      </c>
      <c r="C100" s="29">
        <v>141</v>
      </c>
      <c r="D100" s="30" t="s">
        <v>100</v>
      </c>
      <c r="E100" s="28">
        <v>33847</v>
      </c>
      <c r="F100" s="28">
        <v>75257</v>
      </c>
      <c r="G100" s="28">
        <v>178767</v>
      </c>
      <c r="H100" s="28">
        <v>1144533</v>
      </c>
      <c r="I100" s="28">
        <v>1760950</v>
      </c>
      <c r="J100" s="28">
        <v>8841578</v>
      </c>
      <c r="K100" s="28">
        <v>16019392</v>
      </c>
      <c r="L100" s="28">
        <v>5361869</v>
      </c>
      <c r="M100" s="28">
        <v>5720873</v>
      </c>
      <c r="N100" s="28">
        <v>39137066</v>
      </c>
    </row>
    <row r="101" spans="1:14" x14ac:dyDescent="0.25">
      <c r="A101" s="37" t="s">
        <v>2255</v>
      </c>
      <c r="B101" s="33" t="s">
        <v>2255</v>
      </c>
      <c r="C101" s="29">
        <v>151</v>
      </c>
      <c r="D101" s="30" t="s">
        <v>101</v>
      </c>
      <c r="E101" s="28">
        <v>7923</v>
      </c>
      <c r="F101" s="28">
        <v>17960</v>
      </c>
      <c r="G101" s="28">
        <v>35872</v>
      </c>
      <c r="H101" s="28">
        <v>208006</v>
      </c>
      <c r="I101" s="28">
        <v>461783</v>
      </c>
      <c r="J101" s="28">
        <v>2813020</v>
      </c>
      <c r="K101" s="28">
        <v>8683803</v>
      </c>
      <c r="L101" s="28">
        <v>6178466</v>
      </c>
      <c r="M101" s="28">
        <v>7529784</v>
      </c>
      <c r="N101" s="28">
        <v>25936617</v>
      </c>
    </row>
    <row r="102" spans="1:14" x14ac:dyDescent="0.25">
      <c r="A102" s="37" t="s">
        <v>2255</v>
      </c>
      <c r="B102" s="33" t="s">
        <v>2255</v>
      </c>
      <c r="C102" s="29">
        <v>152</v>
      </c>
      <c r="D102" s="30" t="s">
        <v>102</v>
      </c>
      <c r="E102" s="28">
        <v>9718</v>
      </c>
      <c r="F102" s="28">
        <v>18036</v>
      </c>
      <c r="G102" s="28">
        <v>36813</v>
      </c>
      <c r="H102" s="28">
        <v>277257</v>
      </c>
      <c r="I102" s="28">
        <v>467047</v>
      </c>
      <c r="J102" s="28">
        <v>3676155</v>
      </c>
      <c r="K102" s="28">
        <v>10288594</v>
      </c>
      <c r="L102" s="28">
        <v>6411463</v>
      </c>
      <c r="M102" s="28">
        <v>9148374</v>
      </c>
      <c r="N102" s="28">
        <v>30333457</v>
      </c>
    </row>
    <row r="103" spans="1:14" x14ac:dyDescent="0.25">
      <c r="A103" s="37" t="s">
        <v>2255</v>
      </c>
      <c r="B103" s="33" t="s">
        <v>2255</v>
      </c>
      <c r="C103" s="29">
        <v>153</v>
      </c>
      <c r="D103" s="30" t="s">
        <v>103</v>
      </c>
      <c r="E103" s="28">
        <v>22109</v>
      </c>
      <c r="F103" s="28">
        <v>50411</v>
      </c>
      <c r="G103" s="28">
        <v>116628</v>
      </c>
      <c r="H103" s="28">
        <v>535853</v>
      </c>
      <c r="I103" s="28">
        <v>723403</v>
      </c>
      <c r="J103" s="28">
        <v>2850858</v>
      </c>
      <c r="K103" s="28">
        <v>2954884</v>
      </c>
      <c r="L103" s="28">
        <v>1301404</v>
      </c>
      <c r="M103" s="28">
        <v>661874</v>
      </c>
      <c r="N103" s="28">
        <v>9217424</v>
      </c>
    </row>
    <row r="104" spans="1:14" x14ac:dyDescent="0.25">
      <c r="A104" s="37" t="s">
        <v>2255</v>
      </c>
      <c r="B104" s="33" t="s">
        <v>2255</v>
      </c>
      <c r="C104" s="29">
        <v>154</v>
      </c>
      <c r="D104" s="30" t="s">
        <v>104</v>
      </c>
      <c r="E104" s="28">
        <v>25925</v>
      </c>
      <c r="F104" s="28">
        <v>49015</v>
      </c>
      <c r="G104" s="28">
        <v>97785</v>
      </c>
      <c r="H104" s="28">
        <v>617909</v>
      </c>
      <c r="I104" s="28">
        <v>1144981</v>
      </c>
      <c r="J104" s="28">
        <v>7732561</v>
      </c>
      <c r="K104" s="28">
        <v>19835103</v>
      </c>
      <c r="L104" s="28">
        <v>13202292</v>
      </c>
      <c r="M104" s="28">
        <v>21555162</v>
      </c>
      <c r="N104" s="28">
        <v>64260733</v>
      </c>
    </row>
    <row r="105" spans="1:14" x14ac:dyDescent="0.25">
      <c r="A105" s="37" t="s">
        <v>2255</v>
      </c>
      <c r="B105" s="33" t="s">
        <v>2255</v>
      </c>
      <c r="C105" s="29">
        <v>155</v>
      </c>
      <c r="D105" s="30" t="s">
        <v>105</v>
      </c>
      <c r="E105" s="28">
        <v>21341</v>
      </c>
      <c r="F105" s="28">
        <v>44616</v>
      </c>
      <c r="G105" s="28">
        <v>114021</v>
      </c>
      <c r="H105" s="28">
        <v>667549</v>
      </c>
      <c r="I105" s="28">
        <v>1046133</v>
      </c>
      <c r="J105" s="28">
        <v>5857907</v>
      </c>
      <c r="K105" s="28">
        <v>9125985</v>
      </c>
      <c r="L105" s="28">
        <v>3366702</v>
      </c>
      <c r="M105" s="28">
        <v>1855628</v>
      </c>
      <c r="N105" s="28">
        <v>22099882</v>
      </c>
    </row>
    <row r="106" spans="1:14" x14ac:dyDescent="0.25">
      <c r="A106" s="37" t="s">
        <v>2255</v>
      </c>
      <c r="B106" s="33" t="s">
        <v>2255</v>
      </c>
      <c r="C106" s="29">
        <v>156</v>
      </c>
      <c r="D106" s="30" t="s">
        <v>106</v>
      </c>
      <c r="E106" s="28">
        <v>23905</v>
      </c>
      <c r="F106" s="28">
        <v>52230</v>
      </c>
      <c r="G106" s="28">
        <v>117431</v>
      </c>
      <c r="H106" s="28">
        <v>756596</v>
      </c>
      <c r="I106" s="28">
        <v>1309266</v>
      </c>
      <c r="J106" s="28">
        <v>7466038</v>
      </c>
      <c r="K106" s="28">
        <v>17955556</v>
      </c>
      <c r="L106" s="28">
        <v>8266906</v>
      </c>
      <c r="M106" s="28">
        <v>10895032</v>
      </c>
      <c r="N106" s="28">
        <v>46842960</v>
      </c>
    </row>
    <row r="107" spans="1:14" x14ac:dyDescent="0.25">
      <c r="A107" s="37" t="s">
        <v>2255</v>
      </c>
      <c r="B107" s="33" t="s">
        <v>2255</v>
      </c>
      <c r="C107" s="29">
        <v>157</v>
      </c>
      <c r="D107" s="30" t="s">
        <v>107</v>
      </c>
      <c r="E107" s="28">
        <v>11113</v>
      </c>
      <c r="F107" s="28">
        <v>22661</v>
      </c>
      <c r="G107" s="28">
        <v>65118</v>
      </c>
      <c r="H107" s="28">
        <v>301009</v>
      </c>
      <c r="I107" s="28">
        <v>360414</v>
      </c>
      <c r="J107" s="28">
        <v>1144455</v>
      </c>
      <c r="K107" s="28">
        <v>1106262</v>
      </c>
      <c r="L107" s="28" t="s">
        <v>2256</v>
      </c>
      <c r="M107" s="28" t="s">
        <v>2256</v>
      </c>
      <c r="N107" s="28">
        <v>3143869</v>
      </c>
    </row>
    <row r="108" spans="1:14" x14ac:dyDescent="0.25">
      <c r="A108" s="37" t="s">
        <v>2255</v>
      </c>
      <c r="B108" s="33" t="s">
        <v>2255</v>
      </c>
      <c r="C108" s="29">
        <v>158</v>
      </c>
      <c r="D108" s="30" t="s">
        <v>108</v>
      </c>
      <c r="E108" s="28">
        <v>31981</v>
      </c>
      <c r="F108" s="28">
        <v>63760</v>
      </c>
      <c r="G108" s="28">
        <v>147149</v>
      </c>
      <c r="H108" s="28">
        <v>950094</v>
      </c>
      <c r="I108" s="28">
        <v>1415660</v>
      </c>
      <c r="J108" s="28">
        <v>7245111</v>
      </c>
      <c r="K108" s="28">
        <v>10546844</v>
      </c>
      <c r="L108" s="28">
        <v>3618280</v>
      </c>
      <c r="M108" s="28">
        <v>3190137</v>
      </c>
      <c r="N108" s="28">
        <v>27209016</v>
      </c>
    </row>
    <row r="109" spans="1:14" x14ac:dyDescent="0.25">
      <c r="A109" s="37" t="s">
        <v>2255</v>
      </c>
      <c r="B109" s="33" t="s">
        <v>2255</v>
      </c>
      <c r="C109" s="29">
        <v>159</v>
      </c>
      <c r="D109" s="30" t="s">
        <v>109</v>
      </c>
      <c r="E109" s="28">
        <v>10060</v>
      </c>
      <c r="F109" s="28">
        <v>23576</v>
      </c>
      <c r="G109" s="28">
        <v>55032</v>
      </c>
      <c r="H109" s="28">
        <v>328875</v>
      </c>
      <c r="I109" s="28">
        <v>545611</v>
      </c>
      <c r="J109" s="28">
        <v>3046383</v>
      </c>
      <c r="K109" s="28">
        <v>5771023</v>
      </c>
      <c r="L109" s="28">
        <v>2308465</v>
      </c>
      <c r="M109" s="28">
        <v>2648453</v>
      </c>
      <c r="N109" s="28">
        <v>14737478</v>
      </c>
    </row>
    <row r="110" spans="1:14" x14ac:dyDescent="0.25">
      <c r="A110" s="37" t="s">
        <v>2255</v>
      </c>
      <c r="B110" s="33" t="s">
        <v>2255</v>
      </c>
      <c r="C110" s="29">
        <v>160</v>
      </c>
      <c r="D110" s="30" t="s">
        <v>110</v>
      </c>
      <c r="E110" s="28">
        <v>7479</v>
      </c>
      <c r="F110" s="28">
        <v>18220</v>
      </c>
      <c r="G110" s="28">
        <v>34825</v>
      </c>
      <c r="H110" s="28">
        <v>260883</v>
      </c>
      <c r="I110" s="28">
        <v>391788</v>
      </c>
      <c r="J110" s="28">
        <v>2839813</v>
      </c>
      <c r="K110" s="28">
        <v>7398818</v>
      </c>
      <c r="L110" s="28">
        <v>5513603</v>
      </c>
      <c r="M110" s="28">
        <v>8232650</v>
      </c>
      <c r="N110" s="28">
        <v>24698079</v>
      </c>
    </row>
    <row r="111" spans="1:14" x14ac:dyDescent="0.25">
      <c r="A111" s="37" t="s">
        <v>2255</v>
      </c>
      <c r="B111" s="33" t="s">
        <v>2255</v>
      </c>
      <c r="C111" s="29">
        <v>161</v>
      </c>
      <c r="D111" s="30" t="s">
        <v>111</v>
      </c>
      <c r="E111" s="28">
        <v>21996</v>
      </c>
      <c r="F111" s="28">
        <v>47111</v>
      </c>
      <c r="G111" s="28">
        <v>94631</v>
      </c>
      <c r="H111" s="28">
        <v>659753</v>
      </c>
      <c r="I111" s="28">
        <v>1180704</v>
      </c>
      <c r="J111" s="28">
        <v>7117752</v>
      </c>
      <c r="K111" s="28">
        <v>19081832</v>
      </c>
      <c r="L111" s="28">
        <v>11124463</v>
      </c>
      <c r="M111" s="28">
        <v>20355288</v>
      </c>
      <c r="N111" s="28">
        <v>59683530</v>
      </c>
    </row>
    <row r="112" spans="1:14" x14ac:dyDescent="0.25">
      <c r="A112" s="37" t="s">
        <v>2255</v>
      </c>
      <c r="B112" s="33" t="s">
        <v>2255</v>
      </c>
      <c r="C112" s="29">
        <v>172</v>
      </c>
      <c r="D112" s="30" t="s">
        <v>112</v>
      </c>
      <c r="E112" s="28">
        <v>11556</v>
      </c>
      <c r="F112" s="28">
        <v>30041</v>
      </c>
      <c r="G112" s="28">
        <v>80988</v>
      </c>
      <c r="H112" s="28">
        <v>422316</v>
      </c>
      <c r="I112" s="28">
        <v>657053</v>
      </c>
      <c r="J112" s="28">
        <v>2345511</v>
      </c>
      <c r="K112" s="28">
        <v>2109201</v>
      </c>
      <c r="L112" s="28">
        <v>307660</v>
      </c>
      <c r="M112" s="28" t="s">
        <v>2256</v>
      </c>
      <c r="N112" s="28">
        <v>5964326</v>
      </c>
    </row>
    <row r="113" spans="1:14" x14ac:dyDescent="0.25">
      <c r="A113" s="37" t="s">
        <v>2255</v>
      </c>
      <c r="B113" s="33" t="s">
        <v>2255</v>
      </c>
      <c r="C113" s="29">
        <v>173</v>
      </c>
      <c r="D113" s="30" t="s">
        <v>113</v>
      </c>
      <c r="E113" s="28">
        <v>8454</v>
      </c>
      <c r="F113" s="28">
        <v>19018</v>
      </c>
      <c r="G113" s="28">
        <v>44495</v>
      </c>
      <c r="H113" s="28">
        <v>241791</v>
      </c>
      <c r="I113" s="28">
        <v>306440</v>
      </c>
      <c r="J113" s="28">
        <v>1541778</v>
      </c>
      <c r="K113" s="28">
        <v>1339749</v>
      </c>
      <c r="L113" s="28" t="s">
        <v>2256</v>
      </c>
      <c r="M113" s="28" t="s">
        <v>2256</v>
      </c>
      <c r="N113" s="28">
        <v>3948081</v>
      </c>
    </row>
    <row r="114" spans="1:14" x14ac:dyDescent="0.25">
      <c r="A114" s="37" t="s">
        <v>2255</v>
      </c>
      <c r="B114" s="33" t="s">
        <v>2255</v>
      </c>
      <c r="C114" s="29">
        <v>176</v>
      </c>
      <c r="D114" s="30" t="s">
        <v>114</v>
      </c>
      <c r="E114" s="28">
        <v>10031</v>
      </c>
      <c r="F114" s="28">
        <v>22554</v>
      </c>
      <c r="G114" s="28">
        <v>62370</v>
      </c>
      <c r="H114" s="28">
        <v>346644</v>
      </c>
      <c r="I114" s="28">
        <v>524289</v>
      </c>
      <c r="J114" s="28">
        <v>2122831</v>
      </c>
      <c r="K114" s="28">
        <v>2037279</v>
      </c>
      <c r="L114" s="28">
        <v>632267</v>
      </c>
      <c r="M114" s="28" t="s">
        <v>2256</v>
      </c>
      <c r="N114" s="28">
        <v>5930248</v>
      </c>
    </row>
    <row r="115" spans="1:14" x14ac:dyDescent="0.25">
      <c r="A115" s="37" t="s">
        <v>2255</v>
      </c>
      <c r="B115" s="33" t="s">
        <v>2255</v>
      </c>
      <c r="C115" s="29">
        <v>177</v>
      </c>
      <c r="D115" s="30" t="s">
        <v>115</v>
      </c>
      <c r="E115" s="28">
        <v>31547</v>
      </c>
      <c r="F115" s="28">
        <v>62474</v>
      </c>
      <c r="G115" s="28">
        <v>169328</v>
      </c>
      <c r="H115" s="28">
        <v>912162</v>
      </c>
      <c r="I115" s="28">
        <v>1145715</v>
      </c>
      <c r="J115" s="28">
        <v>4449570</v>
      </c>
      <c r="K115" s="28">
        <v>4578572</v>
      </c>
      <c r="L115" s="28">
        <v>1536208</v>
      </c>
      <c r="M115" s="28">
        <v>1171733</v>
      </c>
      <c r="N115" s="28">
        <v>14057309</v>
      </c>
    </row>
    <row r="116" spans="1:14" x14ac:dyDescent="0.25">
      <c r="A116" s="37" t="s">
        <v>2255</v>
      </c>
      <c r="B116" s="33" t="s">
        <v>2255</v>
      </c>
      <c r="C116" s="29">
        <v>178</v>
      </c>
      <c r="D116" s="30" t="s">
        <v>116</v>
      </c>
      <c r="E116" s="28">
        <v>9121</v>
      </c>
      <c r="F116" s="28">
        <v>16948</v>
      </c>
      <c r="G116" s="28">
        <v>41778</v>
      </c>
      <c r="H116" s="28">
        <v>239829</v>
      </c>
      <c r="I116" s="28">
        <v>376031</v>
      </c>
      <c r="J116" s="28">
        <v>1969674</v>
      </c>
      <c r="K116" s="28">
        <v>2148988</v>
      </c>
      <c r="L116" s="28">
        <v>595523</v>
      </c>
      <c r="M116" s="28" t="s">
        <v>2256</v>
      </c>
      <c r="N116" s="28">
        <v>6217463</v>
      </c>
    </row>
    <row r="117" spans="1:14" x14ac:dyDescent="0.25">
      <c r="A117" s="37" t="s">
        <v>2255</v>
      </c>
      <c r="B117" s="33" t="s">
        <v>2255</v>
      </c>
      <c r="C117" s="29">
        <v>180</v>
      </c>
      <c r="D117" s="30" t="s">
        <v>117</v>
      </c>
      <c r="E117" s="28">
        <v>8022</v>
      </c>
      <c r="F117" s="28">
        <v>17723</v>
      </c>
      <c r="G117" s="28">
        <v>43336</v>
      </c>
      <c r="H117" s="28">
        <v>195713</v>
      </c>
      <c r="I117" s="28">
        <v>271936</v>
      </c>
      <c r="J117" s="28">
        <v>1352826</v>
      </c>
      <c r="K117" s="28">
        <v>1805116</v>
      </c>
      <c r="L117" s="28">
        <v>311831</v>
      </c>
      <c r="M117" s="28" t="s">
        <v>2256</v>
      </c>
      <c r="N117" s="28">
        <v>4675084</v>
      </c>
    </row>
    <row r="118" spans="1:14" x14ac:dyDescent="0.25">
      <c r="A118" s="37" t="s">
        <v>2255</v>
      </c>
      <c r="B118" s="33" t="s">
        <v>2255</v>
      </c>
      <c r="C118" s="29">
        <v>181</v>
      </c>
      <c r="D118" s="30" t="s">
        <v>118</v>
      </c>
      <c r="E118" s="28">
        <v>5152</v>
      </c>
      <c r="F118" s="28">
        <v>12392</v>
      </c>
      <c r="G118" s="28">
        <v>28879</v>
      </c>
      <c r="H118" s="28">
        <v>121234</v>
      </c>
      <c r="I118" s="28">
        <v>153819</v>
      </c>
      <c r="J118" s="28">
        <v>539762</v>
      </c>
      <c r="K118" s="28">
        <v>318847</v>
      </c>
      <c r="L118" s="28" t="s">
        <v>2256</v>
      </c>
      <c r="M118" s="28" t="s">
        <v>2256</v>
      </c>
      <c r="N118" s="28">
        <v>1280566</v>
      </c>
    </row>
    <row r="119" spans="1:14" x14ac:dyDescent="0.25">
      <c r="A119" s="37" t="s">
        <v>2255</v>
      </c>
      <c r="B119" s="33" t="s">
        <v>2255</v>
      </c>
      <c r="C119" s="29">
        <v>182</v>
      </c>
      <c r="D119" s="30" t="s">
        <v>119</v>
      </c>
      <c r="E119" s="28">
        <v>1986</v>
      </c>
      <c r="F119" s="28">
        <v>5496</v>
      </c>
      <c r="G119" s="28">
        <v>10789</v>
      </c>
      <c r="H119" s="28">
        <v>73110</v>
      </c>
      <c r="I119" s="28">
        <v>102651</v>
      </c>
      <c r="J119" s="28">
        <v>279001</v>
      </c>
      <c r="K119" s="28">
        <v>314093</v>
      </c>
      <c r="L119" s="28" t="s">
        <v>2256</v>
      </c>
      <c r="M119" s="28" t="s">
        <v>2256</v>
      </c>
      <c r="N119" s="28">
        <v>787126</v>
      </c>
    </row>
    <row r="120" spans="1:14" x14ac:dyDescent="0.25">
      <c r="A120" s="37" t="s">
        <v>2255</v>
      </c>
      <c r="B120" s="33" t="s">
        <v>2255</v>
      </c>
      <c r="C120" s="29">
        <v>191</v>
      </c>
      <c r="D120" s="30" t="s">
        <v>120</v>
      </c>
      <c r="E120" s="28">
        <v>69083</v>
      </c>
      <c r="F120" s="28">
        <v>160646</v>
      </c>
      <c r="G120" s="28">
        <v>395712</v>
      </c>
      <c r="H120" s="28">
        <v>2254427</v>
      </c>
      <c r="I120" s="28">
        <v>2856336</v>
      </c>
      <c r="J120" s="28">
        <v>9556372</v>
      </c>
      <c r="K120" s="28">
        <v>10127485</v>
      </c>
      <c r="L120" s="28">
        <v>2838532</v>
      </c>
      <c r="M120" s="28">
        <v>1419595</v>
      </c>
      <c r="N120" s="28">
        <v>29678188</v>
      </c>
    </row>
    <row r="121" spans="1:14" x14ac:dyDescent="0.25">
      <c r="A121" s="37" t="s">
        <v>2255</v>
      </c>
      <c r="B121" s="33" t="s">
        <v>2255</v>
      </c>
      <c r="C121" s="29">
        <v>192</v>
      </c>
      <c r="D121" s="30" t="s">
        <v>121</v>
      </c>
      <c r="E121" s="28">
        <v>18257</v>
      </c>
      <c r="F121" s="28">
        <v>39532</v>
      </c>
      <c r="G121" s="28">
        <v>99062</v>
      </c>
      <c r="H121" s="28">
        <v>595668</v>
      </c>
      <c r="I121" s="28">
        <v>747113</v>
      </c>
      <c r="J121" s="28">
        <v>3595946</v>
      </c>
      <c r="K121" s="28">
        <v>4739734</v>
      </c>
      <c r="L121" s="28">
        <v>1505149</v>
      </c>
      <c r="M121" s="28">
        <v>2222496</v>
      </c>
      <c r="N121" s="28">
        <v>13562957</v>
      </c>
    </row>
    <row r="122" spans="1:14" x14ac:dyDescent="0.25">
      <c r="A122" s="37" t="s">
        <v>2255</v>
      </c>
      <c r="B122" s="33" t="s">
        <v>2255</v>
      </c>
      <c r="C122" s="29">
        <v>193</v>
      </c>
      <c r="D122" s="30" t="s">
        <v>122</v>
      </c>
      <c r="E122" s="28">
        <v>16390</v>
      </c>
      <c r="F122" s="28">
        <v>34479</v>
      </c>
      <c r="G122" s="28">
        <v>88621</v>
      </c>
      <c r="H122" s="28">
        <v>559664</v>
      </c>
      <c r="I122" s="28">
        <v>785058</v>
      </c>
      <c r="J122" s="28">
        <v>3616155</v>
      </c>
      <c r="K122" s="28">
        <v>4599623</v>
      </c>
      <c r="L122" s="28">
        <v>1800037</v>
      </c>
      <c r="M122" s="28">
        <v>608992</v>
      </c>
      <c r="N122" s="28">
        <v>12109019</v>
      </c>
    </row>
    <row r="123" spans="1:14" x14ac:dyDescent="0.25">
      <c r="A123" s="37" t="s">
        <v>2255</v>
      </c>
      <c r="B123" s="33" t="s">
        <v>2255</v>
      </c>
      <c r="C123" s="29">
        <v>194</v>
      </c>
      <c r="D123" s="30" t="s">
        <v>123</v>
      </c>
      <c r="E123" s="28">
        <v>10503</v>
      </c>
      <c r="F123" s="28">
        <v>23289</v>
      </c>
      <c r="G123" s="28">
        <v>53066</v>
      </c>
      <c r="H123" s="28">
        <v>356612</v>
      </c>
      <c r="I123" s="28">
        <v>448683</v>
      </c>
      <c r="J123" s="28">
        <v>1954861</v>
      </c>
      <c r="K123" s="28">
        <v>2114782</v>
      </c>
      <c r="L123" s="28">
        <v>1073015</v>
      </c>
      <c r="M123" s="28">
        <v>1715013</v>
      </c>
      <c r="N123" s="28">
        <v>7749824</v>
      </c>
    </row>
    <row r="124" spans="1:14" x14ac:dyDescent="0.25">
      <c r="A124" s="37" t="s">
        <v>2255</v>
      </c>
      <c r="B124" s="33" t="s">
        <v>2255</v>
      </c>
      <c r="C124" s="29">
        <v>195</v>
      </c>
      <c r="D124" s="30" t="s">
        <v>124</v>
      </c>
      <c r="E124" s="28">
        <v>17506</v>
      </c>
      <c r="F124" s="28">
        <v>42408</v>
      </c>
      <c r="G124" s="28">
        <v>92108</v>
      </c>
      <c r="H124" s="28">
        <v>626385</v>
      </c>
      <c r="I124" s="28">
        <v>950605</v>
      </c>
      <c r="J124" s="28">
        <v>5452536</v>
      </c>
      <c r="K124" s="28">
        <v>9488049</v>
      </c>
      <c r="L124" s="28">
        <v>3431544</v>
      </c>
      <c r="M124" s="28">
        <v>2978631</v>
      </c>
      <c r="N124" s="28">
        <v>23079772</v>
      </c>
    </row>
    <row r="125" spans="1:14" x14ac:dyDescent="0.25">
      <c r="A125" s="37" t="s">
        <v>2255</v>
      </c>
      <c r="B125" s="33" t="s">
        <v>2255</v>
      </c>
      <c r="C125" s="29">
        <v>196</v>
      </c>
      <c r="D125" s="30" t="s">
        <v>125</v>
      </c>
      <c r="E125" s="28">
        <v>8172</v>
      </c>
      <c r="F125" s="28">
        <v>20332</v>
      </c>
      <c r="G125" s="28">
        <v>52360</v>
      </c>
      <c r="H125" s="28">
        <v>252092</v>
      </c>
      <c r="I125" s="28">
        <v>378731</v>
      </c>
      <c r="J125" s="28">
        <v>1259540</v>
      </c>
      <c r="K125" s="28">
        <v>1009180</v>
      </c>
      <c r="L125" s="28">
        <v>456357</v>
      </c>
      <c r="M125" s="28" t="s">
        <v>2256</v>
      </c>
      <c r="N125" s="28">
        <v>3596787</v>
      </c>
    </row>
    <row r="126" spans="1:14" x14ac:dyDescent="0.25">
      <c r="A126" s="37" t="s">
        <v>2255</v>
      </c>
      <c r="B126" s="33" t="s">
        <v>2255</v>
      </c>
      <c r="C126" s="29">
        <v>197</v>
      </c>
      <c r="D126" s="30" t="s">
        <v>126</v>
      </c>
      <c r="E126" s="28">
        <v>11171</v>
      </c>
      <c r="F126" s="28">
        <v>26130</v>
      </c>
      <c r="G126" s="28">
        <v>66879</v>
      </c>
      <c r="H126" s="28">
        <v>345054</v>
      </c>
      <c r="I126" s="28">
        <v>504714</v>
      </c>
      <c r="J126" s="28">
        <v>1817508</v>
      </c>
      <c r="K126" s="28">
        <v>1730224</v>
      </c>
      <c r="L126" s="28">
        <v>344405</v>
      </c>
      <c r="M126" s="28" t="s">
        <v>2256</v>
      </c>
      <c r="N126" s="28">
        <v>5167292</v>
      </c>
    </row>
    <row r="127" spans="1:14" x14ac:dyDescent="0.25">
      <c r="A127" s="37" t="s">
        <v>2255</v>
      </c>
      <c r="B127" s="33" t="s">
        <v>2255</v>
      </c>
      <c r="C127" s="29">
        <v>198</v>
      </c>
      <c r="D127" s="30" t="s">
        <v>127</v>
      </c>
      <c r="E127" s="28">
        <v>78376</v>
      </c>
      <c r="F127" s="28">
        <v>193426</v>
      </c>
      <c r="G127" s="28">
        <v>464874</v>
      </c>
      <c r="H127" s="28">
        <v>2571988</v>
      </c>
      <c r="I127" s="28">
        <v>3202693</v>
      </c>
      <c r="J127" s="28">
        <v>12785608</v>
      </c>
      <c r="K127" s="28">
        <v>13130133</v>
      </c>
      <c r="L127" s="28">
        <v>4013841</v>
      </c>
      <c r="M127" s="28">
        <v>1619045</v>
      </c>
      <c r="N127" s="28">
        <v>38059984</v>
      </c>
    </row>
    <row r="128" spans="1:14" x14ac:dyDescent="0.25">
      <c r="A128" s="37" t="s">
        <v>2255</v>
      </c>
      <c r="B128" s="33" t="s">
        <v>2255</v>
      </c>
      <c r="C128" s="29">
        <v>199</v>
      </c>
      <c r="D128" s="30" t="s">
        <v>128</v>
      </c>
      <c r="E128" s="28">
        <v>41346</v>
      </c>
      <c r="F128" s="28">
        <v>93571</v>
      </c>
      <c r="G128" s="28">
        <v>225079</v>
      </c>
      <c r="H128" s="28">
        <v>1268639</v>
      </c>
      <c r="I128" s="28">
        <v>1663287</v>
      </c>
      <c r="J128" s="28">
        <v>6170939</v>
      </c>
      <c r="K128" s="28">
        <v>6200889</v>
      </c>
      <c r="L128" s="28">
        <v>1764511</v>
      </c>
      <c r="M128" s="28">
        <v>1025280</v>
      </c>
      <c r="N128" s="28">
        <v>18453541</v>
      </c>
    </row>
    <row r="129" spans="1:14" x14ac:dyDescent="0.25">
      <c r="A129" s="37" t="s">
        <v>2255</v>
      </c>
      <c r="B129" s="33" t="s">
        <v>2255</v>
      </c>
      <c r="C129" s="29">
        <v>200</v>
      </c>
      <c r="D129" s="30" t="s">
        <v>129</v>
      </c>
      <c r="E129" s="28">
        <v>15513</v>
      </c>
      <c r="F129" s="28">
        <v>37037</v>
      </c>
      <c r="G129" s="28">
        <v>89304</v>
      </c>
      <c r="H129" s="28">
        <v>496876</v>
      </c>
      <c r="I129" s="28">
        <v>712258</v>
      </c>
      <c r="J129" s="28">
        <v>2914757</v>
      </c>
      <c r="K129" s="28">
        <v>2574196</v>
      </c>
      <c r="L129" s="28">
        <v>1295284</v>
      </c>
      <c r="M129" s="28">
        <v>1077976</v>
      </c>
      <c r="N129" s="28">
        <v>9213201</v>
      </c>
    </row>
    <row r="130" spans="1:14" x14ac:dyDescent="0.25">
      <c r="A130" s="37" t="s">
        <v>2255</v>
      </c>
      <c r="B130" s="33" t="s">
        <v>2255</v>
      </c>
      <c r="C130" s="29">
        <v>211</v>
      </c>
      <c r="D130" s="30" t="s">
        <v>130</v>
      </c>
      <c r="E130" s="28">
        <v>1234</v>
      </c>
      <c r="F130" s="28">
        <v>5191</v>
      </c>
      <c r="G130" s="28">
        <v>7377</v>
      </c>
      <c r="H130" s="28">
        <v>44712</v>
      </c>
      <c r="I130" s="28">
        <v>66824</v>
      </c>
      <c r="J130" s="28">
        <v>223184</v>
      </c>
      <c r="K130" s="28">
        <v>204402</v>
      </c>
      <c r="L130" s="28" t="s">
        <v>2256</v>
      </c>
      <c r="M130" s="28" t="s">
        <v>2256</v>
      </c>
      <c r="N130" s="28">
        <v>726942</v>
      </c>
    </row>
    <row r="131" spans="1:14" x14ac:dyDescent="0.25">
      <c r="A131" s="37" t="s">
        <v>2255</v>
      </c>
      <c r="B131" s="33" t="s">
        <v>2255</v>
      </c>
      <c r="C131" s="29">
        <v>213</v>
      </c>
      <c r="D131" s="30" t="s">
        <v>131</v>
      </c>
      <c r="E131" s="28">
        <v>3127</v>
      </c>
      <c r="F131" s="28">
        <v>8095</v>
      </c>
      <c r="G131" s="28">
        <v>22200</v>
      </c>
      <c r="H131" s="28">
        <v>122354</v>
      </c>
      <c r="I131" s="28">
        <v>224445</v>
      </c>
      <c r="J131" s="28">
        <v>1315224</v>
      </c>
      <c r="K131" s="28">
        <v>1315434</v>
      </c>
      <c r="L131" s="28">
        <v>396067</v>
      </c>
      <c r="M131" s="28" t="s">
        <v>2256</v>
      </c>
      <c r="N131" s="28">
        <v>3652186</v>
      </c>
    </row>
    <row r="132" spans="1:14" x14ac:dyDescent="0.25">
      <c r="A132" s="37" t="s">
        <v>2255</v>
      </c>
      <c r="B132" s="33" t="s">
        <v>2255</v>
      </c>
      <c r="C132" s="29">
        <v>214</v>
      </c>
      <c r="D132" s="30" t="s">
        <v>132</v>
      </c>
      <c r="E132" s="28">
        <v>2311</v>
      </c>
      <c r="F132" s="28">
        <v>5109</v>
      </c>
      <c r="G132" s="28">
        <v>12377</v>
      </c>
      <c r="H132" s="28">
        <v>67544</v>
      </c>
      <c r="I132" s="28">
        <v>103560</v>
      </c>
      <c r="J132" s="28">
        <v>326946</v>
      </c>
      <c r="K132" s="28">
        <v>346706</v>
      </c>
      <c r="L132" s="28" t="s">
        <v>2256</v>
      </c>
      <c r="M132" s="28" t="s">
        <v>2256</v>
      </c>
      <c r="N132" s="28">
        <v>933869</v>
      </c>
    </row>
    <row r="133" spans="1:14" x14ac:dyDescent="0.25">
      <c r="A133" s="37" t="s">
        <v>2255</v>
      </c>
      <c r="B133" s="33" t="s">
        <v>2255</v>
      </c>
      <c r="C133" s="29">
        <v>215</v>
      </c>
      <c r="D133" s="30" t="s">
        <v>133</v>
      </c>
      <c r="E133" s="28">
        <v>969</v>
      </c>
      <c r="F133" s="28">
        <v>2759</v>
      </c>
      <c r="G133" s="28">
        <v>7096</v>
      </c>
      <c r="H133" s="28">
        <v>40953</v>
      </c>
      <c r="I133" s="28">
        <v>72069</v>
      </c>
      <c r="J133" s="28">
        <v>421877</v>
      </c>
      <c r="K133" s="28">
        <v>375583</v>
      </c>
      <c r="L133" s="28" t="s">
        <v>2256</v>
      </c>
      <c r="M133" s="28" t="s">
        <v>2256</v>
      </c>
      <c r="N133" s="28">
        <v>1243885</v>
      </c>
    </row>
    <row r="134" spans="1:14" x14ac:dyDescent="0.25">
      <c r="A134" s="37" t="s">
        <v>2255</v>
      </c>
      <c r="B134" s="33" t="s">
        <v>2255</v>
      </c>
      <c r="C134" s="29">
        <v>216</v>
      </c>
      <c r="D134" s="30" t="s">
        <v>134</v>
      </c>
      <c r="E134" s="28">
        <v>3198</v>
      </c>
      <c r="F134" s="28">
        <v>6702</v>
      </c>
      <c r="G134" s="28">
        <v>18115</v>
      </c>
      <c r="H134" s="28">
        <v>130669</v>
      </c>
      <c r="I134" s="28">
        <v>167904</v>
      </c>
      <c r="J134" s="28">
        <v>706774</v>
      </c>
      <c r="K134" s="28">
        <v>530869</v>
      </c>
      <c r="L134" s="28">
        <v>357630</v>
      </c>
      <c r="M134" s="28" t="s">
        <v>2256</v>
      </c>
      <c r="N134" s="28">
        <v>2051892</v>
      </c>
    </row>
    <row r="135" spans="1:14" x14ac:dyDescent="0.25">
      <c r="A135" s="37" t="s">
        <v>2255</v>
      </c>
      <c r="B135" s="33" t="s">
        <v>2255</v>
      </c>
      <c r="C135" s="29">
        <v>218</v>
      </c>
      <c r="D135" s="30" t="s">
        <v>135</v>
      </c>
      <c r="E135" s="28">
        <v>1603</v>
      </c>
      <c r="F135" s="28">
        <v>2209</v>
      </c>
      <c r="G135" s="28">
        <v>11849</v>
      </c>
      <c r="H135" s="28">
        <v>54920</v>
      </c>
      <c r="I135" s="28">
        <v>83080</v>
      </c>
      <c r="J135" s="28">
        <v>363448</v>
      </c>
      <c r="K135" s="28">
        <v>414706</v>
      </c>
      <c r="L135" s="28" t="s">
        <v>2256</v>
      </c>
      <c r="M135" s="28" t="s">
        <v>2256</v>
      </c>
      <c r="N135" s="28">
        <v>990462</v>
      </c>
    </row>
    <row r="136" spans="1:14" x14ac:dyDescent="0.25">
      <c r="A136" s="37" t="s">
        <v>2255</v>
      </c>
      <c r="B136" s="33" t="s">
        <v>2255</v>
      </c>
      <c r="C136" s="29">
        <v>219</v>
      </c>
      <c r="D136" s="30" t="s">
        <v>136</v>
      </c>
      <c r="E136" s="28">
        <v>8405</v>
      </c>
      <c r="F136" s="28">
        <v>14434</v>
      </c>
      <c r="G136" s="28">
        <v>36098</v>
      </c>
      <c r="H136" s="28">
        <v>208954</v>
      </c>
      <c r="I136" s="28">
        <v>306700</v>
      </c>
      <c r="J136" s="28">
        <v>1131659</v>
      </c>
      <c r="K136" s="28">
        <v>1230399</v>
      </c>
      <c r="L136" s="28">
        <v>540394</v>
      </c>
      <c r="M136" s="28" t="s">
        <v>2256</v>
      </c>
      <c r="N136" s="28">
        <v>3846987</v>
      </c>
    </row>
    <row r="137" spans="1:14" x14ac:dyDescent="0.25">
      <c r="A137" s="37" t="s">
        <v>2255</v>
      </c>
      <c r="B137" s="33" t="s">
        <v>2255</v>
      </c>
      <c r="C137" s="29">
        <v>220</v>
      </c>
      <c r="D137" s="30" t="s">
        <v>137</v>
      </c>
      <c r="E137" s="28">
        <v>2447</v>
      </c>
      <c r="F137" s="28">
        <v>5547</v>
      </c>
      <c r="G137" s="28">
        <v>17658</v>
      </c>
      <c r="H137" s="28">
        <v>78100</v>
      </c>
      <c r="I137" s="28">
        <v>98676</v>
      </c>
      <c r="J137" s="28">
        <v>351434</v>
      </c>
      <c r="K137" s="28" t="s">
        <v>2256</v>
      </c>
      <c r="L137" s="28" t="s">
        <v>2256</v>
      </c>
      <c r="M137" s="28" t="s">
        <v>2256</v>
      </c>
      <c r="N137" s="28">
        <v>849496</v>
      </c>
    </row>
    <row r="138" spans="1:14" x14ac:dyDescent="0.25">
      <c r="A138" s="37" t="s">
        <v>2255</v>
      </c>
      <c r="B138" s="33" t="s">
        <v>2255</v>
      </c>
      <c r="C138" s="29">
        <v>221</v>
      </c>
      <c r="D138" s="30" t="s">
        <v>138</v>
      </c>
      <c r="E138" s="28">
        <v>5393</v>
      </c>
      <c r="F138" s="28">
        <v>12525</v>
      </c>
      <c r="G138" s="28">
        <v>24690</v>
      </c>
      <c r="H138" s="28">
        <v>149944</v>
      </c>
      <c r="I138" s="28">
        <v>256006</v>
      </c>
      <c r="J138" s="28">
        <v>1417949</v>
      </c>
      <c r="K138" s="28">
        <v>1946544</v>
      </c>
      <c r="L138" s="28">
        <v>1048415</v>
      </c>
      <c r="M138" s="28">
        <v>782739</v>
      </c>
      <c r="N138" s="28">
        <v>5644205</v>
      </c>
    </row>
    <row r="139" spans="1:14" x14ac:dyDescent="0.25">
      <c r="A139" s="37" t="s">
        <v>2255</v>
      </c>
      <c r="B139" s="33" t="s">
        <v>2255</v>
      </c>
      <c r="C139" s="29">
        <v>223</v>
      </c>
      <c r="D139" s="30" t="s">
        <v>139</v>
      </c>
      <c r="E139" s="28">
        <v>10168</v>
      </c>
      <c r="F139" s="28">
        <v>24968</v>
      </c>
      <c r="G139" s="28">
        <v>61355</v>
      </c>
      <c r="H139" s="28">
        <v>387864</v>
      </c>
      <c r="I139" s="28">
        <v>501012</v>
      </c>
      <c r="J139" s="28">
        <v>2203216</v>
      </c>
      <c r="K139" s="28">
        <v>2648708</v>
      </c>
      <c r="L139" s="28">
        <v>244807</v>
      </c>
      <c r="M139" s="28">
        <v>1203143</v>
      </c>
      <c r="N139" s="28">
        <v>7285241</v>
      </c>
    </row>
    <row r="140" spans="1:14" x14ac:dyDescent="0.25">
      <c r="A140" s="37" t="s">
        <v>2255</v>
      </c>
      <c r="B140" s="33" t="s">
        <v>2255</v>
      </c>
      <c r="C140" s="29">
        <v>224</v>
      </c>
      <c r="D140" s="30" t="s">
        <v>140</v>
      </c>
      <c r="E140" s="28">
        <v>8074</v>
      </c>
      <c r="F140" s="28">
        <v>20166</v>
      </c>
      <c r="G140" s="28">
        <v>48976</v>
      </c>
      <c r="H140" s="28">
        <v>269002</v>
      </c>
      <c r="I140" s="28">
        <v>359238</v>
      </c>
      <c r="J140" s="28">
        <v>994562</v>
      </c>
      <c r="K140" s="28">
        <v>849965</v>
      </c>
      <c r="L140" s="28" t="s">
        <v>2256</v>
      </c>
      <c r="M140" s="28" t="s">
        <v>2256</v>
      </c>
      <c r="N140" s="28">
        <v>2603248</v>
      </c>
    </row>
    <row r="141" spans="1:14" x14ac:dyDescent="0.25">
      <c r="A141" s="37" t="s">
        <v>2255</v>
      </c>
      <c r="B141" s="33" t="s">
        <v>2255</v>
      </c>
      <c r="C141" s="29">
        <v>225</v>
      </c>
      <c r="D141" s="30" t="s">
        <v>141</v>
      </c>
      <c r="E141" s="28">
        <v>4241</v>
      </c>
      <c r="F141" s="28">
        <v>14564</v>
      </c>
      <c r="G141" s="28">
        <v>29407</v>
      </c>
      <c r="H141" s="28">
        <v>174412</v>
      </c>
      <c r="I141" s="28">
        <v>227176</v>
      </c>
      <c r="J141" s="28">
        <v>928104</v>
      </c>
      <c r="K141" s="28">
        <v>730069</v>
      </c>
      <c r="L141" s="28" t="s">
        <v>2256</v>
      </c>
      <c r="M141" s="28" t="s">
        <v>2256</v>
      </c>
      <c r="N141" s="28">
        <v>2155956</v>
      </c>
    </row>
    <row r="142" spans="1:14" x14ac:dyDescent="0.25">
      <c r="A142" s="37" t="s">
        <v>2255</v>
      </c>
      <c r="B142" s="33" t="s">
        <v>2255</v>
      </c>
      <c r="C142" s="29">
        <v>226</v>
      </c>
      <c r="D142" s="30" t="s">
        <v>142</v>
      </c>
      <c r="E142" s="28">
        <v>1386</v>
      </c>
      <c r="F142" s="28">
        <v>2727</v>
      </c>
      <c r="G142" s="28">
        <v>8888</v>
      </c>
      <c r="H142" s="28">
        <v>43978</v>
      </c>
      <c r="I142" s="28">
        <v>51715</v>
      </c>
      <c r="J142" s="28">
        <v>280320</v>
      </c>
      <c r="K142" s="28">
        <v>70694</v>
      </c>
      <c r="L142" s="28" t="s">
        <v>2256</v>
      </c>
      <c r="M142" s="28" t="s">
        <v>2256</v>
      </c>
      <c r="N142" s="28">
        <v>546929</v>
      </c>
    </row>
    <row r="143" spans="1:14" x14ac:dyDescent="0.25">
      <c r="A143" s="37" t="s">
        <v>2255</v>
      </c>
      <c r="B143" s="33" t="s">
        <v>2255</v>
      </c>
      <c r="C143" s="29">
        <v>227</v>
      </c>
      <c r="D143" s="30" t="s">
        <v>143</v>
      </c>
      <c r="E143" s="28">
        <v>14145</v>
      </c>
      <c r="F143" s="28">
        <v>33711</v>
      </c>
      <c r="G143" s="28">
        <v>90053</v>
      </c>
      <c r="H143" s="28">
        <v>539639</v>
      </c>
      <c r="I143" s="28">
        <v>778200</v>
      </c>
      <c r="J143" s="28">
        <v>3328991</v>
      </c>
      <c r="K143" s="28">
        <v>2819280</v>
      </c>
      <c r="L143" s="28">
        <v>1169205</v>
      </c>
      <c r="M143" s="28">
        <v>1400061</v>
      </c>
      <c r="N143" s="28">
        <v>10173285</v>
      </c>
    </row>
    <row r="144" spans="1:14" x14ac:dyDescent="0.25">
      <c r="A144" s="37" t="s">
        <v>2255</v>
      </c>
      <c r="B144" s="33" t="s">
        <v>2255</v>
      </c>
      <c r="C144" s="29">
        <v>228</v>
      </c>
      <c r="D144" s="30" t="s">
        <v>144</v>
      </c>
      <c r="E144" s="28">
        <v>12953</v>
      </c>
      <c r="F144" s="28">
        <v>26575</v>
      </c>
      <c r="G144" s="28">
        <v>65748</v>
      </c>
      <c r="H144" s="28">
        <v>293525</v>
      </c>
      <c r="I144" s="28">
        <v>338478</v>
      </c>
      <c r="J144" s="28">
        <v>1077171</v>
      </c>
      <c r="K144" s="28">
        <v>535001</v>
      </c>
      <c r="L144" s="28" t="s">
        <v>2256</v>
      </c>
      <c r="M144" s="28" t="s">
        <v>2256</v>
      </c>
      <c r="N144" s="28">
        <v>2645324</v>
      </c>
    </row>
    <row r="145" spans="1:14" x14ac:dyDescent="0.25">
      <c r="A145" s="37" t="s">
        <v>2255</v>
      </c>
      <c r="B145" s="33" t="s">
        <v>2255</v>
      </c>
      <c r="C145" s="29">
        <v>230</v>
      </c>
      <c r="D145" s="30" t="s">
        <v>145</v>
      </c>
      <c r="E145" s="28">
        <v>301358</v>
      </c>
      <c r="F145" s="28">
        <v>701840</v>
      </c>
      <c r="G145" s="28">
        <v>1675680</v>
      </c>
      <c r="H145" s="28">
        <v>8453940</v>
      </c>
      <c r="I145" s="28">
        <v>9561345</v>
      </c>
      <c r="J145" s="28">
        <v>29497350</v>
      </c>
      <c r="K145" s="28">
        <v>25937775</v>
      </c>
      <c r="L145" s="28">
        <v>6901505</v>
      </c>
      <c r="M145" s="28">
        <v>4126075</v>
      </c>
      <c r="N145" s="28">
        <v>87156868</v>
      </c>
    </row>
    <row r="146" spans="1:14" x14ac:dyDescent="0.25">
      <c r="A146" s="37" t="s">
        <v>2255</v>
      </c>
      <c r="B146" s="33" t="s">
        <v>2255</v>
      </c>
      <c r="C146" s="29">
        <v>231</v>
      </c>
      <c r="D146" s="30" t="s">
        <v>146</v>
      </c>
      <c r="E146" s="28">
        <v>16395</v>
      </c>
      <c r="F146" s="28">
        <v>36163</v>
      </c>
      <c r="G146" s="28">
        <v>88737</v>
      </c>
      <c r="H146" s="28">
        <v>416033</v>
      </c>
      <c r="I146" s="28">
        <v>504029</v>
      </c>
      <c r="J146" s="28">
        <v>1538508</v>
      </c>
      <c r="K146" s="28">
        <v>931823</v>
      </c>
      <c r="L146" s="28">
        <v>383304</v>
      </c>
      <c r="M146" s="28" t="s">
        <v>2256</v>
      </c>
      <c r="N146" s="28">
        <v>4115196</v>
      </c>
    </row>
    <row r="147" spans="1:14" x14ac:dyDescent="0.25">
      <c r="A147" s="37" t="s">
        <v>2255</v>
      </c>
      <c r="B147" s="33" t="s">
        <v>2255</v>
      </c>
      <c r="C147" s="29">
        <v>241</v>
      </c>
      <c r="D147" s="30" t="s">
        <v>147</v>
      </c>
      <c r="E147" s="28">
        <v>3032</v>
      </c>
      <c r="F147" s="28">
        <v>5661</v>
      </c>
      <c r="G147" s="28">
        <v>13456</v>
      </c>
      <c r="H147" s="28">
        <v>106621</v>
      </c>
      <c r="I147" s="28">
        <v>164524</v>
      </c>
      <c r="J147" s="28">
        <v>1034200</v>
      </c>
      <c r="K147" s="28">
        <v>1541977</v>
      </c>
      <c r="L147" s="28">
        <v>870527</v>
      </c>
      <c r="M147" s="28" t="s">
        <v>2256</v>
      </c>
      <c r="N147" s="28">
        <v>3866705</v>
      </c>
    </row>
    <row r="148" spans="1:14" x14ac:dyDescent="0.25">
      <c r="A148" s="37" t="s">
        <v>2255</v>
      </c>
      <c r="B148" s="33" t="s">
        <v>2255</v>
      </c>
      <c r="C148" s="29">
        <v>242</v>
      </c>
      <c r="D148" s="30" t="s">
        <v>148</v>
      </c>
      <c r="E148" s="28">
        <v>14540</v>
      </c>
      <c r="F148" s="28">
        <v>24350</v>
      </c>
      <c r="G148" s="28">
        <v>71547</v>
      </c>
      <c r="H148" s="28">
        <v>436257</v>
      </c>
      <c r="I148" s="28">
        <v>685740</v>
      </c>
      <c r="J148" s="28">
        <v>2802666</v>
      </c>
      <c r="K148" s="28">
        <v>3025341</v>
      </c>
      <c r="L148" s="28">
        <v>432445</v>
      </c>
      <c r="M148" s="28" t="s">
        <v>2256</v>
      </c>
      <c r="N148" s="28">
        <v>7828877</v>
      </c>
    </row>
    <row r="149" spans="1:14" x14ac:dyDescent="0.25">
      <c r="A149" s="37" t="s">
        <v>2255</v>
      </c>
      <c r="B149" s="33" t="s">
        <v>2255</v>
      </c>
      <c r="C149" s="29">
        <v>243</v>
      </c>
      <c r="D149" s="30" t="s">
        <v>149</v>
      </c>
      <c r="E149" s="28">
        <v>66541</v>
      </c>
      <c r="F149" s="28">
        <v>159287</v>
      </c>
      <c r="G149" s="28">
        <v>363953</v>
      </c>
      <c r="H149" s="28">
        <v>1696896</v>
      </c>
      <c r="I149" s="28">
        <v>1930532</v>
      </c>
      <c r="J149" s="28">
        <v>5106884</v>
      </c>
      <c r="K149" s="28">
        <v>3817822</v>
      </c>
      <c r="L149" s="28">
        <v>612545</v>
      </c>
      <c r="M149" s="28" t="s">
        <v>2256</v>
      </c>
      <c r="N149" s="28">
        <v>14007288</v>
      </c>
    </row>
    <row r="150" spans="1:14" x14ac:dyDescent="0.25">
      <c r="A150" s="37" t="s">
        <v>2255</v>
      </c>
      <c r="B150" s="33" t="s">
        <v>2255</v>
      </c>
      <c r="C150" s="29">
        <v>244</v>
      </c>
      <c r="D150" s="30" t="s">
        <v>150</v>
      </c>
      <c r="E150" s="28">
        <v>12410</v>
      </c>
      <c r="F150" s="28">
        <v>22631</v>
      </c>
      <c r="G150" s="28">
        <v>58180</v>
      </c>
      <c r="H150" s="28">
        <v>309068</v>
      </c>
      <c r="I150" s="28">
        <v>359929</v>
      </c>
      <c r="J150" s="28">
        <v>1659717</v>
      </c>
      <c r="K150" s="28">
        <v>2138511</v>
      </c>
      <c r="L150" s="28">
        <v>523157</v>
      </c>
      <c r="M150" s="28" t="s">
        <v>2256</v>
      </c>
      <c r="N150" s="28">
        <v>5794067</v>
      </c>
    </row>
    <row r="151" spans="1:14" x14ac:dyDescent="0.25">
      <c r="A151" s="37" t="s">
        <v>2255</v>
      </c>
      <c r="B151" s="33" t="s">
        <v>2255</v>
      </c>
      <c r="C151" s="29">
        <v>245</v>
      </c>
      <c r="D151" s="30" t="s">
        <v>151</v>
      </c>
      <c r="E151" s="28">
        <v>17703</v>
      </c>
      <c r="F151" s="28">
        <v>32935</v>
      </c>
      <c r="G151" s="28">
        <v>88515</v>
      </c>
      <c r="H151" s="28">
        <v>475054</v>
      </c>
      <c r="I151" s="28">
        <v>590659</v>
      </c>
      <c r="J151" s="28">
        <v>1950794</v>
      </c>
      <c r="K151" s="28">
        <v>2020501</v>
      </c>
      <c r="L151" s="28">
        <v>528497</v>
      </c>
      <c r="M151" s="28">
        <v>1429358</v>
      </c>
      <c r="N151" s="28">
        <v>7134016</v>
      </c>
    </row>
    <row r="152" spans="1:14" x14ac:dyDescent="0.25">
      <c r="A152" s="37" t="s">
        <v>2255</v>
      </c>
      <c r="B152" s="33" t="s">
        <v>2255</v>
      </c>
      <c r="C152" s="29">
        <v>246</v>
      </c>
      <c r="D152" s="30" t="s">
        <v>152</v>
      </c>
      <c r="E152" s="28">
        <v>5328</v>
      </c>
      <c r="F152" s="28">
        <v>12077</v>
      </c>
      <c r="G152" s="28">
        <v>34157</v>
      </c>
      <c r="H152" s="28">
        <v>198095</v>
      </c>
      <c r="I152" s="28">
        <v>273534</v>
      </c>
      <c r="J152" s="28">
        <v>1243330</v>
      </c>
      <c r="K152" s="28">
        <v>1879641</v>
      </c>
      <c r="L152" s="28">
        <v>488136</v>
      </c>
      <c r="M152" s="28" t="s">
        <v>2256</v>
      </c>
      <c r="N152" s="28">
        <v>4270642</v>
      </c>
    </row>
    <row r="153" spans="1:14" x14ac:dyDescent="0.25">
      <c r="A153" s="37" t="s">
        <v>2255</v>
      </c>
      <c r="B153" s="33" t="s">
        <v>2255</v>
      </c>
      <c r="C153" s="29">
        <v>247</v>
      </c>
      <c r="D153" s="30" t="s">
        <v>153</v>
      </c>
      <c r="E153" s="28">
        <v>48547</v>
      </c>
      <c r="F153" s="28">
        <v>111548</v>
      </c>
      <c r="G153" s="28">
        <v>264766</v>
      </c>
      <c r="H153" s="28">
        <v>1405218</v>
      </c>
      <c r="I153" s="28">
        <v>1611846</v>
      </c>
      <c r="J153" s="28">
        <v>4017797</v>
      </c>
      <c r="K153" s="28">
        <v>2582696</v>
      </c>
      <c r="L153" s="28">
        <v>632016</v>
      </c>
      <c r="M153" s="28" t="s">
        <v>2256</v>
      </c>
      <c r="N153" s="28">
        <v>11070255</v>
      </c>
    </row>
    <row r="154" spans="1:14" x14ac:dyDescent="0.25">
      <c r="A154" s="37" t="s">
        <v>2255</v>
      </c>
      <c r="B154" s="33" t="s">
        <v>2255</v>
      </c>
      <c r="C154" s="29">
        <v>248</v>
      </c>
      <c r="D154" s="30" t="s">
        <v>154</v>
      </c>
      <c r="E154" s="28">
        <v>6440</v>
      </c>
      <c r="F154" s="28">
        <v>15134</v>
      </c>
      <c r="G154" s="28">
        <v>30988</v>
      </c>
      <c r="H154" s="28">
        <v>185530</v>
      </c>
      <c r="I154" s="28">
        <v>466657</v>
      </c>
      <c r="J154" s="28">
        <v>3311309</v>
      </c>
      <c r="K154" s="28">
        <v>8575502</v>
      </c>
      <c r="L154" s="28">
        <v>3400137</v>
      </c>
      <c r="M154" s="28">
        <v>2012556</v>
      </c>
      <c r="N154" s="28">
        <v>18004253</v>
      </c>
    </row>
    <row r="155" spans="1:14" x14ac:dyDescent="0.25">
      <c r="A155" s="37" t="s">
        <v>2255</v>
      </c>
      <c r="B155" s="33" t="s">
        <v>2255</v>
      </c>
      <c r="C155" s="29">
        <v>249</v>
      </c>
      <c r="D155" s="30" t="s">
        <v>155</v>
      </c>
      <c r="E155" s="28">
        <v>8184</v>
      </c>
      <c r="F155" s="28">
        <v>16858</v>
      </c>
      <c r="G155" s="28">
        <v>39604</v>
      </c>
      <c r="H155" s="28">
        <v>267395</v>
      </c>
      <c r="I155" s="28">
        <v>401366</v>
      </c>
      <c r="J155" s="28">
        <v>1688938</v>
      </c>
      <c r="K155" s="28">
        <v>2268148</v>
      </c>
      <c r="L155" s="28">
        <v>392838</v>
      </c>
      <c r="M155" s="28">
        <v>615043</v>
      </c>
      <c r="N155" s="28">
        <v>5698374</v>
      </c>
    </row>
    <row r="156" spans="1:14" x14ac:dyDescent="0.25">
      <c r="A156" s="37" t="s">
        <v>2255</v>
      </c>
      <c r="B156" s="33" t="s">
        <v>2255</v>
      </c>
      <c r="C156" s="29">
        <v>250</v>
      </c>
      <c r="D156" s="30" t="s">
        <v>156</v>
      </c>
      <c r="E156" s="28">
        <v>22959</v>
      </c>
      <c r="F156" s="28">
        <v>49313</v>
      </c>
      <c r="G156" s="28">
        <v>120882</v>
      </c>
      <c r="H156" s="28">
        <v>730889</v>
      </c>
      <c r="I156" s="28">
        <v>827992</v>
      </c>
      <c r="J156" s="28">
        <v>3026133</v>
      </c>
      <c r="K156" s="28">
        <v>2907656</v>
      </c>
      <c r="L156" s="28">
        <v>381228</v>
      </c>
      <c r="M156" s="28" t="s">
        <v>2256</v>
      </c>
      <c r="N156" s="28">
        <v>8550434</v>
      </c>
    </row>
    <row r="157" spans="1:14" x14ac:dyDescent="0.25">
      <c r="A157" s="37" t="s">
        <v>2255</v>
      </c>
      <c r="B157" s="33" t="s">
        <v>2255</v>
      </c>
      <c r="C157" s="29">
        <v>251</v>
      </c>
      <c r="D157" s="30" t="s">
        <v>157</v>
      </c>
      <c r="E157" s="28">
        <v>9976</v>
      </c>
      <c r="F157" s="28">
        <v>24373</v>
      </c>
      <c r="G157" s="28">
        <v>57480</v>
      </c>
      <c r="H157" s="28">
        <v>308992</v>
      </c>
      <c r="I157" s="28">
        <v>431019</v>
      </c>
      <c r="J157" s="28">
        <v>1626035</v>
      </c>
      <c r="K157" s="28">
        <v>2083515</v>
      </c>
      <c r="L157" s="28">
        <v>681680</v>
      </c>
      <c r="M157" s="28" t="s">
        <v>2256</v>
      </c>
      <c r="N157" s="28">
        <v>5680644</v>
      </c>
    </row>
    <row r="158" spans="1:14" x14ac:dyDescent="0.25">
      <c r="A158" s="37" t="s">
        <v>2255</v>
      </c>
      <c r="B158" s="33" t="s">
        <v>2255</v>
      </c>
      <c r="C158" s="29">
        <v>261</v>
      </c>
      <c r="D158" s="30" t="s">
        <v>3</v>
      </c>
      <c r="E158" s="28">
        <v>1089863</v>
      </c>
      <c r="F158" s="28">
        <v>2326610</v>
      </c>
      <c r="G158" s="28">
        <v>5065296</v>
      </c>
      <c r="H158" s="28">
        <v>30184131</v>
      </c>
      <c r="I158" s="28">
        <v>42488463</v>
      </c>
      <c r="J158" s="28">
        <v>161694095</v>
      </c>
      <c r="K158" s="28">
        <v>185292935</v>
      </c>
      <c r="L158" s="28">
        <v>58561665</v>
      </c>
      <c r="M158" s="28">
        <v>47246809</v>
      </c>
      <c r="N158" s="28">
        <v>533949867</v>
      </c>
    </row>
    <row r="159" spans="1:14" x14ac:dyDescent="0.25">
      <c r="A159" s="37" t="s">
        <v>2255</v>
      </c>
      <c r="B159" s="33" t="s">
        <v>2255</v>
      </c>
      <c r="C159" s="29">
        <v>292</v>
      </c>
      <c r="D159" s="30" t="s">
        <v>158</v>
      </c>
      <c r="E159" s="28">
        <v>7181</v>
      </c>
      <c r="F159" s="28">
        <v>15482</v>
      </c>
      <c r="G159" s="28">
        <v>32381</v>
      </c>
      <c r="H159" s="28">
        <v>172924</v>
      </c>
      <c r="I159" s="28">
        <v>223720</v>
      </c>
      <c r="J159" s="28">
        <v>974418</v>
      </c>
      <c r="K159" s="28">
        <v>708154</v>
      </c>
      <c r="L159" s="28" t="s">
        <v>2256</v>
      </c>
      <c r="M159" s="28" t="s">
        <v>2256</v>
      </c>
      <c r="N159" s="28">
        <v>2134260</v>
      </c>
    </row>
    <row r="160" spans="1:14" x14ac:dyDescent="0.25">
      <c r="A160" s="37" t="s">
        <v>2255</v>
      </c>
      <c r="B160" s="33" t="s">
        <v>2255</v>
      </c>
      <c r="C160" s="29">
        <v>293</v>
      </c>
      <c r="D160" s="30" t="s">
        <v>159</v>
      </c>
      <c r="E160" s="28">
        <v>60656</v>
      </c>
      <c r="F160" s="28">
        <v>131774</v>
      </c>
      <c r="G160" s="28">
        <v>314871</v>
      </c>
      <c r="H160" s="28">
        <v>1597162</v>
      </c>
      <c r="I160" s="28">
        <v>2112893</v>
      </c>
      <c r="J160" s="28">
        <v>9732025</v>
      </c>
      <c r="K160" s="28">
        <v>12424031</v>
      </c>
      <c r="L160" s="28">
        <v>3223990</v>
      </c>
      <c r="M160" s="28">
        <v>1155473</v>
      </c>
      <c r="N160" s="28">
        <v>30752875</v>
      </c>
    </row>
    <row r="161" spans="1:14" x14ac:dyDescent="0.25">
      <c r="A161" s="37" t="s">
        <v>2255</v>
      </c>
      <c r="B161" s="33" t="s">
        <v>2255</v>
      </c>
      <c r="C161" s="29">
        <v>294</v>
      </c>
      <c r="D161" s="30" t="s">
        <v>160</v>
      </c>
      <c r="E161" s="28">
        <v>11422</v>
      </c>
      <c r="F161" s="28">
        <v>26258</v>
      </c>
      <c r="G161" s="28">
        <v>63679</v>
      </c>
      <c r="H161" s="28">
        <v>304604</v>
      </c>
      <c r="I161" s="28">
        <v>405898</v>
      </c>
      <c r="J161" s="28">
        <v>1488653</v>
      </c>
      <c r="K161" s="28">
        <v>1045334</v>
      </c>
      <c r="L161" s="28">
        <v>261937</v>
      </c>
      <c r="M161" s="28" t="s">
        <v>2256</v>
      </c>
      <c r="N161" s="28">
        <v>3881302</v>
      </c>
    </row>
    <row r="162" spans="1:14" x14ac:dyDescent="0.25">
      <c r="A162" s="37" t="s">
        <v>2255</v>
      </c>
      <c r="B162" s="33" t="s">
        <v>2255</v>
      </c>
      <c r="C162" s="29">
        <v>295</v>
      </c>
      <c r="D162" s="30" t="s">
        <v>161</v>
      </c>
      <c r="E162" s="28">
        <v>46116</v>
      </c>
      <c r="F162" s="28">
        <v>105516</v>
      </c>
      <c r="G162" s="28">
        <v>238854</v>
      </c>
      <c r="H162" s="28">
        <v>1347240</v>
      </c>
      <c r="I162" s="28">
        <v>1854036</v>
      </c>
      <c r="J162" s="28">
        <v>9438790</v>
      </c>
      <c r="K162" s="28">
        <v>14790724</v>
      </c>
      <c r="L162" s="28">
        <v>5211855</v>
      </c>
      <c r="M162" s="28">
        <v>3383945</v>
      </c>
      <c r="N162" s="28">
        <v>36417076</v>
      </c>
    </row>
    <row r="163" spans="1:14" x14ac:dyDescent="0.25">
      <c r="A163" s="37" t="s">
        <v>2255</v>
      </c>
      <c r="B163" s="33" t="s">
        <v>2255</v>
      </c>
      <c r="C163" s="29">
        <v>296</v>
      </c>
      <c r="D163" s="30" t="s">
        <v>162</v>
      </c>
      <c r="E163" s="28">
        <v>44747</v>
      </c>
      <c r="F163" s="28">
        <v>100003</v>
      </c>
      <c r="G163" s="28">
        <v>232814</v>
      </c>
      <c r="H163" s="28">
        <v>1141583</v>
      </c>
      <c r="I163" s="28">
        <v>1363535</v>
      </c>
      <c r="J163" s="28">
        <v>4703624</v>
      </c>
      <c r="K163" s="28">
        <v>3770010</v>
      </c>
      <c r="L163" s="28">
        <v>633765</v>
      </c>
      <c r="M163" s="28">
        <v>1155631</v>
      </c>
      <c r="N163" s="28">
        <v>13145712</v>
      </c>
    </row>
    <row r="164" spans="1:14" x14ac:dyDescent="0.25">
      <c r="A164" s="37" t="s">
        <v>2255</v>
      </c>
      <c r="B164" s="33" t="s">
        <v>2255</v>
      </c>
      <c r="C164" s="29">
        <v>297</v>
      </c>
      <c r="D164" s="30" t="s">
        <v>163</v>
      </c>
      <c r="E164" s="28">
        <v>13430</v>
      </c>
      <c r="F164" s="28">
        <v>25124</v>
      </c>
      <c r="G164" s="28">
        <v>70161</v>
      </c>
      <c r="H164" s="28">
        <v>299990</v>
      </c>
      <c r="I164" s="28">
        <v>344187</v>
      </c>
      <c r="J164" s="28">
        <v>1384208</v>
      </c>
      <c r="K164" s="28">
        <v>832787</v>
      </c>
      <c r="L164" s="28" t="s">
        <v>2256</v>
      </c>
      <c r="M164" s="28" t="s">
        <v>2256</v>
      </c>
      <c r="N164" s="28">
        <v>3496256</v>
      </c>
    </row>
    <row r="165" spans="1:14" x14ac:dyDescent="0.25">
      <c r="A165" s="37" t="s">
        <v>2255</v>
      </c>
      <c r="B165" s="33" t="s">
        <v>2255</v>
      </c>
      <c r="C165" s="29">
        <v>298</v>
      </c>
      <c r="D165" s="30" t="s">
        <v>164</v>
      </c>
      <c r="E165" s="28">
        <v>13340</v>
      </c>
      <c r="F165" s="28">
        <v>29012</v>
      </c>
      <c r="G165" s="28">
        <v>68011</v>
      </c>
      <c r="H165" s="28">
        <v>411726</v>
      </c>
      <c r="I165" s="28">
        <v>663073</v>
      </c>
      <c r="J165" s="28">
        <v>2702561</v>
      </c>
      <c r="K165" s="28">
        <v>2934880</v>
      </c>
      <c r="L165" s="28">
        <v>611821</v>
      </c>
      <c r="M165" s="28" t="s">
        <v>2256</v>
      </c>
      <c r="N165" s="28">
        <v>7839098</v>
      </c>
    </row>
    <row r="166" spans="1:14" x14ac:dyDescent="0.25">
      <c r="A166" s="37">
        <v>1</v>
      </c>
      <c r="B166" s="33" t="s">
        <v>3</v>
      </c>
      <c r="C166" s="29">
        <v>10000</v>
      </c>
      <c r="D166" s="30" t="s">
        <v>165</v>
      </c>
      <c r="E166" s="28">
        <v>3559922</v>
      </c>
      <c r="F166" s="28">
        <v>7935628</v>
      </c>
      <c r="G166" s="28">
        <v>18588842</v>
      </c>
      <c r="H166" s="28">
        <v>104030532</v>
      </c>
      <c r="I166" s="28">
        <v>138436164</v>
      </c>
      <c r="J166" s="28">
        <v>557479763</v>
      </c>
      <c r="K166" s="28">
        <v>678701647</v>
      </c>
      <c r="L166" s="28">
        <v>235046095</v>
      </c>
      <c r="M166" s="28">
        <v>228577010</v>
      </c>
      <c r="N166" s="28">
        <v>1972355603</v>
      </c>
    </row>
    <row r="167" spans="1:14" x14ac:dyDescent="0.25">
      <c r="A167" s="37">
        <v>2</v>
      </c>
      <c r="B167" s="33" t="s">
        <v>2227</v>
      </c>
      <c r="C167" s="29">
        <v>301</v>
      </c>
      <c r="D167" s="30" t="s">
        <v>166</v>
      </c>
      <c r="E167" s="28">
        <v>13033.95</v>
      </c>
      <c r="F167" s="28">
        <v>28601</v>
      </c>
      <c r="G167" s="28">
        <v>88431.55</v>
      </c>
      <c r="H167" s="28">
        <v>384626.75</v>
      </c>
      <c r="I167" s="28">
        <v>359316.15</v>
      </c>
      <c r="J167" s="28">
        <v>1176884.8</v>
      </c>
      <c r="K167" s="28">
        <v>772801</v>
      </c>
      <c r="L167" s="28" t="s">
        <v>2256</v>
      </c>
      <c r="M167" s="28" t="s">
        <v>2256</v>
      </c>
      <c r="N167" s="28">
        <v>2905729.2</v>
      </c>
    </row>
    <row r="168" spans="1:14" x14ac:dyDescent="0.25">
      <c r="A168" s="37" t="s">
        <v>2255</v>
      </c>
      <c r="B168" s="33" t="s">
        <v>2255</v>
      </c>
      <c r="C168" s="29">
        <v>302</v>
      </c>
      <c r="D168" s="30" t="s">
        <v>167</v>
      </c>
      <c r="E168" s="28">
        <v>2392.35</v>
      </c>
      <c r="F168" s="28">
        <v>7324.6</v>
      </c>
      <c r="G168" s="28">
        <v>15293.9</v>
      </c>
      <c r="H168" s="28">
        <v>58688.45</v>
      </c>
      <c r="I168" s="28">
        <v>80044.3</v>
      </c>
      <c r="J168" s="28">
        <v>226136</v>
      </c>
      <c r="K168" s="28">
        <v>78438</v>
      </c>
      <c r="L168" s="28" t="s">
        <v>2256</v>
      </c>
      <c r="M168" s="28" t="s">
        <v>2256</v>
      </c>
      <c r="N168" s="28">
        <v>468317.6</v>
      </c>
    </row>
    <row r="169" spans="1:14" x14ac:dyDescent="0.25">
      <c r="A169" s="37" t="s">
        <v>2255</v>
      </c>
      <c r="B169" s="33" t="s">
        <v>2255</v>
      </c>
      <c r="C169" s="29">
        <v>303</v>
      </c>
      <c r="D169" s="30" t="s">
        <v>168</v>
      </c>
      <c r="E169" s="28">
        <v>6982.2</v>
      </c>
      <c r="F169" s="28">
        <v>17704.45</v>
      </c>
      <c r="G169" s="28">
        <v>47569.65</v>
      </c>
      <c r="H169" s="28">
        <v>226019.15</v>
      </c>
      <c r="I169" s="28">
        <v>270288.45</v>
      </c>
      <c r="J169" s="28">
        <v>875710.8</v>
      </c>
      <c r="K169" s="28">
        <v>463176.4</v>
      </c>
      <c r="L169" s="28" t="s">
        <v>2256</v>
      </c>
      <c r="M169" s="28" t="s">
        <v>2256</v>
      </c>
      <c r="N169" s="28">
        <v>1907451.1</v>
      </c>
    </row>
    <row r="170" spans="1:14" x14ac:dyDescent="0.25">
      <c r="A170" s="37" t="s">
        <v>2255</v>
      </c>
      <c r="B170" s="33" t="s">
        <v>2255</v>
      </c>
      <c r="C170" s="29">
        <v>304</v>
      </c>
      <c r="D170" s="30" t="s">
        <v>169</v>
      </c>
      <c r="E170" s="28">
        <v>6204.8</v>
      </c>
      <c r="F170" s="28">
        <v>12456.1</v>
      </c>
      <c r="G170" s="28">
        <v>32657.75</v>
      </c>
      <c r="H170" s="28">
        <v>158012.79999999999</v>
      </c>
      <c r="I170" s="28">
        <v>165881</v>
      </c>
      <c r="J170" s="28">
        <v>518037.2</v>
      </c>
      <c r="K170" s="28">
        <v>368107.4</v>
      </c>
      <c r="L170" s="28" t="s">
        <v>2256</v>
      </c>
      <c r="M170" s="28" t="s">
        <v>2256</v>
      </c>
      <c r="N170" s="28">
        <v>1261357.05</v>
      </c>
    </row>
    <row r="171" spans="1:14" x14ac:dyDescent="0.25">
      <c r="A171" s="37" t="s">
        <v>2255</v>
      </c>
      <c r="B171" s="33" t="s">
        <v>2255</v>
      </c>
      <c r="C171" s="29">
        <v>305</v>
      </c>
      <c r="D171" s="30" t="s">
        <v>170</v>
      </c>
      <c r="E171" s="28">
        <v>3786.7</v>
      </c>
      <c r="F171" s="28">
        <v>8140.9</v>
      </c>
      <c r="G171" s="28">
        <v>17485.95</v>
      </c>
      <c r="H171" s="28">
        <v>102903.05</v>
      </c>
      <c r="I171" s="28">
        <v>135366.20000000001</v>
      </c>
      <c r="J171" s="28">
        <v>453753.59999999998</v>
      </c>
      <c r="K171" s="28">
        <v>258540.79999999999</v>
      </c>
      <c r="L171" s="28" t="s">
        <v>2256</v>
      </c>
      <c r="M171" s="28" t="s">
        <v>2256</v>
      </c>
      <c r="N171" s="28">
        <v>1241245.7</v>
      </c>
    </row>
    <row r="172" spans="1:14" x14ac:dyDescent="0.25">
      <c r="A172" s="37" t="s">
        <v>2255</v>
      </c>
      <c r="B172" s="33" t="s">
        <v>2255</v>
      </c>
      <c r="C172" s="29">
        <v>306</v>
      </c>
      <c r="D172" s="30" t="s">
        <v>171</v>
      </c>
      <c r="E172" s="28">
        <v>45589.5</v>
      </c>
      <c r="F172" s="28">
        <v>100773.15</v>
      </c>
      <c r="G172" s="28">
        <v>277203.09999999998</v>
      </c>
      <c r="H172" s="28">
        <v>1224382.7</v>
      </c>
      <c r="I172" s="28">
        <v>1171931.25</v>
      </c>
      <c r="J172" s="28">
        <v>3681755.2</v>
      </c>
      <c r="K172" s="28">
        <v>1836873.6</v>
      </c>
      <c r="L172" s="28">
        <v>307858.5</v>
      </c>
      <c r="M172" s="28">
        <v>2877902</v>
      </c>
      <c r="N172" s="28">
        <v>11524269</v>
      </c>
    </row>
    <row r="173" spans="1:14" x14ac:dyDescent="0.25">
      <c r="A173" s="37" t="s">
        <v>2255</v>
      </c>
      <c r="B173" s="33" t="s">
        <v>2255</v>
      </c>
      <c r="C173" s="29">
        <v>307</v>
      </c>
      <c r="D173" s="30" t="s">
        <v>172</v>
      </c>
      <c r="E173" s="28">
        <v>5128.8</v>
      </c>
      <c r="F173" s="28">
        <v>13902.85</v>
      </c>
      <c r="G173" s="28">
        <v>26464</v>
      </c>
      <c r="H173" s="28">
        <v>180343.95</v>
      </c>
      <c r="I173" s="28">
        <v>260094.5</v>
      </c>
      <c r="J173" s="28">
        <v>1063641.6000000001</v>
      </c>
      <c r="K173" s="28">
        <v>658882.19999999995</v>
      </c>
      <c r="L173" s="28" t="s">
        <v>2256</v>
      </c>
      <c r="M173" s="28" t="s">
        <v>2256</v>
      </c>
      <c r="N173" s="28">
        <v>2588724.9</v>
      </c>
    </row>
    <row r="174" spans="1:14" x14ac:dyDescent="0.25">
      <c r="A174" s="37" t="s">
        <v>2255</v>
      </c>
      <c r="B174" s="33" t="s">
        <v>2255</v>
      </c>
      <c r="C174" s="29">
        <v>309</v>
      </c>
      <c r="D174" s="30" t="s">
        <v>173</v>
      </c>
      <c r="E174" s="28">
        <v>2745.9</v>
      </c>
      <c r="F174" s="28">
        <v>8902.15</v>
      </c>
      <c r="G174" s="28">
        <v>20775.2</v>
      </c>
      <c r="H174" s="28">
        <v>103371.75</v>
      </c>
      <c r="I174" s="28">
        <v>117669.8</v>
      </c>
      <c r="J174" s="28">
        <v>339433.4</v>
      </c>
      <c r="K174" s="28">
        <v>169703.6</v>
      </c>
      <c r="L174" s="28" t="s">
        <v>2256</v>
      </c>
      <c r="M174" s="28" t="s">
        <v>2256</v>
      </c>
      <c r="N174" s="28">
        <v>762601.8</v>
      </c>
    </row>
    <row r="175" spans="1:14" x14ac:dyDescent="0.25">
      <c r="A175" s="37" t="s">
        <v>2255</v>
      </c>
      <c r="B175" s="33" t="s">
        <v>2255</v>
      </c>
      <c r="C175" s="29">
        <v>310</v>
      </c>
      <c r="D175" s="30" t="s">
        <v>174</v>
      </c>
      <c r="E175" s="28">
        <v>5899.75</v>
      </c>
      <c r="F175" s="28">
        <v>15985.3</v>
      </c>
      <c r="G175" s="28">
        <v>34741.75</v>
      </c>
      <c r="H175" s="28">
        <v>189709.4</v>
      </c>
      <c r="I175" s="28">
        <v>231510.9</v>
      </c>
      <c r="J175" s="28">
        <v>769055.4</v>
      </c>
      <c r="K175" s="28">
        <v>526915.6</v>
      </c>
      <c r="L175" s="28" t="s">
        <v>2256</v>
      </c>
      <c r="M175" s="28" t="s">
        <v>2256</v>
      </c>
      <c r="N175" s="28">
        <v>2298352.6</v>
      </c>
    </row>
    <row r="176" spans="1:14" x14ac:dyDescent="0.25">
      <c r="A176" s="37" t="s">
        <v>2255</v>
      </c>
      <c r="B176" s="33" t="s">
        <v>2255</v>
      </c>
      <c r="C176" s="29">
        <v>311</v>
      </c>
      <c r="D176" s="30" t="s">
        <v>175</v>
      </c>
      <c r="E176" s="28">
        <v>8374.5499999999993</v>
      </c>
      <c r="F176" s="28">
        <v>20011.349999999999</v>
      </c>
      <c r="G176" s="28">
        <v>61954.65</v>
      </c>
      <c r="H176" s="28">
        <v>290560.7</v>
      </c>
      <c r="I176" s="28">
        <v>321072.09999999998</v>
      </c>
      <c r="J176" s="28">
        <v>996782.6</v>
      </c>
      <c r="K176" s="28">
        <v>782005.2</v>
      </c>
      <c r="L176" s="28" t="s">
        <v>2256</v>
      </c>
      <c r="M176" s="28" t="s">
        <v>2256</v>
      </c>
      <c r="N176" s="28">
        <v>3032490.65</v>
      </c>
    </row>
    <row r="177" spans="1:14" x14ac:dyDescent="0.25">
      <c r="A177" s="37" t="s">
        <v>2255</v>
      </c>
      <c r="B177" s="33" t="s">
        <v>2255</v>
      </c>
      <c r="C177" s="29">
        <v>312</v>
      </c>
      <c r="D177" s="30" t="s">
        <v>176</v>
      </c>
      <c r="E177" s="28">
        <v>7923.3</v>
      </c>
      <c r="F177" s="28">
        <v>20265.650000000001</v>
      </c>
      <c r="G177" s="28">
        <v>51656.2</v>
      </c>
      <c r="H177" s="28">
        <v>230122.3</v>
      </c>
      <c r="I177" s="28">
        <v>286046.45</v>
      </c>
      <c r="J177" s="28">
        <v>866194.8</v>
      </c>
      <c r="K177" s="28">
        <v>536047.80000000005</v>
      </c>
      <c r="L177" s="28" t="s">
        <v>2256</v>
      </c>
      <c r="M177" s="28" t="s">
        <v>2256</v>
      </c>
      <c r="N177" s="28">
        <v>2311732.4</v>
      </c>
    </row>
    <row r="178" spans="1:14" x14ac:dyDescent="0.25">
      <c r="A178" s="37" t="s">
        <v>2255</v>
      </c>
      <c r="B178" s="33" t="s">
        <v>2255</v>
      </c>
      <c r="C178" s="29">
        <v>321</v>
      </c>
      <c r="D178" s="30" t="s">
        <v>177</v>
      </c>
      <c r="E178" s="28">
        <v>11867.9</v>
      </c>
      <c r="F178" s="28">
        <v>31117.1</v>
      </c>
      <c r="G178" s="28">
        <v>77667.5</v>
      </c>
      <c r="H178" s="28">
        <v>306889.40000000002</v>
      </c>
      <c r="I178" s="28">
        <v>314598.3</v>
      </c>
      <c r="J178" s="28">
        <v>1010737.65</v>
      </c>
      <c r="K178" s="28">
        <v>635629.19999999995</v>
      </c>
      <c r="L178" s="28" t="s">
        <v>2256</v>
      </c>
      <c r="M178" s="28" t="s">
        <v>2256</v>
      </c>
      <c r="N178" s="28">
        <v>2504055.0499999998</v>
      </c>
    </row>
    <row r="179" spans="1:14" x14ac:dyDescent="0.25">
      <c r="A179" s="37" t="s">
        <v>2255</v>
      </c>
      <c r="B179" s="33" t="s">
        <v>2255</v>
      </c>
      <c r="C179" s="29">
        <v>322</v>
      </c>
      <c r="D179" s="30" t="s">
        <v>178</v>
      </c>
      <c r="E179" s="28">
        <v>1667</v>
      </c>
      <c r="F179" s="28">
        <v>3073.9</v>
      </c>
      <c r="G179" s="28">
        <v>4968.8</v>
      </c>
      <c r="H179" s="28">
        <v>31232.400000000001</v>
      </c>
      <c r="I179" s="28">
        <v>31403.95</v>
      </c>
      <c r="J179" s="28">
        <v>41604.800000000003</v>
      </c>
      <c r="K179" s="28" t="s">
        <v>2256</v>
      </c>
      <c r="L179" s="28" t="s">
        <v>2256</v>
      </c>
      <c r="M179" s="28" t="s">
        <v>2256</v>
      </c>
      <c r="N179" s="28">
        <v>113950.85</v>
      </c>
    </row>
    <row r="180" spans="1:14" x14ac:dyDescent="0.25">
      <c r="A180" s="37" t="s">
        <v>2255</v>
      </c>
      <c r="B180" s="33" t="s">
        <v>2255</v>
      </c>
      <c r="C180" s="29">
        <v>323</v>
      </c>
      <c r="D180" s="30" t="s">
        <v>179</v>
      </c>
      <c r="E180" s="28">
        <v>2608.75</v>
      </c>
      <c r="F180" s="28">
        <v>5198</v>
      </c>
      <c r="G180" s="28">
        <v>8209.65</v>
      </c>
      <c r="H180" s="28">
        <v>47203.35</v>
      </c>
      <c r="I180" s="28">
        <v>58711.15</v>
      </c>
      <c r="J180" s="28">
        <v>118793.4</v>
      </c>
      <c r="K180" s="28">
        <v>87187.8</v>
      </c>
      <c r="L180" s="28" t="s">
        <v>2256</v>
      </c>
      <c r="M180" s="28" t="s">
        <v>2256</v>
      </c>
      <c r="N180" s="28">
        <v>327912.09999999998</v>
      </c>
    </row>
    <row r="181" spans="1:14" x14ac:dyDescent="0.25">
      <c r="A181" s="37" t="s">
        <v>2255</v>
      </c>
      <c r="B181" s="33" t="s">
        <v>2255</v>
      </c>
      <c r="C181" s="29">
        <v>324</v>
      </c>
      <c r="D181" s="30" t="s">
        <v>180</v>
      </c>
      <c r="E181" s="28">
        <v>2467.9</v>
      </c>
      <c r="F181" s="28">
        <v>3794.9</v>
      </c>
      <c r="G181" s="28">
        <v>10909.65</v>
      </c>
      <c r="H181" s="28">
        <v>59093.05</v>
      </c>
      <c r="I181" s="28">
        <v>49869.25</v>
      </c>
      <c r="J181" s="28">
        <v>124390.6</v>
      </c>
      <c r="K181" s="28" t="s">
        <v>2256</v>
      </c>
      <c r="L181" s="28" t="s">
        <v>2256</v>
      </c>
      <c r="M181" s="28" t="s">
        <v>2256</v>
      </c>
      <c r="N181" s="28">
        <v>250525.35</v>
      </c>
    </row>
    <row r="182" spans="1:14" x14ac:dyDescent="0.25">
      <c r="A182" s="37" t="s">
        <v>2255</v>
      </c>
      <c r="B182" s="33" t="s">
        <v>2255</v>
      </c>
      <c r="C182" s="29">
        <v>325</v>
      </c>
      <c r="D182" s="30" t="s">
        <v>181</v>
      </c>
      <c r="E182" s="28">
        <v>473.5</v>
      </c>
      <c r="F182" s="28">
        <v>1751.6</v>
      </c>
      <c r="G182" s="28">
        <v>3351.65</v>
      </c>
      <c r="H182" s="28">
        <v>13438.7</v>
      </c>
      <c r="I182" s="28">
        <v>16078.95</v>
      </c>
      <c r="J182" s="28">
        <v>54207.8</v>
      </c>
      <c r="K182" s="28" t="s">
        <v>2256</v>
      </c>
      <c r="L182" s="28" t="s">
        <v>2256</v>
      </c>
      <c r="M182" s="28" t="s">
        <v>2256</v>
      </c>
      <c r="N182" s="28">
        <v>89302.2</v>
      </c>
    </row>
    <row r="183" spans="1:14" x14ac:dyDescent="0.25">
      <c r="A183" s="37" t="s">
        <v>2255</v>
      </c>
      <c r="B183" s="33" t="s">
        <v>2255</v>
      </c>
      <c r="C183" s="29">
        <v>326</v>
      </c>
      <c r="D183" s="30" t="s">
        <v>182</v>
      </c>
      <c r="E183" s="28">
        <v>1655.5</v>
      </c>
      <c r="F183" s="28">
        <v>5888.2</v>
      </c>
      <c r="G183" s="28">
        <v>11080.5</v>
      </c>
      <c r="H183" s="28">
        <v>39275.699999999997</v>
      </c>
      <c r="I183" s="28">
        <v>34610.5</v>
      </c>
      <c r="J183" s="28">
        <v>76323.199999999997</v>
      </c>
      <c r="K183" s="28" t="s">
        <v>2256</v>
      </c>
      <c r="L183" s="28" t="s">
        <v>2256</v>
      </c>
      <c r="M183" s="28" t="s">
        <v>2256</v>
      </c>
      <c r="N183" s="28">
        <v>192792.6</v>
      </c>
    </row>
    <row r="184" spans="1:14" x14ac:dyDescent="0.25">
      <c r="A184" s="37" t="s">
        <v>2255</v>
      </c>
      <c r="B184" s="33" t="s">
        <v>2255</v>
      </c>
      <c r="C184" s="29">
        <v>329</v>
      </c>
      <c r="D184" s="30" t="s">
        <v>183</v>
      </c>
      <c r="E184" s="28">
        <v>46328.95</v>
      </c>
      <c r="F184" s="28">
        <v>105861.45</v>
      </c>
      <c r="G184" s="28">
        <v>273188</v>
      </c>
      <c r="H184" s="28">
        <v>1041426.95</v>
      </c>
      <c r="I184" s="28">
        <v>1002860.1</v>
      </c>
      <c r="J184" s="28">
        <v>3342779.25</v>
      </c>
      <c r="K184" s="28">
        <v>2741782</v>
      </c>
      <c r="L184" s="28">
        <v>844890.4</v>
      </c>
      <c r="M184" s="28">
        <v>858255</v>
      </c>
      <c r="N184" s="28">
        <v>10257372.1</v>
      </c>
    </row>
    <row r="185" spans="1:14" x14ac:dyDescent="0.25">
      <c r="A185" s="37" t="s">
        <v>2255</v>
      </c>
      <c r="B185" s="33" t="s">
        <v>2255</v>
      </c>
      <c r="C185" s="29">
        <v>331</v>
      </c>
      <c r="D185" s="30" t="s">
        <v>184</v>
      </c>
      <c r="E185" s="28">
        <v>7866.95</v>
      </c>
      <c r="F185" s="28">
        <v>17126.349999999999</v>
      </c>
      <c r="G185" s="28">
        <v>42288.95</v>
      </c>
      <c r="H185" s="28">
        <v>156484.95000000001</v>
      </c>
      <c r="I185" s="28">
        <v>189713.65</v>
      </c>
      <c r="J185" s="28">
        <v>425400</v>
      </c>
      <c r="K185" s="28">
        <v>281770.40000000002</v>
      </c>
      <c r="L185" s="28" t="s">
        <v>2256</v>
      </c>
      <c r="M185" s="28" t="s">
        <v>2256</v>
      </c>
      <c r="N185" s="28">
        <v>1231653.25</v>
      </c>
    </row>
    <row r="186" spans="1:14" x14ac:dyDescent="0.25">
      <c r="A186" s="37" t="s">
        <v>2255</v>
      </c>
      <c r="B186" s="33" t="s">
        <v>2255</v>
      </c>
      <c r="C186" s="29">
        <v>332</v>
      </c>
      <c r="D186" s="30" t="s">
        <v>185</v>
      </c>
      <c r="E186" s="28">
        <v>10658.25</v>
      </c>
      <c r="F186" s="28">
        <v>25304.75</v>
      </c>
      <c r="G186" s="28">
        <v>59145.35</v>
      </c>
      <c r="H186" s="28">
        <v>216330.6</v>
      </c>
      <c r="I186" s="28">
        <v>179369.15</v>
      </c>
      <c r="J186" s="28">
        <v>600551.80000000005</v>
      </c>
      <c r="K186" s="28">
        <v>331358.2</v>
      </c>
      <c r="L186" s="28" t="s">
        <v>2256</v>
      </c>
      <c r="M186" s="28" t="s">
        <v>2256</v>
      </c>
      <c r="N186" s="28">
        <v>1521721.6</v>
      </c>
    </row>
    <row r="187" spans="1:14" x14ac:dyDescent="0.25">
      <c r="A187" s="37" t="s">
        <v>2255</v>
      </c>
      <c r="B187" s="33" t="s">
        <v>2255</v>
      </c>
      <c r="C187" s="29">
        <v>333</v>
      </c>
      <c r="D187" s="30" t="s">
        <v>186</v>
      </c>
      <c r="E187" s="28">
        <v>5082.95</v>
      </c>
      <c r="F187" s="28">
        <v>9675</v>
      </c>
      <c r="G187" s="28">
        <v>20555.7</v>
      </c>
      <c r="H187" s="28">
        <v>89018.75</v>
      </c>
      <c r="I187" s="28">
        <v>92611.85</v>
      </c>
      <c r="J187" s="28">
        <v>240519.8</v>
      </c>
      <c r="K187" s="28">
        <v>106826</v>
      </c>
      <c r="L187" s="28" t="s">
        <v>2256</v>
      </c>
      <c r="M187" s="28" t="s">
        <v>2256</v>
      </c>
      <c r="N187" s="28">
        <v>669643.55000000005</v>
      </c>
    </row>
    <row r="188" spans="1:14" x14ac:dyDescent="0.25">
      <c r="A188" s="37" t="s">
        <v>2255</v>
      </c>
      <c r="B188" s="33" t="s">
        <v>2255</v>
      </c>
      <c r="C188" s="29">
        <v>334</v>
      </c>
      <c r="D188" s="30" t="s">
        <v>187</v>
      </c>
      <c r="E188" s="28">
        <v>2412.4499999999998</v>
      </c>
      <c r="F188" s="28">
        <v>2561.4</v>
      </c>
      <c r="G188" s="28">
        <v>5899.35</v>
      </c>
      <c r="H188" s="28">
        <v>23235.35</v>
      </c>
      <c r="I188" s="28">
        <v>36637.9</v>
      </c>
      <c r="J188" s="28">
        <v>79070.600000000006</v>
      </c>
      <c r="K188" s="28" t="s">
        <v>2256</v>
      </c>
      <c r="L188" s="28" t="s">
        <v>2256</v>
      </c>
      <c r="M188" s="28" t="s">
        <v>2256</v>
      </c>
      <c r="N188" s="28">
        <v>233710.65</v>
      </c>
    </row>
    <row r="189" spans="1:14" x14ac:dyDescent="0.25">
      <c r="A189" s="37" t="s">
        <v>2255</v>
      </c>
      <c r="B189" s="33" t="s">
        <v>2255</v>
      </c>
      <c r="C189" s="29">
        <v>335</v>
      </c>
      <c r="D189" s="30" t="s">
        <v>188</v>
      </c>
      <c r="E189" s="28">
        <v>1144.2</v>
      </c>
      <c r="F189" s="28">
        <v>2675.25</v>
      </c>
      <c r="G189" s="28">
        <v>3286.2</v>
      </c>
      <c r="H189" s="28">
        <v>12383.35</v>
      </c>
      <c r="I189" s="28">
        <v>22206.15</v>
      </c>
      <c r="J189" s="28">
        <v>33291.599999999999</v>
      </c>
      <c r="K189" s="28" t="s">
        <v>2256</v>
      </c>
      <c r="L189" s="28" t="s">
        <v>2256</v>
      </c>
      <c r="M189" s="28" t="s">
        <v>2256</v>
      </c>
      <c r="N189" s="28">
        <v>74986.75</v>
      </c>
    </row>
    <row r="190" spans="1:14" x14ac:dyDescent="0.25">
      <c r="A190" s="37" t="s">
        <v>2255</v>
      </c>
      <c r="B190" s="33" t="s">
        <v>2255</v>
      </c>
      <c r="C190" s="29">
        <v>336</v>
      </c>
      <c r="D190" s="30" t="s">
        <v>189</v>
      </c>
      <c r="E190" s="28">
        <v>979.4</v>
      </c>
      <c r="F190" s="28">
        <v>1158.2</v>
      </c>
      <c r="G190" s="28">
        <v>4145.3999999999996</v>
      </c>
      <c r="H190" s="28">
        <v>9390.75</v>
      </c>
      <c r="I190" s="28">
        <v>8012</v>
      </c>
      <c r="J190" s="28">
        <v>15900.8</v>
      </c>
      <c r="K190" s="28" t="s">
        <v>2256</v>
      </c>
      <c r="L190" s="28" t="s">
        <v>2256</v>
      </c>
      <c r="M190" s="28" t="s">
        <v>2256</v>
      </c>
      <c r="N190" s="28">
        <v>78903.55</v>
      </c>
    </row>
    <row r="191" spans="1:14" x14ac:dyDescent="0.25">
      <c r="A191" s="37" t="s">
        <v>2255</v>
      </c>
      <c r="B191" s="33" t="s">
        <v>2255</v>
      </c>
      <c r="C191" s="29">
        <v>337</v>
      </c>
      <c r="D191" s="30" t="s">
        <v>190</v>
      </c>
      <c r="E191" s="28">
        <v>13720.65</v>
      </c>
      <c r="F191" s="28">
        <v>28279</v>
      </c>
      <c r="G191" s="28">
        <v>59661.35</v>
      </c>
      <c r="H191" s="28">
        <v>238502.75</v>
      </c>
      <c r="I191" s="28">
        <v>256045.2</v>
      </c>
      <c r="J191" s="28">
        <v>669899.6</v>
      </c>
      <c r="K191" s="28">
        <v>396917.2</v>
      </c>
      <c r="L191" s="28" t="s">
        <v>2256</v>
      </c>
      <c r="M191" s="28" t="s">
        <v>2256</v>
      </c>
      <c r="N191" s="28">
        <v>1842294.95</v>
      </c>
    </row>
    <row r="192" spans="1:14" x14ac:dyDescent="0.25">
      <c r="A192" s="37" t="s">
        <v>2255</v>
      </c>
      <c r="B192" s="33" t="s">
        <v>2255</v>
      </c>
      <c r="C192" s="29">
        <v>338</v>
      </c>
      <c r="D192" s="30" t="s">
        <v>191</v>
      </c>
      <c r="E192" s="28">
        <v>6370.9</v>
      </c>
      <c r="F192" s="28">
        <v>11443.45</v>
      </c>
      <c r="G192" s="28">
        <v>31861.95</v>
      </c>
      <c r="H192" s="28">
        <v>93690.25</v>
      </c>
      <c r="I192" s="28">
        <v>92758</v>
      </c>
      <c r="J192" s="28">
        <v>130723.8</v>
      </c>
      <c r="K192" s="28" t="s">
        <v>2256</v>
      </c>
      <c r="L192" s="28" t="s">
        <v>2256</v>
      </c>
      <c r="M192" s="28" t="s">
        <v>2256</v>
      </c>
      <c r="N192" s="28">
        <v>487024.35</v>
      </c>
    </row>
    <row r="193" spans="1:14" x14ac:dyDescent="0.25">
      <c r="A193" s="37" t="s">
        <v>2255</v>
      </c>
      <c r="B193" s="33" t="s">
        <v>2255</v>
      </c>
      <c r="C193" s="29">
        <v>339</v>
      </c>
      <c r="D193" s="30" t="s">
        <v>192</v>
      </c>
      <c r="E193" s="28">
        <v>2138.5</v>
      </c>
      <c r="F193" s="28">
        <v>2517.0500000000002</v>
      </c>
      <c r="G193" s="28">
        <v>4423.6000000000004</v>
      </c>
      <c r="H193" s="28">
        <v>12201.9</v>
      </c>
      <c r="I193" s="28">
        <v>17922.25</v>
      </c>
      <c r="J193" s="28">
        <v>45144</v>
      </c>
      <c r="K193" s="28" t="s">
        <v>2256</v>
      </c>
      <c r="L193" s="28" t="s">
        <v>2256</v>
      </c>
      <c r="M193" s="28" t="s">
        <v>2256</v>
      </c>
      <c r="N193" s="28">
        <v>145118.29999999999</v>
      </c>
    </row>
    <row r="194" spans="1:14" x14ac:dyDescent="0.25">
      <c r="A194" s="37" t="s">
        <v>2255</v>
      </c>
      <c r="B194" s="33" t="s">
        <v>2255</v>
      </c>
      <c r="C194" s="29">
        <v>340</v>
      </c>
      <c r="D194" s="30" t="s">
        <v>193</v>
      </c>
      <c r="E194" s="28">
        <v>1957.3</v>
      </c>
      <c r="F194" s="28">
        <v>5115.8</v>
      </c>
      <c r="G194" s="28">
        <v>7064.3</v>
      </c>
      <c r="H194" s="28">
        <v>29652.400000000001</v>
      </c>
      <c r="I194" s="28">
        <v>34882.400000000001</v>
      </c>
      <c r="J194" s="28">
        <v>83725.399999999994</v>
      </c>
      <c r="K194" s="28" t="s">
        <v>2256</v>
      </c>
      <c r="L194" s="28" t="s">
        <v>2256</v>
      </c>
      <c r="M194" s="28" t="s">
        <v>2256</v>
      </c>
      <c r="N194" s="28">
        <v>170293.6</v>
      </c>
    </row>
    <row r="195" spans="1:14" x14ac:dyDescent="0.25">
      <c r="A195" s="37" t="s">
        <v>2255</v>
      </c>
      <c r="B195" s="33" t="s">
        <v>2255</v>
      </c>
      <c r="C195" s="29">
        <v>341</v>
      </c>
      <c r="D195" s="30" t="s">
        <v>194</v>
      </c>
      <c r="E195" s="28">
        <v>824.7</v>
      </c>
      <c r="F195" s="28">
        <v>2836.8</v>
      </c>
      <c r="G195" s="28">
        <v>8254.9</v>
      </c>
      <c r="H195" s="28">
        <v>37161.85</v>
      </c>
      <c r="I195" s="28">
        <v>42094.85</v>
      </c>
      <c r="J195" s="28">
        <v>117157.6</v>
      </c>
      <c r="K195" s="28" t="s">
        <v>2256</v>
      </c>
      <c r="L195" s="28" t="s">
        <v>2256</v>
      </c>
      <c r="M195" s="28" t="s">
        <v>2256</v>
      </c>
      <c r="N195" s="28">
        <v>326813.09999999998</v>
      </c>
    </row>
    <row r="196" spans="1:14" x14ac:dyDescent="0.25">
      <c r="A196" s="37" t="s">
        <v>2255</v>
      </c>
      <c r="B196" s="33" t="s">
        <v>2255</v>
      </c>
      <c r="C196" s="29">
        <v>342</v>
      </c>
      <c r="D196" s="30" t="s">
        <v>195</v>
      </c>
      <c r="E196" s="28">
        <v>11024.85</v>
      </c>
      <c r="F196" s="28">
        <v>20988.85</v>
      </c>
      <c r="G196" s="28">
        <v>54132.05</v>
      </c>
      <c r="H196" s="28">
        <v>223422.65</v>
      </c>
      <c r="I196" s="28">
        <v>227586.2</v>
      </c>
      <c r="J196" s="28">
        <v>613166.4</v>
      </c>
      <c r="K196" s="28">
        <v>603791.19999999995</v>
      </c>
      <c r="L196" s="28" t="s">
        <v>2256</v>
      </c>
      <c r="M196" s="28" t="s">
        <v>2256</v>
      </c>
      <c r="N196" s="28">
        <v>1914491.2</v>
      </c>
    </row>
    <row r="197" spans="1:14" x14ac:dyDescent="0.25">
      <c r="A197" s="37" t="s">
        <v>2255</v>
      </c>
      <c r="B197" s="33" t="s">
        <v>2255</v>
      </c>
      <c r="C197" s="29">
        <v>344</v>
      </c>
      <c r="D197" s="30" t="s">
        <v>196</v>
      </c>
      <c r="E197" s="28">
        <v>3831.6</v>
      </c>
      <c r="F197" s="28">
        <v>6085.9</v>
      </c>
      <c r="G197" s="28">
        <v>12853.35</v>
      </c>
      <c r="H197" s="28">
        <v>55101.55</v>
      </c>
      <c r="I197" s="28">
        <v>45839.25</v>
      </c>
      <c r="J197" s="28">
        <v>111132.8</v>
      </c>
      <c r="K197" s="28">
        <v>80518.8</v>
      </c>
      <c r="L197" s="28" t="s">
        <v>2256</v>
      </c>
      <c r="M197" s="28" t="s">
        <v>2256</v>
      </c>
      <c r="N197" s="28">
        <v>315363.25</v>
      </c>
    </row>
    <row r="198" spans="1:14" x14ac:dyDescent="0.25">
      <c r="A198" s="37" t="s">
        <v>2255</v>
      </c>
      <c r="B198" s="33" t="s">
        <v>2255</v>
      </c>
      <c r="C198" s="29">
        <v>345</v>
      </c>
      <c r="D198" s="30" t="s">
        <v>197</v>
      </c>
      <c r="E198" s="28">
        <v>5328.4</v>
      </c>
      <c r="F198" s="28">
        <v>10450.4</v>
      </c>
      <c r="G198" s="28">
        <v>23086.05</v>
      </c>
      <c r="H198" s="28">
        <v>103810.9</v>
      </c>
      <c r="I198" s="28">
        <v>98308.65</v>
      </c>
      <c r="J198" s="28">
        <v>258284.2</v>
      </c>
      <c r="K198" s="28">
        <v>123478.6</v>
      </c>
      <c r="L198" s="28" t="s">
        <v>2256</v>
      </c>
      <c r="M198" s="28" t="s">
        <v>2256</v>
      </c>
      <c r="N198" s="28">
        <v>790785.2</v>
      </c>
    </row>
    <row r="199" spans="1:14" x14ac:dyDescent="0.25">
      <c r="A199" s="37" t="s">
        <v>2255</v>
      </c>
      <c r="B199" s="33" t="s">
        <v>2255</v>
      </c>
      <c r="C199" s="29">
        <v>351</v>
      </c>
      <c r="D199" s="30" t="s">
        <v>198</v>
      </c>
      <c r="E199" s="28">
        <v>384370.55</v>
      </c>
      <c r="F199" s="28">
        <v>986387.25</v>
      </c>
      <c r="G199" s="28">
        <v>2292169.5</v>
      </c>
      <c r="H199" s="28">
        <v>12092543.050000001</v>
      </c>
      <c r="I199" s="28">
        <v>14033402.449999999</v>
      </c>
      <c r="J199" s="28">
        <v>40543750.399999999</v>
      </c>
      <c r="K199" s="28">
        <v>31779820.050000001</v>
      </c>
      <c r="L199" s="28">
        <v>8270916</v>
      </c>
      <c r="M199" s="28">
        <v>8065219.5</v>
      </c>
      <c r="N199" s="28">
        <v>118448578.75</v>
      </c>
    </row>
    <row r="200" spans="1:14" x14ac:dyDescent="0.25">
      <c r="A200" s="37" t="s">
        <v>2255</v>
      </c>
      <c r="B200" s="33" t="s">
        <v>2255</v>
      </c>
      <c r="C200" s="29">
        <v>352</v>
      </c>
      <c r="D200" s="30" t="s">
        <v>199</v>
      </c>
      <c r="E200" s="28">
        <v>10489.65</v>
      </c>
      <c r="F200" s="28">
        <v>27346.3</v>
      </c>
      <c r="G200" s="28">
        <v>62135.15</v>
      </c>
      <c r="H200" s="28">
        <v>373213.45</v>
      </c>
      <c r="I200" s="28">
        <v>639147.4</v>
      </c>
      <c r="J200" s="28">
        <v>2989130.15</v>
      </c>
      <c r="K200" s="28">
        <v>3120453.4</v>
      </c>
      <c r="L200" s="28">
        <v>1195298</v>
      </c>
      <c r="M200" s="28" t="s">
        <v>2256</v>
      </c>
      <c r="N200" s="28">
        <v>8417213.5</v>
      </c>
    </row>
    <row r="201" spans="1:14" x14ac:dyDescent="0.25">
      <c r="A201" s="37" t="s">
        <v>2255</v>
      </c>
      <c r="B201" s="33" t="s">
        <v>2255</v>
      </c>
      <c r="C201" s="29">
        <v>353</v>
      </c>
      <c r="D201" s="30" t="s">
        <v>200</v>
      </c>
      <c r="E201" s="28">
        <v>7689.85</v>
      </c>
      <c r="F201" s="28">
        <v>17675.849999999999</v>
      </c>
      <c r="G201" s="28">
        <v>39098.6</v>
      </c>
      <c r="H201" s="28">
        <v>283460.15000000002</v>
      </c>
      <c r="I201" s="28">
        <v>432522.05</v>
      </c>
      <c r="J201" s="28">
        <v>2228136.6</v>
      </c>
      <c r="K201" s="28">
        <v>2315375.6</v>
      </c>
      <c r="L201" s="28">
        <v>490533</v>
      </c>
      <c r="M201" s="28" t="s">
        <v>2256</v>
      </c>
      <c r="N201" s="28">
        <v>5983806.2000000002</v>
      </c>
    </row>
    <row r="202" spans="1:14" x14ac:dyDescent="0.25">
      <c r="A202" s="37" t="s">
        <v>2255</v>
      </c>
      <c r="B202" s="33" t="s">
        <v>2255</v>
      </c>
      <c r="C202" s="29">
        <v>354</v>
      </c>
      <c r="D202" s="30" t="s">
        <v>201</v>
      </c>
      <c r="E202" s="28">
        <v>5121.5</v>
      </c>
      <c r="F202" s="28">
        <v>15062.75</v>
      </c>
      <c r="G202" s="28">
        <v>38249.4</v>
      </c>
      <c r="H202" s="28">
        <v>223919.55</v>
      </c>
      <c r="I202" s="28">
        <v>391111.85</v>
      </c>
      <c r="J202" s="28">
        <v>1531118.1</v>
      </c>
      <c r="K202" s="28">
        <v>1471082.2</v>
      </c>
      <c r="L202" s="28">
        <v>406645.4</v>
      </c>
      <c r="M202" s="28" t="s">
        <v>2256</v>
      </c>
      <c r="N202" s="28">
        <v>4519015.75</v>
      </c>
    </row>
    <row r="203" spans="1:14" x14ac:dyDescent="0.25">
      <c r="A203" s="37" t="s">
        <v>2255</v>
      </c>
      <c r="B203" s="33" t="s">
        <v>2255</v>
      </c>
      <c r="C203" s="29">
        <v>355</v>
      </c>
      <c r="D203" s="30" t="s">
        <v>202</v>
      </c>
      <c r="E203" s="28">
        <v>96117.7</v>
      </c>
      <c r="F203" s="28">
        <v>244922.45</v>
      </c>
      <c r="G203" s="28">
        <v>596172.6</v>
      </c>
      <c r="H203" s="28">
        <v>3144083.1</v>
      </c>
      <c r="I203" s="28">
        <v>3903101.9</v>
      </c>
      <c r="J203" s="28">
        <v>13684868.25</v>
      </c>
      <c r="K203" s="28">
        <v>10119454.199999999</v>
      </c>
      <c r="L203" s="28">
        <v>1630204.2</v>
      </c>
      <c r="M203" s="28">
        <v>3079604.5</v>
      </c>
      <c r="N203" s="28">
        <v>36498528.899999999</v>
      </c>
    </row>
    <row r="204" spans="1:14" x14ac:dyDescent="0.25">
      <c r="A204" s="37" t="s">
        <v>2255</v>
      </c>
      <c r="B204" s="33" t="s">
        <v>2255</v>
      </c>
      <c r="C204" s="29">
        <v>356</v>
      </c>
      <c r="D204" s="30" t="s">
        <v>203</v>
      </c>
      <c r="E204" s="28">
        <v>23671.599999999999</v>
      </c>
      <c r="F204" s="28">
        <v>53744.2</v>
      </c>
      <c r="G204" s="28">
        <v>140666.6</v>
      </c>
      <c r="H204" s="28">
        <v>834019.1</v>
      </c>
      <c r="I204" s="28">
        <v>1274395.6499999999</v>
      </c>
      <c r="J204" s="28">
        <v>5973605.0999999996</v>
      </c>
      <c r="K204" s="28">
        <v>10463110.800000001</v>
      </c>
      <c r="L204" s="28">
        <v>3907725.5</v>
      </c>
      <c r="M204" s="28">
        <v>4359662</v>
      </c>
      <c r="N204" s="28">
        <v>27030600.550000001</v>
      </c>
    </row>
    <row r="205" spans="1:14" x14ac:dyDescent="0.25">
      <c r="A205" s="37" t="s">
        <v>2255</v>
      </c>
      <c r="B205" s="33" t="s">
        <v>2255</v>
      </c>
      <c r="C205" s="29">
        <v>357</v>
      </c>
      <c r="D205" s="30" t="s">
        <v>204</v>
      </c>
      <c r="E205" s="28">
        <v>2936.7</v>
      </c>
      <c r="F205" s="28">
        <v>6581.55</v>
      </c>
      <c r="G205" s="28">
        <v>15382.15</v>
      </c>
      <c r="H205" s="28">
        <v>59058.55</v>
      </c>
      <c r="I205" s="28">
        <v>45070.85</v>
      </c>
      <c r="J205" s="28">
        <v>165094.20000000001</v>
      </c>
      <c r="K205" s="28">
        <v>58608.4</v>
      </c>
      <c r="L205" s="28" t="s">
        <v>2256</v>
      </c>
      <c r="M205" s="28" t="s">
        <v>2256</v>
      </c>
      <c r="N205" s="28">
        <v>562546.4</v>
      </c>
    </row>
    <row r="206" spans="1:14" x14ac:dyDescent="0.25">
      <c r="A206" s="37" t="s">
        <v>2255</v>
      </c>
      <c r="B206" s="33" t="s">
        <v>2255</v>
      </c>
      <c r="C206" s="29">
        <v>358</v>
      </c>
      <c r="D206" s="30" t="s">
        <v>205</v>
      </c>
      <c r="E206" s="28">
        <v>6541.2</v>
      </c>
      <c r="F206" s="28">
        <v>14567.9</v>
      </c>
      <c r="G206" s="28">
        <v>36431.9</v>
      </c>
      <c r="H206" s="28">
        <v>208911.95</v>
      </c>
      <c r="I206" s="28">
        <v>263144.65000000002</v>
      </c>
      <c r="J206" s="28">
        <v>1321456.2</v>
      </c>
      <c r="K206" s="28">
        <v>1036471.8</v>
      </c>
      <c r="L206" s="28">
        <v>285271.3</v>
      </c>
      <c r="M206" s="28" t="s">
        <v>2256</v>
      </c>
      <c r="N206" s="28">
        <v>3382809.9</v>
      </c>
    </row>
    <row r="207" spans="1:14" x14ac:dyDescent="0.25">
      <c r="A207" s="37" t="s">
        <v>2255</v>
      </c>
      <c r="B207" s="33" t="s">
        <v>2255</v>
      </c>
      <c r="C207" s="29">
        <v>359</v>
      </c>
      <c r="D207" s="30" t="s">
        <v>206</v>
      </c>
      <c r="E207" s="28">
        <v>11943.55</v>
      </c>
      <c r="F207" s="28">
        <v>27770.5</v>
      </c>
      <c r="G207" s="28">
        <v>75763.199999999997</v>
      </c>
      <c r="H207" s="28">
        <v>385289.1</v>
      </c>
      <c r="I207" s="28">
        <v>472616.45</v>
      </c>
      <c r="J207" s="28">
        <v>2027617</v>
      </c>
      <c r="K207" s="28">
        <v>1243874.3999999999</v>
      </c>
      <c r="L207" s="28">
        <v>272141</v>
      </c>
      <c r="M207" s="28" t="s">
        <v>2256</v>
      </c>
      <c r="N207" s="28">
        <v>4517015.2</v>
      </c>
    </row>
    <row r="208" spans="1:14" x14ac:dyDescent="0.25">
      <c r="A208" s="37" t="s">
        <v>2255</v>
      </c>
      <c r="B208" s="33" t="s">
        <v>2255</v>
      </c>
      <c r="C208" s="29">
        <v>360</v>
      </c>
      <c r="D208" s="30" t="s">
        <v>207</v>
      </c>
      <c r="E208" s="28">
        <v>20247.349999999999</v>
      </c>
      <c r="F208" s="28">
        <v>47860.35</v>
      </c>
      <c r="G208" s="28">
        <v>112278.75</v>
      </c>
      <c r="H208" s="28">
        <v>603276</v>
      </c>
      <c r="I208" s="28">
        <v>838208.9</v>
      </c>
      <c r="J208" s="28">
        <v>3835823.8</v>
      </c>
      <c r="K208" s="28">
        <v>3794458.6</v>
      </c>
      <c r="L208" s="28">
        <v>648319</v>
      </c>
      <c r="M208" s="28" t="s">
        <v>2256</v>
      </c>
      <c r="N208" s="28">
        <v>10409951.75</v>
      </c>
    </row>
    <row r="209" spans="1:14" x14ac:dyDescent="0.25">
      <c r="A209" s="37" t="s">
        <v>2255</v>
      </c>
      <c r="B209" s="33" t="s">
        <v>2255</v>
      </c>
      <c r="C209" s="29">
        <v>361</v>
      </c>
      <c r="D209" s="30" t="s">
        <v>208</v>
      </c>
      <c r="E209" s="28">
        <v>26786.799999999999</v>
      </c>
      <c r="F209" s="28">
        <v>56082.65</v>
      </c>
      <c r="G209" s="28">
        <v>156702.95000000001</v>
      </c>
      <c r="H209" s="28">
        <v>720357</v>
      </c>
      <c r="I209" s="28">
        <v>951572</v>
      </c>
      <c r="J209" s="28">
        <v>3218911.2</v>
      </c>
      <c r="K209" s="28">
        <v>2279425.7000000002</v>
      </c>
      <c r="L209" s="28">
        <v>524051</v>
      </c>
      <c r="M209" s="28" t="s">
        <v>2256</v>
      </c>
      <c r="N209" s="28">
        <v>7933889.2999999998</v>
      </c>
    </row>
    <row r="210" spans="1:14" x14ac:dyDescent="0.25">
      <c r="A210" s="37" t="s">
        <v>2255</v>
      </c>
      <c r="B210" s="33" t="s">
        <v>2255</v>
      </c>
      <c r="C210" s="29">
        <v>362</v>
      </c>
      <c r="D210" s="30" t="s">
        <v>209</v>
      </c>
      <c r="E210" s="28">
        <v>23864.25</v>
      </c>
      <c r="F210" s="28">
        <v>64446.1</v>
      </c>
      <c r="G210" s="28">
        <v>157275.15</v>
      </c>
      <c r="H210" s="28">
        <v>823491.4</v>
      </c>
      <c r="I210" s="28">
        <v>1100826.6000000001</v>
      </c>
      <c r="J210" s="28">
        <v>3640895.2</v>
      </c>
      <c r="K210" s="28">
        <v>3141157</v>
      </c>
      <c r="L210" s="28">
        <v>599683.6</v>
      </c>
      <c r="M210" s="28" t="s">
        <v>2256</v>
      </c>
      <c r="N210" s="28">
        <v>9828202.8000000007</v>
      </c>
    </row>
    <row r="211" spans="1:14" x14ac:dyDescent="0.25">
      <c r="A211" s="37" t="s">
        <v>2255</v>
      </c>
      <c r="B211" s="33" t="s">
        <v>2255</v>
      </c>
      <c r="C211" s="29">
        <v>363</v>
      </c>
      <c r="D211" s="30" t="s">
        <v>210</v>
      </c>
      <c r="E211" s="28">
        <v>46761.1</v>
      </c>
      <c r="F211" s="28">
        <v>116900.65</v>
      </c>
      <c r="G211" s="28">
        <v>298035.75</v>
      </c>
      <c r="H211" s="28">
        <v>1288130.55</v>
      </c>
      <c r="I211" s="28">
        <v>1430678.5</v>
      </c>
      <c r="J211" s="28">
        <v>3517974.65</v>
      </c>
      <c r="K211" s="28">
        <v>1692415</v>
      </c>
      <c r="L211" s="28" t="s">
        <v>2256</v>
      </c>
      <c r="M211" s="28" t="s">
        <v>2256</v>
      </c>
      <c r="N211" s="28">
        <v>8757281.1999999993</v>
      </c>
    </row>
    <row r="212" spans="1:14" x14ac:dyDescent="0.25">
      <c r="A212" s="37" t="s">
        <v>2255</v>
      </c>
      <c r="B212" s="33" t="s">
        <v>2255</v>
      </c>
      <c r="C212" s="29">
        <v>371</v>
      </c>
      <c r="D212" s="30" t="s">
        <v>211</v>
      </c>
      <c r="E212" s="28">
        <v>172428.85</v>
      </c>
      <c r="F212" s="28">
        <v>392919.05</v>
      </c>
      <c r="G212" s="28">
        <v>959390.35</v>
      </c>
      <c r="H212" s="28">
        <v>3823182.9</v>
      </c>
      <c r="I212" s="28">
        <v>3354156</v>
      </c>
      <c r="J212" s="28">
        <v>8800725.1999999993</v>
      </c>
      <c r="K212" s="28">
        <v>4978902.5999999996</v>
      </c>
      <c r="L212" s="28">
        <v>717191.2</v>
      </c>
      <c r="M212" s="28" t="s">
        <v>2256</v>
      </c>
      <c r="N212" s="28">
        <v>24257070.649999999</v>
      </c>
    </row>
    <row r="213" spans="1:14" x14ac:dyDescent="0.25">
      <c r="A213" s="37" t="s">
        <v>2255</v>
      </c>
      <c r="B213" s="33" t="s">
        <v>2255</v>
      </c>
      <c r="C213" s="29">
        <v>372</v>
      </c>
      <c r="D213" s="30" t="s">
        <v>212</v>
      </c>
      <c r="E213" s="28">
        <v>4055.75</v>
      </c>
      <c r="F213" s="28">
        <v>11068.3</v>
      </c>
      <c r="G213" s="28">
        <v>19957.900000000001</v>
      </c>
      <c r="H213" s="28">
        <v>143316.95000000001</v>
      </c>
      <c r="I213" s="28">
        <v>236376.9</v>
      </c>
      <c r="J213" s="28">
        <v>1143615.8</v>
      </c>
      <c r="K213" s="28">
        <v>1146836.6000000001</v>
      </c>
      <c r="L213" s="28">
        <v>693220</v>
      </c>
      <c r="M213" s="28" t="s">
        <v>2256</v>
      </c>
      <c r="N213" s="28">
        <v>4255591.2</v>
      </c>
    </row>
    <row r="214" spans="1:14" x14ac:dyDescent="0.25">
      <c r="A214" s="37" t="s">
        <v>2255</v>
      </c>
      <c r="B214" s="33" t="s">
        <v>2255</v>
      </c>
      <c r="C214" s="29">
        <v>381</v>
      </c>
      <c r="D214" s="30" t="s">
        <v>213</v>
      </c>
      <c r="E214" s="28">
        <v>6173.05</v>
      </c>
      <c r="F214" s="28">
        <v>14225.05</v>
      </c>
      <c r="G214" s="28">
        <v>28797.85</v>
      </c>
      <c r="H214" s="28">
        <v>123439.6</v>
      </c>
      <c r="I214" s="28">
        <v>131509.95000000001</v>
      </c>
      <c r="J214" s="28">
        <v>331894.59999999998</v>
      </c>
      <c r="K214" s="28">
        <v>142915</v>
      </c>
      <c r="L214" s="28" t="s">
        <v>2256</v>
      </c>
      <c r="M214" s="28" t="s">
        <v>2256</v>
      </c>
      <c r="N214" s="28">
        <v>921500.1</v>
      </c>
    </row>
    <row r="215" spans="1:14" x14ac:dyDescent="0.25">
      <c r="A215" s="37" t="s">
        <v>2255</v>
      </c>
      <c r="B215" s="33" t="s">
        <v>2255</v>
      </c>
      <c r="C215" s="29">
        <v>382</v>
      </c>
      <c r="D215" s="30" t="s">
        <v>214</v>
      </c>
      <c r="E215" s="28">
        <v>2163.6</v>
      </c>
      <c r="F215" s="28">
        <v>5785.05</v>
      </c>
      <c r="G215" s="28">
        <v>12936.4</v>
      </c>
      <c r="H215" s="28">
        <v>53742.1</v>
      </c>
      <c r="I215" s="28">
        <v>75522.25</v>
      </c>
      <c r="J215" s="28">
        <v>217927.8</v>
      </c>
      <c r="K215" s="28">
        <v>120841.4</v>
      </c>
      <c r="L215" s="28" t="s">
        <v>2256</v>
      </c>
      <c r="M215" s="28" t="s">
        <v>2256</v>
      </c>
      <c r="N215" s="28">
        <v>488918.6</v>
      </c>
    </row>
    <row r="216" spans="1:14" x14ac:dyDescent="0.25">
      <c r="A216" s="37" t="s">
        <v>2255</v>
      </c>
      <c r="B216" s="33" t="s">
        <v>2255</v>
      </c>
      <c r="C216" s="29">
        <v>383</v>
      </c>
      <c r="D216" s="30" t="s">
        <v>215</v>
      </c>
      <c r="E216" s="28">
        <v>10272</v>
      </c>
      <c r="F216" s="28">
        <v>22486.1</v>
      </c>
      <c r="G216" s="28">
        <v>53060.55</v>
      </c>
      <c r="H216" s="28">
        <v>238209.5</v>
      </c>
      <c r="I216" s="28">
        <v>247590.65</v>
      </c>
      <c r="J216" s="28">
        <v>917006</v>
      </c>
      <c r="K216" s="28">
        <v>783999.2</v>
      </c>
      <c r="L216" s="28" t="s">
        <v>2256</v>
      </c>
      <c r="M216" s="28" t="s">
        <v>2256</v>
      </c>
      <c r="N216" s="28">
        <v>2632962</v>
      </c>
    </row>
    <row r="217" spans="1:14" x14ac:dyDescent="0.25">
      <c r="A217" s="37" t="s">
        <v>2255</v>
      </c>
      <c r="B217" s="33" t="s">
        <v>2255</v>
      </c>
      <c r="C217" s="29">
        <v>385</v>
      </c>
      <c r="D217" s="30" t="s">
        <v>216</v>
      </c>
      <c r="E217" s="28">
        <v>1736.35</v>
      </c>
      <c r="F217" s="28">
        <v>5933.3</v>
      </c>
      <c r="G217" s="28">
        <v>17908.900000000001</v>
      </c>
      <c r="H217" s="28">
        <v>61039.75</v>
      </c>
      <c r="I217" s="28">
        <v>57785.55</v>
      </c>
      <c r="J217" s="28">
        <v>237069.6</v>
      </c>
      <c r="K217" s="28">
        <v>212279</v>
      </c>
      <c r="L217" s="28" t="s">
        <v>2256</v>
      </c>
      <c r="M217" s="28" t="s">
        <v>2256</v>
      </c>
      <c r="N217" s="28">
        <v>715134.95</v>
      </c>
    </row>
    <row r="218" spans="1:14" x14ac:dyDescent="0.25">
      <c r="A218" s="37" t="s">
        <v>2255</v>
      </c>
      <c r="B218" s="33" t="s">
        <v>2255</v>
      </c>
      <c r="C218" s="29">
        <v>386</v>
      </c>
      <c r="D218" s="30" t="s">
        <v>217</v>
      </c>
      <c r="E218" s="28">
        <v>3418.85</v>
      </c>
      <c r="F218" s="28">
        <v>7434.5</v>
      </c>
      <c r="G218" s="28">
        <v>23654.799999999999</v>
      </c>
      <c r="H218" s="28">
        <v>77427.3</v>
      </c>
      <c r="I218" s="28">
        <v>113390.2</v>
      </c>
      <c r="J218" s="28">
        <v>302789.8</v>
      </c>
      <c r="K218" s="28">
        <v>97376.8</v>
      </c>
      <c r="L218" s="28" t="s">
        <v>2256</v>
      </c>
      <c r="M218" s="28" t="s">
        <v>2256</v>
      </c>
      <c r="N218" s="28">
        <v>625492.25</v>
      </c>
    </row>
    <row r="219" spans="1:14" x14ac:dyDescent="0.25">
      <c r="A219" s="37" t="s">
        <v>2255</v>
      </c>
      <c r="B219" s="33" t="s">
        <v>2255</v>
      </c>
      <c r="C219" s="29">
        <v>387</v>
      </c>
      <c r="D219" s="30" t="s">
        <v>218</v>
      </c>
      <c r="E219" s="28">
        <v>14104.05</v>
      </c>
      <c r="F219" s="28">
        <v>31314.85</v>
      </c>
      <c r="G219" s="28">
        <v>86353.8</v>
      </c>
      <c r="H219" s="28">
        <v>350815.7</v>
      </c>
      <c r="I219" s="28">
        <v>329823.3</v>
      </c>
      <c r="J219" s="28">
        <v>961894.8</v>
      </c>
      <c r="K219" s="28">
        <v>467426.8</v>
      </c>
      <c r="L219" s="28" t="s">
        <v>2256</v>
      </c>
      <c r="M219" s="28" t="s">
        <v>2256</v>
      </c>
      <c r="N219" s="28">
        <v>2649201.2999999998</v>
      </c>
    </row>
    <row r="220" spans="1:14" x14ac:dyDescent="0.25">
      <c r="A220" s="37" t="s">
        <v>2255</v>
      </c>
      <c r="B220" s="33" t="s">
        <v>2255</v>
      </c>
      <c r="C220" s="29">
        <v>388</v>
      </c>
      <c r="D220" s="30" t="s">
        <v>219</v>
      </c>
      <c r="E220" s="28">
        <v>3398.8</v>
      </c>
      <c r="F220" s="28">
        <v>8838.9500000000007</v>
      </c>
      <c r="G220" s="28">
        <v>21927.55</v>
      </c>
      <c r="H220" s="28">
        <v>88737.45</v>
      </c>
      <c r="I220" s="28">
        <v>93957.95</v>
      </c>
      <c r="J220" s="28">
        <v>280806.40000000002</v>
      </c>
      <c r="K220" s="28">
        <v>118406.8</v>
      </c>
      <c r="L220" s="28" t="s">
        <v>2256</v>
      </c>
      <c r="M220" s="28" t="s">
        <v>2256</v>
      </c>
      <c r="N220" s="28">
        <v>616073.9</v>
      </c>
    </row>
    <row r="221" spans="1:14" x14ac:dyDescent="0.25">
      <c r="A221" s="37" t="s">
        <v>2255</v>
      </c>
      <c r="B221" s="33" t="s">
        <v>2255</v>
      </c>
      <c r="C221" s="29">
        <v>389</v>
      </c>
      <c r="D221" s="30" t="s">
        <v>2202</v>
      </c>
      <c r="E221" s="28" t="s">
        <v>2256</v>
      </c>
      <c r="F221" s="28" t="s">
        <v>2256</v>
      </c>
      <c r="G221" s="28" t="s">
        <v>2256</v>
      </c>
      <c r="H221" s="28">
        <v>2983.2</v>
      </c>
      <c r="I221" s="28">
        <v>5280.9</v>
      </c>
      <c r="J221" s="28">
        <v>19097</v>
      </c>
      <c r="K221" s="28" t="s">
        <v>2256</v>
      </c>
      <c r="L221" s="28" t="s">
        <v>2256</v>
      </c>
      <c r="M221" s="28" t="s">
        <v>2256</v>
      </c>
      <c r="N221" s="28">
        <v>48278.5</v>
      </c>
    </row>
    <row r="222" spans="1:14" x14ac:dyDescent="0.25">
      <c r="A222" s="37" t="s">
        <v>2255</v>
      </c>
      <c r="B222" s="33" t="s">
        <v>2255</v>
      </c>
      <c r="C222" s="29">
        <v>390</v>
      </c>
      <c r="D222" s="30" t="s">
        <v>220</v>
      </c>
      <c r="E222" s="28">
        <v>3531.25</v>
      </c>
      <c r="F222" s="28">
        <v>7005.25</v>
      </c>
      <c r="G222" s="28">
        <v>20623.45</v>
      </c>
      <c r="H222" s="28">
        <v>83128.55</v>
      </c>
      <c r="I222" s="28">
        <v>95371.85</v>
      </c>
      <c r="J222" s="28">
        <v>323735.40000000002</v>
      </c>
      <c r="K222" s="28">
        <v>167865</v>
      </c>
      <c r="L222" s="28" t="s">
        <v>2256</v>
      </c>
      <c r="M222" s="28" t="s">
        <v>2256</v>
      </c>
      <c r="N222" s="28">
        <v>701260.75</v>
      </c>
    </row>
    <row r="223" spans="1:14" x14ac:dyDescent="0.25">
      <c r="A223" s="37" t="s">
        <v>2255</v>
      </c>
      <c r="B223" s="33" t="s">
        <v>2255</v>
      </c>
      <c r="C223" s="29">
        <v>391</v>
      </c>
      <c r="D223" s="30" t="s">
        <v>221</v>
      </c>
      <c r="E223" s="28">
        <v>2513.25</v>
      </c>
      <c r="F223" s="28">
        <v>4407.6000000000004</v>
      </c>
      <c r="G223" s="28">
        <v>13502.5</v>
      </c>
      <c r="H223" s="28">
        <v>57996.35</v>
      </c>
      <c r="I223" s="28">
        <v>63332.85</v>
      </c>
      <c r="J223" s="28">
        <v>181060</v>
      </c>
      <c r="K223" s="28">
        <v>75998</v>
      </c>
      <c r="L223" s="28" t="s">
        <v>2256</v>
      </c>
      <c r="M223" s="28" t="s">
        <v>2256</v>
      </c>
      <c r="N223" s="28">
        <v>398810.55</v>
      </c>
    </row>
    <row r="224" spans="1:14" x14ac:dyDescent="0.25">
      <c r="A224" s="37" t="s">
        <v>2255</v>
      </c>
      <c r="B224" s="33" t="s">
        <v>2255</v>
      </c>
      <c r="C224" s="29">
        <v>392</v>
      </c>
      <c r="D224" s="30" t="s">
        <v>222</v>
      </c>
      <c r="E224" s="28">
        <v>12005.35</v>
      </c>
      <c r="F224" s="28">
        <v>26982.6</v>
      </c>
      <c r="G224" s="28">
        <v>70819.25</v>
      </c>
      <c r="H224" s="28">
        <v>274436.25</v>
      </c>
      <c r="I224" s="28">
        <v>252745.3</v>
      </c>
      <c r="J224" s="28">
        <v>718266</v>
      </c>
      <c r="K224" s="28">
        <v>371694.4</v>
      </c>
      <c r="L224" s="28" t="s">
        <v>2256</v>
      </c>
      <c r="M224" s="28" t="s">
        <v>2256</v>
      </c>
      <c r="N224" s="28">
        <v>1838090.15</v>
      </c>
    </row>
    <row r="225" spans="1:14" x14ac:dyDescent="0.25">
      <c r="A225" s="37" t="s">
        <v>2255</v>
      </c>
      <c r="B225" s="33" t="s">
        <v>2255</v>
      </c>
      <c r="C225" s="29">
        <v>393</v>
      </c>
      <c r="D225" s="30" t="s">
        <v>223</v>
      </c>
      <c r="E225" s="28">
        <v>2795</v>
      </c>
      <c r="F225" s="28">
        <v>5946.3</v>
      </c>
      <c r="G225" s="28">
        <v>12323.8</v>
      </c>
      <c r="H225" s="28">
        <v>62162.35</v>
      </c>
      <c r="I225" s="28">
        <v>49061.8</v>
      </c>
      <c r="J225" s="28">
        <v>156982.6</v>
      </c>
      <c r="K225" s="28">
        <v>57900.800000000003</v>
      </c>
      <c r="L225" s="28" t="s">
        <v>2256</v>
      </c>
      <c r="M225" s="28" t="s">
        <v>2256</v>
      </c>
      <c r="N225" s="28">
        <v>347172.65</v>
      </c>
    </row>
    <row r="226" spans="1:14" x14ac:dyDescent="0.25">
      <c r="A226" s="37" t="s">
        <v>2255</v>
      </c>
      <c r="B226" s="33" t="s">
        <v>2255</v>
      </c>
      <c r="C226" s="29">
        <v>394</v>
      </c>
      <c r="D226" s="30" t="s">
        <v>224</v>
      </c>
      <c r="E226" s="28">
        <v>1827.95</v>
      </c>
      <c r="F226" s="28">
        <v>4454.25</v>
      </c>
      <c r="G226" s="28">
        <v>9885.5499999999993</v>
      </c>
      <c r="H226" s="28">
        <v>51144.85</v>
      </c>
      <c r="I226" s="28">
        <v>42280.5</v>
      </c>
      <c r="J226" s="28">
        <v>175018.6</v>
      </c>
      <c r="K226" s="28">
        <v>107716.6</v>
      </c>
      <c r="L226" s="28" t="s">
        <v>2256</v>
      </c>
      <c r="M226" s="28" t="s">
        <v>2256</v>
      </c>
      <c r="N226" s="28">
        <v>392328.3</v>
      </c>
    </row>
    <row r="227" spans="1:14" x14ac:dyDescent="0.25">
      <c r="A227" s="37" t="s">
        <v>2255</v>
      </c>
      <c r="B227" s="33" t="s">
        <v>2255</v>
      </c>
      <c r="C227" s="29">
        <v>401</v>
      </c>
      <c r="D227" s="30" t="s">
        <v>225</v>
      </c>
      <c r="E227" s="28">
        <v>3711.25</v>
      </c>
      <c r="F227" s="28">
        <v>9085.7000000000007</v>
      </c>
      <c r="G227" s="28">
        <v>19987.150000000001</v>
      </c>
      <c r="H227" s="28">
        <v>82871.3</v>
      </c>
      <c r="I227" s="28">
        <v>81072.5</v>
      </c>
      <c r="J227" s="28">
        <v>222653.4</v>
      </c>
      <c r="K227" s="28">
        <v>110630</v>
      </c>
      <c r="L227" s="28" t="s">
        <v>2256</v>
      </c>
      <c r="M227" s="28" t="s">
        <v>2256</v>
      </c>
      <c r="N227" s="28">
        <v>530011.30000000005</v>
      </c>
    </row>
    <row r="228" spans="1:14" x14ac:dyDescent="0.25">
      <c r="A228" s="37" t="s">
        <v>2255</v>
      </c>
      <c r="B228" s="33" t="s">
        <v>2255</v>
      </c>
      <c r="C228" s="29">
        <v>402</v>
      </c>
      <c r="D228" s="30" t="s">
        <v>226</v>
      </c>
      <c r="E228" s="28">
        <v>2039.65</v>
      </c>
      <c r="F228" s="28">
        <v>4936.1499999999996</v>
      </c>
      <c r="G228" s="28">
        <v>9714.65</v>
      </c>
      <c r="H228" s="28">
        <v>36977.35</v>
      </c>
      <c r="I228" s="28">
        <v>41549.050000000003</v>
      </c>
      <c r="J228" s="28">
        <v>146251.79999999999</v>
      </c>
      <c r="K228" s="28">
        <v>105730.6</v>
      </c>
      <c r="L228" s="28" t="s">
        <v>2256</v>
      </c>
      <c r="M228" s="28" t="s">
        <v>2256</v>
      </c>
      <c r="N228" s="28">
        <v>347199.25</v>
      </c>
    </row>
    <row r="229" spans="1:14" x14ac:dyDescent="0.25">
      <c r="A229" s="37" t="s">
        <v>2255</v>
      </c>
      <c r="B229" s="33" t="s">
        <v>2255</v>
      </c>
      <c r="C229" s="29">
        <v>403</v>
      </c>
      <c r="D229" s="30" t="s">
        <v>227</v>
      </c>
      <c r="E229" s="28">
        <v>2401.6</v>
      </c>
      <c r="F229" s="28">
        <v>4994.3500000000004</v>
      </c>
      <c r="G229" s="28">
        <v>16103.8</v>
      </c>
      <c r="H229" s="28">
        <v>63703.3</v>
      </c>
      <c r="I229" s="28">
        <v>99540.05</v>
      </c>
      <c r="J229" s="28">
        <v>370388.2</v>
      </c>
      <c r="K229" s="28">
        <v>233569</v>
      </c>
      <c r="L229" s="28" t="s">
        <v>2256</v>
      </c>
      <c r="M229" s="28" t="s">
        <v>2256</v>
      </c>
      <c r="N229" s="28">
        <v>790700.3</v>
      </c>
    </row>
    <row r="230" spans="1:14" x14ac:dyDescent="0.25">
      <c r="A230" s="37" t="s">
        <v>2255</v>
      </c>
      <c r="B230" s="33" t="s">
        <v>2255</v>
      </c>
      <c r="C230" s="29">
        <v>404</v>
      </c>
      <c r="D230" s="30" t="s">
        <v>228</v>
      </c>
      <c r="E230" s="28">
        <v>53197.25</v>
      </c>
      <c r="F230" s="28">
        <v>122332.1</v>
      </c>
      <c r="G230" s="28">
        <v>293139.40000000002</v>
      </c>
      <c r="H230" s="28">
        <v>1166269.05</v>
      </c>
      <c r="I230" s="28">
        <v>1204887.3500000001</v>
      </c>
      <c r="J230" s="28">
        <v>3654029.4</v>
      </c>
      <c r="K230" s="28">
        <v>2330885.6</v>
      </c>
      <c r="L230" s="28" t="s">
        <v>2256</v>
      </c>
      <c r="M230" s="28" t="s">
        <v>2256</v>
      </c>
      <c r="N230" s="28">
        <v>9178575.6500000004</v>
      </c>
    </row>
    <row r="231" spans="1:14" x14ac:dyDescent="0.25">
      <c r="A231" s="37" t="s">
        <v>2255</v>
      </c>
      <c r="B231" s="33" t="s">
        <v>2255</v>
      </c>
      <c r="C231" s="29">
        <v>405</v>
      </c>
      <c r="D231" s="30" t="s">
        <v>229</v>
      </c>
      <c r="E231" s="28">
        <v>4969.6000000000004</v>
      </c>
      <c r="F231" s="28">
        <v>12933.8</v>
      </c>
      <c r="G231" s="28">
        <v>27493.35</v>
      </c>
      <c r="H231" s="28">
        <v>143759</v>
      </c>
      <c r="I231" s="28">
        <v>147678.45000000001</v>
      </c>
      <c r="J231" s="28">
        <v>545704</v>
      </c>
      <c r="K231" s="28">
        <v>292352.2</v>
      </c>
      <c r="L231" s="28" t="s">
        <v>2256</v>
      </c>
      <c r="M231" s="28" t="s">
        <v>2256</v>
      </c>
      <c r="N231" s="28">
        <v>1174890.3999999999</v>
      </c>
    </row>
    <row r="232" spans="1:14" x14ac:dyDescent="0.25">
      <c r="A232" s="37" t="s">
        <v>2255</v>
      </c>
      <c r="B232" s="33" t="s">
        <v>2255</v>
      </c>
      <c r="C232" s="29">
        <v>406</v>
      </c>
      <c r="D232" s="30" t="s">
        <v>230</v>
      </c>
      <c r="E232" s="28">
        <v>10302</v>
      </c>
      <c r="F232" s="28">
        <v>24002.2</v>
      </c>
      <c r="G232" s="28">
        <v>57216.6</v>
      </c>
      <c r="H232" s="28">
        <v>202359.2</v>
      </c>
      <c r="I232" s="28">
        <v>190881.35</v>
      </c>
      <c r="J232" s="28">
        <v>457487.2</v>
      </c>
      <c r="K232" s="28">
        <v>235695</v>
      </c>
      <c r="L232" s="28" t="s">
        <v>2256</v>
      </c>
      <c r="M232" s="28" t="s">
        <v>2256</v>
      </c>
      <c r="N232" s="28">
        <v>1448949.55</v>
      </c>
    </row>
    <row r="233" spans="1:14" x14ac:dyDescent="0.25">
      <c r="A233" s="37" t="s">
        <v>2255</v>
      </c>
      <c r="B233" s="33" t="s">
        <v>2255</v>
      </c>
      <c r="C233" s="29">
        <v>407</v>
      </c>
      <c r="D233" s="30" t="s">
        <v>231</v>
      </c>
      <c r="E233" s="28">
        <v>5898.4</v>
      </c>
      <c r="F233" s="28">
        <v>11608.05</v>
      </c>
      <c r="G233" s="28">
        <v>23302.85</v>
      </c>
      <c r="H233" s="28">
        <v>88646.75</v>
      </c>
      <c r="I233" s="28">
        <v>77302.5</v>
      </c>
      <c r="J233" s="28">
        <v>251339.6</v>
      </c>
      <c r="K233" s="28">
        <v>219125</v>
      </c>
      <c r="L233" s="28" t="s">
        <v>2256</v>
      </c>
      <c r="M233" s="28" t="s">
        <v>2256</v>
      </c>
      <c r="N233" s="28">
        <v>677223.15</v>
      </c>
    </row>
    <row r="234" spans="1:14" x14ac:dyDescent="0.25">
      <c r="A234" s="37" t="s">
        <v>2255</v>
      </c>
      <c r="B234" s="33" t="s">
        <v>2255</v>
      </c>
      <c r="C234" s="29">
        <v>408</v>
      </c>
      <c r="D234" s="30" t="s">
        <v>232</v>
      </c>
      <c r="E234" s="28">
        <v>663.05</v>
      </c>
      <c r="F234" s="28">
        <v>1086.75</v>
      </c>
      <c r="G234" s="28">
        <v>3118.35</v>
      </c>
      <c r="H234" s="28">
        <v>8564.4500000000007</v>
      </c>
      <c r="I234" s="28">
        <v>15347.6</v>
      </c>
      <c r="J234" s="28">
        <v>43950.8</v>
      </c>
      <c r="K234" s="28" t="s">
        <v>2256</v>
      </c>
      <c r="L234" s="28" t="s">
        <v>2256</v>
      </c>
      <c r="M234" s="28" t="s">
        <v>2256</v>
      </c>
      <c r="N234" s="28">
        <v>85654</v>
      </c>
    </row>
    <row r="235" spans="1:14" x14ac:dyDescent="0.25">
      <c r="A235" s="37" t="s">
        <v>2255</v>
      </c>
      <c r="B235" s="33" t="s">
        <v>2255</v>
      </c>
      <c r="C235" s="29">
        <v>409</v>
      </c>
      <c r="D235" s="30" t="s">
        <v>233</v>
      </c>
      <c r="E235" s="28">
        <v>6097.25</v>
      </c>
      <c r="F235" s="28">
        <v>13832.9</v>
      </c>
      <c r="G235" s="28">
        <v>44727.199999999997</v>
      </c>
      <c r="H235" s="28">
        <v>196882.75</v>
      </c>
      <c r="I235" s="28">
        <v>223185.05</v>
      </c>
      <c r="J235" s="28">
        <v>651051</v>
      </c>
      <c r="K235" s="28">
        <v>314826</v>
      </c>
      <c r="L235" s="28" t="s">
        <v>2256</v>
      </c>
      <c r="M235" s="28" t="s">
        <v>2256</v>
      </c>
      <c r="N235" s="28">
        <v>1533806.15</v>
      </c>
    </row>
    <row r="236" spans="1:14" x14ac:dyDescent="0.25">
      <c r="A236" s="37" t="s">
        <v>2255</v>
      </c>
      <c r="B236" s="33" t="s">
        <v>2255</v>
      </c>
      <c r="C236" s="29">
        <v>410</v>
      </c>
      <c r="D236" s="30" t="s">
        <v>234</v>
      </c>
      <c r="E236" s="28">
        <v>1142.7</v>
      </c>
      <c r="F236" s="28">
        <v>1563.4</v>
      </c>
      <c r="G236" s="28">
        <v>5713.3</v>
      </c>
      <c r="H236" s="28">
        <v>18367.099999999999</v>
      </c>
      <c r="I236" s="28">
        <v>16325.65</v>
      </c>
      <c r="J236" s="28">
        <v>40678.400000000001</v>
      </c>
      <c r="K236" s="28" t="s">
        <v>2256</v>
      </c>
      <c r="L236" s="28" t="s">
        <v>2256</v>
      </c>
      <c r="M236" s="28" t="s">
        <v>2256</v>
      </c>
      <c r="N236" s="28">
        <v>137563.54999999999</v>
      </c>
    </row>
    <row r="237" spans="1:14" x14ac:dyDescent="0.25">
      <c r="A237" s="37" t="s">
        <v>2255</v>
      </c>
      <c r="B237" s="33" t="s">
        <v>2255</v>
      </c>
      <c r="C237" s="29">
        <v>411</v>
      </c>
      <c r="D237" s="30" t="s">
        <v>235</v>
      </c>
      <c r="E237" s="28">
        <v>1286.7</v>
      </c>
      <c r="F237" s="28">
        <v>4328.1000000000004</v>
      </c>
      <c r="G237" s="28">
        <v>7332.5</v>
      </c>
      <c r="H237" s="28">
        <v>38629.25</v>
      </c>
      <c r="I237" s="28">
        <v>35776.6</v>
      </c>
      <c r="J237" s="28">
        <v>148268.20000000001</v>
      </c>
      <c r="K237" s="28">
        <v>47761.599999999999</v>
      </c>
      <c r="L237" s="28" t="s">
        <v>2256</v>
      </c>
      <c r="M237" s="28" t="s">
        <v>2256</v>
      </c>
      <c r="N237" s="28">
        <v>283382.95</v>
      </c>
    </row>
    <row r="238" spans="1:14" x14ac:dyDescent="0.25">
      <c r="A238" s="37" t="s">
        <v>2255</v>
      </c>
      <c r="B238" s="33" t="s">
        <v>2255</v>
      </c>
      <c r="C238" s="29">
        <v>412</v>
      </c>
      <c r="D238" s="30" t="s">
        <v>236</v>
      </c>
      <c r="E238" s="28">
        <v>16681.25</v>
      </c>
      <c r="F238" s="28">
        <v>36667.25</v>
      </c>
      <c r="G238" s="28">
        <v>91250.35</v>
      </c>
      <c r="H238" s="28">
        <v>402843</v>
      </c>
      <c r="I238" s="28">
        <v>527573.85</v>
      </c>
      <c r="J238" s="28">
        <v>1640441.8</v>
      </c>
      <c r="K238" s="28">
        <v>1424170.8</v>
      </c>
      <c r="L238" s="28" t="s">
        <v>2256</v>
      </c>
      <c r="M238" s="28" t="s">
        <v>2256</v>
      </c>
      <c r="N238" s="28">
        <v>4570747.8</v>
      </c>
    </row>
    <row r="239" spans="1:14" x14ac:dyDescent="0.25">
      <c r="A239" s="37" t="s">
        <v>2255</v>
      </c>
      <c r="B239" s="33" t="s">
        <v>2255</v>
      </c>
      <c r="C239" s="29">
        <v>413</v>
      </c>
      <c r="D239" s="30" t="s">
        <v>237</v>
      </c>
      <c r="E239" s="28">
        <v>5345.95</v>
      </c>
      <c r="F239" s="28">
        <v>15285.45</v>
      </c>
      <c r="G239" s="28">
        <v>36259.949999999997</v>
      </c>
      <c r="H239" s="28">
        <v>132611.79999999999</v>
      </c>
      <c r="I239" s="28">
        <v>147407</v>
      </c>
      <c r="J239" s="28">
        <v>573142.6</v>
      </c>
      <c r="K239" s="28">
        <v>330250</v>
      </c>
      <c r="L239" s="28" t="s">
        <v>2256</v>
      </c>
      <c r="M239" s="28" t="s">
        <v>2256</v>
      </c>
      <c r="N239" s="28">
        <v>1240302.75</v>
      </c>
    </row>
    <row r="240" spans="1:14" x14ac:dyDescent="0.25">
      <c r="A240" s="37" t="s">
        <v>2255</v>
      </c>
      <c r="B240" s="33" t="s">
        <v>2255</v>
      </c>
      <c r="C240" s="29">
        <v>414</v>
      </c>
      <c r="D240" s="30" t="s">
        <v>238</v>
      </c>
      <c r="E240" s="28">
        <v>4059.45</v>
      </c>
      <c r="F240" s="28">
        <v>16474.150000000001</v>
      </c>
      <c r="G240" s="28">
        <v>39519.75</v>
      </c>
      <c r="H240" s="28">
        <v>173754.8</v>
      </c>
      <c r="I240" s="28">
        <v>246945</v>
      </c>
      <c r="J240" s="28">
        <v>582206.19999999995</v>
      </c>
      <c r="K240" s="28">
        <v>230337</v>
      </c>
      <c r="L240" s="28" t="s">
        <v>2256</v>
      </c>
      <c r="M240" s="28" t="s">
        <v>2256</v>
      </c>
      <c r="N240" s="28">
        <v>1369467.35</v>
      </c>
    </row>
    <row r="241" spans="1:14" x14ac:dyDescent="0.25">
      <c r="A241" s="37" t="s">
        <v>2255</v>
      </c>
      <c r="B241" s="33" t="s">
        <v>2255</v>
      </c>
      <c r="C241" s="29">
        <v>415</v>
      </c>
      <c r="D241" s="30" t="s">
        <v>239</v>
      </c>
      <c r="E241" s="28">
        <v>4412.8</v>
      </c>
      <c r="F241" s="28">
        <v>9328.35</v>
      </c>
      <c r="G241" s="28">
        <v>24765.25</v>
      </c>
      <c r="H241" s="28">
        <v>105516.4</v>
      </c>
      <c r="I241" s="28">
        <v>138756.70000000001</v>
      </c>
      <c r="J241" s="28">
        <v>311884</v>
      </c>
      <c r="K241" s="28">
        <v>92929.8</v>
      </c>
      <c r="L241" s="28" t="s">
        <v>2256</v>
      </c>
      <c r="M241" s="28" t="s">
        <v>2256</v>
      </c>
      <c r="N241" s="28">
        <v>687593.3</v>
      </c>
    </row>
    <row r="242" spans="1:14" x14ac:dyDescent="0.25">
      <c r="A242" s="37" t="s">
        <v>2255</v>
      </c>
      <c r="B242" s="33" t="s">
        <v>2255</v>
      </c>
      <c r="C242" s="29">
        <v>416</v>
      </c>
      <c r="D242" s="30" t="s">
        <v>240</v>
      </c>
      <c r="E242" s="28">
        <v>399.55</v>
      </c>
      <c r="F242" s="28">
        <v>782.5</v>
      </c>
      <c r="G242" s="28">
        <v>3827.05</v>
      </c>
      <c r="H242" s="28">
        <v>8706.35</v>
      </c>
      <c r="I242" s="28">
        <v>6134.6</v>
      </c>
      <c r="J242" s="28">
        <v>23137.200000000001</v>
      </c>
      <c r="K242" s="28" t="s">
        <v>2256</v>
      </c>
      <c r="L242" s="28" t="s">
        <v>2256</v>
      </c>
      <c r="M242" s="28" t="s">
        <v>2256</v>
      </c>
      <c r="N242" s="28">
        <v>103048.25</v>
      </c>
    </row>
    <row r="243" spans="1:14" x14ac:dyDescent="0.25">
      <c r="A243" s="37" t="s">
        <v>2255</v>
      </c>
      <c r="B243" s="33" t="s">
        <v>2255</v>
      </c>
      <c r="C243" s="29">
        <v>418</v>
      </c>
      <c r="D243" s="30" t="s">
        <v>241</v>
      </c>
      <c r="E243" s="28">
        <v>8475.7000000000007</v>
      </c>
      <c r="F243" s="28">
        <v>17730.95</v>
      </c>
      <c r="G243" s="28">
        <v>52649.75</v>
      </c>
      <c r="H243" s="28">
        <v>172296.95</v>
      </c>
      <c r="I243" s="28">
        <v>178074.6</v>
      </c>
      <c r="J243" s="28">
        <v>415805.4</v>
      </c>
      <c r="K243" s="28">
        <v>269663.59999999998</v>
      </c>
      <c r="L243" s="28" t="s">
        <v>2256</v>
      </c>
      <c r="M243" s="28" t="s">
        <v>2256</v>
      </c>
      <c r="N243" s="28">
        <v>1171818.55</v>
      </c>
    </row>
    <row r="244" spans="1:14" x14ac:dyDescent="0.25">
      <c r="A244" s="37" t="s">
        <v>2255</v>
      </c>
      <c r="B244" s="33" t="s">
        <v>2255</v>
      </c>
      <c r="C244" s="29">
        <v>420</v>
      </c>
      <c r="D244" s="30" t="s">
        <v>242</v>
      </c>
      <c r="E244" s="28">
        <v>7229.45</v>
      </c>
      <c r="F244" s="28">
        <v>15694.9</v>
      </c>
      <c r="G244" s="28">
        <v>47891.05</v>
      </c>
      <c r="H244" s="28">
        <v>201123.4</v>
      </c>
      <c r="I244" s="28">
        <v>164359.5</v>
      </c>
      <c r="J244" s="28">
        <v>413166.6</v>
      </c>
      <c r="K244" s="28">
        <v>121398</v>
      </c>
      <c r="L244" s="28" t="s">
        <v>2256</v>
      </c>
      <c r="M244" s="28" t="s">
        <v>2256</v>
      </c>
      <c r="N244" s="28">
        <v>970862.9</v>
      </c>
    </row>
    <row r="245" spans="1:14" x14ac:dyDescent="0.25">
      <c r="A245" s="37" t="s">
        <v>2255</v>
      </c>
      <c r="B245" s="33" t="s">
        <v>2255</v>
      </c>
      <c r="C245" s="29">
        <v>421</v>
      </c>
      <c r="D245" s="30" t="s">
        <v>243</v>
      </c>
      <c r="E245" s="28">
        <v>389.65</v>
      </c>
      <c r="F245" s="28">
        <v>841.25</v>
      </c>
      <c r="G245" s="28">
        <v>1506.05</v>
      </c>
      <c r="H245" s="28">
        <v>6528.65</v>
      </c>
      <c r="I245" s="28" t="s">
        <v>2256</v>
      </c>
      <c r="J245" s="28">
        <v>9359.4</v>
      </c>
      <c r="K245" s="28" t="s">
        <v>2256</v>
      </c>
      <c r="L245" s="28" t="s">
        <v>2256</v>
      </c>
      <c r="M245" s="28" t="s">
        <v>2256</v>
      </c>
      <c r="N245" s="28">
        <v>20429.8</v>
      </c>
    </row>
    <row r="246" spans="1:14" x14ac:dyDescent="0.25">
      <c r="A246" s="37" t="s">
        <v>2255</v>
      </c>
      <c r="B246" s="33" t="s">
        <v>2255</v>
      </c>
      <c r="C246" s="29">
        <v>422</v>
      </c>
      <c r="D246" s="30" t="s">
        <v>244</v>
      </c>
      <c r="E246" s="28">
        <v>513.54999999999995</v>
      </c>
      <c r="F246" s="28">
        <v>854.25</v>
      </c>
      <c r="G246" s="28">
        <v>3114.1</v>
      </c>
      <c r="H246" s="28">
        <v>15345.95</v>
      </c>
      <c r="I246" s="28">
        <v>16513.900000000001</v>
      </c>
      <c r="J246" s="28">
        <v>42345.4</v>
      </c>
      <c r="K246" s="28" t="s">
        <v>2256</v>
      </c>
      <c r="L246" s="28" t="s">
        <v>2256</v>
      </c>
      <c r="M246" s="28" t="s">
        <v>2256</v>
      </c>
      <c r="N246" s="28">
        <v>88294.15</v>
      </c>
    </row>
    <row r="247" spans="1:14" x14ac:dyDescent="0.25">
      <c r="A247" s="37" t="s">
        <v>2255</v>
      </c>
      <c r="B247" s="33" t="s">
        <v>2255</v>
      </c>
      <c r="C247" s="29">
        <v>423</v>
      </c>
      <c r="D247" s="30" t="s">
        <v>2203</v>
      </c>
      <c r="E247" s="28">
        <v>974.05</v>
      </c>
      <c r="F247" s="28">
        <v>1278.75</v>
      </c>
      <c r="G247" s="28">
        <v>4316.3999999999996</v>
      </c>
      <c r="H247" s="28">
        <v>15129.55</v>
      </c>
      <c r="I247" s="28">
        <v>13599.1</v>
      </c>
      <c r="J247" s="28">
        <v>58856</v>
      </c>
      <c r="K247" s="28" t="s">
        <v>2256</v>
      </c>
      <c r="L247" s="28" t="s">
        <v>2256</v>
      </c>
      <c r="M247" s="28" t="s">
        <v>2256</v>
      </c>
      <c r="N247" s="28">
        <v>118780.85</v>
      </c>
    </row>
    <row r="248" spans="1:14" x14ac:dyDescent="0.25">
      <c r="A248" s="37" t="s">
        <v>2255</v>
      </c>
      <c r="B248" s="33" t="s">
        <v>2255</v>
      </c>
      <c r="C248" s="29">
        <v>424</v>
      </c>
      <c r="D248" s="30" t="s">
        <v>245</v>
      </c>
      <c r="E248" s="28">
        <v>7037.85</v>
      </c>
      <c r="F248" s="28">
        <v>14156.85</v>
      </c>
      <c r="G248" s="28">
        <v>35663.85</v>
      </c>
      <c r="H248" s="28">
        <v>112796.5</v>
      </c>
      <c r="I248" s="28">
        <v>113062.1</v>
      </c>
      <c r="J248" s="28">
        <v>356496</v>
      </c>
      <c r="K248" s="28">
        <v>223588.2</v>
      </c>
      <c r="L248" s="28" t="s">
        <v>2256</v>
      </c>
      <c r="M248" s="28" t="s">
        <v>2256</v>
      </c>
      <c r="N248" s="28">
        <v>935591.35</v>
      </c>
    </row>
    <row r="249" spans="1:14" x14ac:dyDescent="0.25">
      <c r="A249" s="37" t="s">
        <v>2255</v>
      </c>
      <c r="B249" s="33" t="s">
        <v>2255</v>
      </c>
      <c r="C249" s="29">
        <v>431</v>
      </c>
      <c r="D249" s="30" t="s">
        <v>246</v>
      </c>
      <c r="E249" s="28">
        <v>4525.3</v>
      </c>
      <c r="F249" s="28">
        <v>10203.700000000001</v>
      </c>
      <c r="G249" s="28">
        <v>28433.599999999999</v>
      </c>
      <c r="H249" s="28">
        <v>92323.7</v>
      </c>
      <c r="I249" s="28">
        <v>104367</v>
      </c>
      <c r="J249" s="28">
        <v>381774.2</v>
      </c>
      <c r="K249" s="28">
        <v>112489</v>
      </c>
      <c r="L249" s="28" t="s">
        <v>2256</v>
      </c>
      <c r="M249" s="28" t="s">
        <v>2256</v>
      </c>
      <c r="N249" s="28">
        <v>796494.5</v>
      </c>
    </row>
    <row r="250" spans="1:14" x14ac:dyDescent="0.25">
      <c r="A250" s="37" t="s">
        <v>2255</v>
      </c>
      <c r="B250" s="33" t="s">
        <v>2255</v>
      </c>
      <c r="C250" s="29">
        <v>432</v>
      </c>
      <c r="D250" s="30" t="s">
        <v>247</v>
      </c>
      <c r="E250" s="28">
        <v>1258.25</v>
      </c>
      <c r="F250" s="28">
        <v>2770.35</v>
      </c>
      <c r="G250" s="28">
        <v>5914.25</v>
      </c>
      <c r="H250" s="28">
        <v>24419.95</v>
      </c>
      <c r="I250" s="28">
        <v>32018.75</v>
      </c>
      <c r="J250" s="28">
        <v>91237.6</v>
      </c>
      <c r="K250" s="28" t="s">
        <v>2256</v>
      </c>
      <c r="L250" s="28" t="s">
        <v>2256</v>
      </c>
      <c r="M250" s="28" t="s">
        <v>2256</v>
      </c>
      <c r="N250" s="28">
        <v>217381.15</v>
      </c>
    </row>
    <row r="251" spans="1:14" x14ac:dyDescent="0.25">
      <c r="A251" s="37" t="s">
        <v>2255</v>
      </c>
      <c r="B251" s="33" t="s">
        <v>2255</v>
      </c>
      <c r="C251" s="29">
        <v>433</v>
      </c>
      <c r="D251" s="30" t="s">
        <v>248</v>
      </c>
      <c r="E251" s="28">
        <v>2479.5</v>
      </c>
      <c r="F251" s="28">
        <v>5313.05</v>
      </c>
      <c r="G251" s="28">
        <v>10891.2</v>
      </c>
      <c r="H251" s="28">
        <v>37940.65</v>
      </c>
      <c r="I251" s="28">
        <v>29709.599999999999</v>
      </c>
      <c r="J251" s="28">
        <v>86409.4</v>
      </c>
      <c r="K251" s="28">
        <v>95269</v>
      </c>
      <c r="L251" s="28" t="s">
        <v>2256</v>
      </c>
      <c r="M251" s="28" t="s">
        <v>2256</v>
      </c>
      <c r="N251" s="28">
        <v>356312.4</v>
      </c>
    </row>
    <row r="252" spans="1:14" x14ac:dyDescent="0.25">
      <c r="A252" s="37" t="s">
        <v>2255</v>
      </c>
      <c r="B252" s="33" t="s">
        <v>2255</v>
      </c>
      <c r="C252" s="29">
        <v>434</v>
      </c>
      <c r="D252" s="30" t="s">
        <v>249</v>
      </c>
      <c r="E252" s="28">
        <v>4235.75</v>
      </c>
      <c r="F252" s="28">
        <v>7040.15</v>
      </c>
      <c r="G252" s="28">
        <v>17634.900000000001</v>
      </c>
      <c r="H252" s="28">
        <v>66986.5</v>
      </c>
      <c r="I252" s="28">
        <v>75094.95</v>
      </c>
      <c r="J252" s="28">
        <v>261811.20000000001</v>
      </c>
      <c r="K252" s="28">
        <v>167820.4</v>
      </c>
      <c r="L252" s="28" t="s">
        <v>2256</v>
      </c>
      <c r="M252" s="28" t="s">
        <v>2256</v>
      </c>
      <c r="N252" s="28">
        <v>854647.35</v>
      </c>
    </row>
    <row r="253" spans="1:14" x14ac:dyDescent="0.25">
      <c r="A253" s="37" t="s">
        <v>2255</v>
      </c>
      <c r="B253" s="33" t="s">
        <v>2255</v>
      </c>
      <c r="C253" s="29">
        <v>435</v>
      </c>
      <c r="D253" s="30" t="s">
        <v>250</v>
      </c>
      <c r="E253" s="28">
        <v>1789.35</v>
      </c>
      <c r="F253" s="28">
        <v>2289.1999999999998</v>
      </c>
      <c r="G253" s="28">
        <v>12595.3</v>
      </c>
      <c r="H253" s="28">
        <v>35877.15</v>
      </c>
      <c r="I253" s="28">
        <v>36847</v>
      </c>
      <c r="J253" s="28">
        <v>121183.6</v>
      </c>
      <c r="K253" s="28" t="s">
        <v>2256</v>
      </c>
      <c r="L253" s="28" t="s">
        <v>2256</v>
      </c>
      <c r="M253" s="28" t="s">
        <v>2256</v>
      </c>
      <c r="N253" s="28">
        <v>218338.6</v>
      </c>
    </row>
    <row r="254" spans="1:14" x14ac:dyDescent="0.25">
      <c r="A254" s="37" t="s">
        <v>2255</v>
      </c>
      <c r="B254" s="33" t="s">
        <v>2255</v>
      </c>
      <c r="C254" s="29">
        <v>437</v>
      </c>
      <c r="D254" s="30" t="s">
        <v>251</v>
      </c>
      <c r="E254" s="28">
        <v>341.9</v>
      </c>
      <c r="F254" s="28" t="s">
        <v>2256</v>
      </c>
      <c r="G254" s="28">
        <v>1664.45</v>
      </c>
      <c r="H254" s="28">
        <v>5279.95</v>
      </c>
      <c r="I254" s="28">
        <v>10001.6</v>
      </c>
      <c r="J254" s="28">
        <v>4956</v>
      </c>
      <c r="K254" s="28" t="s">
        <v>2256</v>
      </c>
      <c r="L254" s="28" t="s">
        <v>2256</v>
      </c>
      <c r="M254" s="28" t="s">
        <v>2256</v>
      </c>
      <c r="N254" s="28">
        <v>22672</v>
      </c>
    </row>
    <row r="255" spans="1:14" x14ac:dyDescent="0.25">
      <c r="A255" s="37" t="s">
        <v>2255</v>
      </c>
      <c r="B255" s="33" t="s">
        <v>2255</v>
      </c>
      <c r="C255" s="29">
        <v>438</v>
      </c>
      <c r="D255" s="30" t="s">
        <v>252</v>
      </c>
      <c r="E255" s="28">
        <v>5648.05</v>
      </c>
      <c r="F255" s="28">
        <v>8814.9500000000007</v>
      </c>
      <c r="G255" s="28">
        <v>17730.55</v>
      </c>
      <c r="H255" s="28">
        <v>78786.850000000006</v>
      </c>
      <c r="I255" s="28">
        <v>82726.899999999994</v>
      </c>
      <c r="J255" s="28">
        <v>257391.2</v>
      </c>
      <c r="K255" s="28">
        <v>127139.6</v>
      </c>
      <c r="L255" s="28" t="s">
        <v>2256</v>
      </c>
      <c r="M255" s="28" t="s">
        <v>2256</v>
      </c>
      <c r="N255" s="28">
        <v>813325.1</v>
      </c>
    </row>
    <row r="256" spans="1:14" x14ac:dyDescent="0.25">
      <c r="A256" s="37" t="s">
        <v>2255</v>
      </c>
      <c r="B256" s="33" t="s">
        <v>2255</v>
      </c>
      <c r="C256" s="29">
        <v>441</v>
      </c>
      <c r="D256" s="30" t="s">
        <v>253</v>
      </c>
      <c r="E256" s="28">
        <v>2818.05</v>
      </c>
      <c r="F256" s="28">
        <v>9591.5499999999993</v>
      </c>
      <c r="G256" s="28">
        <v>13315.1</v>
      </c>
      <c r="H256" s="28">
        <v>59252.95</v>
      </c>
      <c r="I256" s="28">
        <v>37190</v>
      </c>
      <c r="J256" s="28">
        <v>169610.6</v>
      </c>
      <c r="K256" s="28" t="s">
        <v>2256</v>
      </c>
      <c r="L256" s="28" t="s">
        <v>2256</v>
      </c>
      <c r="M256" s="28" t="s">
        <v>2256</v>
      </c>
      <c r="N256" s="28">
        <v>311174.25</v>
      </c>
    </row>
    <row r="257" spans="1:14" x14ac:dyDescent="0.25">
      <c r="A257" s="37" t="s">
        <v>2255</v>
      </c>
      <c r="B257" s="33" t="s">
        <v>2255</v>
      </c>
      <c r="C257" s="29">
        <v>442</v>
      </c>
      <c r="D257" s="30" t="s">
        <v>254</v>
      </c>
      <c r="E257" s="28">
        <v>593.70000000000005</v>
      </c>
      <c r="F257" s="28">
        <v>1222</v>
      </c>
      <c r="G257" s="28">
        <v>3930.1</v>
      </c>
      <c r="H257" s="28">
        <v>17335.150000000001</v>
      </c>
      <c r="I257" s="28">
        <v>18068.25</v>
      </c>
      <c r="J257" s="28">
        <v>56178</v>
      </c>
      <c r="K257" s="28" t="s">
        <v>2256</v>
      </c>
      <c r="L257" s="28" t="s">
        <v>2256</v>
      </c>
      <c r="M257" s="28" t="s">
        <v>2256</v>
      </c>
      <c r="N257" s="28">
        <v>108442.2</v>
      </c>
    </row>
    <row r="258" spans="1:14" x14ac:dyDescent="0.25">
      <c r="A258" s="37" t="s">
        <v>2255</v>
      </c>
      <c r="B258" s="33" t="s">
        <v>2255</v>
      </c>
      <c r="C258" s="29">
        <v>443</v>
      </c>
      <c r="D258" s="30" t="s">
        <v>255</v>
      </c>
      <c r="E258" s="28">
        <v>17258.8</v>
      </c>
      <c r="F258" s="28">
        <v>40422.449999999997</v>
      </c>
      <c r="G258" s="28">
        <v>89708.5</v>
      </c>
      <c r="H258" s="28">
        <v>298118.84999999998</v>
      </c>
      <c r="I258" s="28">
        <v>214272.6</v>
      </c>
      <c r="J258" s="28">
        <v>801909.45</v>
      </c>
      <c r="K258" s="28">
        <v>390447.6</v>
      </c>
      <c r="L258" s="28" t="s">
        <v>2256</v>
      </c>
      <c r="M258" s="28" t="s">
        <v>2256</v>
      </c>
      <c r="N258" s="28">
        <v>2163012.25</v>
      </c>
    </row>
    <row r="259" spans="1:14" x14ac:dyDescent="0.25">
      <c r="A259" s="37" t="s">
        <v>2255</v>
      </c>
      <c r="B259" s="33" t="s">
        <v>2255</v>
      </c>
      <c r="C259" s="29">
        <v>444</v>
      </c>
      <c r="D259" s="30" t="s">
        <v>256</v>
      </c>
      <c r="E259" s="28">
        <v>4923.5</v>
      </c>
      <c r="F259" s="28">
        <v>11320.1</v>
      </c>
      <c r="G259" s="28">
        <v>25327.5</v>
      </c>
      <c r="H259" s="28">
        <v>118927.5</v>
      </c>
      <c r="I259" s="28">
        <v>75450.649999999994</v>
      </c>
      <c r="J259" s="28">
        <v>354122.4</v>
      </c>
      <c r="K259" s="28">
        <v>130732</v>
      </c>
      <c r="L259" s="28" t="s">
        <v>2256</v>
      </c>
      <c r="M259" s="28" t="s">
        <v>2256</v>
      </c>
      <c r="N259" s="28">
        <v>720803.65</v>
      </c>
    </row>
    <row r="260" spans="1:14" x14ac:dyDescent="0.25">
      <c r="A260" s="37" t="s">
        <v>2255</v>
      </c>
      <c r="B260" s="33" t="s">
        <v>2255</v>
      </c>
      <c r="C260" s="29">
        <v>445</v>
      </c>
      <c r="D260" s="30" t="s">
        <v>257</v>
      </c>
      <c r="E260" s="28">
        <v>3528.15</v>
      </c>
      <c r="F260" s="28">
        <v>8960.4</v>
      </c>
      <c r="G260" s="28">
        <v>19583.650000000001</v>
      </c>
      <c r="H260" s="28">
        <v>73655.05</v>
      </c>
      <c r="I260" s="28">
        <v>44600.85</v>
      </c>
      <c r="J260" s="28">
        <v>189103</v>
      </c>
      <c r="K260" s="28" t="s">
        <v>2256</v>
      </c>
      <c r="L260" s="28" t="s">
        <v>2256</v>
      </c>
      <c r="M260" s="28" t="s">
        <v>2256</v>
      </c>
      <c r="N260" s="28">
        <v>353584.1</v>
      </c>
    </row>
    <row r="261" spans="1:14" x14ac:dyDescent="0.25">
      <c r="A261" s="37" t="s">
        <v>2255</v>
      </c>
      <c r="B261" s="33" t="s">
        <v>2255</v>
      </c>
      <c r="C261" s="29">
        <v>446</v>
      </c>
      <c r="D261" s="30" t="s">
        <v>258</v>
      </c>
      <c r="E261" s="28">
        <v>15356.1</v>
      </c>
      <c r="F261" s="28">
        <v>33356.75</v>
      </c>
      <c r="G261" s="28">
        <v>77892.25</v>
      </c>
      <c r="H261" s="28">
        <v>257225.7</v>
      </c>
      <c r="I261" s="28">
        <v>249292.6</v>
      </c>
      <c r="J261" s="28">
        <v>665247</v>
      </c>
      <c r="K261" s="28">
        <v>509781.6</v>
      </c>
      <c r="L261" s="28">
        <v>367609</v>
      </c>
      <c r="M261" s="28" t="s">
        <v>2256</v>
      </c>
      <c r="N261" s="28">
        <v>2361637.5</v>
      </c>
    </row>
    <row r="262" spans="1:14" x14ac:dyDescent="0.25">
      <c r="A262" s="37" t="s">
        <v>2255</v>
      </c>
      <c r="B262" s="33" t="s">
        <v>2255</v>
      </c>
      <c r="C262" s="29">
        <v>448</v>
      </c>
      <c r="D262" s="30" t="s">
        <v>259</v>
      </c>
      <c r="E262" s="28">
        <v>2621.85</v>
      </c>
      <c r="F262" s="28">
        <v>6649.3</v>
      </c>
      <c r="G262" s="28">
        <v>12833.35</v>
      </c>
      <c r="H262" s="28">
        <v>53458.95</v>
      </c>
      <c r="I262" s="28">
        <v>59014.400000000001</v>
      </c>
      <c r="J262" s="28">
        <v>164199.20000000001</v>
      </c>
      <c r="K262" s="28">
        <v>125773.2</v>
      </c>
      <c r="L262" s="28" t="s">
        <v>2256</v>
      </c>
      <c r="M262" s="28" t="s">
        <v>2256</v>
      </c>
      <c r="N262" s="28">
        <v>530442.25</v>
      </c>
    </row>
    <row r="263" spans="1:14" x14ac:dyDescent="0.25">
      <c r="A263" s="37" t="s">
        <v>2255</v>
      </c>
      <c r="B263" s="33" t="s">
        <v>2255</v>
      </c>
      <c r="C263" s="29">
        <v>449</v>
      </c>
      <c r="D263" s="30" t="s">
        <v>260</v>
      </c>
      <c r="E263" s="28">
        <v>2279.9</v>
      </c>
      <c r="F263" s="28">
        <v>6262.8</v>
      </c>
      <c r="G263" s="28">
        <v>14996.2</v>
      </c>
      <c r="H263" s="28">
        <v>53461.5</v>
      </c>
      <c r="I263" s="28">
        <v>47502.15</v>
      </c>
      <c r="J263" s="28">
        <v>130194.4</v>
      </c>
      <c r="K263" s="28">
        <v>150071</v>
      </c>
      <c r="L263" s="28" t="s">
        <v>2256</v>
      </c>
      <c r="M263" s="28" t="s">
        <v>2256</v>
      </c>
      <c r="N263" s="28">
        <v>404767.95</v>
      </c>
    </row>
    <row r="264" spans="1:14" x14ac:dyDescent="0.25">
      <c r="A264" s="37" t="s">
        <v>2255</v>
      </c>
      <c r="B264" s="33" t="s">
        <v>2255</v>
      </c>
      <c r="C264" s="29">
        <v>450</v>
      </c>
      <c r="D264" s="30" t="s">
        <v>261</v>
      </c>
      <c r="E264" s="28">
        <v>6888.8</v>
      </c>
      <c r="F264" s="28">
        <v>13290.55</v>
      </c>
      <c r="G264" s="28">
        <v>32265.85</v>
      </c>
      <c r="H264" s="28">
        <v>109099.65</v>
      </c>
      <c r="I264" s="28">
        <v>148005.54999999999</v>
      </c>
      <c r="J264" s="28">
        <v>316096</v>
      </c>
      <c r="K264" s="28">
        <v>159929.20000000001</v>
      </c>
      <c r="L264" s="28" t="s">
        <v>2256</v>
      </c>
      <c r="M264" s="28" t="s">
        <v>2256</v>
      </c>
      <c r="N264" s="28">
        <v>785575.6</v>
      </c>
    </row>
    <row r="265" spans="1:14" x14ac:dyDescent="0.25">
      <c r="A265" s="37" t="s">
        <v>2255</v>
      </c>
      <c r="B265" s="33" t="s">
        <v>2255</v>
      </c>
      <c r="C265" s="29">
        <v>491</v>
      </c>
      <c r="D265" s="30" t="s">
        <v>262</v>
      </c>
      <c r="E265" s="28">
        <v>1204.25</v>
      </c>
      <c r="F265" s="28">
        <v>4470.6000000000004</v>
      </c>
      <c r="G265" s="28">
        <v>6791</v>
      </c>
      <c r="H265" s="28">
        <v>36148.199999999997</v>
      </c>
      <c r="I265" s="28">
        <v>59403.5</v>
      </c>
      <c r="J265" s="28">
        <v>107806.6</v>
      </c>
      <c r="K265" s="28">
        <v>82871</v>
      </c>
      <c r="L265" s="28" t="s">
        <v>2256</v>
      </c>
      <c r="M265" s="28" t="s">
        <v>2256</v>
      </c>
      <c r="N265" s="28">
        <v>298695.15000000002</v>
      </c>
    </row>
    <row r="266" spans="1:14" x14ac:dyDescent="0.25">
      <c r="A266" s="37" t="s">
        <v>2255</v>
      </c>
      <c r="B266" s="33" t="s">
        <v>2255</v>
      </c>
      <c r="C266" s="29">
        <v>492</v>
      </c>
      <c r="D266" s="30" t="s">
        <v>263</v>
      </c>
      <c r="E266" s="28">
        <v>2889.75</v>
      </c>
      <c r="F266" s="28">
        <v>7281.5</v>
      </c>
      <c r="G266" s="28">
        <v>18690.5</v>
      </c>
      <c r="H266" s="28">
        <v>97481.15</v>
      </c>
      <c r="I266" s="28">
        <v>116925.85</v>
      </c>
      <c r="J266" s="28">
        <v>448013.4</v>
      </c>
      <c r="K266" s="28">
        <v>218858</v>
      </c>
      <c r="L266" s="28" t="s">
        <v>2256</v>
      </c>
      <c r="M266" s="28" t="s">
        <v>2256</v>
      </c>
      <c r="N266" s="28">
        <v>1079693.6499999999</v>
      </c>
    </row>
    <row r="267" spans="1:14" x14ac:dyDescent="0.25">
      <c r="A267" s="37" t="s">
        <v>2255</v>
      </c>
      <c r="B267" s="33" t="s">
        <v>2255</v>
      </c>
      <c r="C267" s="29">
        <v>493</v>
      </c>
      <c r="D267" s="30" t="s">
        <v>264</v>
      </c>
      <c r="E267" s="28">
        <v>1856.45</v>
      </c>
      <c r="F267" s="28">
        <v>2972.55</v>
      </c>
      <c r="G267" s="28">
        <v>7804.25</v>
      </c>
      <c r="H267" s="28">
        <v>28918.2</v>
      </c>
      <c r="I267" s="28">
        <v>39170.050000000003</v>
      </c>
      <c r="J267" s="28">
        <v>108190</v>
      </c>
      <c r="K267" s="28" t="s">
        <v>2256</v>
      </c>
      <c r="L267" s="28" t="s">
        <v>2256</v>
      </c>
      <c r="M267" s="28" t="s">
        <v>2256</v>
      </c>
      <c r="N267" s="28">
        <v>223860.5</v>
      </c>
    </row>
    <row r="268" spans="1:14" x14ac:dyDescent="0.25">
      <c r="A268" s="37" t="s">
        <v>2255</v>
      </c>
      <c r="B268" s="33" t="s">
        <v>2255</v>
      </c>
      <c r="C268" s="29">
        <v>494</v>
      </c>
      <c r="D268" s="30" t="s">
        <v>265</v>
      </c>
      <c r="E268" s="28">
        <v>1761</v>
      </c>
      <c r="F268" s="28">
        <v>4629.7</v>
      </c>
      <c r="G268" s="28">
        <v>10644.45</v>
      </c>
      <c r="H268" s="28">
        <v>49467.25</v>
      </c>
      <c r="I268" s="28">
        <v>79471.3</v>
      </c>
      <c r="J268" s="28">
        <v>241456.4</v>
      </c>
      <c r="K268" s="28">
        <v>270634.2</v>
      </c>
      <c r="L268" s="28" t="s">
        <v>2256</v>
      </c>
      <c r="M268" s="28" t="s">
        <v>2256</v>
      </c>
      <c r="N268" s="28">
        <v>658064.30000000005</v>
      </c>
    </row>
    <row r="269" spans="1:14" x14ac:dyDescent="0.25">
      <c r="A269" s="37" t="s">
        <v>2255</v>
      </c>
      <c r="B269" s="33" t="s">
        <v>2255</v>
      </c>
      <c r="C269" s="29">
        <v>495</v>
      </c>
      <c r="D269" s="30" t="s">
        <v>266</v>
      </c>
      <c r="E269" s="28">
        <v>1969.75</v>
      </c>
      <c r="F269" s="28">
        <v>6332.6</v>
      </c>
      <c r="G269" s="28">
        <v>11343.2</v>
      </c>
      <c r="H269" s="28">
        <v>73325.850000000006</v>
      </c>
      <c r="I269" s="28">
        <v>83098.55</v>
      </c>
      <c r="J269" s="28">
        <v>217847.2</v>
      </c>
      <c r="K269" s="28">
        <v>162218</v>
      </c>
      <c r="L269" s="28" t="s">
        <v>2256</v>
      </c>
      <c r="M269" s="28" t="s">
        <v>2256</v>
      </c>
      <c r="N269" s="28">
        <v>623076.15</v>
      </c>
    </row>
    <row r="270" spans="1:14" x14ac:dyDescent="0.25">
      <c r="A270" s="37" t="s">
        <v>2255</v>
      </c>
      <c r="B270" s="33" t="s">
        <v>2255</v>
      </c>
      <c r="C270" s="29">
        <v>496</v>
      </c>
      <c r="D270" s="30" t="s">
        <v>267</v>
      </c>
      <c r="E270" s="28">
        <v>8288.2999999999993</v>
      </c>
      <c r="F270" s="28">
        <v>18669.650000000001</v>
      </c>
      <c r="G270" s="28">
        <v>47466.05</v>
      </c>
      <c r="H270" s="28">
        <v>209683.4</v>
      </c>
      <c r="I270" s="28">
        <v>235835.25</v>
      </c>
      <c r="J270" s="28">
        <v>1132986.8</v>
      </c>
      <c r="K270" s="28">
        <v>913751.4</v>
      </c>
      <c r="L270" s="28" t="s">
        <v>2256</v>
      </c>
      <c r="M270" s="28" t="s">
        <v>2256</v>
      </c>
      <c r="N270" s="28">
        <v>2729793.45</v>
      </c>
    </row>
    <row r="271" spans="1:14" x14ac:dyDescent="0.25">
      <c r="A271" s="37" t="s">
        <v>2255</v>
      </c>
      <c r="B271" s="33" t="s">
        <v>2255</v>
      </c>
      <c r="C271" s="29">
        <v>497</v>
      </c>
      <c r="D271" s="30" t="s">
        <v>268</v>
      </c>
      <c r="E271" s="28">
        <v>1624.1</v>
      </c>
      <c r="F271" s="28">
        <v>4120.8999999999996</v>
      </c>
      <c r="G271" s="28">
        <v>9340.6</v>
      </c>
      <c r="H271" s="28">
        <v>41358.199999999997</v>
      </c>
      <c r="I271" s="28">
        <v>75174.8</v>
      </c>
      <c r="J271" s="28">
        <v>181180.2</v>
      </c>
      <c r="K271" s="28">
        <v>141308</v>
      </c>
      <c r="L271" s="28" t="s">
        <v>2256</v>
      </c>
      <c r="M271" s="28" t="s">
        <v>2256</v>
      </c>
      <c r="N271" s="28">
        <v>503705.8</v>
      </c>
    </row>
    <row r="272" spans="1:14" x14ac:dyDescent="0.25">
      <c r="A272" s="37" t="s">
        <v>2255</v>
      </c>
      <c r="B272" s="33" t="s">
        <v>2255</v>
      </c>
      <c r="C272" s="29">
        <v>498</v>
      </c>
      <c r="D272" s="30" t="s">
        <v>269</v>
      </c>
      <c r="E272" s="28">
        <v>2631.8</v>
      </c>
      <c r="F272" s="28">
        <v>9432.35</v>
      </c>
      <c r="G272" s="28">
        <v>23219.05</v>
      </c>
      <c r="H272" s="28">
        <v>74984.350000000006</v>
      </c>
      <c r="I272" s="28">
        <v>90179.9</v>
      </c>
      <c r="J272" s="28">
        <v>342273.2</v>
      </c>
      <c r="K272" s="28">
        <v>272004</v>
      </c>
      <c r="L272" s="28" t="s">
        <v>2256</v>
      </c>
      <c r="M272" s="28" t="s">
        <v>2256</v>
      </c>
      <c r="N272" s="28">
        <v>814724.65</v>
      </c>
    </row>
    <row r="273" spans="1:14" x14ac:dyDescent="0.25">
      <c r="A273" s="37" t="s">
        <v>2255</v>
      </c>
      <c r="B273" s="33" t="s">
        <v>2255</v>
      </c>
      <c r="C273" s="29">
        <v>499</v>
      </c>
      <c r="D273" s="30" t="s">
        <v>270</v>
      </c>
      <c r="E273" s="28">
        <v>1670.9</v>
      </c>
      <c r="F273" s="28">
        <v>3521.9</v>
      </c>
      <c r="G273" s="28">
        <v>8285.1</v>
      </c>
      <c r="H273" s="28">
        <v>31991.5</v>
      </c>
      <c r="I273" s="28">
        <v>47504</v>
      </c>
      <c r="J273" s="28">
        <v>153073.4</v>
      </c>
      <c r="K273" s="28">
        <v>81952</v>
      </c>
      <c r="L273" s="28" t="s">
        <v>2256</v>
      </c>
      <c r="M273" s="28" t="s">
        <v>2256</v>
      </c>
      <c r="N273" s="28">
        <v>382480.4</v>
      </c>
    </row>
    <row r="274" spans="1:14" x14ac:dyDescent="0.25">
      <c r="A274" s="37" t="s">
        <v>2255</v>
      </c>
      <c r="B274" s="33" t="s">
        <v>2255</v>
      </c>
      <c r="C274" s="29">
        <v>500</v>
      </c>
      <c r="D274" s="30" t="s">
        <v>2204</v>
      </c>
      <c r="E274" s="28">
        <v>935.55</v>
      </c>
      <c r="F274" s="28">
        <v>3134</v>
      </c>
      <c r="G274" s="28">
        <v>5994.65</v>
      </c>
      <c r="H274" s="28">
        <v>26531.599999999999</v>
      </c>
      <c r="I274" s="28">
        <v>27742.6</v>
      </c>
      <c r="J274" s="28">
        <v>126411.4</v>
      </c>
      <c r="K274" s="28">
        <v>114318</v>
      </c>
      <c r="L274" s="28" t="s">
        <v>2256</v>
      </c>
      <c r="M274" s="28" t="s">
        <v>2256</v>
      </c>
      <c r="N274" s="28">
        <v>305067.8</v>
      </c>
    </row>
    <row r="275" spans="1:14" x14ac:dyDescent="0.25">
      <c r="A275" s="37" t="s">
        <v>2255</v>
      </c>
      <c r="B275" s="33" t="s">
        <v>2255</v>
      </c>
      <c r="C275" s="29">
        <v>501</v>
      </c>
      <c r="D275" s="30" t="s">
        <v>271</v>
      </c>
      <c r="E275" s="28">
        <v>909.45</v>
      </c>
      <c r="F275" s="28">
        <v>2339.4</v>
      </c>
      <c r="G275" s="28">
        <v>6457.7</v>
      </c>
      <c r="H275" s="28">
        <v>30298.35</v>
      </c>
      <c r="I275" s="28">
        <v>35653.300000000003</v>
      </c>
      <c r="J275" s="28">
        <v>135578.79999999999</v>
      </c>
      <c r="K275" s="28">
        <v>122602.2</v>
      </c>
      <c r="L275" s="28" t="s">
        <v>2256</v>
      </c>
      <c r="M275" s="28" t="s">
        <v>2256</v>
      </c>
      <c r="N275" s="28">
        <v>416437.2</v>
      </c>
    </row>
    <row r="276" spans="1:14" x14ac:dyDescent="0.25">
      <c r="A276" s="37" t="s">
        <v>2255</v>
      </c>
      <c r="B276" s="33" t="s">
        <v>2255</v>
      </c>
      <c r="C276" s="29">
        <v>502</v>
      </c>
      <c r="D276" s="30" t="s">
        <v>272</v>
      </c>
      <c r="E276" s="28">
        <v>2714.8</v>
      </c>
      <c r="F276" s="28">
        <v>5827.15</v>
      </c>
      <c r="G276" s="28">
        <v>10622.35</v>
      </c>
      <c r="H276" s="28">
        <v>71720.25</v>
      </c>
      <c r="I276" s="28">
        <v>70380.95</v>
      </c>
      <c r="J276" s="28">
        <v>254136.6</v>
      </c>
      <c r="K276" s="28">
        <v>279053</v>
      </c>
      <c r="L276" s="28" t="s">
        <v>2256</v>
      </c>
      <c r="M276" s="28" t="s">
        <v>2256</v>
      </c>
      <c r="N276" s="28">
        <v>694455.1</v>
      </c>
    </row>
    <row r="277" spans="1:14" x14ac:dyDescent="0.25">
      <c r="A277" s="37" t="s">
        <v>2255</v>
      </c>
      <c r="B277" s="33" t="s">
        <v>2255</v>
      </c>
      <c r="C277" s="29">
        <v>533</v>
      </c>
      <c r="D277" s="30" t="s">
        <v>273</v>
      </c>
      <c r="E277" s="28">
        <v>6622.9</v>
      </c>
      <c r="F277" s="28">
        <v>21244.45</v>
      </c>
      <c r="G277" s="28">
        <v>55273.05</v>
      </c>
      <c r="H277" s="28">
        <v>211459.65</v>
      </c>
      <c r="I277" s="28">
        <v>264823.40000000002</v>
      </c>
      <c r="J277" s="28">
        <v>873500.6</v>
      </c>
      <c r="K277" s="28">
        <v>470320.8</v>
      </c>
      <c r="L277" s="28" t="s">
        <v>2256</v>
      </c>
      <c r="M277" s="28" t="s">
        <v>2256</v>
      </c>
      <c r="N277" s="28">
        <v>1984927.85</v>
      </c>
    </row>
    <row r="278" spans="1:14" x14ac:dyDescent="0.25">
      <c r="A278" s="37" t="s">
        <v>2255</v>
      </c>
      <c r="B278" s="33" t="s">
        <v>2255</v>
      </c>
      <c r="C278" s="29">
        <v>535</v>
      </c>
      <c r="D278" s="30" t="s">
        <v>274</v>
      </c>
      <c r="E278" s="28">
        <v>541.29999999999995</v>
      </c>
      <c r="F278" s="28" t="s">
        <v>2256</v>
      </c>
      <c r="G278" s="28">
        <v>716.15</v>
      </c>
      <c r="H278" s="28">
        <v>8635.5499999999993</v>
      </c>
      <c r="I278" s="28">
        <v>14554.9</v>
      </c>
      <c r="J278" s="28">
        <v>46269</v>
      </c>
      <c r="K278" s="28" t="s">
        <v>2256</v>
      </c>
      <c r="L278" s="28" t="s">
        <v>2256</v>
      </c>
      <c r="M278" s="28" t="s">
        <v>2256</v>
      </c>
      <c r="N278" s="28">
        <v>100629.8</v>
      </c>
    </row>
    <row r="279" spans="1:14" x14ac:dyDescent="0.25">
      <c r="A279" s="37" t="s">
        <v>2255</v>
      </c>
      <c r="B279" s="33" t="s">
        <v>2255</v>
      </c>
      <c r="C279" s="29">
        <v>536</v>
      </c>
      <c r="D279" s="30" t="s">
        <v>2205</v>
      </c>
      <c r="E279" s="28" t="s">
        <v>2256</v>
      </c>
      <c r="F279" s="28">
        <v>1243.05</v>
      </c>
      <c r="G279" s="28">
        <v>2718.2</v>
      </c>
      <c r="H279" s="28">
        <v>13348.55</v>
      </c>
      <c r="I279" s="28">
        <v>13208.25</v>
      </c>
      <c r="J279" s="28">
        <v>64221.8</v>
      </c>
      <c r="K279" s="28">
        <v>94641</v>
      </c>
      <c r="L279" s="28" t="s">
        <v>2256</v>
      </c>
      <c r="M279" s="28" t="s">
        <v>2256</v>
      </c>
      <c r="N279" s="28">
        <v>241703.25</v>
      </c>
    </row>
    <row r="280" spans="1:14" x14ac:dyDescent="0.25">
      <c r="A280" s="37" t="s">
        <v>2255</v>
      </c>
      <c r="B280" s="33" t="s">
        <v>2255</v>
      </c>
      <c r="C280" s="29">
        <v>538</v>
      </c>
      <c r="D280" s="30" t="s">
        <v>275</v>
      </c>
      <c r="E280" s="28">
        <v>11319.5</v>
      </c>
      <c r="F280" s="28">
        <v>28361.8</v>
      </c>
      <c r="G280" s="28">
        <v>68284.3</v>
      </c>
      <c r="H280" s="28">
        <v>334681</v>
      </c>
      <c r="I280" s="28">
        <v>394055.6</v>
      </c>
      <c r="J280" s="28">
        <v>1848529.25</v>
      </c>
      <c r="K280" s="28">
        <v>689292.4</v>
      </c>
      <c r="L280" s="28" t="s">
        <v>2256</v>
      </c>
      <c r="M280" s="28" t="s">
        <v>2256</v>
      </c>
      <c r="N280" s="28">
        <v>3571039.25</v>
      </c>
    </row>
    <row r="281" spans="1:14" x14ac:dyDescent="0.25">
      <c r="A281" s="37" t="s">
        <v>2255</v>
      </c>
      <c r="B281" s="33" t="s">
        <v>2255</v>
      </c>
      <c r="C281" s="29">
        <v>540</v>
      </c>
      <c r="D281" s="30" t="s">
        <v>276</v>
      </c>
      <c r="E281" s="28">
        <v>11617.65</v>
      </c>
      <c r="F281" s="28">
        <v>29496.7</v>
      </c>
      <c r="G281" s="28">
        <v>74039.350000000006</v>
      </c>
      <c r="H281" s="28">
        <v>358184.6</v>
      </c>
      <c r="I281" s="28">
        <v>566533.65</v>
      </c>
      <c r="J281" s="28">
        <v>2118140</v>
      </c>
      <c r="K281" s="28">
        <v>1094097.6000000001</v>
      </c>
      <c r="L281" s="28" t="s">
        <v>2256</v>
      </c>
      <c r="M281" s="28" t="s">
        <v>2256</v>
      </c>
      <c r="N281" s="28">
        <v>5107670.3499999996</v>
      </c>
    </row>
    <row r="282" spans="1:14" x14ac:dyDescent="0.25">
      <c r="A282" s="37" t="s">
        <v>2255</v>
      </c>
      <c r="B282" s="33" t="s">
        <v>2255</v>
      </c>
      <c r="C282" s="29">
        <v>541</v>
      </c>
      <c r="D282" s="30" t="s">
        <v>277</v>
      </c>
      <c r="E282" s="28">
        <v>746.1</v>
      </c>
      <c r="F282" s="28">
        <v>2420.9499999999998</v>
      </c>
      <c r="G282" s="28">
        <v>4971.25</v>
      </c>
      <c r="H282" s="28">
        <v>21496.55</v>
      </c>
      <c r="I282" s="28">
        <v>37647.1</v>
      </c>
      <c r="J282" s="28">
        <v>144788.79999999999</v>
      </c>
      <c r="K282" s="28">
        <v>102660</v>
      </c>
      <c r="L282" s="28" t="s">
        <v>2256</v>
      </c>
      <c r="M282" s="28" t="s">
        <v>2256</v>
      </c>
      <c r="N282" s="28">
        <v>376650.75</v>
      </c>
    </row>
    <row r="283" spans="1:14" x14ac:dyDescent="0.25">
      <c r="A283" s="37" t="s">
        <v>2255</v>
      </c>
      <c r="B283" s="33" t="s">
        <v>2255</v>
      </c>
      <c r="C283" s="29">
        <v>543</v>
      </c>
      <c r="D283" s="30" t="s">
        <v>278</v>
      </c>
      <c r="E283" s="28">
        <v>732.2</v>
      </c>
      <c r="F283" s="28">
        <v>3041.8</v>
      </c>
      <c r="G283" s="28">
        <v>5676</v>
      </c>
      <c r="H283" s="28">
        <v>33969.599999999999</v>
      </c>
      <c r="I283" s="28">
        <v>57693.599999999999</v>
      </c>
      <c r="J283" s="28">
        <v>192632.8</v>
      </c>
      <c r="K283" s="28">
        <v>93855.8</v>
      </c>
      <c r="L283" s="28" t="s">
        <v>2256</v>
      </c>
      <c r="M283" s="28" t="s">
        <v>2256</v>
      </c>
      <c r="N283" s="28">
        <v>487012.8</v>
      </c>
    </row>
    <row r="284" spans="1:14" x14ac:dyDescent="0.25">
      <c r="A284" s="37" t="s">
        <v>2255</v>
      </c>
      <c r="B284" s="33" t="s">
        <v>2255</v>
      </c>
      <c r="C284" s="29">
        <v>544</v>
      </c>
      <c r="D284" s="30" t="s">
        <v>279</v>
      </c>
      <c r="E284" s="28">
        <v>9424.9500000000007</v>
      </c>
      <c r="F284" s="28">
        <v>24372.35</v>
      </c>
      <c r="G284" s="28">
        <v>65023.4</v>
      </c>
      <c r="H284" s="28">
        <v>299070.34999999998</v>
      </c>
      <c r="I284" s="28">
        <v>337826.45</v>
      </c>
      <c r="J284" s="28">
        <v>1051195.2</v>
      </c>
      <c r="K284" s="28">
        <v>680306</v>
      </c>
      <c r="L284" s="28" t="s">
        <v>2256</v>
      </c>
      <c r="M284" s="28" t="s">
        <v>2256</v>
      </c>
      <c r="N284" s="28">
        <v>2803671.2</v>
      </c>
    </row>
    <row r="285" spans="1:14" x14ac:dyDescent="0.25">
      <c r="A285" s="37" t="s">
        <v>2255</v>
      </c>
      <c r="B285" s="33" t="s">
        <v>2255</v>
      </c>
      <c r="C285" s="29">
        <v>546</v>
      </c>
      <c r="D285" s="30" t="s">
        <v>280</v>
      </c>
      <c r="E285" s="28">
        <v>24875.45</v>
      </c>
      <c r="F285" s="28">
        <v>57634</v>
      </c>
      <c r="G285" s="28">
        <v>145880.9</v>
      </c>
      <c r="H285" s="28">
        <v>730008.6</v>
      </c>
      <c r="I285" s="28">
        <v>837940.75</v>
      </c>
      <c r="J285" s="28">
        <v>2702634</v>
      </c>
      <c r="K285" s="28">
        <v>1634231.65</v>
      </c>
      <c r="L285" s="28">
        <v>237424</v>
      </c>
      <c r="M285" s="28" t="s">
        <v>2256</v>
      </c>
      <c r="N285" s="28">
        <v>6684832.3499999996</v>
      </c>
    </row>
    <row r="286" spans="1:14" x14ac:dyDescent="0.25">
      <c r="A286" s="37" t="s">
        <v>2255</v>
      </c>
      <c r="B286" s="33" t="s">
        <v>2255</v>
      </c>
      <c r="C286" s="29">
        <v>551</v>
      </c>
      <c r="D286" s="30" t="s">
        <v>281</v>
      </c>
      <c r="E286" s="28">
        <v>14538.95</v>
      </c>
      <c r="F286" s="28">
        <v>39192.400000000001</v>
      </c>
      <c r="G286" s="28">
        <v>109761.5</v>
      </c>
      <c r="H286" s="28">
        <v>463551.95</v>
      </c>
      <c r="I286" s="28">
        <v>526069.85</v>
      </c>
      <c r="J286" s="28">
        <v>1416813.2</v>
      </c>
      <c r="K286" s="28">
        <v>518034.8</v>
      </c>
      <c r="L286" s="28">
        <v>238881</v>
      </c>
      <c r="M286" s="28" t="s">
        <v>2256</v>
      </c>
      <c r="N286" s="28">
        <v>3326843.65</v>
      </c>
    </row>
    <row r="287" spans="1:14" x14ac:dyDescent="0.25">
      <c r="A287" s="37" t="s">
        <v>2255</v>
      </c>
      <c r="B287" s="33" t="s">
        <v>2255</v>
      </c>
      <c r="C287" s="29">
        <v>552</v>
      </c>
      <c r="D287" s="30" t="s">
        <v>282</v>
      </c>
      <c r="E287" s="28">
        <v>9732.7000000000007</v>
      </c>
      <c r="F287" s="28">
        <v>32725.1</v>
      </c>
      <c r="G287" s="28">
        <v>68031.649999999994</v>
      </c>
      <c r="H287" s="28">
        <v>339701.5</v>
      </c>
      <c r="I287" s="28">
        <v>332234.95</v>
      </c>
      <c r="J287" s="28">
        <v>1021253</v>
      </c>
      <c r="K287" s="28">
        <v>669679.19999999995</v>
      </c>
      <c r="L287" s="28" t="s">
        <v>2256</v>
      </c>
      <c r="M287" s="28" t="s">
        <v>2256</v>
      </c>
      <c r="N287" s="28">
        <v>2654976.6</v>
      </c>
    </row>
    <row r="288" spans="1:14" x14ac:dyDescent="0.25">
      <c r="A288" s="37" t="s">
        <v>2255</v>
      </c>
      <c r="B288" s="33" t="s">
        <v>2255</v>
      </c>
      <c r="C288" s="29">
        <v>553</v>
      </c>
      <c r="D288" s="30" t="s">
        <v>283</v>
      </c>
      <c r="E288" s="28">
        <v>279.5</v>
      </c>
      <c r="F288" s="28" t="s">
        <v>2256</v>
      </c>
      <c r="G288" s="28">
        <v>3783.85</v>
      </c>
      <c r="H288" s="28">
        <v>7960.65</v>
      </c>
      <c r="I288" s="28">
        <v>6513.35</v>
      </c>
      <c r="J288" s="28">
        <v>29824.799999999999</v>
      </c>
      <c r="K288" s="28" t="s">
        <v>2256</v>
      </c>
      <c r="L288" s="28" t="s">
        <v>2256</v>
      </c>
      <c r="M288" s="28" t="s">
        <v>2256</v>
      </c>
      <c r="N288" s="28">
        <v>48613.95</v>
      </c>
    </row>
    <row r="289" spans="1:14" x14ac:dyDescent="0.25">
      <c r="A289" s="37" t="s">
        <v>2255</v>
      </c>
      <c r="B289" s="33" t="s">
        <v>2255</v>
      </c>
      <c r="C289" s="29">
        <v>554</v>
      </c>
      <c r="D289" s="30" t="s">
        <v>284</v>
      </c>
      <c r="E289" s="28">
        <v>2624.85</v>
      </c>
      <c r="F289" s="28">
        <v>7021.15</v>
      </c>
      <c r="G289" s="28">
        <v>19567.150000000001</v>
      </c>
      <c r="H289" s="28">
        <v>75121.399999999994</v>
      </c>
      <c r="I289" s="28">
        <v>73563.199999999997</v>
      </c>
      <c r="J289" s="28">
        <v>184985.4</v>
      </c>
      <c r="K289" s="28">
        <v>101353</v>
      </c>
      <c r="L289" s="28" t="s">
        <v>2256</v>
      </c>
      <c r="M289" s="28" t="s">
        <v>2256</v>
      </c>
      <c r="N289" s="28">
        <v>464236.15</v>
      </c>
    </row>
    <row r="290" spans="1:14" x14ac:dyDescent="0.25">
      <c r="A290" s="37" t="s">
        <v>2255</v>
      </c>
      <c r="B290" s="33" t="s">
        <v>2255</v>
      </c>
      <c r="C290" s="29">
        <v>556</v>
      </c>
      <c r="D290" s="30" t="s">
        <v>285</v>
      </c>
      <c r="E290" s="28">
        <v>917.95</v>
      </c>
      <c r="F290" s="28">
        <v>1817.05</v>
      </c>
      <c r="G290" s="28">
        <v>6206.8</v>
      </c>
      <c r="H290" s="28">
        <v>24314.75</v>
      </c>
      <c r="I290" s="28">
        <v>14291.1</v>
      </c>
      <c r="J290" s="28">
        <v>54695.8</v>
      </c>
      <c r="K290" s="28" t="s">
        <v>2256</v>
      </c>
      <c r="L290" s="28" t="s">
        <v>2256</v>
      </c>
      <c r="M290" s="28" t="s">
        <v>2256</v>
      </c>
      <c r="N290" s="28">
        <v>208479.45</v>
      </c>
    </row>
    <row r="291" spans="1:14" x14ac:dyDescent="0.25">
      <c r="A291" s="37" t="s">
        <v>2255</v>
      </c>
      <c r="B291" s="33" t="s">
        <v>2255</v>
      </c>
      <c r="C291" s="29">
        <v>557</v>
      </c>
      <c r="D291" s="30" t="s">
        <v>286</v>
      </c>
      <c r="E291" s="28">
        <v>930.15</v>
      </c>
      <c r="F291" s="28">
        <v>2471.9</v>
      </c>
      <c r="G291" s="28">
        <v>6987.1</v>
      </c>
      <c r="H291" s="28">
        <v>47655.55</v>
      </c>
      <c r="I291" s="28">
        <v>40953.949999999997</v>
      </c>
      <c r="J291" s="28">
        <v>211095.4</v>
      </c>
      <c r="K291" s="28">
        <v>217887</v>
      </c>
      <c r="L291" s="28" t="s">
        <v>2256</v>
      </c>
      <c r="M291" s="28" t="s">
        <v>2256</v>
      </c>
      <c r="N291" s="28">
        <v>527981.05000000005</v>
      </c>
    </row>
    <row r="292" spans="1:14" x14ac:dyDescent="0.25">
      <c r="A292" s="37" t="s">
        <v>2255</v>
      </c>
      <c r="B292" s="33" t="s">
        <v>2255</v>
      </c>
      <c r="C292" s="29">
        <v>561</v>
      </c>
      <c r="D292" s="30" t="s">
        <v>287</v>
      </c>
      <c r="E292" s="28">
        <v>12862.75</v>
      </c>
      <c r="F292" s="28">
        <v>23909.9</v>
      </c>
      <c r="G292" s="28">
        <v>54511.35</v>
      </c>
      <c r="H292" s="28">
        <v>170856.15</v>
      </c>
      <c r="I292" s="28">
        <v>170581.6</v>
      </c>
      <c r="J292" s="28">
        <v>413246.8</v>
      </c>
      <c r="K292" s="28">
        <v>229163.6</v>
      </c>
      <c r="L292" s="28" t="s">
        <v>2256</v>
      </c>
      <c r="M292" s="28" t="s">
        <v>2256</v>
      </c>
      <c r="N292" s="28">
        <v>1075132.1499999999</v>
      </c>
    </row>
    <row r="293" spans="1:14" x14ac:dyDescent="0.25">
      <c r="A293" s="37" t="s">
        <v>2255</v>
      </c>
      <c r="B293" s="33" t="s">
        <v>2255</v>
      </c>
      <c r="C293" s="29">
        <v>562</v>
      </c>
      <c r="D293" s="30" t="s">
        <v>288</v>
      </c>
      <c r="E293" s="28">
        <v>7126.2</v>
      </c>
      <c r="F293" s="28">
        <v>14590.15</v>
      </c>
      <c r="G293" s="28">
        <v>38438.9</v>
      </c>
      <c r="H293" s="28">
        <v>150146.35</v>
      </c>
      <c r="I293" s="28">
        <v>168348.75</v>
      </c>
      <c r="J293" s="28">
        <v>464073.2</v>
      </c>
      <c r="K293" s="28">
        <v>213623.8</v>
      </c>
      <c r="L293" s="28" t="s">
        <v>2256</v>
      </c>
      <c r="M293" s="28" t="s">
        <v>2256</v>
      </c>
      <c r="N293" s="28">
        <v>1056347.3500000001</v>
      </c>
    </row>
    <row r="294" spans="1:14" x14ac:dyDescent="0.25">
      <c r="A294" s="37" t="s">
        <v>2255</v>
      </c>
      <c r="B294" s="33" t="s">
        <v>2255</v>
      </c>
      <c r="C294" s="29">
        <v>563</v>
      </c>
      <c r="D294" s="30" t="s">
        <v>289</v>
      </c>
      <c r="E294" s="28">
        <v>24580.6</v>
      </c>
      <c r="F294" s="28">
        <v>50721.95</v>
      </c>
      <c r="G294" s="28">
        <v>117287.5</v>
      </c>
      <c r="H294" s="28">
        <v>410140.2</v>
      </c>
      <c r="I294" s="28">
        <v>342426.9</v>
      </c>
      <c r="J294" s="28">
        <v>833711.8</v>
      </c>
      <c r="K294" s="28">
        <v>540563.19999999995</v>
      </c>
      <c r="L294" s="28" t="s">
        <v>2256</v>
      </c>
      <c r="M294" s="28" t="s">
        <v>2256</v>
      </c>
      <c r="N294" s="28">
        <v>2530863.15</v>
      </c>
    </row>
    <row r="295" spans="1:14" x14ac:dyDescent="0.25">
      <c r="A295" s="37" t="s">
        <v>2255</v>
      </c>
      <c r="B295" s="33" t="s">
        <v>2255</v>
      </c>
      <c r="C295" s="29">
        <v>564</v>
      </c>
      <c r="D295" s="30" t="s">
        <v>290</v>
      </c>
      <c r="E295" s="28">
        <v>3549.7</v>
      </c>
      <c r="F295" s="28">
        <v>6559.95</v>
      </c>
      <c r="G295" s="28">
        <v>13314.65</v>
      </c>
      <c r="H295" s="28">
        <v>37120.050000000003</v>
      </c>
      <c r="I295" s="28">
        <v>32831.75</v>
      </c>
      <c r="J295" s="28">
        <v>49575.6</v>
      </c>
      <c r="K295" s="28" t="s">
        <v>2256</v>
      </c>
      <c r="L295" s="28" t="s">
        <v>2256</v>
      </c>
      <c r="M295" s="28" t="s">
        <v>2256</v>
      </c>
      <c r="N295" s="28">
        <v>174697.7</v>
      </c>
    </row>
    <row r="296" spans="1:14" x14ac:dyDescent="0.25">
      <c r="A296" s="37" t="s">
        <v>2255</v>
      </c>
      <c r="B296" s="33" t="s">
        <v>2255</v>
      </c>
      <c r="C296" s="29">
        <v>565</v>
      </c>
      <c r="D296" s="30" t="s">
        <v>291</v>
      </c>
      <c r="E296" s="28">
        <v>4881.8</v>
      </c>
      <c r="F296" s="28">
        <v>10644.35</v>
      </c>
      <c r="G296" s="28">
        <v>15648.3</v>
      </c>
      <c r="H296" s="28">
        <v>90109.95</v>
      </c>
      <c r="I296" s="28">
        <v>90762.35</v>
      </c>
      <c r="J296" s="28">
        <v>249346</v>
      </c>
      <c r="K296" s="28">
        <v>89612</v>
      </c>
      <c r="L296" s="28" t="s">
        <v>2256</v>
      </c>
      <c r="M296" s="28" t="s">
        <v>2256</v>
      </c>
      <c r="N296" s="28">
        <v>551004.75</v>
      </c>
    </row>
    <row r="297" spans="1:14" x14ac:dyDescent="0.25">
      <c r="A297" s="37" t="s">
        <v>2255</v>
      </c>
      <c r="B297" s="33" t="s">
        <v>2255</v>
      </c>
      <c r="C297" s="29">
        <v>566</v>
      </c>
      <c r="D297" s="30" t="s">
        <v>292</v>
      </c>
      <c r="E297" s="28">
        <v>2969.95</v>
      </c>
      <c r="F297" s="28">
        <v>9758.5</v>
      </c>
      <c r="G297" s="28">
        <v>20075.650000000001</v>
      </c>
      <c r="H297" s="28">
        <v>84073.1</v>
      </c>
      <c r="I297" s="28">
        <v>76813.399999999994</v>
      </c>
      <c r="J297" s="28">
        <v>231640</v>
      </c>
      <c r="K297" s="28">
        <v>100325.2</v>
      </c>
      <c r="L297" s="28" t="s">
        <v>2256</v>
      </c>
      <c r="M297" s="28" t="s">
        <v>2256</v>
      </c>
      <c r="N297" s="28">
        <v>580545.80000000005</v>
      </c>
    </row>
    <row r="298" spans="1:14" x14ac:dyDescent="0.25">
      <c r="A298" s="37" t="s">
        <v>2255</v>
      </c>
      <c r="B298" s="33" t="s">
        <v>2255</v>
      </c>
      <c r="C298" s="29">
        <v>567</v>
      </c>
      <c r="D298" s="30" t="s">
        <v>293</v>
      </c>
      <c r="E298" s="28">
        <v>13449</v>
      </c>
      <c r="F298" s="28">
        <v>31783.200000000001</v>
      </c>
      <c r="G298" s="28">
        <v>61214.05</v>
      </c>
      <c r="H298" s="28">
        <v>207443</v>
      </c>
      <c r="I298" s="28">
        <v>192887.55</v>
      </c>
      <c r="J298" s="28">
        <v>475319</v>
      </c>
      <c r="K298" s="28">
        <v>337925.2</v>
      </c>
      <c r="L298" s="28" t="s">
        <v>2256</v>
      </c>
      <c r="M298" s="28" t="s">
        <v>2256</v>
      </c>
      <c r="N298" s="28">
        <v>1320021</v>
      </c>
    </row>
    <row r="299" spans="1:14" x14ac:dyDescent="0.25">
      <c r="A299" s="37" t="s">
        <v>2255</v>
      </c>
      <c r="B299" s="33" t="s">
        <v>2255</v>
      </c>
      <c r="C299" s="29">
        <v>571</v>
      </c>
      <c r="D299" s="30" t="s">
        <v>294</v>
      </c>
      <c r="E299" s="28">
        <v>4989.6499999999996</v>
      </c>
      <c r="F299" s="28">
        <v>9095.4500000000007</v>
      </c>
      <c r="G299" s="28">
        <v>15946.55</v>
      </c>
      <c r="H299" s="28">
        <v>61711.95</v>
      </c>
      <c r="I299" s="28">
        <v>66958.149999999994</v>
      </c>
      <c r="J299" s="28">
        <v>122192</v>
      </c>
      <c r="K299" s="28">
        <v>175707.2</v>
      </c>
      <c r="L299" s="28" t="s">
        <v>2256</v>
      </c>
      <c r="M299" s="28" t="s">
        <v>2256</v>
      </c>
      <c r="N299" s="28">
        <v>456600.95</v>
      </c>
    </row>
    <row r="300" spans="1:14" x14ac:dyDescent="0.25">
      <c r="A300" s="37" t="s">
        <v>2255</v>
      </c>
      <c r="B300" s="33" t="s">
        <v>2255</v>
      </c>
      <c r="C300" s="29">
        <v>572</v>
      </c>
      <c r="D300" s="30" t="s">
        <v>295</v>
      </c>
      <c r="E300" s="28">
        <v>7890.85</v>
      </c>
      <c r="F300" s="28">
        <v>17027.400000000001</v>
      </c>
      <c r="G300" s="28">
        <v>41178.050000000003</v>
      </c>
      <c r="H300" s="28">
        <v>173373.9</v>
      </c>
      <c r="I300" s="28">
        <v>200114.1</v>
      </c>
      <c r="J300" s="28">
        <v>407656.2</v>
      </c>
      <c r="K300" s="28">
        <v>141015</v>
      </c>
      <c r="L300" s="28" t="s">
        <v>2256</v>
      </c>
      <c r="M300" s="28" t="s">
        <v>2256</v>
      </c>
      <c r="N300" s="28">
        <v>988255.5</v>
      </c>
    </row>
    <row r="301" spans="1:14" x14ac:dyDescent="0.25">
      <c r="A301" s="37" t="s">
        <v>2255</v>
      </c>
      <c r="B301" s="33" t="s">
        <v>2255</v>
      </c>
      <c r="C301" s="29">
        <v>573</v>
      </c>
      <c r="D301" s="30" t="s">
        <v>296</v>
      </c>
      <c r="E301" s="28">
        <v>11459.95</v>
      </c>
      <c r="F301" s="28">
        <v>25557.200000000001</v>
      </c>
      <c r="G301" s="28">
        <v>51817.4</v>
      </c>
      <c r="H301" s="28">
        <v>196551.55</v>
      </c>
      <c r="I301" s="28">
        <v>203901.4</v>
      </c>
      <c r="J301" s="28">
        <v>534387.6</v>
      </c>
      <c r="K301" s="28">
        <v>244894.6</v>
      </c>
      <c r="L301" s="28" t="s">
        <v>2256</v>
      </c>
      <c r="M301" s="28" t="s">
        <v>2256</v>
      </c>
      <c r="N301" s="28">
        <v>1268569.7</v>
      </c>
    </row>
    <row r="302" spans="1:14" x14ac:dyDescent="0.25">
      <c r="A302" s="37" t="s">
        <v>2255</v>
      </c>
      <c r="B302" s="33" t="s">
        <v>2255</v>
      </c>
      <c r="C302" s="29">
        <v>574</v>
      </c>
      <c r="D302" s="30" t="s">
        <v>297</v>
      </c>
      <c r="E302" s="28">
        <v>1623.15</v>
      </c>
      <c r="F302" s="28">
        <v>4278.1000000000004</v>
      </c>
      <c r="G302" s="28">
        <v>9051.5</v>
      </c>
      <c r="H302" s="28">
        <v>35622.699999999997</v>
      </c>
      <c r="I302" s="28">
        <v>45822.65</v>
      </c>
      <c r="J302" s="28">
        <v>38667.199999999997</v>
      </c>
      <c r="K302" s="28" t="s">
        <v>2256</v>
      </c>
      <c r="L302" s="28" t="s">
        <v>2256</v>
      </c>
      <c r="M302" s="28" t="s">
        <v>2256</v>
      </c>
      <c r="N302" s="28">
        <v>161989.29999999999</v>
      </c>
    </row>
    <row r="303" spans="1:14" x14ac:dyDescent="0.25">
      <c r="A303" s="37" t="s">
        <v>2255</v>
      </c>
      <c r="B303" s="33" t="s">
        <v>2255</v>
      </c>
      <c r="C303" s="29">
        <v>575</v>
      </c>
      <c r="D303" s="30" t="s">
        <v>298</v>
      </c>
      <c r="E303" s="28">
        <v>1103.45</v>
      </c>
      <c r="F303" s="28">
        <v>2785.2</v>
      </c>
      <c r="G303" s="28">
        <v>2689.8</v>
      </c>
      <c r="H303" s="28">
        <v>31051.8</v>
      </c>
      <c r="I303" s="28">
        <v>34332.85</v>
      </c>
      <c r="J303" s="28">
        <v>42097.599999999999</v>
      </c>
      <c r="K303" s="28" t="s">
        <v>2256</v>
      </c>
      <c r="L303" s="28" t="s">
        <v>2256</v>
      </c>
      <c r="M303" s="28" t="s">
        <v>2256</v>
      </c>
      <c r="N303" s="28">
        <v>158286.70000000001</v>
      </c>
    </row>
    <row r="304" spans="1:14" x14ac:dyDescent="0.25">
      <c r="A304" s="37" t="s">
        <v>2255</v>
      </c>
      <c r="B304" s="33" t="s">
        <v>2255</v>
      </c>
      <c r="C304" s="29">
        <v>576</v>
      </c>
      <c r="D304" s="30" t="s">
        <v>299</v>
      </c>
      <c r="E304" s="28">
        <v>13553.75</v>
      </c>
      <c r="F304" s="28">
        <v>34513.599999999999</v>
      </c>
      <c r="G304" s="28">
        <v>67664.850000000006</v>
      </c>
      <c r="H304" s="28">
        <v>210244.55</v>
      </c>
      <c r="I304" s="28">
        <v>221914.55</v>
      </c>
      <c r="J304" s="28">
        <v>571618</v>
      </c>
      <c r="K304" s="28">
        <v>825131</v>
      </c>
      <c r="L304" s="28" t="s">
        <v>2256</v>
      </c>
      <c r="M304" s="28" t="s">
        <v>2256</v>
      </c>
      <c r="N304" s="28">
        <v>2035358.3</v>
      </c>
    </row>
    <row r="305" spans="1:14" x14ac:dyDescent="0.25">
      <c r="A305" s="37" t="s">
        <v>2255</v>
      </c>
      <c r="B305" s="33" t="s">
        <v>2255</v>
      </c>
      <c r="C305" s="29">
        <v>577</v>
      </c>
      <c r="D305" s="30" t="s">
        <v>300</v>
      </c>
      <c r="E305" s="28">
        <v>1593.85</v>
      </c>
      <c r="F305" s="28">
        <v>2777.8</v>
      </c>
      <c r="G305" s="28">
        <v>6939.6</v>
      </c>
      <c r="H305" s="28">
        <v>30755</v>
      </c>
      <c r="I305" s="28">
        <v>29107</v>
      </c>
      <c r="J305" s="28">
        <v>95106.4</v>
      </c>
      <c r="K305" s="28" t="s">
        <v>2256</v>
      </c>
      <c r="L305" s="28" t="s">
        <v>2256</v>
      </c>
      <c r="M305" s="28" t="s">
        <v>2256</v>
      </c>
      <c r="N305" s="28">
        <v>202245.65</v>
      </c>
    </row>
    <row r="306" spans="1:14" x14ac:dyDescent="0.25">
      <c r="A306" s="37" t="s">
        <v>2255</v>
      </c>
      <c r="B306" s="33" t="s">
        <v>2255</v>
      </c>
      <c r="C306" s="29">
        <v>578</v>
      </c>
      <c r="D306" s="30" t="s">
        <v>301</v>
      </c>
      <c r="E306" s="28">
        <v>978.7</v>
      </c>
      <c r="F306" s="28">
        <v>1900.45</v>
      </c>
      <c r="G306" s="28">
        <v>8631.4500000000007</v>
      </c>
      <c r="H306" s="28">
        <v>19833.55</v>
      </c>
      <c r="I306" s="28">
        <v>27069.200000000001</v>
      </c>
      <c r="J306" s="28">
        <v>27795</v>
      </c>
      <c r="K306" s="28" t="s">
        <v>2256</v>
      </c>
      <c r="L306" s="28" t="s">
        <v>2256</v>
      </c>
      <c r="M306" s="28" t="s">
        <v>2256</v>
      </c>
      <c r="N306" s="28">
        <v>86208.35</v>
      </c>
    </row>
    <row r="307" spans="1:14" x14ac:dyDescent="0.25">
      <c r="A307" s="37" t="s">
        <v>2255</v>
      </c>
      <c r="B307" s="33" t="s">
        <v>2255</v>
      </c>
      <c r="C307" s="29">
        <v>579</v>
      </c>
      <c r="D307" s="30" t="s">
        <v>302</v>
      </c>
      <c r="E307" s="28">
        <v>2938.25</v>
      </c>
      <c r="F307" s="28">
        <v>4127.8500000000004</v>
      </c>
      <c r="G307" s="28">
        <v>9184.1</v>
      </c>
      <c r="H307" s="28">
        <v>26262.5</v>
      </c>
      <c r="I307" s="28">
        <v>24422.2</v>
      </c>
      <c r="J307" s="28">
        <v>37940.400000000001</v>
      </c>
      <c r="K307" s="28" t="s">
        <v>2256</v>
      </c>
      <c r="L307" s="28" t="s">
        <v>2256</v>
      </c>
      <c r="M307" s="28" t="s">
        <v>2256</v>
      </c>
      <c r="N307" s="28">
        <v>119868.3</v>
      </c>
    </row>
    <row r="308" spans="1:14" x14ac:dyDescent="0.25">
      <c r="A308" s="37" t="s">
        <v>2255</v>
      </c>
      <c r="B308" s="33" t="s">
        <v>2255</v>
      </c>
      <c r="C308" s="29">
        <v>580</v>
      </c>
      <c r="D308" s="30" t="s">
        <v>303</v>
      </c>
      <c r="E308" s="28">
        <v>2009.65</v>
      </c>
      <c r="F308" s="28">
        <v>5996.85</v>
      </c>
      <c r="G308" s="28">
        <v>8468.7000000000007</v>
      </c>
      <c r="H308" s="28">
        <v>32843.199999999997</v>
      </c>
      <c r="I308" s="28">
        <v>45280.5</v>
      </c>
      <c r="J308" s="28">
        <v>62552.4</v>
      </c>
      <c r="K308" s="28" t="s">
        <v>2256</v>
      </c>
      <c r="L308" s="28" t="s">
        <v>2256</v>
      </c>
      <c r="M308" s="28" t="s">
        <v>2256</v>
      </c>
      <c r="N308" s="28">
        <v>167911.3</v>
      </c>
    </row>
    <row r="309" spans="1:14" x14ac:dyDescent="0.25">
      <c r="A309" s="37" t="s">
        <v>2255</v>
      </c>
      <c r="B309" s="33" t="s">
        <v>2255</v>
      </c>
      <c r="C309" s="29">
        <v>581</v>
      </c>
      <c r="D309" s="30" t="s">
        <v>304</v>
      </c>
      <c r="E309" s="28">
        <v>16924.7</v>
      </c>
      <c r="F309" s="28">
        <v>53933.8</v>
      </c>
      <c r="G309" s="28">
        <v>118922.3</v>
      </c>
      <c r="H309" s="28">
        <v>390412</v>
      </c>
      <c r="I309" s="28">
        <v>405097.2</v>
      </c>
      <c r="J309" s="28">
        <v>931253.8</v>
      </c>
      <c r="K309" s="28">
        <v>730641.2</v>
      </c>
      <c r="L309" s="28" t="s">
        <v>2256</v>
      </c>
      <c r="M309" s="28" t="s">
        <v>2256</v>
      </c>
      <c r="N309" s="28">
        <v>2956580.5</v>
      </c>
    </row>
    <row r="310" spans="1:14" x14ac:dyDescent="0.25">
      <c r="A310" s="37" t="s">
        <v>2255</v>
      </c>
      <c r="B310" s="33" t="s">
        <v>2255</v>
      </c>
      <c r="C310" s="29">
        <v>582</v>
      </c>
      <c r="D310" s="30" t="s">
        <v>305</v>
      </c>
      <c r="E310" s="28">
        <v>1545.45</v>
      </c>
      <c r="F310" s="28">
        <v>4441.6499999999996</v>
      </c>
      <c r="G310" s="28">
        <v>5883.7</v>
      </c>
      <c r="H310" s="28">
        <v>27858.85</v>
      </c>
      <c r="I310" s="28">
        <v>25533.9</v>
      </c>
      <c r="J310" s="28">
        <v>61125.4</v>
      </c>
      <c r="K310" s="28" t="s">
        <v>2256</v>
      </c>
      <c r="L310" s="28" t="s">
        <v>2256</v>
      </c>
      <c r="M310" s="28" t="s">
        <v>2256</v>
      </c>
      <c r="N310" s="28">
        <v>126388.95</v>
      </c>
    </row>
    <row r="311" spans="1:14" x14ac:dyDescent="0.25">
      <c r="A311" s="37" t="s">
        <v>2255</v>
      </c>
      <c r="B311" s="33" t="s">
        <v>2255</v>
      </c>
      <c r="C311" s="29">
        <v>584</v>
      </c>
      <c r="D311" s="30" t="s">
        <v>306</v>
      </c>
      <c r="E311" s="28">
        <v>7043.85</v>
      </c>
      <c r="F311" s="28">
        <v>17663.75</v>
      </c>
      <c r="G311" s="28">
        <v>40924.800000000003</v>
      </c>
      <c r="H311" s="28">
        <v>128309.65</v>
      </c>
      <c r="I311" s="28">
        <v>131137.75</v>
      </c>
      <c r="J311" s="28">
        <v>288262.2</v>
      </c>
      <c r="K311" s="28">
        <v>311863.8</v>
      </c>
      <c r="L311" s="28" t="s">
        <v>2256</v>
      </c>
      <c r="M311" s="28" t="s">
        <v>2256</v>
      </c>
      <c r="N311" s="28">
        <v>925205.8</v>
      </c>
    </row>
    <row r="312" spans="1:14" x14ac:dyDescent="0.25">
      <c r="A312" s="37" t="s">
        <v>2255</v>
      </c>
      <c r="B312" s="33" t="s">
        <v>2255</v>
      </c>
      <c r="C312" s="29">
        <v>585</v>
      </c>
      <c r="D312" s="30" t="s">
        <v>307</v>
      </c>
      <c r="E312" s="28">
        <v>2812.7</v>
      </c>
      <c r="F312" s="28">
        <v>7373.4</v>
      </c>
      <c r="G312" s="28">
        <v>20058.599999999999</v>
      </c>
      <c r="H312" s="28">
        <v>80296.45</v>
      </c>
      <c r="I312" s="28">
        <v>92977.8</v>
      </c>
      <c r="J312" s="28">
        <v>319921.8</v>
      </c>
      <c r="K312" s="28">
        <v>101421</v>
      </c>
      <c r="L312" s="28" t="s">
        <v>2256</v>
      </c>
      <c r="M312" s="28" t="s">
        <v>2256</v>
      </c>
      <c r="N312" s="28">
        <v>624861.75</v>
      </c>
    </row>
    <row r="313" spans="1:14" x14ac:dyDescent="0.25">
      <c r="A313" s="37" t="s">
        <v>2255</v>
      </c>
      <c r="B313" s="33" t="s">
        <v>2255</v>
      </c>
      <c r="C313" s="29">
        <v>586</v>
      </c>
      <c r="D313" s="30" t="s">
        <v>308</v>
      </c>
      <c r="E313" s="28">
        <v>659.1</v>
      </c>
      <c r="F313" s="28">
        <v>2173.3000000000002</v>
      </c>
      <c r="G313" s="28">
        <v>3972.4</v>
      </c>
      <c r="H313" s="28">
        <v>13768.85</v>
      </c>
      <c r="I313" s="28">
        <v>10450.6</v>
      </c>
      <c r="J313" s="28">
        <v>11991</v>
      </c>
      <c r="K313" s="28" t="s">
        <v>2256</v>
      </c>
      <c r="L313" s="28" t="s">
        <v>2256</v>
      </c>
      <c r="M313" s="28" t="s">
        <v>2256</v>
      </c>
      <c r="N313" s="28">
        <v>43015.25</v>
      </c>
    </row>
    <row r="314" spans="1:14" x14ac:dyDescent="0.25">
      <c r="A314" s="37" t="s">
        <v>2255</v>
      </c>
      <c r="B314" s="33" t="s">
        <v>2255</v>
      </c>
      <c r="C314" s="29">
        <v>587</v>
      </c>
      <c r="D314" s="30" t="s">
        <v>309</v>
      </c>
      <c r="E314" s="28">
        <v>12194.65</v>
      </c>
      <c r="F314" s="28">
        <v>31936.6</v>
      </c>
      <c r="G314" s="28">
        <v>78605.7</v>
      </c>
      <c r="H314" s="28">
        <v>322588</v>
      </c>
      <c r="I314" s="28">
        <v>272598.7</v>
      </c>
      <c r="J314" s="28">
        <v>513522.4</v>
      </c>
      <c r="K314" s="28">
        <v>378501.2</v>
      </c>
      <c r="L314" s="28" t="s">
        <v>2256</v>
      </c>
      <c r="M314" s="28" t="s">
        <v>2256</v>
      </c>
      <c r="N314" s="28">
        <v>1725348.85</v>
      </c>
    </row>
    <row r="315" spans="1:14" x14ac:dyDescent="0.25">
      <c r="A315" s="37" t="s">
        <v>2255</v>
      </c>
      <c r="B315" s="33" t="s">
        <v>2255</v>
      </c>
      <c r="C315" s="29">
        <v>588</v>
      </c>
      <c r="D315" s="30" t="s">
        <v>310</v>
      </c>
      <c r="E315" s="28">
        <v>1318.95</v>
      </c>
      <c r="F315" s="28">
        <v>4149.3999999999996</v>
      </c>
      <c r="G315" s="28">
        <v>9534.65</v>
      </c>
      <c r="H315" s="28">
        <v>29298.2</v>
      </c>
      <c r="I315" s="28">
        <v>25021.55</v>
      </c>
      <c r="J315" s="28">
        <v>38626.800000000003</v>
      </c>
      <c r="K315" s="28" t="s">
        <v>2256</v>
      </c>
      <c r="L315" s="28" t="s">
        <v>2256</v>
      </c>
      <c r="M315" s="28" t="s">
        <v>2256</v>
      </c>
      <c r="N315" s="28">
        <v>119120.55</v>
      </c>
    </row>
    <row r="316" spans="1:14" x14ac:dyDescent="0.25">
      <c r="A316" s="37" t="s">
        <v>2255</v>
      </c>
      <c r="B316" s="33" t="s">
        <v>2255</v>
      </c>
      <c r="C316" s="29">
        <v>589</v>
      </c>
      <c r="D316" s="30" t="s">
        <v>311</v>
      </c>
      <c r="E316" s="28">
        <v>1607.8</v>
      </c>
      <c r="F316" s="28">
        <v>4994.95</v>
      </c>
      <c r="G316" s="28">
        <v>12190.85</v>
      </c>
      <c r="H316" s="28">
        <v>45396.05</v>
      </c>
      <c r="I316" s="28">
        <v>26372.85</v>
      </c>
      <c r="J316" s="28">
        <v>95502.8</v>
      </c>
      <c r="K316" s="28" t="s">
        <v>2256</v>
      </c>
      <c r="L316" s="28" t="s">
        <v>2256</v>
      </c>
      <c r="M316" s="28" t="s">
        <v>2256</v>
      </c>
      <c r="N316" s="28">
        <v>259961.3</v>
      </c>
    </row>
    <row r="317" spans="1:14" x14ac:dyDescent="0.25">
      <c r="A317" s="37" t="s">
        <v>2255</v>
      </c>
      <c r="B317" s="33" t="s">
        <v>2255</v>
      </c>
      <c r="C317" s="29">
        <v>590</v>
      </c>
      <c r="D317" s="30" t="s">
        <v>312</v>
      </c>
      <c r="E317" s="28">
        <v>8221.4</v>
      </c>
      <c r="F317" s="28">
        <v>23247.95</v>
      </c>
      <c r="G317" s="28">
        <v>42512.85</v>
      </c>
      <c r="H317" s="28">
        <v>182115.4</v>
      </c>
      <c r="I317" s="28">
        <v>159465.75</v>
      </c>
      <c r="J317" s="28">
        <v>464365</v>
      </c>
      <c r="K317" s="28">
        <v>355017.4</v>
      </c>
      <c r="L317" s="28" t="s">
        <v>2256</v>
      </c>
      <c r="M317" s="28" t="s">
        <v>2256</v>
      </c>
      <c r="N317" s="28">
        <v>1379669.75</v>
      </c>
    </row>
    <row r="318" spans="1:14" x14ac:dyDescent="0.25">
      <c r="A318" s="37" t="s">
        <v>2255</v>
      </c>
      <c r="B318" s="33" t="s">
        <v>2255</v>
      </c>
      <c r="C318" s="29">
        <v>591</v>
      </c>
      <c r="D318" s="30" t="s">
        <v>313</v>
      </c>
      <c r="E318" s="28">
        <v>508.2</v>
      </c>
      <c r="F318" s="28">
        <v>382.8</v>
      </c>
      <c r="G318" s="28">
        <v>1849.15</v>
      </c>
      <c r="H318" s="28">
        <v>8266.9500000000007</v>
      </c>
      <c r="I318" s="28" t="s">
        <v>2256</v>
      </c>
      <c r="J318" s="28" t="s">
        <v>2256</v>
      </c>
      <c r="K318" s="28" t="s">
        <v>2256</v>
      </c>
      <c r="L318" s="28" t="s">
        <v>2256</v>
      </c>
      <c r="M318" s="28" t="s">
        <v>2256</v>
      </c>
      <c r="N318" s="28">
        <v>16612.5</v>
      </c>
    </row>
    <row r="319" spans="1:14" x14ac:dyDescent="0.25">
      <c r="A319" s="37" t="s">
        <v>2255</v>
      </c>
      <c r="B319" s="33" t="s">
        <v>2255</v>
      </c>
      <c r="C319" s="29">
        <v>592</v>
      </c>
      <c r="D319" s="30" t="s">
        <v>314</v>
      </c>
      <c r="E319" s="28">
        <v>2225.3000000000002</v>
      </c>
      <c r="F319" s="28">
        <v>5424.4</v>
      </c>
      <c r="G319" s="28">
        <v>8604.5499999999993</v>
      </c>
      <c r="H319" s="28">
        <v>47798</v>
      </c>
      <c r="I319" s="28">
        <v>43096.55</v>
      </c>
      <c r="J319" s="28">
        <v>114264.4</v>
      </c>
      <c r="K319" s="28">
        <v>102439</v>
      </c>
      <c r="L319" s="28" t="s">
        <v>2256</v>
      </c>
      <c r="M319" s="28" t="s">
        <v>2256</v>
      </c>
      <c r="N319" s="28">
        <v>323852.2</v>
      </c>
    </row>
    <row r="320" spans="1:14" x14ac:dyDescent="0.25">
      <c r="A320" s="37" t="s">
        <v>2255</v>
      </c>
      <c r="B320" s="33" t="s">
        <v>2255</v>
      </c>
      <c r="C320" s="29">
        <v>593</v>
      </c>
      <c r="D320" s="30" t="s">
        <v>315</v>
      </c>
      <c r="E320" s="28">
        <v>15720.25</v>
      </c>
      <c r="F320" s="28">
        <v>46270.400000000001</v>
      </c>
      <c r="G320" s="28">
        <v>118699.55</v>
      </c>
      <c r="H320" s="28">
        <v>398880.25</v>
      </c>
      <c r="I320" s="28">
        <v>432310.3</v>
      </c>
      <c r="J320" s="28">
        <v>1363592.8</v>
      </c>
      <c r="K320" s="28">
        <v>1394356.8</v>
      </c>
      <c r="L320" s="28" t="s">
        <v>2256</v>
      </c>
      <c r="M320" s="28" t="s">
        <v>2256</v>
      </c>
      <c r="N320" s="28">
        <v>3857793.85</v>
      </c>
    </row>
    <row r="321" spans="1:14" x14ac:dyDescent="0.25">
      <c r="A321" s="37" t="s">
        <v>2255</v>
      </c>
      <c r="B321" s="33" t="s">
        <v>2255</v>
      </c>
      <c r="C321" s="29">
        <v>594</v>
      </c>
      <c r="D321" s="30" t="s">
        <v>316</v>
      </c>
      <c r="E321" s="28">
        <v>7271.9</v>
      </c>
      <c r="F321" s="28">
        <v>21246.25</v>
      </c>
      <c r="G321" s="28">
        <v>48535.1</v>
      </c>
      <c r="H321" s="28">
        <v>173311</v>
      </c>
      <c r="I321" s="28">
        <v>160842.15</v>
      </c>
      <c r="J321" s="28">
        <v>383248.2</v>
      </c>
      <c r="K321" s="28">
        <v>265429.59999999998</v>
      </c>
      <c r="L321" s="28" t="s">
        <v>2256</v>
      </c>
      <c r="M321" s="28" t="s">
        <v>2256</v>
      </c>
      <c r="N321" s="28">
        <v>1121469.2</v>
      </c>
    </row>
    <row r="322" spans="1:14" x14ac:dyDescent="0.25">
      <c r="A322" s="37" t="s">
        <v>2255</v>
      </c>
      <c r="B322" s="33" t="s">
        <v>2255</v>
      </c>
      <c r="C322" s="29">
        <v>602</v>
      </c>
      <c r="D322" s="30" t="s">
        <v>317</v>
      </c>
      <c r="E322" s="28">
        <v>2679.6</v>
      </c>
      <c r="F322" s="28">
        <v>6085.25</v>
      </c>
      <c r="G322" s="28">
        <v>17576.45</v>
      </c>
      <c r="H322" s="28">
        <v>63421.8</v>
      </c>
      <c r="I322" s="28">
        <v>68859.199999999997</v>
      </c>
      <c r="J322" s="28">
        <v>132567.79999999999</v>
      </c>
      <c r="K322" s="28">
        <v>48176.800000000003</v>
      </c>
      <c r="L322" s="28" t="s">
        <v>2256</v>
      </c>
      <c r="M322" s="28" t="s">
        <v>2256</v>
      </c>
      <c r="N322" s="28">
        <v>339366.9</v>
      </c>
    </row>
    <row r="323" spans="1:14" x14ac:dyDescent="0.25">
      <c r="A323" s="37" t="s">
        <v>2255</v>
      </c>
      <c r="B323" s="33" t="s">
        <v>2255</v>
      </c>
      <c r="C323" s="29">
        <v>603</v>
      </c>
      <c r="D323" s="30" t="s">
        <v>318</v>
      </c>
      <c r="E323" s="28">
        <v>5580.15</v>
      </c>
      <c r="F323" s="28">
        <v>14001.2</v>
      </c>
      <c r="G323" s="28">
        <v>32295.7</v>
      </c>
      <c r="H323" s="28">
        <v>132462.54999999999</v>
      </c>
      <c r="I323" s="28">
        <v>132841.04999999999</v>
      </c>
      <c r="J323" s="28">
        <v>415306.6</v>
      </c>
      <c r="K323" s="28">
        <v>264278</v>
      </c>
      <c r="L323" s="28" t="s">
        <v>2256</v>
      </c>
      <c r="M323" s="28" t="s">
        <v>2256</v>
      </c>
      <c r="N323" s="28">
        <v>996765.25</v>
      </c>
    </row>
    <row r="324" spans="1:14" x14ac:dyDescent="0.25">
      <c r="A324" s="37" t="s">
        <v>2255</v>
      </c>
      <c r="B324" s="33" t="s">
        <v>2255</v>
      </c>
      <c r="C324" s="29">
        <v>605</v>
      </c>
      <c r="D324" s="30" t="s">
        <v>319</v>
      </c>
      <c r="E324" s="28">
        <v>4042.5</v>
      </c>
      <c r="F324" s="28">
        <v>11596.4</v>
      </c>
      <c r="G324" s="28">
        <v>26302.7</v>
      </c>
      <c r="H324" s="28">
        <v>84822.6</v>
      </c>
      <c r="I324" s="28">
        <v>73639.45</v>
      </c>
      <c r="J324" s="28">
        <v>168659.8</v>
      </c>
      <c r="K324" s="28">
        <v>80270.8</v>
      </c>
      <c r="L324" s="28" t="s">
        <v>2256</v>
      </c>
      <c r="M324" s="28" t="s">
        <v>2256</v>
      </c>
      <c r="N324" s="28">
        <v>449334.25</v>
      </c>
    </row>
    <row r="325" spans="1:14" x14ac:dyDescent="0.25">
      <c r="A325" s="37" t="s">
        <v>2255</v>
      </c>
      <c r="B325" s="33" t="s">
        <v>2255</v>
      </c>
      <c r="C325" s="29">
        <v>606</v>
      </c>
      <c r="D325" s="30" t="s">
        <v>320</v>
      </c>
      <c r="E325" s="28">
        <v>783.05</v>
      </c>
      <c r="F325" s="28">
        <v>4175.2</v>
      </c>
      <c r="G325" s="28">
        <v>12522.1</v>
      </c>
      <c r="H325" s="28">
        <v>39129.25</v>
      </c>
      <c r="I325" s="28">
        <v>22301.45</v>
      </c>
      <c r="J325" s="28">
        <v>132213</v>
      </c>
      <c r="K325" s="28" t="s">
        <v>2256</v>
      </c>
      <c r="L325" s="28" t="s">
        <v>2256</v>
      </c>
      <c r="M325" s="28" t="s">
        <v>2256</v>
      </c>
      <c r="N325" s="28">
        <v>225532.05</v>
      </c>
    </row>
    <row r="326" spans="1:14" x14ac:dyDescent="0.25">
      <c r="A326" s="37" t="s">
        <v>2255</v>
      </c>
      <c r="B326" s="33" t="s">
        <v>2255</v>
      </c>
      <c r="C326" s="29">
        <v>607</v>
      </c>
      <c r="D326" s="30" t="s">
        <v>321</v>
      </c>
      <c r="E326" s="28">
        <v>1350.75</v>
      </c>
      <c r="F326" s="28">
        <v>2327.5</v>
      </c>
      <c r="G326" s="28">
        <v>5702.45</v>
      </c>
      <c r="H326" s="28">
        <v>27162.65</v>
      </c>
      <c r="I326" s="28">
        <v>28237.15</v>
      </c>
      <c r="J326" s="28">
        <v>137794</v>
      </c>
      <c r="K326" s="28" t="s">
        <v>2256</v>
      </c>
      <c r="L326" s="28" t="s">
        <v>2256</v>
      </c>
      <c r="M326" s="28" t="s">
        <v>2256</v>
      </c>
      <c r="N326" s="28">
        <v>202574.5</v>
      </c>
    </row>
    <row r="327" spans="1:14" x14ac:dyDescent="0.25">
      <c r="A327" s="37" t="s">
        <v>2255</v>
      </c>
      <c r="B327" s="33" t="s">
        <v>2255</v>
      </c>
      <c r="C327" s="29">
        <v>608</v>
      </c>
      <c r="D327" s="30" t="s">
        <v>322</v>
      </c>
      <c r="E327" s="28">
        <v>9272.4500000000007</v>
      </c>
      <c r="F327" s="28">
        <v>28028.5</v>
      </c>
      <c r="G327" s="28">
        <v>55074.400000000001</v>
      </c>
      <c r="H327" s="28">
        <v>292000.75</v>
      </c>
      <c r="I327" s="28">
        <v>354043.2</v>
      </c>
      <c r="J327" s="28">
        <v>1086931.2</v>
      </c>
      <c r="K327" s="28">
        <v>659173.19999999995</v>
      </c>
      <c r="L327" s="28" t="s">
        <v>2256</v>
      </c>
      <c r="M327" s="28" t="s">
        <v>2256</v>
      </c>
      <c r="N327" s="28">
        <v>2596587.7000000002</v>
      </c>
    </row>
    <row r="328" spans="1:14" x14ac:dyDescent="0.25">
      <c r="A328" s="37" t="s">
        <v>2255</v>
      </c>
      <c r="B328" s="33" t="s">
        <v>2255</v>
      </c>
      <c r="C328" s="29">
        <v>609</v>
      </c>
      <c r="D328" s="30" t="s">
        <v>323</v>
      </c>
      <c r="E328" s="28">
        <v>1120.2</v>
      </c>
      <c r="F328" s="28">
        <v>2691.3</v>
      </c>
      <c r="G328" s="28">
        <v>2185.35</v>
      </c>
      <c r="H328" s="28">
        <v>22228</v>
      </c>
      <c r="I328" s="28">
        <v>13030.2</v>
      </c>
      <c r="J328" s="28">
        <v>59203.6</v>
      </c>
      <c r="K328" s="28">
        <v>93370</v>
      </c>
      <c r="L328" s="28" t="s">
        <v>2256</v>
      </c>
      <c r="M328" s="28" t="s">
        <v>2256</v>
      </c>
      <c r="N328" s="28">
        <v>276360.25</v>
      </c>
    </row>
    <row r="329" spans="1:14" x14ac:dyDescent="0.25">
      <c r="A329" s="37" t="s">
        <v>2255</v>
      </c>
      <c r="B329" s="33" t="s">
        <v>2255</v>
      </c>
      <c r="C329" s="29">
        <v>610</v>
      </c>
      <c r="D329" s="30" t="s">
        <v>324</v>
      </c>
      <c r="E329" s="28">
        <v>1886.5</v>
      </c>
      <c r="F329" s="28">
        <v>3710.25</v>
      </c>
      <c r="G329" s="28">
        <v>6575.35</v>
      </c>
      <c r="H329" s="28">
        <v>37575.699999999997</v>
      </c>
      <c r="I329" s="28">
        <v>25865.200000000001</v>
      </c>
      <c r="J329" s="28">
        <v>129218.6</v>
      </c>
      <c r="K329" s="28">
        <v>106341.6</v>
      </c>
      <c r="L329" s="28" t="s">
        <v>2256</v>
      </c>
      <c r="M329" s="28" t="s">
        <v>2256</v>
      </c>
      <c r="N329" s="28">
        <v>311173.2</v>
      </c>
    </row>
    <row r="330" spans="1:14" x14ac:dyDescent="0.25">
      <c r="A330" s="37" t="s">
        <v>2255</v>
      </c>
      <c r="B330" s="33" t="s">
        <v>2255</v>
      </c>
      <c r="C330" s="29">
        <v>611</v>
      </c>
      <c r="D330" s="30" t="s">
        <v>325</v>
      </c>
      <c r="E330" s="28">
        <v>2119.85</v>
      </c>
      <c r="F330" s="28">
        <v>5981.4</v>
      </c>
      <c r="G330" s="28">
        <v>15334.5</v>
      </c>
      <c r="H330" s="28">
        <v>75466.95</v>
      </c>
      <c r="I330" s="28">
        <v>91773.5</v>
      </c>
      <c r="J330" s="28">
        <v>262620.40000000002</v>
      </c>
      <c r="K330" s="28">
        <v>148660</v>
      </c>
      <c r="L330" s="28" t="s">
        <v>2256</v>
      </c>
      <c r="M330" s="28" t="s">
        <v>2256</v>
      </c>
      <c r="N330" s="28">
        <v>663866.6</v>
      </c>
    </row>
    <row r="331" spans="1:14" x14ac:dyDescent="0.25">
      <c r="A331" s="37" t="s">
        <v>2255</v>
      </c>
      <c r="B331" s="33" t="s">
        <v>2255</v>
      </c>
      <c r="C331" s="29">
        <v>612</v>
      </c>
      <c r="D331" s="30" t="s">
        <v>326</v>
      </c>
      <c r="E331" s="28">
        <v>13035.25</v>
      </c>
      <c r="F331" s="28">
        <v>38808</v>
      </c>
      <c r="G331" s="28">
        <v>97054.25</v>
      </c>
      <c r="H331" s="28">
        <v>384745.7</v>
      </c>
      <c r="I331" s="28">
        <v>443249.8</v>
      </c>
      <c r="J331" s="28">
        <v>1447806.15</v>
      </c>
      <c r="K331" s="28">
        <v>793659.4</v>
      </c>
      <c r="L331" s="28" t="s">
        <v>2256</v>
      </c>
      <c r="M331" s="28" t="s">
        <v>2256</v>
      </c>
      <c r="N331" s="28">
        <v>3347770.05</v>
      </c>
    </row>
    <row r="332" spans="1:14" x14ac:dyDescent="0.25">
      <c r="A332" s="37" t="s">
        <v>2255</v>
      </c>
      <c r="B332" s="33" t="s">
        <v>2255</v>
      </c>
      <c r="C332" s="29">
        <v>613</v>
      </c>
      <c r="D332" s="30" t="s">
        <v>327</v>
      </c>
      <c r="E332" s="28">
        <v>2077.5500000000002</v>
      </c>
      <c r="F332" s="28">
        <v>4600.8500000000004</v>
      </c>
      <c r="G332" s="28">
        <v>10843.35</v>
      </c>
      <c r="H332" s="28">
        <v>24462.799999999999</v>
      </c>
      <c r="I332" s="28">
        <v>31551.65</v>
      </c>
      <c r="J332" s="28">
        <v>83444</v>
      </c>
      <c r="K332" s="28" t="s">
        <v>2256</v>
      </c>
      <c r="L332" s="28" t="s">
        <v>2256</v>
      </c>
      <c r="M332" s="28" t="s">
        <v>2256</v>
      </c>
      <c r="N332" s="28">
        <v>184024.2</v>
      </c>
    </row>
    <row r="333" spans="1:14" x14ac:dyDescent="0.25">
      <c r="A333" s="37" t="s">
        <v>2255</v>
      </c>
      <c r="B333" s="33" t="s">
        <v>2255</v>
      </c>
      <c r="C333" s="29">
        <v>614</v>
      </c>
      <c r="D333" s="30" t="s">
        <v>328</v>
      </c>
      <c r="E333" s="28">
        <v>4675.3</v>
      </c>
      <c r="F333" s="28">
        <v>9632.7000000000007</v>
      </c>
      <c r="G333" s="28">
        <v>20799.099999999999</v>
      </c>
      <c r="H333" s="28">
        <v>64634.6</v>
      </c>
      <c r="I333" s="28">
        <v>56731.7</v>
      </c>
      <c r="J333" s="28">
        <v>160228.4</v>
      </c>
      <c r="K333" s="28">
        <v>145093</v>
      </c>
      <c r="L333" s="28" t="s">
        <v>2256</v>
      </c>
      <c r="M333" s="28" t="s">
        <v>2256</v>
      </c>
      <c r="N333" s="28">
        <v>523600.8</v>
      </c>
    </row>
    <row r="334" spans="1:14" x14ac:dyDescent="0.25">
      <c r="A334" s="37" t="s">
        <v>2255</v>
      </c>
      <c r="B334" s="33" t="s">
        <v>2255</v>
      </c>
      <c r="C334" s="29">
        <v>615</v>
      </c>
      <c r="D334" s="30" t="s">
        <v>329</v>
      </c>
      <c r="E334" s="28">
        <v>1000.25</v>
      </c>
      <c r="F334" s="28">
        <v>2856.6</v>
      </c>
      <c r="G334" s="28">
        <v>7915.6</v>
      </c>
      <c r="H334" s="28">
        <v>38299.15</v>
      </c>
      <c r="I334" s="28">
        <v>42987.45</v>
      </c>
      <c r="J334" s="28">
        <v>110176.4</v>
      </c>
      <c r="K334" s="28">
        <v>52764</v>
      </c>
      <c r="L334" s="28" t="s">
        <v>2256</v>
      </c>
      <c r="M334" s="28" t="s">
        <v>2256</v>
      </c>
      <c r="N334" s="28">
        <v>306998.45</v>
      </c>
    </row>
    <row r="335" spans="1:14" x14ac:dyDescent="0.25">
      <c r="A335" s="37" t="s">
        <v>2255</v>
      </c>
      <c r="B335" s="33" t="s">
        <v>2255</v>
      </c>
      <c r="C335" s="29">
        <v>616</v>
      </c>
      <c r="D335" s="30" t="s">
        <v>330</v>
      </c>
      <c r="E335" s="28">
        <v>26707.15</v>
      </c>
      <c r="F335" s="28">
        <v>74705.899999999994</v>
      </c>
      <c r="G335" s="28">
        <v>190714</v>
      </c>
      <c r="H335" s="28">
        <v>933538.2</v>
      </c>
      <c r="I335" s="28">
        <v>1235606.45</v>
      </c>
      <c r="J335" s="28">
        <v>4359087.2</v>
      </c>
      <c r="K335" s="28">
        <v>2767281.4</v>
      </c>
      <c r="L335" s="28">
        <v>249301.6</v>
      </c>
      <c r="M335" s="28" t="s">
        <v>2256</v>
      </c>
      <c r="N335" s="28">
        <v>10356224.4</v>
      </c>
    </row>
    <row r="336" spans="1:14" x14ac:dyDescent="0.25">
      <c r="A336" s="37" t="s">
        <v>2255</v>
      </c>
      <c r="B336" s="33" t="s">
        <v>2255</v>
      </c>
      <c r="C336" s="29">
        <v>617</v>
      </c>
      <c r="D336" s="30" t="s">
        <v>331</v>
      </c>
      <c r="E336" s="28">
        <v>1348.3</v>
      </c>
      <c r="F336" s="28">
        <v>6195.05</v>
      </c>
      <c r="G336" s="28">
        <v>11823.1</v>
      </c>
      <c r="H336" s="28">
        <v>42473.8</v>
      </c>
      <c r="I336" s="28">
        <v>48025.4</v>
      </c>
      <c r="J336" s="28">
        <v>133477.20000000001</v>
      </c>
      <c r="K336" s="28">
        <v>75729</v>
      </c>
      <c r="L336" s="28" t="s">
        <v>2256</v>
      </c>
      <c r="M336" s="28" t="s">
        <v>2256</v>
      </c>
      <c r="N336" s="28">
        <v>319071.84999999998</v>
      </c>
    </row>
    <row r="337" spans="1:14" x14ac:dyDescent="0.25">
      <c r="A337" s="37" t="s">
        <v>2255</v>
      </c>
      <c r="B337" s="33" t="s">
        <v>2255</v>
      </c>
      <c r="C337" s="29">
        <v>619</v>
      </c>
      <c r="D337" s="30" t="s">
        <v>332</v>
      </c>
      <c r="E337" s="28">
        <v>9125.2999999999993</v>
      </c>
      <c r="F337" s="28">
        <v>27217.9</v>
      </c>
      <c r="G337" s="28">
        <v>62149.3</v>
      </c>
      <c r="H337" s="28">
        <v>257545.1</v>
      </c>
      <c r="I337" s="28">
        <v>274412.3</v>
      </c>
      <c r="J337" s="28">
        <v>812182.8</v>
      </c>
      <c r="K337" s="28">
        <v>467764.4</v>
      </c>
      <c r="L337" s="28" t="s">
        <v>2256</v>
      </c>
      <c r="M337" s="28" t="s">
        <v>2256</v>
      </c>
      <c r="N337" s="28">
        <v>2059761.5</v>
      </c>
    </row>
    <row r="338" spans="1:14" x14ac:dyDescent="0.25">
      <c r="A338" s="37" t="s">
        <v>2255</v>
      </c>
      <c r="B338" s="33" t="s">
        <v>2255</v>
      </c>
      <c r="C338" s="29">
        <v>620</v>
      </c>
      <c r="D338" s="30" t="s">
        <v>333</v>
      </c>
      <c r="E338" s="28">
        <v>3068.3</v>
      </c>
      <c r="F338" s="28">
        <v>6431.8</v>
      </c>
      <c r="G338" s="28">
        <v>12513.55</v>
      </c>
      <c r="H338" s="28">
        <v>39483.699999999997</v>
      </c>
      <c r="I338" s="28">
        <v>35056.25</v>
      </c>
      <c r="J338" s="28">
        <v>83271.199999999997</v>
      </c>
      <c r="K338" s="28">
        <v>98241</v>
      </c>
      <c r="L338" s="28" t="s">
        <v>2256</v>
      </c>
      <c r="M338" s="28" t="s">
        <v>2256</v>
      </c>
      <c r="N338" s="28">
        <v>357525.8</v>
      </c>
    </row>
    <row r="339" spans="1:14" x14ac:dyDescent="0.25">
      <c r="A339" s="37" t="s">
        <v>2255</v>
      </c>
      <c r="B339" s="33" t="s">
        <v>2255</v>
      </c>
      <c r="C339" s="29">
        <v>622</v>
      </c>
      <c r="D339" s="30" t="s">
        <v>334</v>
      </c>
      <c r="E339" s="28">
        <v>2079.9499999999998</v>
      </c>
      <c r="F339" s="28">
        <v>3218.2</v>
      </c>
      <c r="G339" s="28">
        <v>10523.05</v>
      </c>
      <c r="H339" s="28">
        <v>48726</v>
      </c>
      <c r="I339" s="28">
        <v>34622.699999999997</v>
      </c>
      <c r="J339" s="28">
        <v>164340</v>
      </c>
      <c r="K339" s="28">
        <v>153607</v>
      </c>
      <c r="L339" s="28" t="s">
        <v>2256</v>
      </c>
      <c r="M339" s="28" t="s">
        <v>2256</v>
      </c>
      <c r="N339" s="28">
        <v>417116.9</v>
      </c>
    </row>
    <row r="340" spans="1:14" x14ac:dyDescent="0.25">
      <c r="A340" s="37" t="s">
        <v>2255</v>
      </c>
      <c r="B340" s="33" t="s">
        <v>2255</v>
      </c>
      <c r="C340" s="29">
        <v>623</v>
      </c>
      <c r="D340" s="30" t="s">
        <v>335</v>
      </c>
      <c r="E340" s="28">
        <v>5678.15</v>
      </c>
      <c r="F340" s="28">
        <v>16831.650000000001</v>
      </c>
      <c r="G340" s="28">
        <v>49194.9</v>
      </c>
      <c r="H340" s="28">
        <v>218706.15</v>
      </c>
      <c r="I340" s="28">
        <v>295897.55</v>
      </c>
      <c r="J340" s="28">
        <v>1136272.3999999999</v>
      </c>
      <c r="K340" s="28">
        <v>559136</v>
      </c>
      <c r="L340" s="28" t="s">
        <v>2256</v>
      </c>
      <c r="M340" s="28" t="s">
        <v>2256</v>
      </c>
      <c r="N340" s="28">
        <v>2281716.7999999998</v>
      </c>
    </row>
    <row r="341" spans="1:14" x14ac:dyDescent="0.25">
      <c r="A341" s="37" t="s">
        <v>2255</v>
      </c>
      <c r="B341" s="33" t="s">
        <v>2255</v>
      </c>
      <c r="C341" s="29">
        <v>626</v>
      </c>
      <c r="D341" s="30" t="s">
        <v>336</v>
      </c>
      <c r="E341" s="28">
        <v>5352.1</v>
      </c>
      <c r="F341" s="28">
        <v>14559.9</v>
      </c>
      <c r="G341" s="28">
        <v>31677.1</v>
      </c>
      <c r="H341" s="28">
        <v>117613.1</v>
      </c>
      <c r="I341" s="28">
        <v>110929.35</v>
      </c>
      <c r="J341" s="28">
        <v>278160.8</v>
      </c>
      <c r="K341" s="28">
        <v>104614</v>
      </c>
      <c r="L341" s="28" t="s">
        <v>2256</v>
      </c>
      <c r="M341" s="28" t="s">
        <v>2256</v>
      </c>
      <c r="N341" s="28">
        <v>662906.35</v>
      </c>
    </row>
    <row r="342" spans="1:14" x14ac:dyDescent="0.25">
      <c r="A342" s="37" t="s">
        <v>2255</v>
      </c>
      <c r="B342" s="33" t="s">
        <v>2255</v>
      </c>
      <c r="C342" s="29">
        <v>627</v>
      </c>
      <c r="D342" s="30" t="s">
        <v>337</v>
      </c>
      <c r="E342" s="28">
        <v>30747.05</v>
      </c>
      <c r="F342" s="28">
        <v>75867.149999999994</v>
      </c>
      <c r="G342" s="28">
        <v>188210.85</v>
      </c>
      <c r="H342" s="28">
        <v>762485.4</v>
      </c>
      <c r="I342" s="28">
        <v>896776</v>
      </c>
      <c r="J342" s="28">
        <v>3013725.4</v>
      </c>
      <c r="K342" s="28">
        <v>2628345</v>
      </c>
      <c r="L342" s="28">
        <v>996436.7</v>
      </c>
      <c r="M342" s="28" t="s">
        <v>2256</v>
      </c>
      <c r="N342" s="28">
        <v>8592593.5500000007</v>
      </c>
    </row>
    <row r="343" spans="1:14" x14ac:dyDescent="0.25">
      <c r="A343" s="37" t="s">
        <v>2255</v>
      </c>
      <c r="B343" s="33" t="s">
        <v>2255</v>
      </c>
      <c r="C343" s="29">
        <v>628</v>
      </c>
      <c r="D343" s="30" t="s">
        <v>338</v>
      </c>
      <c r="E343" s="28">
        <v>4030.9</v>
      </c>
      <c r="F343" s="28">
        <v>12234.6</v>
      </c>
      <c r="G343" s="28">
        <v>27087.45</v>
      </c>
      <c r="H343" s="28">
        <v>114911.8</v>
      </c>
      <c r="I343" s="28">
        <v>95771.25</v>
      </c>
      <c r="J343" s="28">
        <v>301836.59999999998</v>
      </c>
      <c r="K343" s="28">
        <v>49791</v>
      </c>
      <c r="L343" s="28" t="s">
        <v>2256</v>
      </c>
      <c r="M343" s="28" t="s">
        <v>2256</v>
      </c>
      <c r="N343" s="28">
        <v>605663.6</v>
      </c>
    </row>
    <row r="344" spans="1:14" x14ac:dyDescent="0.25">
      <c r="A344" s="37" t="s">
        <v>2255</v>
      </c>
      <c r="B344" s="33" t="s">
        <v>2255</v>
      </c>
      <c r="C344" s="29">
        <v>629</v>
      </c>
      <c r="D344" s="30" t="s">
        <v>339</v>
      </c>
      <c r="E344" s="28">
        <v>1090.3</v>
      </c>
      <c r="F344" s="28">
        <v>3126.6</v>
      </c>
      <c r="G344" s="28">
        <v>4777.3</v>
      </c>
      <c r="H344" s="28">
        <v>16268.2</v>
      </c>
      <c r="I344" s="28">
        <v>24178.55</v>
      </c>
      <c r="J344" s="28">
        <v>37226.6</v>
      </c>
      <c r="K344" s="28" t="s">
        <v>2256</v>
      </c>
      <c r="L344" s="28" t="s">
        <v>2256</v>
      </c>
      <c r="M344" s="28" t="s">
        <v>2256</v>
      </c>
      <c r="N344" s="28">
        <v>86667.55</v>
      </c>
    </row>
    <row r="345" spans="1:14" x14ac:dyDescent="0.25">
      <c r="A345" s="37" t="s">
        <v>2255</v>
      </c>
      <c r="B345" s="33" t="s">
        <v>2255</v>
      </c>
      <c r="C345" s="29">
        <v>630</v>
      </c>
      <c r="D345" s="30" t="s">
        <v>340</v>
      </c>
      <c r="E345" s="28">
        <v>1327.35</v>
      </c>
      <c r="F345" s="28">
        <v>2203.25</v>
      </c>
      <c r="G345" s="28">
        <v>9376</v>
      </c>
      <c r="H345" s="28">
        <v>32989.599999999999</v>
      </c>
      <c r="I345" s="28">
        <v>42813.2</v>
      </c>
      <c r="J345" s="28">
        <v>314168.8</v>
      </c>
      <c r="K345" s="28">
        <v>291604.2</v>
      </c>
      <c r="L345" s="28" t="s">
        <v>2256</v>
      </c>
      <c r="M345" s="28" t="s">
        <v>2256</v>
      </c>
      <c r="N345" s="28">
        <v>768051.19999999995</v>
      </c>
    </row>
    <row r="346" spans="1:14" x14ac:dyDescent="0.25">
      <c r="A346" s="37" t="s">
        <v>2255</v>
      </c>
      <c r="B346" s="33" t="s">
        <v>2255</v>
      </c>
      <c r="C346" s="29">
        <v>632</v>
      </c>
      <c r="D346" s="30" t="s">
        <v>341</v>
      </c>
      <c r="E346" s="28">
        <v>9600.7999999999993</v>
      </c>
      <c r="F346" s="28">
        <v>26785.85</v>
      </c>
      <c r="G346" s="28">
        <v>76876.5</v>
      </c>
      <c r="H346" s="28">
        <v>332839.05</v>
      </c>
      <c r="I346" s="28">
        <v>358857.25</v>
      </c>
      <c r="J346" s="28">
        <v>1105056</v>
      </c>
      <c r="K346" s="28">
        <v>619321.80000000005</v>
      </c>
      <c r="L346" s="28" t="s">
        <v>2256</v>
      </c>
      <c r="M346" s="28" t="s">
        <v>2256</v>
      </c>
      <c r="N346" s="28">
        <v>2529337.25</v>
      </c>
    </row>
    <row r="347" spans="1:14" x14ac:dyDescent="0.25">
      <c r="A347" s="37" t="s">
        <v>2255</v>
      </c>
      <c r="B347" s="33" t="s">
        <v>2255</v>
      </c>
      <c r="C347" s="29">
        <v>661</v>
      </c>
      <c r="D347" s="30" t="s">
        <v>2206</v>
      </c>
      <c r="E347" s="28">
        <v>352.6</v>
      </c>
      <c r="F347" s="28">
        <v>825.15</v>
      </c>
      <c r="G347" s="28">
        <v>1147.5999999999999</v>
      </c>
      <c r="H347" s="28">
        <v>5570.2</v>
      </c>
      <c r="I347" s="28" t="s">
        <v>2256</v>
      </c>
      <c r="J347" s="28" t="s">
        <v>2256</v>
      </c>
      <c r="K347" s="28" t="s">
        <v>2256</v>
      </c>
      <c r="L347" s="28" t="s">
        <v>2256</v>
      </c>
      <c r="M347" s="28" t="s">
        <v>2256</v>
      </c>
      <c r="N347" s="28">
        <v>7920.55</v>
      </c>
    </row>
    <row r="348" spans="1:14" x14ac:dyDescent="0.25">
      <c r="A348" s="37" t="s">
        <v>2255</v>
      </c>
      <c r="B348" s="33" t="s">
        <v>2255</v>
      </c>
      <c r="C348" s="29">
        <v>662</v>
      </c>
      <c r="D348" s="30" t="s">
        <v>342</v>
      </c>
      <c r="E348" s="28">
        <v>3977.15</v>
      </c>
      <c r="F348" s="28">
        <v>4870.8</v>
      </c>
      <c r="G348" s="28">
        <v>19361.150000000001</v>
      </c>
      <c r="H348" s="28">
        <v>90555.55</v>
      </c>
      <c r="I348" s="28">
        <v>89361.1</v>
      </c>
      <c r="J348" s="28">
        <v>303398.59999999998</v>
      </c>
      <c r="K348" s="28">
        <v>203458.4</v>
      </c>
      <c r="L348" s="28" t="s">
        <v>2256</v>
      </c>
      <c r="M348" s="28" t="s">
        <v>2256</v>
      </c>
      <c r="N348" s="28">
        <v>714982.75</v>
      </c>
    </row>
    <row r="349" spans="1:14" x14ac:dyDescent="0.25">
      <c r="A349" s="37" t="s">
        <v>2255</v>
      </c>
      <c r="B349" s="33" t="s">
        <v>2255</v>
      </c>
      <c r="C349" s="29">
        <v>663</v>
      </c>
      <c r="D349" s="30" t="s">
        <v>343</v>
      </c>
      <c r="E349" s="28">
        <v>2605.65</v>
      </c>
      <c r="F349" s="28">
        <v>8020.55</v>
      </c>
      <c r="G349" s="28">
        <v>18232.5</v>
      </c>
      <c r="H349" s="28">
        <v>105320.4</v>
      </c>
      <c r="I349" s="28">
        <v>130166.15</v>
      </c>
      <c r="J349" s="28">
        <v>449864.6</v>
      </c>
      <c r="K349" s="28">
        <v>304715.2</v>
      </c>
      <c r="L349" s="28" t="s">
        <v>2256</v>
      </c>
      <c r="M349" s="28" t="s">
        <v>2256</v>
      </c>
      <c r="N349" s="28">
        <v>1168406.55</v>
      </c>
    </row>
    <row r="350" spans="1:14" x14ac:dyDescent="0.25">
      <c r="A350" s="37" t="s">
        <v>2255</v>
      </c>
      <c r="B350" s="33" t="s">
        <v>2255</v>
      </c>
      <c r="C350" s="29">
        <v>665</v>
      </c>
      <c r="D350" s="30" t="s">
        <v>344</v>
      </c>
      <c r="E350" s="28">
        <v>481.3</v>
      </c>
      <c r="F350" s="28">
        <v>1015.3</v>
      </c>
      <c r="G350" s="28">
        <v>4343.8999999999996</v>
      </c>
      <c r="H350" s="28">
        <v>13317.85</v>
      </c>
      <c r="I350" s="28">
        <v>24433</v>
      </c>
      <c r="J350" s="28">
        <v>58192.800000000003</v>
      </c>
      <c r="K350" s="28" t="s">
        <v>2256</v>
      </c>
      <c r="L350" s="28" t="s">
        <v>2256</v>
      </c>
      <c r="M350" s="28" t="s">
        <v>2256</v>
      </c>
      <c r="N350" s="28">
        <v>109905.15</v>
      </c>
    </row>
    <row r="351" spans="1:14" x14ac:dyDescent="0.25">
      <c r="A351" s="37" t="s">
        <v>2255</v>
      </c>
      <c r="B351" s="33" t="s">
        <v>2255</v>
      </c>
      <c r="C351" s="29">
        <v>666</v>
      </c>
      <c r="D351" s="30" t="s">
        <v>345</v>
      </c>
      <c r="E351" s="28">
        <v>1639.35</v>
      </c>
      <c r="F351" s="28">
        <v>3277.95</v>
      </c>
      <c r="G351" s="28">
        <v>5424.6</v>
      </c>
      <c r="H351" s="28">
        <v>33704.199999999997</v>
      </c>
      <c r="I351" s="28">
        <v>20307.349999999999</v>
      </c>
      <c r="J351" s="28">
        <v>116145.8</v>
      </c>
      <c r="K351" s="28">
        <v>73255</v>
      </c>
      <c r="L351" s="28" t="s">
        <v>2256</v>
      </c>
      <c r="M351" s="28" t="s">
        <v>2256</v>
      </c>
      <c r="N351" s="28">
        <v>253754.25</v>
      </c>
    </row>
    <row r="352" spans="1:14" x14ac:dyDescent="0.25">
      <c r="A352" s="37" t="s">
        <v>2255</v>
      </c>
      <c r="B352" s="33" t="s">
        <v>2255</v>
      </c>
      <c r="C352" s="29">
        <v>667</v>
      </c>
      <c r="D352" s="30" t="s">
        <v>346</v>
      </c>
      <c r="E352" s="28">
        <v>8289</v>
      </c>
      <c r="F352" s="28">
        <v>20913.599999999999</v>
      </c>
      <c r="G352" s="28">
        <v>52785.1</v>
      </c>
      <c r="H352" s="28">
        <v>239196.5</v>
      </c>
      <c r="I352" s="28">
        <v>322029.75</v>
      </c>
      <c r="J352" s="28">
        <v>881712.6</v>
      </c>
      <c r="K352" s="28">
        <v>481019.4</v>
      </c>
      <c r="L352" s="28" t="s">
        <v>2256</v>
      </c>
      <c r="M352" s="28" t="s">
        <v>2256</v>
      </c>
      <c r="N352" s="28">
        <v>2005945.95</v>
      </c>
    </row>
    <row r="353" spans="1:14" x14ac:dyDescent="0.25">
      <c r="A353" s="37" t="s">
        <v>2255</v>
      </c>
      <c r="B353" s="33" t="s">
        <v>2255</v>
      </c>
      <c r="C353" s="29">
        <v>668</v>
      </c>
      <c r="D353" s="30" t="s">
        <v>347</v>
      </c>
      <c r="E353" s="28">
        <v>7767.7</v>
      </c>
      <c r="F353" s="28">
        <v>20835.8</v>
      </c>
      <c r="G353" s="28">
        <v>46847.75</v>
      </c>
      <c r="H353" s="28">
        <v>248275.4</v>
      </c>
      <c r="I353" s="28">
        <v>300576.59999999998</v>
      </c>
      <c r="J353" s="28">
        <v>919946</v>
      </c>
      <c r="K353" s="28">
        <v>601871.80000000005</v>
      </c>
      <c r="L353" s="28" t="s">
        <v>2256</v>
      </c>
      <c r="M353" s="28" t="s">
        <v>2256</v>
      </c>
      <c r="N353" s="28">
        <v>2248160.5499999998</v>
      </c>
    </row>
    <row r="354" spans="1:14" x14ac:dyDescent="0.25">
      <c r="A354" s="37" t="s">
        <v>2255</v>
      </c>
      <c r="B354" s="33" t="s">
        <v>2255</v>
      </c>
      <c r="C354" s="29">
        <v>669</v>
      </c>
      <c r="D354" s="30" t="s">
        <v>348</v>
      </c>
      <c r="E354" s="28">
        <v>1004.9</v>
      </c>
      <c r="F354" s="28">
        <v>3068.2</v>
      </c>
      <c r="G354" s="28">
        <v>5302.95</v>
      </c>
      <c r="H354" s="28">
        <v>21594.2</v>
      </c>
      <c r="I354" s="28">
        <v>39039.449999999997</v>
      </c>
      <c r="J354" s="28">
        <v>167006.6</v>
      </c>
      <c r="K354" s="28">
        <v>70717</v>
      </c>
      <c r="L354" s="28" t="s">
        <v>2256</v>
      </c>
      <c r="M354" s="28" t="s">
        <v>2256</v>
      </c>
      <c r="N354" s="28">
        <v>307733.3</v>
      </c>
    </row>
    <row r="355" spans="1:14" x14ac:dyDescent="0.25">
      <c r="A355" s="37" t="s">
        <v>2255</v>
      </c>
      <c r="B355" s="33" t="s">
        <v>2255</v>
      </c>
      <c r="C355" s="29">
        <v>670</v>
      </c>
      <c r="D355" s="30" t="s">
        <v>349</v>
      </c>
      <c r="E355" s="28">
        <v>13119.05</v>
      </c>
      <c r="F355" s="28">
        <v>36015.050000000003</v>
      </c>
      <c r="G355" s="28">
        <v>84782.8</v>
      </c>
      <c r="H355" s="28">
        <v>385802.05</v>
      </c>
      <c r="I355" s="28">
        <v>412480.45</v>
      </c>
      <c r="J355" s="28">
        <v>1502052</v>
      </c>
      <c r="K355" s="28">
        <v>791482.2</v>
      </c>
      <c r="L355" s="28" t="s">
        <v>2256</v>
      </c>
      <c r="M355" s="28" t="s">
        <v>2256</v>
      </c>
      <c r="N355" s="28">
        <v>3396769.6</v>
      </c>
    </row>
    <row r="356" spans="1:14" x14ac:dyDescent="0.25">
      <c r="A356" s="37" t="s">
        <v>2255</v>
      </c>
      <c r="B356" s="33" t="s">
        <v>2255</v>
      </c>
      <c r="C356" s="29">
        <v>671</v>
      </c>
      <c r="D356" s="30" t="s">
        <v>350</v>
      </c>
      <c r="E356" s="28">
        <v>831.65</v>
      </c>
      <c r="F356" s="28">
        <v>1907.55</v>
      </c>
      <c r="G356" s="28">
        <v>4806.3</v>
      </c>
      <c r="H356" s="28">
        <v>21248.400000000001</v>
      </c>
      <c r="I356" s="28">
        <v>32731.85</v>
      </c>
      <c r="J356" s="28">
        <v>110686.8</v>
      </c>
      <c r="K356" s="28" t="s">
        <v>2256</v>
      </c>
      <c r="L356" s="28" t="s">
        <v>2256</v>
      </c>
      <c r="M356" s="28" t="s">
        <v>2256</v>
      </c>
      <c r="N356" s="28">
        <v>203205.55</v>
      </c>
    </row>
    <row r="357" spans="1:14" x14ac:dyDescent="0.25">
      <c r="A357" s="37" t="s">
        <v>2255</v>
      </c>
      <c r="B357" s="33" t="s">
        <v>2255</v>
      </c>
      <c r="C357" s="29">
        <v>681</v>
      </c>
      <c r="D357" s="30" t="s">
        <v>351</v>
      </c>
      <c r="E357" s="28">
        <v>461.95</v>
      </c>
      <c r="F357" s="28">
        <v>2009.25</v>
      </c>
      <c r="G357" s="28">
        <v>5196.3999999999996</v>
      </c>
      <c r="H357" s="28">
        <v>17533.75</v>
      </c>
      <c r="I357" s="28">
        <v>18897</v>
      </c>
      <c r="J357" s="28">
        <v>70120</v>
      </c>
      <c r="K357" s="28" t="s">
        <v>2256</v>
      </c>
      <c r="L357" s="28" t="s">
        <v>2256</v>
      </c>
      <c r="M357" s="28" t="s">
        <v>2256</v>
      </c>
      <c r="N357" s="28">
        <v>143172.15</v>
      </c>
    </row>
    <row r="358" spans="1:14" x14ac:dyDescent="0.25">
      <c r="A358" s="37" t="s">
        <v>2255</v>
      </c>
      <c r="B358" s="33" t="s">
        <v>2255</v>
      </c>
      <c r="C358" s="29">
        <v>683</v>
      </c>
      <c r="D358" s="30" t="s">
        <v>352</v>
      </c>
      <c r="E358" s="28">
        <v>366.45</v>
      </c>
      <c r="F358" s="28">
        <v>925</v>
      </c>
      <c r="G358" s="28">
        <v>1722.7</v>
      </c>
      <c r="H358" s="28">
        <v>11018.75</v>
      </c>
      <c r="I358" s="28">
        <v>5561.45</v>
      </c>
      <c r="J358" s="28">
        <v>40947.800000000003</v>
      </c>
      <c r="K358" s="28" t="s">
        <v>2256</v>
      </c>
      <c r="L358" s="28" t="s">
        <v>2256</v>
      </c>
      <c r="M358" s="28" t="s">
        <v>2256</v>
      </c>
      <c r="N358" s="28">
        <v>89441.15</v>
      </c>
    </row>
    <row r="359" spans="1:14" x14ac:dyDescent="0.25">
      <c r="A359" s="37" t="s">
        <v>2255</v>
      </c>
      <c r="B359" s="33" t="s">
        <v>2255</v>
      </c>
      <c r="C359" s="29">
        <v>687</v>
      </c>
      <c r="D359" s="30" t="s">
        <v>353</v>
      </c>
      <c r="E359" s="28">
        <v>638.4</v>
      </c>
      <c r="F359" s="28">
        <v>1329.2</v>
      </c>
      <c r="G359" s="28">
        <v>2876.7</v>
      </c>
      <c r="H359" s="28">
        <v>12518.55</v>
      </c>
      <c r="I359" s="28">
        <v>12979.7</v>
      </c>
      <c r="J359" s="28">
        <v>33672</v>
      </c>
      <c r="K359" s="28" t="s">
        <v>2256</v>
      </c>
      <c r="L359" s="28" t="s">
        <v>2256</v>
      </c>
      <c r="M359" s="28" t="s">
        <v>2256</v>
      </c>
      <c r="N359" s="28">
        <v>89998.55</v>
      </c>
    </row>
    <row r="360" spans="1:14" x14ac:dyDescent="0.25">
      <c r="A360" s="37" t="s">
        <v>2255</v>
      </c>
      <c r="B360" s="33" t="s">
        <v>2255</v>
      </c>
      <c r="C360" s="29">
        <v>690</v>
      </c>
      <c r="D360" s="30" t="s">
        <v>354</v>
      </c>
      <c r="E360" s="28">
        <v>3284.8</v>
      </c>
      <c r="F360" s="28">
        <v>11554.85</v>
      </c>
      <c r="G360" s="28">
        <v>22066.3</v>
      </c>
      <c r="H360" s="28">
        <v>77773.350000000006</v>
      </c>
      <c r="I360" s="28">
        <v>65774.5</v>
      </c>
      <c r="J360" s="28">
        <v>226636.6</v>
      </c>
      <c r="K360" s="28">
        <v>188055.6</v>
      </c>
      <c r="L360" s="28" t="s">
        <v>2256</v>
      </c>
      <c r="M360" s="28" t="s">
        <v>2256</v>
      </c>
      <c r="N360" s="28">
        <v>595146</v>
      </c>
    </row>
    <row r="361" spans="1:14" x14ac:dyDescent="0.25">
      <c r="A361" s="37" t="s">
        <v>2255</v>
      </c>
      <c r="B361" s="33" t="s">
        <v>2255</v>
      </c>
      <c r="C361" s="29">
        <v>691</v>
      </c>
      <c r="D361" s="30" t="s">
        <v>355</v>
      </c>
      <c r="E361" s="28">
        <v>1723.95</v>
      </c>
      <c r="F361" s="28">
        <v>5139.95</v>
      </c>
      <c r="G361" s="28">
        <v>9515.1</v>
      </c>
      <c r="H361" s="28">
        <v>29132.35</v>
      </c>
      <c r="I361" s="28">
        <v>22481.55</v>
      </c>
      <c r="J361" s="28">
        <v>84998.399999999994</v>
      </c>
      <c r="K361" s="28" t="s">
        <v>2256</v>
      </c>
      <c r="L361" s="28" t="s">
        <v>2256</v>
      </c>
      <c r="M361" s="28" t="s">
        <v>2256</v>
      </c>
      <c r="N361" s="28">
        <v>197449.1</v>
      </c>
    </row>
    <row r="362" spans="1:14" x14ac:dyDescent="0.25">
      <c r="A362" s="37" t="s">
        <v>2255</v>
      </c>
      <c r="B362" s="33" t="s">
        <v>2255</v>
      </c>
      <c r="C362" s="29">
        <v>692</v>
      </c>
      <c r="D362" s="30" t="s">
        <v>356</v>
      </c>
      <c r="E362" s="28">
        <v>1164.25</v>
      </c>
      <c r="F362" s="28">
        <v>3749.95</v>
      </c>
      <c r="G362" s="28">
        <v>5922.65</v>
      </c>
      <c r="H362" s="28">
        <v>23284.400000000001</v>
      </c>
      <c r="I362" s="28">
        <v>18380.650000000001</v>
      </c>
      <c r="J362" s="28">
        <v>49026.6</v>
      </c>
      <c r="K362" s="28" t="s">
        <v>2256</v>
      </c>
      <c r="L362" s="28" t="s">
        <v>2256</v>
      </c>
      <c r="M362" s="28" t="s">
        <v>2256</v>
      </c>
      <c r="N362" s="28">
        <v>157434.70000000001</v>
      </c>
    </row>
    <row r="363" spans="1:14" x14ac:dyDescent="0.25">
      <c r="A363" s="37" t="s">
        <v>2255</v>
      </c>
      <c r="B363" s="33" t="s">
        <v>2255</v>
      </c>
      <c r="C363" s="29">
        <v>694</v>
      </c>
      <c r="D363" s="30" t="s">
        <v>357</v>
      </c>
      <c r="E363" s="28">
        <v>1079.5</v>
      </c>
      <c r="F363" s="28">
        <v>3204.05</v>
      </c>
      <c r="G363" s="28">
        <v>5318.7</v>
      </c>
      <c r="H363" s="28">
        <v>25947.8</v>
      </c>
      <c r="I363" s="28">
        <v>27639.1</v>
      </c>
      <c r="J363" s="28">
        <v>49699.199999999997</v>
      </c>
      <c r="K363" s="28" t="s">
        <v>2256</v>
      </c>
      <c r="L363" s="28" t="s">
        <v>2256</v>
      </c>
      <c r="M363" s="28" t="s">
        <v>2256</v>
      </c>
      <c r="N363" s="28">
        <v>133229.35</v>
      </c>
    </row>
    <row r="364" spans="1:14" x14ac:dyDescent="0.25">
      <c r="A364" s="37" t="s">
        <v>2255</v>
      </c>
      <c r="B364" s="33" t="s">
        <v>2255</v>
      </c>
      <c r="C364" s="29">
        <v>696</v>
      </c>
      <c r="D364" s="30" t="s">
        <v>358</v>
      </c>
      <c r="E364" s="28">
        <v>1215.2</v>
      </c>
      <c r="F364" s="28">
        <v>2075.75</v>
      </c>
      <c r="G364" s="28">
        <v>4323.3</v>
      </c>
      <c r="H364" s="28">
        <v>23515.200000000001</v>
      </c>
      <c r="I364" s="28">
        <v>26631.45</v>
      </c>
      <c r="J364" s="28">
        <v>58850</v>
      </c>
      <c r="K364" s="28" t="s">
        <v>2256</v>
      </c>
      <c r="L364" s="28" t="s">
        <v>2256</v>
      </c>
      <c r="M364" s="28" t="s">
        <v>2256</v>
      </c>
      <c r="N364" s="28">
        <v>178685.9</v>
      </c>
    </row>
    <row r="365" spans="1:14" x14ac:dyDescent="0.25">
      <c r="A365" s="37" t="s">
        <v>2255</v>
      </c>
      <c r="B365" s="33" t="s">
        <v>2255</v>
      </c>
      <c r="C365" s="29">
        <v>700</v>
      </c>
      <c r="D365" s="30" t="s">
        <v>359</v>
      </c>
      <c r="E365" s="28">
        <v>28595.75</v>
      </c>
      <c r="F365" s="28">
        <v>54607.05</v>
      </c>
      <c r="G365" s="28">
        <v>114972</v>
      </c>
      <c r="H365" s="28">
        <v>424056.85</v>
      </c>
      <c r="I365" s="28">
        <v>391451.15</v>
      </c>
      <c r="J365" s="28">
        <v>950800</v>
      </c>
      <c r="K365" s="28">
        <v>497827.2</v>
      </c>
      <c r="L365" s="28" t="s">
        <v>2256</v>
      </c>
      <c r="M365" s="28" t="s">
        <v>2256</v>
      </c>
      <c r="N365" s="28">
        <v>2517174</v>
      </c>
    </row>
    <row r="366" spans="1:14" x14ac:dyDescent="0.25">
      <c r="A366" s="37" t="s">
        <v>2255</v>
      </c>
      <c r="B366" s="33" t="s">
        <v>2255</v>
      </c>
      <c r="C366" s="29">
        <v>701</v>
      </c>
      <c r="D366" s="30" t="s">
        <v>360</v>
      </c>
      <c r="E366" s="28">
        <v>1589.35</v>
      </c>
      <c r="F366" s="28">
        <v>3766.65</v>
      </c>
      <c r="G366" s="28">
        <v>8433.1</v>
      </c>
      <c r="H366" s="28">
        <v>26324.45</v>
      </c>
      <c r="I366" s="28">
        <v>27351.45</v>
      </c>
      <c r="J366" s="28">
        <v>65535.199999999997</v>
      </c>
      <c r="K366" s="28" t="s">
        <v>2256</v>
      </c>
      <c r="L366" s="28" t="s">
        <v>2256</v>
      </c>
      <c r="M366" s="28" t="s">
        <v>2256</v>
      </c>
      <c r="N366" s="28">
        <v>193641.2</v>
      </c>
    </row>
    <row r="367" spans="1:14" x14ac:dyDescent="0.25">
      <c r="A367" s="37" t="s">
        <v>2255</v>
      </c>
      <c r="B367" s="33" t="s">
        <v>2255</v>
      </c>
      <c r="C367" s="29">
        <v>703</v>
      </c>
      <c r="D367" s="30" t="s">
        <v>361</v>
      </c>
      <c r="E367" s="28">
        <v>8676.4</v>
      </c>
      <c r="F367" s="28">
        <v>16773.150000000001</v>
      </c>
      <c r="G367" s="28">
        <v>34312.85</v>
      </c>
      <c r="H367" s="28">
        <v>120135.4</v>
      </c>
      <c r="I367" s="28">
        <v>128279.5</v>
      </c>
      <c r="J367" s="28">
        <v>319367.40000000002</v>
      </c>
      <c r="K367" s="28">
        <v>163615.20000000001</v>
      </c>
      <c r="L367" s="28" t="s">
        <v>2256</v>
      </c>
      <c r="M367" s="28" t="s">
        <v>2256</v>
      </c>
      <c r="N367" s="28">
        <v>791159.9</v>
      </c>
    </row>
    <row r="368" spans="1:14" x14ac:dyDescent="0.25">
      <c r="A368" s="37" t="s">
        <v>2255</v>
      </c>
      <c r="B368" s="33" t="s">
        <v>2255</v>
      </c>
      <c r="C368" s="29">
        <v>704</v>
      </c>
      <c r="D368" s="30" t="s">
        <v>362</v>
      </c>
      <c r="E368" s="28">
        <v>914.8</v>
      </c>
      <c r="F368" s="28">
        <v>1416.35</v>
      </c>
      <c r="G368" s="28">
        <v>3480.05</v>
      </c>
      <c r="H368" s="28">
        <v>14984.65</v>
      </c>
      <c r="I368" s="28">
        <v>6639.8</v>
      </c>
      <c r="J368" s="28">
        <v>21643</v>
      </c>
      <c r="K368" s="28" t="s">
        <v>2256</v>
      </c>
      <c r="L368" s="28" t="s">
        <v>2256</v>
      </c>
      <c r="M368" s="28" t="s">
        <v>2256</v>
      </c>
      <c r="N368" s="28">
        <v>95778.65</v>
      </c>
    </row>
    <row r="369" spans="1:14" x14ac:dyDescent="0.25">
      <c r="A369" s="37" t="s">
        <v>2255</v>
      </c>
      <c r="B369" s="33" t="s">
        <v>2255</v>
      </c>
      <c r="C369" s="29">
        <v>706</v>
      </c>
      <c r="D369" s="30" t="s">
        <v>363</v>
      </c>
      <c r="E369" s="28">
        <v>994.1</v>
      </c>
      <c r="F369" s="28">
        <v>4963</v>
      </c>
      <c r="G369" s="28">
        <v>7471.9</v>
      </c>
      <c r="H369" s="28">
        <v>43015.65</v>
      </c>
      <c r="I369" s="28">
        <v>26674.85</v>
      </c>
      <c r="J369" s="28">
        <v>78278.600000000006</v>
      </c>
      <c r="K369" s="28" t="s">
        <v>2256</v>
      </c>
      <c r="L369" s="28" t="s">
        <v>2256</v>
      </c>
      <c r="M369" s="28" t="s">
        <v>2256</v>
      </c>
      <c r="N369" s="28">
        <v>200975.1</v>
      </c>
    </row>
    <row r="370" spans="1:14" x14ac:dyDescent="0.25">
      <c r="A370" s="37" t="s">
        <v>2255</v>
      </c>
      <c r="B370" s="33" t="s">
        <v>2255</v>
      </c>
      <c r="C370" s="29">
        <v>707</v>
      </c>
      <c r="D370" s="30" t="s">
        <v>364</v>
      </c>
      <c r="E370" s="28">
        <v>700.8</v>
      </c>
      <c r="F370" s="28">
        <v>703.1</v>
      </c>
      <c r="G370" s="28">
        <v>1726.9</v>
      </c>
      <c r="H370" s="28">
        <v>8643.9</v>
      </c>
      <c r="I370" s="28">
        <v>3327.9</v>
      </c>
      <c r="J370" s="28">
        <v>14911.8</v>
      </c>
      <c r="K370" s="28" t="s">
        <v>2256</v>
      </c>
      <c r="L370" s="28" t="s">
        <v>2256</v>
      </c>
      <c r="M370" s="28" t="s">
        <v>2256</v>
      </c>
      <c r="N370" s="28">
        <v>30014.400000000001</v>
      </c>
    </row>
    <row r="371" spans="1:14" x14ac:dyDescent="0.25">
      <c r="A371" s="37" t="s">
        <v>2255</v>
      </c>
      <c r="B371" s="33" t="s">
        <v>2255</v>
      </c>
      <c r="C371" s="29">
        <v>708</v>
      </c>
      <c r="D371" s="30" t="s">
        <v>365</v>
      </c>
      <c r="E371" s="28">
        <v>276.39999999999998</v>
      </c>
      <c r="F371" s="28" t="s">
        <v>2256</v>
      </c>
      <c r="G371" s="28" t="s">
        <v>2256</v>
      </c>
      <c r="H371" s="28" t="s">
        <v>2256</v>
      </c>
      <c r="I371" s="28" t="s">
        <v>2256</v>
      </c>
      <c r="J371" s="28" t="s">
        <v>2256</v>
      </c>
      <c r="K371" s="28" t="s">
        <v>2256</v>
      </c>
      <c r="L371" s="28" t="s">
        <v>2256</v>
      </c>
      <c r="M371" s="28" t="s">
        <v>2256</v>
      </c>
      <c r="N371" s="28">
        <v>9590.15</v>
      </c>
    </row>
    <row r="372" spans="1:14" x14ac:dyDescent="0.25">
      <c r="A372" s="37" t="s">
        <v>2255</v>
      </c>
      <c r="B372" s="33" t="s">
        <v>2255</v>
      </c>
      <c r="C372" s="29">
        <v>709</v>
      </c>
      <c r="D372" s="30" t="s">
        <v>366</v>
      </c>
      <c r="E372" s="28">
        <v>846.2</v>
      </c>
      <c r="F372" s="28">
        <v>519.6</v>
      </c>
      <c r="G372" s="28">
        <v>754.7</v>
      </c>
      <c r="H372" s="28">
        <v>2698.9</v>
      </c>
      <c r="I372" s="28" t="s">
        <v>2256</v>
      </c>
      <c r="J372" s="28" t="s">
        <v>2256</v>
      </c>
      <c r="K372" s="28" t="s">
        <v>2256</v>
      </c>
      <c r="L372" s="28" t="s">
        <v>2256</v>
      </c>
      <c r="M372" s="28" t="s">
        <v>2256</v>
      </c>
      <c r="N372" s="28">
        <v>8768.4</v>
      </c>
    </row>
    <row r="373" spans="1:14" x14ac:dyDescent="0.25">
      <c r="A373" s="37" t="s">
        <v>2255</v>
      </c>
      <c r="B373" s="33" t="s">
        <v>2255</v>
      </c>
      <c r="C373" s="29">
        <v>711</v>
      </c>
      <c r="D373" s="30" t="s">
        <v>367</v>
      </c>
      <c r="E373" s="28">
        <v>558.29999999999995</v>
      </c>
      <c r="F373" s="28">
        <v>3081.35</v>
      </c>
      <c r="G373" s="28">
        <v>4695.55</v>
      </c>
      <c r="H373" s="28">
        <v>23537.599999999999</v>
      </c>
      <c r="I373" s="28">
        <v>13507.05</v>
      </c>
      <c r="J373" s="28">
        <v>33630.199999999997</v>
      </c>
      <c r="K373" s="28" t="s">
        <v>2256</v>
      </c>
      <c r="L373" s="28" t="s">
        <v>2256</v>
      </c>
      <c r="M373" s="28" t="s">
        <v>2256</v>
      </c>
      <c r="N373" s="28">
        <v>99681.05</v>
      </c>
    </row>
    <row r="374" spans="1:14" x14ac:dyDescent="0.25">
      <c r="A374" s="37" t="s">
        <v>2255</v>
      </c>
      <c r="B374" s="33" t="s">
        <v>2255</v>
      </c>
      <c r="C374" s="29">
        <v>713</v>
      </c>
      <c r="D374" s="30" t="s">
        <v>368</v>
      </c>
      <c r="E374" s="28">
        <v>12122.8</v>
      </c>
      <c r="F374" s="28">
        <v>26172.1</v>
      </c>
      <c r="G374" s="28">
        <v>50166.95</v>
      </c>
      <c r="H374" s="28">
        <v>177542.2</v>
      </c>
      <c r="I374" s="28">
        <v>188086.75</v>
      </c>
      <c r="J374" s="28">
        <v>469863.2</v>
      </c>
      <c r="K374" s="28">
        <v>273133</v>
      </c>
      <c r="L374" s="28" t="s">
        <v>2256</v>
      </c>
      <c r="M374" s="28" t="s">
        <v>2256</v>
      </c>
      <c r="N374" s="28">
        <v>1366102</v>
      </c>
    </row>
    <row r="375" spans="1:14" x14ac:dyDescent="0.25">
      <c r="A375" s="37" t="s">
        <v>2255</v>
      </c>
      <c r="B375" s="33" t="s">
        <v>2255</v>
      </c>
      <c r="C375" s="29">
        <v>715</v>
      </c>
      <c r="D375" s="30" t="s">
        <v>369</v>
      </c>
      <c r="E375" s="28">
        <v>313.35000000000002</v>
      </c>
      <c r="F375" s="28" t="s">
        <v>2256</v>
      </c>
      <c r="G375" s="28" t="s">
        <v>2256</v>
      </c>
      <c r="H375" s="28" t="s">
        <v>2256</v>
      </c>
      <c r="I375" s="28" t="s">
        <v>2256</v>
      </c>
      <c r="J375" s="28" t="s">
        <v>2256</v>
      </c>
      <c r="K375" s="28" t="s">
        <v>2256</v>
      </c>
      <c r="L375" s="28" t="s">
        <v>2256</v>
      </c>
      <c r="M375" s="28" t="s">
        <v>2256</v>
      </c>
      <c r="N375" s="28">
        <v>4907.1499999999996</v>
      </c>
    </row>
    <row r="376" spans="1:14" x14ac:dyDescent="0.25">
      <c r="A376" s="37" t="s">
        <v>2255</v>
      </c>
      <c r="B376" s="33" t="s">
        <v>2255</v>
      </c>
      <c r="C376" s="29">
        <v>716</v>
      </c>
      <c r="D376" s="30" t="s">
        <v>370</v>
      </c>
      <c r="E376" s="28">
        <v>1282.8</v>
      </c>
      <c r="F376" s="28">
        <v>2557.5500000000002</v>
      </c>
      <c r="G376" s="28">
        <v>5802.8</v>
      </c>
      <c r="H376" s="28">
        <v>17488.8</v>
      </c>
      <c r="I376" s="28">
        <v>15578.8</v>
      </c>
      <c r="J376" s="28">
        <v>39038</v>
      </c>
      <c r="K376" s="28" t="s">
        <v>2256</v>
      </c>
      <c r="L376" s="28" t="s">
        <v>2256</v>
      </c>
      <c r="M376" s="28" t="s">
        <v>2256</v>
      </c>
      <c r="N376" s="28">
        <v>150581.95000000001</v>
      </c>
    </row>
    <row r="377" spans="1:14" x14ac:dyDescent="0.25">
      <c r="A377" s="37" t="s">
        <v>2255</v>
      </c>
      <c r="B377" s="33" t="s">
        <v>2255</v>
      </c>
      <c r="C377" s="29">
        <v>717</v>
      </c>
      <c r="D377" s="30" t="s">
        <v>371</v>
      </c>
      <c r="E377" s="28">
        <v>15714</v>
      </c>
      <c r="F377" s="28">
        <v>26101.9</v>
      </c>
      <c r="G377" s="28">
        <v>57777.05</v>
      </c>
      <c r="H377" s="28">
        <v>217203.65</v>
      </c>
      <c r="I377" s="28">
        <v>190199.35</v>
      </c>
      <c r="J377" s="28">
        <v>621781</v>
      </c>
      <c r="K377" s="28">
        <v>375401.8</v>
      </c>
      <c r="L377" s="28" t="s">
        <v>2256</v>
      </c>
      <c r="M377" s="28" t="s">
        <v>2256</v>
      </c>
      <c r="N377" s="28">
        <v>1504178.75</v>
      </c>
    </row>
    <row r="378" spans="1:14" x14ac:dyDescent="0.25">
      <c r="A378" s="37" t="s">
        <v>2255</v>
      </c>
      <c r="B378" s="33" t="s">
        <v>2255</v>
      </c>
      <c r="C378" s="29">
        <v>723</v>
      </c>
      <c r="D378" s="30" t="s">
        <v>372</v>
      </c>
      <c r="E378" s="28">
        <v>11158.05</v>
      </c>
      <c r="F378" s="28">
        <v>23593.200000000001</v>
      </c>
      <c r="G378" s="28">
        <v>59942.8</v>
      </c>
      <c r="H378" s="28">
        <v>275150.15000000002</v>
      </c>
      <c r="I378" s="28">
        <v>272208.5</v>
      </c>
      <c r="J378" s="28">
        <v>1138173</v>
      </c>
      <c r="K378" s="28">
        <v>1119222.3999999999</v>
      </c>
      <c r="L378" s="28">
        <v>392053</v>
      </c>
      <c r="M378" s="28" t="s">
        <v>2256</v>
      </c>
      <c r="N378" s="28">
        <v>3858857.6</v>
      </c>
    </row>
    <row r="379" spans="1:14" x14ac:dyDescent="0.25">
      <c r="A379" s="37" t="s">
        <v>2255</v>
      </c>
      <c r="B379" s="33" t="s">
        <v>2255</v>
      </c>
      <c r="C379" s="29">
        <v>724</v>
      </c>
      <c r="D379" s="30" t="s">
        <v>373</v>
      </c>
      <c r="E379" s="28">
        <v>2240.65</v>
      </c>
      <c r="F379" s="28">
        <v>4783.8999999999996</v>
      </c>
      <c r="G379" s="28">
        <v>11709.05</v>
      </c>
      <c r="H379" s="28">
        <v>51485.4</v>
      </c>
      <c r="I379" s="28">
        <v>51994.25</v>
      </c>
      <c r="J379" s="28">
        <v>210286.6</v>
      </c>
      <c r="K379" s="28">
        <v>192859</v>
      </c>
      <c r="L379" s="28" t="s">
        <v>2256</v>
      </c>
      <c r="M379" s="28" t="s">
        <v>2256</v>
      </c>
      <c r="N379" s="28">
        <v>525358.85</v>
      </c>
    </row>
    <row r="380" spans="1:14" x14ac:dyDescent="0.25">
      <c r="A380" s="37" t="s">
        <v>2255</v>
      </c>
      <c r="B380" s="33" t="s">
        <v>2255</v>
      </c>
      <c r="C380" s="29">
        <v>726</v>
      </c>
      <c r="D380" s="30" t="s">
        <v>374</v>
      </c>
      <c r="E380" s="28">
        <v>6574.85</v>
      </c>
      <c r="F380" s="28">
        <v>13520.4</v>
      </c>
      <c r="G380" s="28">
        <v>32771.550000000003</v>
      </c>
      <c r="H380" s="28">
        <v>134503.35</v>
      </c>
      <c r="I380" s="28">
        <v>150989.15</v>
      </c>
      <c r="J380" s="28">
        <v>464233.8</v>
      </c>
      <c r="K380" s="28">
        <v>296931.8</v>
      </c>
      <c r="L380" s="28" t="s">
        <v>2256</v>
      </c>
      <c r="M380" s="28" t="s">
        <v>2256</v>
      </c>
      <c r="N380" s="28">
        <v>1099524.8999999999</v>
      </c>
    </row>
    <row r="381" spans="1:14" x14ac:dyDescent="0.25">
      <c r="A381" s="37" t="s">
        <v>2255</v>
      </c>
      <c r="B381" s="33" t="s">
        <v>2255</v>
      </c>
      <c r="C381" s="29">
        <v>731</v>
      </c>
      <c r="D381" s="30" t="s">
        <v>375</v>
      </c>
      <c r="E381" s="28">
        <v>6702.15</v>
      </c>
      <c r="F381" s="28">
        <v>16187.25</v>
      </c>
      <c r="G381" s="28">
        <v>38918.65</v>
      </c>
      <c r="H381" s="28">
        <v>161122.65</v>
      </c>
      <c r="I381" s="28">
        <v>181354.45</v>
      </c>
      <c r="J381" s="28">
        <v>395204.25</v>
      </c>
      <c r="K381" s="28">
        <v>119909.4</v>
      </c>
      <c r="L381" s="28" t="s">
        <v>2256</v>
      </c>
      <c r="M381" s="28" t="s">
        <v>2256</v>
      </c>
      <c r="N381" s="28">
        <v>919398.8</v>
      </c>
    </row>
    <row r="382" spans="1:14" x14ac:dyDescent="0.25">
      <c r="A382" s="37" t="s">
        <v>2255</v>
      </c>
      <c r="B382" s="33" t="s">
        <v>2255</v>
      </c>
      <c r="C382" s="29">
        <v>732</v>
      </c>
      <c r="D382" s="30" t="s">
        <v>376</v>
      </c>
      <c r="E382" s="28">
        <v>2882.85</v>
      </c>
      <c r="F382" s="28">
        <v>7015.5</v>
      </c>
      <c r="G382" s="28">
        <v>18310.75</v>
      </c>
      <c r="H382" s="28">
        <v>84311.75</v>
      </c>
      <c r="I382" s="28">
        <v>145704.54999999999</v>
      </c>
      <c r="J382" s="28">
        <v>811475.6</v>
      </c>
      <c r="K382" s="28">
        <v>1316835</v>
      </c>
      <c r="L382" s="28" t="s">
        <v>2256</v>
      </c>
      <c r="M382" s="28" t="s">
        <v>2256</v>
      </c>
      <c r="N382" s="28">
        <v>2835931.2</v>
      </c>
    </row>
    <row r="383" spans="1:14" x14ac:dyDescent="0.25">
      <c r="A383" s="37" t="s">
        <v>2255</v>
      </c>
      <c r="B383" s="33" t="s">
        <v>2255</v>
      </c>
      <c r="C383" s="29">
        <v>733</v>
      </c>
      <c r="D383" s="30" t="s">
        <v>377</v>
      </c>
      <c r="E383" s="28">
        <v>12730.8</v>
      </c>
      <c r="F383" s="28">
        <v>26619.599999999999</v>
      </c>
      <c r="G383" s="28">
        <v>63413.5</v>
      </c>
      <c r="H383" s="28">
        <v>283704.09999999998</v>
      </c>
      <c r="I383" s="28">
        <v>271420.84999999998</v>
      </c>
      <c r="J383" s="28">
        <v>836590.2</v>
      </c>
      <c r="K383" s="28">
        <v>304683.8</v>
      </c>
      <c r="L383" s="28" t="s">
        <v>2256</v>
      </c>
      <c r="M383" s="28" t="s">
        <v>2256</v>
      </c>
      <c r="N383" s="28">
        <v>2017485.35</v>
      </c>
    </row>
    <row r="384" spans="1:14" x14ac:dyDescent="0.25">
      <c r="A384" s="37" t="s">
        <v>2255</v>
      </c>
      <c r="B384" s="33" t="s">
        <v>2255</v>
      </c>
      <c r="C384" s="29">
        <v>734</v>
      </c>
      <c r="D384" s="30" t="s">
        <v>378</v>
      </c>
      <c r="E384" s="28">
        <v>665.3</v>
      </c>
      <c r="F384" s="28">
        <v>3062.3</v>
      </c>
      <c r="G384" s="28">
        <v>10275.950000000001</v>
      </c>
      <c r="H384" s="28">
        <v>50871.95</v>
      </c>
      <c r="I384" s="28">
        <v>44467.05</v>
      </c>
      <c r="J384" s="28">
        <v>198258</v>
      </c>
      <c r="K384" s="28">
        <v>104909.8</v>
      </c>
      <c r="L384" s="28" t="s">
        <v>2256</v>
      </c>
      <c r="M384" s="28" t="s">
        <v>2256</v>
      </c>
      <c r="N384" s="28">
        <v>493769.35</v>
      </c>
    </row>
    <row r="385" spans="1:14" x14ac:dyDescent="0.25">
      <c r="A385" s="37" t="s">
        <v>2255</v>
      </c>
      <c r="B385" s="33" t="s">
        <v>2255</v>
      </c>
      <c r="C385" s="29">
        <v>735</v>
      </c>
      <c r="D385" s="30" t="s">
        <v>379</v>
      </c>
      <c r="E385" s="28">
        <v>878.6</v>
      </c>
      <c r="F385" s="28">
        <v>2441.35</v>
      </c>
      <c r="G385" s="28">
        <v>3907.1</v>
      </c>
      <c r="H385" s="28">
        <v>18539.95</v>
      </c>
      <c r="I385" s="28">
        <v>30797.55</v>
      </c>
      <c r="J385" s="28">
        <v>70499.600000000006</v>
      </c>
      <c r="K385" s="28" t="s">
        <v>2256</v>
      </c>
      <c r="L385" s="28" t="s">
        <v>2256</v>
      </c>
      <c r="M385" s="28" t="s">
        <v>2256</v>
      </c>
      <c r="N385" s="28">
        <v>168541.95</v>
      </c>
    </row>
    <row r="386" spans="1:14" x14ac:dyDescent="0.25">
      <c r="A386" s="37" t="s">
        <v>2255</v>
      </c>
      <c r="B386" s="33" t="s">
        <v>2255</v>
      </c>
      <c r="C386" s="29">
        <v>736</v>
      </c>
      <c r="D386" s="30" t="s">
        <v>380</v>
      </c>
      <c r="E386" s="28">
        <v>505.85</v>
      </c>
      <c r="F386" s="28">
        <v>2829.15</v>
      </c>
      <c r="G386" s="28">
        <v>5503.9</v>
      </c>
      <c r="H386" s="28">
        <v>26945.1</v>
      </c>
      <c r="I386" s="28">
        <v>27168.65</v>
      </c>
      <c r="J386" s="28">
        <v>127057.8</v>
      </c>
      <c r="K386" s="28" t="s">
        <v>2256</v>
      </c>
      <c r="L386" s="28" t="s">
        <v>2256</v>
      </c>
      <c r="M386" s="28" t="s">
        <v>2256</v>
      </c>
      <c r="N386" s="28">
        <v>229537.85</v>
      </c>
    </row>
    <row r="387" spans="1:14" x14ac:dyDescent="0.25">
      <c r="A387" s="37" t="s">
        <v>2255</v>
      </c>
      <c r="B387" s="33" t="s">
        <v>2255</v>
      </c>
      <c r="C387" s="29">
        <v>737</v>
      </c>
      <c r="D387" s="30" t="s">
        <v>381</v>
      </c>
      <c r="E387" s="28">
        <v>460.55</v>
      </c>
      <c r="F387" s="28">
        <v>2246.1</v>
      </c>
      <c r="G387" s="28">
        <v>5812</v>
      </c>
      <c r="H387" s="28">
        <v>23081</v>
      </c>
      <c r="I387" s="28">
        <v>30018.95</v>
      </c>
      <c r="J387" s="28">
        <v>105598</v>
      </c>
      <c r="K387" s="28" t="s">
        <v>2256</v>
      </c>
      <c r="L387" s="28" t="s">
        <v>2256</v>
      </c>
      <c r="M387" s="28" t="s">
        <v>2256</v>
      </c>
      <c r="N387" s="28">
        <v>185134.6</v>
      </c>
    </row>
    <row r="388" spans="1:14" x14ac:dyDescent="0.25">
      <c r="A388" s="37" t="s">
        <v>2255</v>
      </c>
      <c r="B388" s="33" t="s">
        <v>2255</v>
      </c>
      <c r="C388" s="29">
        <v>738</v>
      </c>
      <c r="D388" s="30" t="s">
        <v>382</v>
      </c>
      <c r="E388" s="28">
        <v>1158</v>
      </c>
      <c r="F388" s="28">
        <v>3627.6</v>
      </c>
      <c r="G388" s="28">
        <v>8545.4500000000007</v>
      </c>
      <c r="H388" s="28">
        <v>36608.75</v>
      </c>
      <c r="I388" s="28">
        <v>70514.399999999994</v>
      </c>
      <c r="J388" s="28">
        <v>238246.8</v>
      </c>
      <c r="K388" s="28">
        <v>92837</v>
      </c>
      <c r="L388" s="28" t="s">
        <v>2256</v>
      </c>
      <c r="M388" s="28" t="s">
        <v>2256</v>
      </c>
      <c r="N388" s="28">
        <v>451538</v>
      </c>
    </row>
    <row r="389" spans="1:14" x14ac:dyDescent="0.25">
      <c r="A389" s="37" t="s">
        <v>2255</v>
      </c>
      <c r="B389" s="33" t="s">
        <v>2255</v>
      </c>
      <c r="C389" s="29">
        <v>739</v>
      </c>
      <c r="D389" s="30" t="s">
        <v>383</v>
      </c>
      <c r="E389" s="28">
        <v>9725.15</v>
      </c>
      <c r="F389" s="28">
        <v>23272.05</v>
      </c>
      <c r="G389" s="28">
        <v>60271.85</v>
      </c>
      <c r="H389" s="28">
        <v>259316.8</v>
      </c>
      <c r="I389" s="28">
        <v>347095.85</v>
      </c>
      <c r="J389" s="28">
        <v>1182124.2</v>
      </c>
      <c r="K389" s="28">
        <v>946273.2</v>
      </c>
      <c r="L389" s="28">
        <v>512932.8</v>
      </c>
      <c r="M389" s="28" t="s">
        <v>2256</v>
      </c>
      <c r="N389" s="28">
        <v>3341011.9</v>
      </c>
    </row>
    <row r="390" spans="1:14" x14ac:dyDescent="0.25">
      <c r="A390" s="37" t="s">
        <v>2255</v>
      </c>
      <c r="B390" s="33" t="s">
        <v>2255</v>
      </c>
      <c r="C390" s="29">
        <v>740</v>
      </c>
      <c r="D390" s="30" t="s">
        <v>384</v>
      </c>
      <c r="E390" s="28">
        <v>1840.25</v>
      </c>
      <c r="F390" s="28">
        <v>4320.3</v>
      </c>
      <c r="G390" s="28">
        <v>8415.6</v>
      </c>
      <c r="H390" s="28">
        <v>37566.5</v>
      </c>
      <c r="I390" s="28">
        <v>38301.75</v>
      </c>
      <c r="J390" s="28">
        <v>207424.4</v>
      </c>
      <c r="K390" s="28">
        <v>362466.8</v>
      </c>
      <c r="L390" s="28" t="s">
        <v>2256</v>
      </c>
      <c r="M390" s="28" t="s">
        <v>2256</v>
      </c>
      <c r="N390" s="28">
        <v>906301.1</v>
      </c>
    </row>
    <row r="391" spans="1:14" x14ac:dyDescent="0.25">
      <c r="A391" s="37" t="s">
        <v>2255</v>
      </c>
      <c r="B391" s="33" t="s">
        <v>2255</v>
      </c>
      <c r="C391" s="29">
        <v>741</v>
      </c>
      <c r="D391" s="30" t="s">
        <v>385</v>
      </c>
      <c r="E391" s="28">
        <v>533.6</v>
      </c>
      <c r="F391" s="28">
        <v>2818.1</v>
      </c>
      <c r="G391" s="28">
        <v>4680.3999999999996</v>
      </c>
      <c r="H391" s="28">
        <v>24685.35</v>
      </c>
      <c r="I391" s="28">
        <v>36054.35</v>
      </c>
      <c r="J391" s="28">
        <v>129164.4</v>
      </c>
      <c r="K391" s="28">
        <v>117291</v>
      </c>
      <c r="L391" s="28" t="s">
        <v>2256</v>
      </c>
      <c r="M391" s="28" t="s">
        <v>2256</v>
      </c>
      <c r="N391" s="28">
        <v>415794.7</v>
      </c>
    </row>
    <row r="392" spans="1:14" x14ac:dyDescent="0.25">
      <c r="A392" s="37" t="s">
        <v>2255</v>
      </c>
      <c r="B392" s="33" t="s">
        <v>2255</v>
      </c>
      <c r="C392" s="29">
        <v>742</v>
      </c>
      <c r="D392" s="30" t="s">
        <v>386</v>
      </c>
      <c r="E392" s="28">
        <v>1114.2</v>
      </c>
      <c r="F392" s="28">
        <v>4150.1000000000004</v>
      </c>
      <c r="G392" s="28">
        <v>12118</v>
      </c>
      <c r="H392" s="28">
        <v>64365.2</v>
      </c>
      <c r="I392" s="28">
        <v>86589.2</v>
      </c>
      <c r="J392" s="28">
        <v>413690.4</v>
      </c>
      <c r="K392" s="28">
        <v>878645</v>
      </c>
      <c r="L392" s="28" t="s">
        <v>2256</v>
      </c>
      <c r="M392" s="28" t="s">
        <v>2256</v>
      </c>
      <c r="N392" s="28">
        <v>2152496.1</v>
      </c>
    </row>
    <row r="393" spans="1:14" x14ac:dyDescent="0.25">
      <c r="A393" s="37" t="s">
        <v>2255</v>
      </c>
      <c r="B393" s="33" t="s">
        <v>2255</v>
      </c>
      <c r="C393" s="29">
        <v>743</v>
      </c>
      <c r="D393" s="30" t="s">
        <v>387</v>
      </c>
      <c r="E393" s="28">
        <v>24992.35</v>
      </c>
      <c r="F393" s="28">
        <v>56691.4</v>
      </c>
      <c r="G393" s="28">
        <v>114971.85</v>
      </c>
      <c r="H393" s="28">
        <v>482432.75</v>
      </c>
      <c r="I393" s="28">
        <v>462549.75</v>
      </c>
      <c r="J393" s="28">
        <v>1172491.8</v>
      </c>
      <c r="K393" s="28">
        <v>1077884.3999999999</v>
      </c>
      <c r="L393" s="28" t="s">
        <v>2256</v>
      </c>
      <c r="M393" s="28" t="s">
        <v>2256</v>
      </c>
      <c r="N393" s="28">
        <v>3575743.5</v>
      </c>
    </row>
    <row r="394" spans="1:14" x14ac:dyDescent="0.25">
      <c r="A394" s="37" t="s">
        <v>2255</v>
      </c>
      <c r="B394" s="33" t="s">
        <v>2255</v>
      </c>
      <c r="C394" s="29">
        <v>744</v>
      </c>
      <c r="D394" s="30" t="s">
        <v>388</v>
      </c>
      <c r="E394" s="28">
        <v>7103.7</v>
      </c>
      <c r="F394" s="28">
        <v>21301.65</v>
      </c>
      <c r="G394" s="28">
        <v>46067.35</v>
      </c>
      <c r="H394" s="28">
        <v>214742.35</v>
      </c>
      <c r="I394" s="28">
        <v>216643.6</v>
      </c>
      <c r="J394" s="28">
        <v>599014.80000000005</v>
      </c>
      <c r="K394" s="28">
        <v>202837.2</v>
      </c>
      <c r="L394" s="28" t="s">
        <v>2256</v>
      </c>
      <c r="M394" s="28" t="s">
        <v>2256</v>
      </c>
      <c r="N394" s="28">
        <v>1307710.6499999999</v>
      </c>
    </row>
    <row r="395" spans="1:14" x14ac:dyDescent="0.25">
      <c r="A395" s="37" t="s">
        <v>2255</v>
      </c>
      <c r="B395" s="33" t="s">
        <v>2255</v>
      </c>
      <c r="C395" s="29">
        <v>745</v>
      </c>
      <c r="D395" s="30" t="s">
        <v>389</v>
      </c>
      <c r="E395" s="28">
        <v>8161.3</v>
      </c>
      <c r="F395" s="28">
        <v>19499.05</v>
      </c>
      <c r="G395" s="28">
        <v>51449.7</v>
      </c>
      <c r="H395" s="28">
        <v>283759.7</v>
      </c>
      <c r="I395" s="28">
        <v>324687.2</v>
      </c>
      <c r="J395" s="28">
        <v>1242792</v>
      </c>
      <c r="K395" s="28">
        <v>926013.6</v>
      </c>
      <c r="L395" s="28">
        <v>296283.40000000002</v>
      </c>
      <c r="M395" s="28" t="s">
        <v>2256</v>
      </c>
      <c r="N395" s="28">
        <v>3298937.45</v>
      </c>
    </row>
    <row r="396" spans="1:14" x14ac:dyDescent="0.25">
      <c r="A396" s="37" t="s">
        <v>2255</v>
      </c>
      <c r="B396" s="33" t="s">
        <v>2255</v>
      </c>
      <c r="C396" s="29">
        <v>746</v>
      </c>
      <c r="D396" s="30" t="s">
        <v>390</v>
      </c>
      <c r="E396" s="28">
        <v>5109.75</v>
      </c>
      <c r="F396" s="28">
        <v>10596.5</v>
      </c>
      <c r="G396" s="28">
        <v>26375.45</v>
      </c>
      <c r="H396" s="28">
        <v>138297.4</v>
      </c>
      <c r="I396" s="28">
        <v>148913.20000000001</v>
      </c>
      <c r="J396" s="28">
        <v>533569.80000000005</v>
      </c>
      <c r="K396" s="28">
        <v>216049</v>
      </c>
      <c r="L396" s="28" t="s">
        <v>2256</v>
      </c>
      <c r="M396" s="28" t="s">
        <v>2256</v>
      </c>
      <c r="N396" s="28">
        <v>1149921.1000000001</v>
      </c>
    </row>
    <row r="397" spans="1:14" x14ac:dyDescent="0.25">
      <c r="A397" s="37" t="s">
        <v>2255</v>
      </c>
      <c r="B397" s="33" t="s">
        <v>2255</v>
      </c>
      <c r="C397" s="29">
        <v>747</v>
      </c>
      <c r="D397" s="30" t="s">
        <v>391</v>
      </c>
      <c r="E397" s="28">
        <v>1364.5</v>
      </c>
      <c r="F397" s="28">
        <v>2708.85</v>
      </c>
      <c r="G397" s="28">
        <v>9547.7999999999993</v>
      </c>
      <c r="H397" s="28">
        <v>30639.15</v>
      </c>
      <c r="I397" s="28">
        <v>39514.400000000001</v>
      </c>
      <c r="J397" s="28">
        <v>122757.8</v>
      </c>
      <c r="K397" s="28">
        <v>59254</v>
      </c>
      <c r="L397" s="28" t="s">
        <v>2256</v>
      </c>
      <c r="M397" s="28" t="s">
        <v>2256</v>
      </c>
      <c r="N397" s="28">
        <v>265786.5</v>
      </c>
    </row>
    <row r="398" spans="1:14" x14ac:dyDescent="0.25">
      <c r="A398" s="37" t="s">
        <v>2255</v>
      </c>
      <c r="B398" s="33" t="s">
        <v>2255</v>
      </c>
      <c r="C398" s="29">
        <v>748</v>
      </c>
      <c r="D398" s="30" t="s">
        <v>392</v>
      </c>
      <c r="E398" s="28">
        <v>1202.75</v>
      </c>
      <c r="F398" s="28">
        <v>4837.8500000000004</v>
      </c>
      <c r="G398" s="28">
        <v>9541.85</v>
      </c>
      <c r="H398" s="28">
        <v>50706.45</v>
      </c>
      <c r="I398" s="28">
        <v>41339.949999999997</v>
      </c>
      <c r="J398" s="28">
        <v>149081.4</v>
      </c>
      <c r="K398" s="28">
        <v>158706.79999999999</v>
      </c>
      <c r="L398" s="28" t="s">
        <v>2256</v>
      </c>
      <c r="M398" s="28" t="s">
        <v>2256</v>
      </c>
      <c r="N398" s="28">
        <v>467499.05</v>
      </c>
    </row>
    <row r="399" spans="1:14" x14ac:dyDescent="0.25">
      <c r="A399" s="37" t="s">
        <v>2255</v>
      </c>
      <c r="B399" s="33" t="s">
        <v>2255</v>
      </c>
      <c r="C399" s="29">
        <v>749</v>
      </c>
      <c r="D399" s="30" t="s">
        <v>393</v>
      </c>
      <c r="E399" s="28">
        <v>7638.5</v>
      </c>
      <c r="F399" s="28">
        <v>20358.95</v>
      </c>
      <c r="G399" s="28">
        <v>50887.9</v>
      </c>
      <c r="H399" s="28">
        <v>214682.9</v>
      </c>
      <c r="I399" s="28">
        <v>236014.7</v>
      </c>
      <c r="J399" s="28">
        <v>655948.6</v>
      </c>
      <c r="K399" s="28">
        <v>305478.8</v>
      </c>
      <c r="L399" s="28" t="s">
        <v>2256</v>
      </c>
      <c r="M399" s="28" t="s">
        <v>2256</v>
      </c>
      <c r="N399" s="28">
        <v>1550653.15</v>
      </c>
    </row>
    <row r="400" spans="1:14" x14ac:dyDescent="0.25">
      <c r="A400" s="37" t="s">
        <v>2255</v>
      </c>
      <c r="B400" s="33" t="s">
        <v>2255</v>
      </c>
      <c r="C400" s="29">
        <v>750</v>
      </c>
      <c r="D400" s="30" t="s">
        <v>394</v>
      </c>
      <c r="E400" s="28">
        <v>3185.6</v>
      </c>
      <c r="F400" s="28">
        <v>9270.15</v>
      </c>
      <c r="G400" s="28">
        <v>21011.85</v>
      </c>
      <c r="H400" s="28">
        <v>88400.2</v>
      </c>
      <c r="I400" s="28">
        <v>108507.4</v>
      </c>
      <c r="J400" s="28">
        <v>451899</v>
      </c>
      <c r="K400" s="28">
        <v>418712.2</v>
      </c>
      <c r="L400" s="28">
        <v>359711.4</v>
      </c>
      <c r="M400" s="28" t="s">
        <v>2256</v>
      </c>
      <c r="N400" s="28">
        <v>1460697.8</v>
      </c>
    </row>
    <row r="401" spans="1:14" x14ac:dyDescent="0.25">
      <c r="A401" s="37" t="s">
        <v>2255</v>
      </c>
      <c r="B401" s="33" t="s">
        <v>2255</v>
      </c>
      <c r="C401" s="29">
        <v>751</v>
      </c>
      <c r="D401" s="30" t="s">
        <v>395</v>
      </c>
      <c r="E401" s="28">
        <v>9260.1</v>
      </c>
      <c r="F401" s="28">
        <v>20344.95</v>
      </c>
      <c r="G401" s="28">
        <v>40643.449999999997</v>
      </c>
      <c r="H401" s="28">
        <v>188245.45</v>
      </c>
      <c r="I401" s="28">
        <v>270289.59999999998</v>
      </c>
      <c r="J401" s="28">
        <v>937237.6</v>
      </c>
      <c r="K401" s="28">
        <v>688693.6</v>
      </c>
      <c r="L401" s="28" t="s">
        <v>2256</v>
      </c>
      <c r="M401" s="28" t="s">
        <v>2256</v>
      </c>
      <c r="N401" s="28">
        <v>2390148.75</v>
      </c>
    </row>
    <row r="402" spans="1:14" x14ac:dyDescent="0.25">
      <c r="A402" s="37" t="s">
        <v>2255</v>
      </c>
      <c r="B402" s="33" t="s">
        <v>2255</v>
      </c>
      <c r="C402" s="29">
        <v>754</v>
      </c>
      <c r="D402" s="30" t="s">
        <v>396</v>
      </c>
      <c r="E402" s="28">
        <v>2749.7</v>
      </c>
      <c r="F402" s="28">
        <v>6734.55</v>
      </c>
      <c r="G402" s="28">
        <v>13361.95</v>
      </c>
      <c r="H402" s="28">
        <v>69344.899999999994</v>
      </c>
      <c r="I402" s="28">
        <v>98175.3</v>
      </c>
      <c r="J402" s="28">
        <v>306769.8</v>
      </c>
      <c r="K402" s="28">
        <v>165987.4</v>
      </c>
      <c r="L402" s="28" t="s">
        <v>2256</v>
      </c>
      <c r="M402" s="28" t="s">
        <v>2256</v>
      </c>
      <c r="N402" s="28">
        <v>663123.6</v>
      </c>
    </row>
    <row r="403" spans="1:14" x14ac:dyDescent="0.25">
      <c r="A403" s="37" t="s">
        <v>2255</v>
      </c>
      <c r="B403" s="33" t="s">
        <v>2255</v>
      </c>
      <c r="C403" s="29">
        <v>755</v>
      </c>
      <c r="D403" s="30" t="s">
        <v>397</v>
      </c>
      <c r="E403" s="28">
        <v>5510.8</v>
      </c>
      <c r="F403" s="28">
        <v>13696.05</v>
      </c>
      <c r="G403" s="28">
        <v>37418.65</v>
      </c>
      <c r="H403" s="28">
        <v>178716.65</v>
      </c>
      <c r="I403" s="28">
        <v>209987.95</v>
      </c>
      <c r="J403" s="28">
        <v>622020.4</v>
      </c>
      <c r="K403" s="28">
        <v>295107.40000000002</v>
      </c>
      <c r="L403" s="28" t="s">
        <v>2256</v>
      </c>
      <c r="M403" s="28" t="s">
        <v>2256</v>
      </c>
      <c r="N403" s="28">
        <v>1572133.4</v>
      </c>
    </row>
    <row r="404" spans="1:14" x14ac:dyDescent="0.25">
      <c r="A404" s="37" t="s">
        <v>2255</v>
      </c>
      <c r="B404" s="33" t="s">
        <v>2255</v>
      </c>
      <c r="C404" s="29">
        <v>756</v>
      </c>
      <c r="D404" s="30" t="s">
        <v>398</v>
      </c>
      <c r="E404" s="28">
        <v>4067.85</v>
      </c>
      <c r="F404" s="28">
        <v>6364.7</v>
      </c>
      <c r="G404" s="28">
        <v>15431.8</v>
      </c>
      <c r="H404" s="28">
        <v>81538.8</v>
      </c>
      <c r="I404" s="28">
        <v>117846.35</v>
      </c>
      <c r="J404" s="28">
        <v>426952.2</v>
      </c>
      <c r="K404" s="28">
        <v>393255</v>
      </c>
      <c r="L404" s="28" t="s">
        <v>2256</v>
      </c>
      <c r="M404" s="28" t="s">
        <v>2256</v>
      </c>
      <c r="N404" s="28">
        <v>1299459.1000000001</v>
      </c>
    </row>
    <row r="405" spans="1:14" x14ac:dyDescent="0.25">
      <c r="A405" s="37" t="s">
        <v>2255</v>
      </c>
      <c r="B405" s="33" t="s">
        <v>2255</v>
      </c>
      <c r="C405" s="29">
        <v>761</v>
      </c>
      <c r="D405" s="30" t="s">
        <v>399</v>
      </c>
      <c r="E405" s="28">
        <v>3301.05</v>
      </c>
      <c r="F405" s="28">
        <v>6671.2</v>
      </c>
      <c r="G405" s="28">
        <v>15432.8</v>
      </c>
      <c r="H405" s="28">
        <v>59184.2</v>
      </c>
      <c r="I405" s="28">
        <v>41207.599999999999</v>
      </c>
      <c r="J405" s="28">
        <v>84020.2</v>
      </c>
      <c r="K405" s="28">
        <v>77177</v>
      </c>
      <c r="L405" s="28" t="s">
        <v>2256</v>
      </c>
      <c r="M405" s="28" t="s">
        <v>2256</v>
      </c>
      <c r="N405" s="28">
        <v>286994.05</v>
      </c>
    </row>
    <row r="406" spans="1:14" x14ac:dyDescent="0.25">
      <c r="A406" s="37" t="s">
        <v>2255</v>
      </c>
      <c r="B406" s="33" t="s">
        <v>2255</v>
      </c>
      <c r="C406" s="29">
        <v>762</v>
      </c>
      <c r="D406" s="30" t="s">
        <v>400</v>
      </c>
      <c r="E406" s="28">
        <v>9134.75</v>
      </c>
      <c r="F406" s="28">
        <v>16926.3</v>
      </c>
      <c r="G406" s="28">
        <v>42051.8</v>
      </c>
      <c r="H406" s="28">
        <v>129457.5</v>
      </c>
      <c r="I406" s="28">
        <v>115880.5</v>
      </c>
      <c r="J406" s="28">
        <v>330847.2</v>
      </c>
      <c r="K406" s="28">
        <v>62235</v>
      </c>
      <c r="L406" s="28" t="s">
        <v>2256</v>
      </c>
      <c r="M406" s="28" t="s">
        <v>2256</v>
      </c>
      <c r="N406" s="28">
        <v>706533.05</v>
      </c>
    </row>
    <row r="407" spans="1:14" x14ac:dyDescent="0.25">
      <c r="A407" s="37" t="s">
        <v>2255</v>
      </c>
      <c r="B407" s="33" t="s">
        <v>2255</v>
      </c>
      <c r="C407" s="29">
        <v>763</v>
      </c>
      <c r="D407" s="30" t="s">
        <v>401</v>
      </c>
      <c r="E407" s="28">
        <v>6704.7</v>
      </c>
      <c r="F407" s="28">
        <v>17371.599999999999</v>
      </c>
      <c r="G407" s="28">
        <v>37952.15</v>
      </c>
      <c r="H407" s="28">
        <v>120801.7</v>
      </c>
      <c r="I407" s="28">
        <v>97068.95</v>
      </c>
      <c r="J407" s="28">
        <v>239914.6</v>
      </c>
      <c r="K407" s="28">
        <v>152463.20000000001</v>
      </c>
      <c r="L407" s="28" t="s">
        <v>2256</v>
      </c>
      <c r="M407" s="28" t="s">
        <v>2256</v>
      </c>
      <c r="N407" s="28">
        <v>672276.9</v>
      </c>
    </row>
    <row r="408" spans="1:14" x14ac:dyDescent="0.25">
      <c r="A408" s="37" t="s">
        <v>2255</v>
      </c>
      <c r="B408" s="33" t="s">
        <v>2255</v>
      </c>
      <c r="C408" s="29">
        <v>766</v>
      </c>
      <c r="D408" s="30" t="s">
        <v>402</v>
      </c>
      <c r="E408" s="28">
        <v>2907.55</v>
      </c>
      <c r="F408" s="28">
        <v>4501.3999999999996</v>
      </c>
      <c r="G408" s="28">
        <v>16382.55</v>
      </c>
      <c r="H408" s="28">
        <v>44389.599999999999</v>
      </c>
      <c r="I408" s="28">
        <v>32078.85</v>
      </c>
      <c r="J408" s="28">
        <v>53709</v>
      </c>
      <c r="K408" s="28" t="s">
        <v>2256</v>
      </c>
      <c r="L408" s="28" t="s">
        <v>2256</v>
      </c>
      <c r="M408" s="28" t="s">
        <v>2256</v>
      </c>
      <c r="N408" s="28">
        <v>199997.35</v>
      </c>
    </row>
    <row r="409" spans="1:14" x14ac:dyDescent="0.25">
      <c r="A409" s="37" t="s">
        <v>2255</v>
      </c>
      <c r="B409" s="33" t="s">
        <v>2255</v>
      </c>
      <c r="C409" s="29">
        <v>767</v>
      </c>
      <c r="D409" s="30" t="s">
        <v>403</v>
      </c>
      <c r="E409" s="28">
        <v>2712</v>
      </c>
      <c r="F409" s="28">
        <v>6417.95</v>
      </c>
      <c r="G409" s="28">
        <v>23826.6</v>
      </c>
      <c r="H409" s="28">
        <v>66741.75</v>
      </c>
      <c r="I409" s="28">
        <v>84786.15</v>
      </c>
      <c r="J409" s="28">
        <v>186688.4</v>
      </c>
      <c r="K409" s="28" t="s">
        <v>2256</v>
      </c>
      <c r="L409" s="28" t="s">
        <v>2256</v>
      </c>
      <c r="M409" s="28" t="s">
        <v>2256</v>
      </c>
      <c r="N409" s="28">
        <v>398190.85</v>
      </c>
    </row>
    <row r="410" spans="1:14" x14ac:dyDescent="0.25">
      <c r="A410" s="37" t="s">
        <v>2255</v>
      </c>
      <c r="B410" s="33" t="s">
        <v>2255</v>
      </c>
      <c r="C410" s="29">
        <v>768</v>
      </c>
      <c r="D410" s="30" t="s">
        <v>404</v>
      </c>
      <c r="E410" s="28">
        <v>35910.949999999997</v>
      </c>
      <c r="F410" s="28">
        <v>93240</v>
      </c>
      <c r="G410" s="28">
        <v>221861.8</v>
      </c>
      <c r="H410" s="28">
        <v>953665.05</v>
      </c>
      <c r="I410" s="28">
        <v>1191542.1499999999</v>
      </c>
      <c r="J410" s="28">
        <v>3386773.8</v>
      </c>
      <c r="K410" s="28">
        <v>1946016.4</v>
      </c>
      <c r="L410" s="28">
        <v>1100935.8999999999</v>
      </c>
      <c r="M410" s="28" t="s">
        <v>2256</v>
      </c>
      <c r="N410" s="28">
        <v>9142420.0500000007</v>
      </c>
    </row>
    <row r="411" spans="1:14" x14ac:dyDescent="0.25">
      <c r="A411" s="37" t="s">
        <v>2255</v>
      </c>
      <c r="B411" s="33" t="s">
        <v>2255</v>
      </c>
      <c r="C411" s="29">
        <v>769</v>
      </c>
      <c r="D411" s="30" t="s">
        <v>405</v>
      </c>
      <c r="E411" s="28">
        <v>7537.85</v>
      </c>
      <c r="F411" s="28">
        <v>18999.25</v>
      </c>
      <c r="G411" s="28">
        <v>44263.6</v>
      </c>
      <c r="H411" s="28">
        <v>174939.6</v>
      </c>
      <c r="I411" s="28">
        <v>161407.45000000001</v>
      </c>
      <c r="J411" s="28">
        <v>367270.40000000002</v>
      </c>
      <c r="K411" s="28" t="s">
        <v>2256</v>
      </c>
      <c r="L411" s="28" t="s">
        <v>2256</v>
      </c>
      <c r="M411" s="28" t="s">
        <v>2256</v>
      </c>
      <c r="N411" s="28">
        <v>786837.15</v>
      </c>
    </row>
    <row r="412" spans="1:14" x14ac:dyDescent="0.25">
      <c r="A412" s="37" t="s">
        <v>2255</v>
      </c>
      <c r="B412" s="33" t="s">
        <v>2255</v>
      </c>
      <c r="C412" s="29">
        <v>770</v>
      </c>
      <c r="D412" s="30" t="s">
        <v>406</v>
      </c>
      <c r="E412" s="28">
        <v>2685.7</v>
      </c>
      <c r="F412" s="28">
        <v>7094.65</v>
      </c>
      <c r="G412" s="28">
        <v>19305</v>
      </c>
      <c r="H412" s="28">
        <v>68191.199999999997</v>
      </c>
      <c r="I412" s="28">
        <v>68710.350000000006</v>
      </c>
      <c r="J412" s="28">
        <v>149915.79999999999</v>
      </c>
      <c r="K412" s="28">
        <v>86141.2</v>
      </c>
      <c r="L412" s="28" t="s">
        <v>2256</v>
      </c>
      <c r="M412" s="28" t="s">
        <v>2256</v>
      </c>
      <c r="N412" s="28">
        <v>458064.9</v>
      </c>
    </row>
    <row r="413" spans="1:14" x14ac:dyDescent="0.25">
      <c r="A413" s="37" t="s">
        <v>2255</v>
      </c>
      <c r="B413" s="33" t="s">
        <v>2255</v>
      </c>
      <c r="C413" s="29">
        <v>782</v>
      </c>
      <c r="D413" s="30" t="s">
        <v>407</v>
      </c>
      <c r="E413" s="28">
        <v>830.1</v>
      </c>
      <c r="F413" s="28">
        <v>1006</v>
      </c>
      <c r="G413" s="28">
        <v>5105.3</v>
      </c>
      <c r="H413" s="28">
        <v>17873.95</v>
      </c>
      <c r="I413" s="28">
        <v>19625.55</v>
      </c>
      <c r="J413" s="28">
        <v>27350</v>
      </c>
      <c r="K413" s="28" t="s">
        <v>2256</v>
      </c>
      <c r="L413" s="28" t="s">
        <v>2256</v>
      </c>
      <c r="M413" s="28" t="s">
        <v>2256</v>
      </c>
      <c r="N413" s="28">
        <v>90397.9</v>
      </c>
    </row>
    <row r="414" spans="1:14" x14ac:dyDescent="0.25">
      <c r="A414" s="37" t="s">
        <v>2255</v>
      </c>
      <c r="B414" s="33" t="s">
        <v>2255</v>
      </c>
      <c r="C414" s="29">
        <v>783</v>
      </c>
      <c r="D414" s="30" t="s">
        <v>408</v>
      </c>
      <c r="E414" s="28">
        <v>3758.45</v>
      </c>
      <c r="F414" s="28">
        <v>9672.4500000000007</v>
      </c>
      <c r="G414" s="28">
        <v>17002.650000000001</v>
      </c>
      <c r="H414" s="28">
        <v>45356.15</v>
      </c>
      <c r="I414" s="28">
        <v>62226.45</v>
      </c>
      <c r="J414" s="28">
        <v>102126.6</v>
      </c>
      <c r="K414" s="28" t="s">
        <v>2256</v>
      </c>
      <c r="L414" s="28" t="s">
        <v>2256</v>
      </c>
      <c r="M414" s="28" t="s">
        <v>2256</v>
      </c>
      <c r="N414" s="28">
        <v>256549.75</v>
      </c>
    </row>
    <row r="415" spans="1:14" x14ac:dyDescent="0.25">
      <c r="A415" s="37" t="s">
        <v>2255</v>
      </c>
      <c r="B415" s="33" t="s">
        <v>2255</v>
      </c>
      <c r="C415" s="29">
        <v>784</v>
      </c>
      <c r="D415" s="30" t="s">
        <v>409</v>
      </c>
      <c r="E415" s="28">
        <v>3608.3</v>
      </c>
      <c r="F415" s="28">
        <v>7672.25</v>
      </c>
      <c r="G415" s="28">
        <v>17662.599999999999</v>
      </c>
      <c r="H415" s="28">
        <v>67813.3</v>
      </c>
      <c r="I415" s="28">
        <v>79710.899999999994</v>
      </c>
      <c r="J415" s="28">
        <v>171553.2</v>
      </c>
      <c r="K415" s="28">
        <v>99243.199999999997</v>
      </c>
      <c r="L415" s="28" t="s">
        <v>2256</v>
      </c>
      <c r="M415" s="28" t="s">
        <v>2256</v>
      </c>
      <c r="N415" s="28">
        <v>447263.75</v>
      </c>
    </row>
    <row r="416" spans="1:14" x14ac:dyDescent="0.25">
      <c r="A416" s="37" t="s">
        <v>2255</v>
      </c>
      <c r="B416" s="33" t="s">
        <v>2255</v>
      </c>
      <c r="C416" s="29">
        <v>785</v>
      </c>
      <c r="D416" s="30" t="s">
        <v>410</v>
      </c>
      <c r="E416" s="28">
        <v>14700.5</v>
      </c>
      <c r="F416" s="28">
        <v>33017.65</v>
      </c>
      <c r="G416" s="28">
        <v>79067.899999999994</v>
      </c>
      <c r="H416" s="28">
        <v>296052</v>
      </c>
      <c r="I416" s="28">
        <v>359526.65</v>
      </c>
      <c r="J416" s="28">
        <v>853450.4</v>
      </c>
      <c r="K416" s="28">
        <v>530369</v>
      </c>
      <c r="L416" s="28" t="s">
        <v>2256</v>
      </c>
      <c r="M416" s="28" t="s">
        <v>2256</v>
      </c>
      <c r="N416" s="28">
        <v>2378390.1</v>
      </c>
    </row>
    <row r="417" spans="1:14" x14ac:dyDescent="0.25">
      <c r="A417" s="37" t="s">
        <v>2255</v>
      </c>
      <c r="B417" s="33" t="s">
        <v>2255</v>
      </c>
      <c r="C417" s="29">
        <v>786</v>
      </c>
      <c r="D417" s="30" t="s">
        <v>411</v>
      </c>
      <c r="E417" s="28">
        <v>1863.4</v>
      </c>
      <c r="F417" s="28">
        <v>4688.5</v>
      </c>
      <c r="G417" s="28">
        <v>8719.5499999999993</v>
      </c>
      <c r="H417" s="28">
        <v>45150.2</v>
      </c>
      <c r="I417" s="28">
        <v>38061.699999999997</v>
      </c>
      <c r="J417" s="28">
        <v>55207.6</v>
      </c>
      <c r="K417" s="28" t="s">
        <v>2256</v>
      </c>
      <c r="L417" s="28" t="s">
        <v>2256</v>
      </c>
      <c r="M417" s="28" t="s">
        <v>2256</v>
      </c>
      <c r="N417" s="28">
        <v>182013.95</v>
      </c>
    </row>
    <row r="418" spans="1:14" x14ac:dyDescent="0.25">
      <c r="A418" s="37" t="s">
        <v>2255</v>
      </c>
      <c r="B418" s="33" t="s">
        <v>2255</v>
      </c>
      <c r="C418" s="29">
        <v>791</v>
      </c>
      <c r="D418" s="30" t="s">
        <v>412</v>
      </c>
      <c r="E418" s="28">
        <v>4743.8</v>
      </c>
      <c r="F418" s="28">
        <v>8892.2000000000007</v>
      </c>
      <c r="G418" s="28">
        <v>21817</v>
      </c>
      <c r="H418" s="28">
        <v>63272.95</v>
      </c>
      <c r="I418" s="28">
        <v>60189.5</v>
      </c>
      <c r="J418" s="28">
        <v>110102.2</v>
      </c>
      <c r="K418" s="28">
        <v>74302</v>
      </c>
      <c r="L418" s="28" t="s">
        <v>2256</v>
      </c>
      <c r="M418" s="28" t="s">
        <v>2256</v>
      </c>
      <c r="N418" s="28">
        <v>343319.65</v>
      </c>
    </row>
    <row r="419" spans="1:14" x14ac:dyDescent="0.25">
      <c r="A419" s="37" t="s">
        <v>2255</v>
      </c>
      <c r="B419" s="33" t="s">
        <v>2255</v>
      </c>
      <c r="C419" s="29">
        <v>792</v>
      </c>
      <c r="D419" s="30" t="s">
        <v>413</v>
      </c>
      <c r="E419" s="28">
        <v>7050.15</v>
      </c>
      <c r="F419" s="28">
        <v>18421.05</v>
      </c>
      <c r="G419" s="28">
        <v>39673.15</v>
      </c>
      <c r="H419" s="28">
        <v>132794.9</v>
      </c>
      <c r="I419" s="28">
        <v>116765.1</v>
      </c>
      <c r="J419" s="28">
        <v>256256</v>
      </c>
      <c r="K419" s="28">
        <v>239585</v>
      </c>
      <c r="L419" s="28" t="s">
        <v>2256</v>
      </c>
      <c r="M419" s="28" t="s">
        <v>2256</v>
      </c>
      <c r="N419" s="28">
        <v>989648.85</v>
      </c>
    </row>
    <row r="420" spans="1:14" x14ac:dyDescent="0.25">
      <c r="A420" s="37" t="s">
        <v>2255</v>
      </c>
      <c r="B420" s="33" t="s">
        <v>2255</v>
      </c>
      <c r="C420" s="29">
        <v>793</v>
      </c>
      <c r="D420" s="30" t="s">
        <v>414</v>
      </c>
      <c r="E420" s="28">
        <v>3843.95</v>
      </c>
      <c r="F420" s="28">
        <v>9183.35</v>
      </c>
      <c r="G420" s="28">
        <v>22727.8</v>
      </c>
      <c r="H420" s="28">
        <v>76920.800000000003</v>
      </c>
      <c r="I420" s="28">
        <v>56829.25</v>
      </c>
      <c r="J420" s="28">
        <v>105535.4</v>
      </c>
      <c r="K420" s="28" t="s">
        <v>2256</v>
      </c>
      <c r="L420" s="28" t="s">
        <v>2256</v>
      </c>
      <c r="M420" s="28" t="s">
        <v>2256</v>
      </c>
      <c r="N420" s="28">
        <v>312116.55</v>
      </c>
    </row>
    <row r="421" spans="1:14" x14ac:dyDescent="0.25">
      <c r="A421" s="37" t="s">
        <v>2255</v>
      </c>
      <c r="B421" s="33" t="s">
        <v>2255</v>
      </c>
      <c r="C421" s="29">
        <v>794</v>
      </c>
      <c r="D421" s="30" t="s">
        <v>415</v>
      </c>
      <c r="E421" s="28">
        <v>10311</v>
      </c>
      <c r="F421" s="28">
        <v>23051.1</v>
      </c>
      <c r="G421" s="28">
        <v>55972</v>
      </c>
      <c r="H421" s="28">
        <v>181592.85</v>
      </c>
      <c r="I421" s="28">
        <v>205536.95</v>
      </c>
      <c r="J421" s="28">
        <v>484871.6</v>
      </c>
      <c r="K421" s="28">
        <v>320132</v>
      </c>
      <c r="L421" s="28" t="s">
        <v>2256</v>
      </c>
      <c r="M421" s="28" t="s">
        <v>2256</v>
      </c>
      <c r="N421" s="28">
        <v>1281467.5</v>
      </c>
    </row>
    <row r="422" spans="1:14" x14ac:dyDescent="0.25">
      <c r="A422" s="37" t="s">
        <v>2255</v>
      </c>
      <c r="B422" s="33" t="s">
        <v>2255</v>
      </c>
      <c r="C422" s="29">
        <v>841</v>
      </c>
      <c r="D422" s="30" t="s">
        <v>416</v>
      </c>
      <c r="E422" s="28">
        <v>2367.8000000000002</v>
      </c>
      <c r="F422" s="28">
        <v>7488.2</v>
      </c>
      <c r="G422" s="28">
        <v>14061.05</v>
      </c>
      <c r="H422" s="28">
        <v>55028.35</v>
      </c>
      <c r="I422" s="28">
        <v>76449.149999999994</v>
      </c>
      <c r="J422" s="28">
        <v>192261.8</v>
      </c>
      <c r="K422" s="28">
        <v>72728.2</v>
      </c>
      <c r="L422" s="28" t="s">
        <v>2256</v>
      </c>
      <c r="M422" s="28" t="s">
        <v>2256</v>
      </c>
      <c r="N422" s="28">
        <v>671713.85</v>
      </c>
    </row>
    <row r="423" spans="1:14" x14ac:dyDescent="0.25">
      <c r="A423" s="37" t="s">
        <v>2255</v>
      </c>
      <c r="B423" s="33" t="s">
        <v>2255</v>
      </c>
      <c r="C423" s="29">
        <v>842</v>
      </c>
      <c r="D423" s="30" t="s">
        <v>417</v>
      </c>
      <c r="E423" s="28">
        <v>2889.05</v>
      </c>
      <c r="F423" s="28">
        <v>4871.6499999999996</v>
      </c>
      <c r="G423" s="28">
        <v>11996.15</v>
      </c>
      <c r="H423" s="28">
        <v>39641.75</v>
      </c>
      <c r="I423" s="28">
        <v>35473.699999999997</v>
      </c>
      <c r="J423" s="28">
        <v>111466</v>
      </c>
      <c r="K423" s="28">
        <v>184047.6</v>
      </c>
      <c r="L423" s="28" t="s">
        <v>2256</v>
      </c>
      <c r="M423" s="28" t="s">
        <v>2256</v>
      </c>
      <c r="N423" s="28">
        <v>390385.9</v>
      </c>
    </row>
    <row r="424" spans="1:14" x14ac:dyDescent="0.25">
      <c r="A424" s="37" t="s">
        <v>2255</v>
      </c>
      <c r="B424" s="33" t="s">
        <v>2255</v>
      </c>
      <c r="C424" s="29">
        <v>843</v>
      </c>
      <c r="D424" s="30" t="s">
        <v>418</v>
      </c>
      <c r="E424" s="28">
        <v>22584.15</v>
      </c>
      <c r="F424" s="28">
        <v>44318.1</v>
      </c>
      <c r="G424" s="28">
        <v>96040.3</v>
      </c>
      <c r="H424" s="28">
        <v>396578.55</v>
      </c>
      <c r="I424" s="28">
        <v>467163</v>
      </c>
      <c r="J424" s="28">
        <v>1768561</v>
      </c>
      <c r="K424" s="28">
        <v>2220913.2000000002</v>
      </c>
      <c r="L424" s="28">
        <v>1536437.8</v>
      </c>
      <c r="M424" s="28">
        <v>2481610</v>
      </c>
      <c r="N424" s="28">
        <v>9034206.0999999996</v>
      </c>
    </row>
    <row r="425" spans="1:14" x14ac:dyDescent="0.25">
      <c r="A425" s="37" t="s">
        <v>2255</v>
      </c>
      <c r="B425" s="33" t="s">
        <v>2255</v>
      </c>
      <c r="C425" s="29">
        <v>852</v>
      </c>
      <c r="D425" s="30" t="s">
        <v>419</v>
      </c>
      <c r="E425" s="28">
        <v>6243.05</v>
      </c>
      <c r="F425" s="28">
        <v>7519.5</v>
      </c>
      <c r="G425" s="28">
        <v>23305.85</v>
      </c>
      <c r="H425" s="28">
        <v>76644.3</v>
      </c>
      <c r="I425" s="28">
        <v>61965.75</v>
      </c>
      <c r="J425" s="28">
        <v>120459.8</v>
      </c>
      <c r="K425" s="28" t="s">
        <v>2256</v>
      </c>
      <c r="L425" s="28" t="s">
        <v>2256</v>
      </c>
      <c r="M425" s="28" t="s">
        <v>2256</v>
      </c>
      <c r="N425" s="28">
        <v>357830.65</v>
      </c>
    </row>
    <row r="426" spans="1:14" x14ac:dyDescent="0.25">
      <c r="A426" s="37" t="s">
        <v>2255</v>
      </c>
      <c r="B426" s="33" t="s">
        <v>2255</v>
      </c>
      <c r="C426" s="29">
        <v>853</v>
      </c>
      <c r="D426" s="30" t="s">
        <v>420</v>
      </c>
      <c r="E426" s="28">
        <v>5600.4</v>
      </c>
      <c r="F426" s="28">
        <v>12324.15</v>
      </c>
      <c r="G426" s="28">
        <v>27916</v>
      </c>
      <c r="H426" s="28">
        <v>124162.8</v>
      </c>
      <c r="I426" s="28">
        <v>90258.2</v>
      </c>
      <c r="J426" s="28">
        <v>274463.2</v>
      </c>
      <c r="K426" s="28">
        <v>169181.2</v>
      </c>
      <c r="L426" s="28" t="s">
        <v>2256</v>
      </c>
      <c r="M426" s="28" t="s">
        <v>2256</v>
      </c>
      <c r="N426" s="28">
        <v>703905.95</v>
      </c>
    </row>
    <row r="427" spans="1:14" x14ac:dyDescent="0.25">
      <c r="A427" s="37" t="s">
        <v>2255</v>
      </c>
      <c r="B427" s="33" t="s">
        <v>2255</v>
      </c>
      <c r="C427" s="29">
        <v>855</v>
      </c>
      <c r="D427" s="30" t="s">
        <v>421</v>
      </c>
      <c r="E427" s="28">
        <v>21615.95</v>
      </c>
      <c r="F427" s="28">
        <v>52692.05</v>
      </c>
      <c r="G427" s="28">
        <v>108301.55</v>
      </c>
      <c r="H427" s="28">
        <v>463410.6</v>
      </c>
      <c r="I427" s="28">
        <v>512530.55</v>
      </c>
      <c r="J427" s="28">
        <v>1479760.8</v>
      </c>
      <c r="K427" s="28">
        <v>564018.6</v>
      </c>
      <c r="L427" s="28" t="s">
        <v>2256</v>
      </c>
      <c r="M427" s="28" t="s">
        <v>2256</v>
      </c>
      <c r="N427" s="28">
        <v>3202330.1</v>
      </c>
    </row>
    <row r="428" spans="1:14" x14ac:dyDescent="0.25">
      <c r="A428" s="37" t="s">
        <v>2255</v>
      </c>
      <c r="B428" s="33" t="s">
        <v>2255</v>
      </c>
      <c r="C428" s="29">
        <v>861</v>
      </c>
      <c r="D428" s="30" t="s">
        <v>422</v>
      </c>
      <c r="E428" s="28">
        <v>26049.8</v>
      </c>
      <c r="F428" s="28">
        <v>67921.25</v>
      </c>
      <c r="G428" s="28">
        <v>183985.8</v>
      </c>
      <c r="H428" s="28">
        <v>906972.65</v>
      </c>
      <c r="I428" s="28">
        <v>1084836.55</v>
      </c>
      <c r="J428" s="28">
        <v>3267043.8</v>
      </c>
      <c r="K428" s="28">
        <v>2130831.4</v>
      </c>
      <c r="L428" s="28">
        <v>599972.9</v>
      </c>
      <c r="M428" s="28" t="s">
        <v>2256</v>
      </c>
      <c r="N428" s="28">
        <v>8591971.6500000004</v>
      </c>
    </row>
    <row r="429" spans="1:14" x14ac:dyDescent="0.25">
      <c r="A429" s="37" t="s">
        <v>2255</v>
      </c>
      <c r="B429" s="33" t="s">
        <v>2255</v>
      </c>
      <c r="C429" s="29">
        <v>863</v>
      </c>
      <c r="D429" s="30" t="s">
        <v>423</v>
      </c>
      <c r="E429" s="28">
        <v>3131.5</v>
      </c>
      <c r="F429" s="28">
        <v>7121.35</v>
      </c>
      <c r="G429" s="28">
        <v>20698.349999999999</v>
      </c>
      <c r="H429" s="28">
        <v>81123.600000000006</v>
      </c>
      <c r="I429" s="28">
        <v>76959.199999999997</v>
      </c>
      <c r="J429" s="28">
        <v>255129.8</v>
      </c>
      <c r="K429" s="28">
        <v>123456.8</v>
      </c>
      <c r="L429" s="28" t="s">
        <v>2256</v>
      </c>
      <c r="M429" s="28" t="s">
        <v>2256</v>
      </c>
      <c r="N429" s="28">
        <v>644558.6</v>
      </c>
    </row>
    <row r="430" spans="1:14" x14ac:dyDescent="0.25">
      <c r="A430" s="37" t="s">
        <v>2255</v>
      </c>
      <c r="B430" s="33" t="s">
        <v>2255</v>
      </c>
      <c r="C430" s="29">
        <v>866</v>
      </c>
      <c r="D430" s="30" t="s">
        <v>424</v>
      </c>
      <c r="E430" s="28">
        <v>1794.2</v>
      </c>
      <c r="F430" s="28">
        <v>7458.3</v>
      </c>
      <c r="G430" s="28">
        <v>20364.5</v>
      </c>
      <c r="H430" s="28">
        <v>76664.899999999994</v>
      </c>
      <c r="I430" s="28">
        <v>84381.2</v>
      </c>
      <c r="J430" s="28">
        <v>478864.6</v>
      </c>
      <c r="K430" s="28">
        <v>592243.6</v>
      </c>
      <c r="L430" s="28" t="s">
        <v>2256</v>
      </c>
      <c r="M430" s="28" t="s">
        <v>2256</v>
      </c>
      <c r="N430" s="28">
        <v>1593697.3</v>
      </c>
    </row>
    <row r="431" spans="1:14" x14ac:dyDescent="0.25">
      <c r="A431" s="37" t="s">
        <v>2255</v>
      </c>
      <c r="B431" s="33" t="s">
        <v>2255</v>
      </c>
      <c r="C431" s="29">
        <v>867</v>
      </c>
      <c r="D431" s="30" t="s">
        <v>425</v>
      </c>
      <c r="E431" s="28">
        <v>2022</v>
      </c>
      <c r="F431" s="28">
        <v>5848.6</v>
      </c>
      <c r="G431" s="28">
        <v>11898.5</v>
      </c>
      <c r="H431" s="28">
        <v>56854.8</v>
      </c>
      <c r="I431" s="28">
        <v>50479.35</v>
      </c>
      <c r="J431" s="28">
        <v>174197.2</v>
      </c>
      <c r="K431" s="28">
        <v>79435</v>
      </c>
      <c r="L431" s="28" t="s">
        <v>2256</v>
      </c>
      <c r="M431" s="28" t="s">
        <v>2256</v>
      </c>
      <c r="N431" s="28">
        <v>380735.45</v>
      </c>
    </row>
    <row r="432" spans="1:14" x14ac:dyDescent="0.25">
      <c r="A432" s="37" t="s">
        <v>2255</v>
      </c>
      <c r="B432" s="33" t="s">
        <v>2255</v>
      </c>
      <c r="C432" s="29">
        <v>868</v>
      </c>
      <c r="D432" s="30" t="s">
        <v>426</v>
      </c>
      <c r="E432" s="28">
        <v>913.95</v>
      </c>
      <c r="F432" s="28">
        <v>2200.3000000000002</v>
      </c>
      <c r="G432" s="28">
        <v>1475.3</v>
      </c>
      <c r="H432" s="28">
        <v>18850.95</v>
      </c>
      <c r="I432" s="28">
        <v>35389.800000000003</v>
      </c>
      <c r="J432" s="28">
        <v>101011.8</v>
      </c>
      <c r="K432" s="28" t="s">
        <v>2256</v>
      </c>
      <c r="L432" s="28" t="s">
        <v>2256</v>
      </c>
      <c r="M432" s="28" t="s">
        <v>2256</v>
      </c>
      <c r="N432" s="28">
        <v>221112.1</v>
      </c>
    </row>
    <row r="433" spans="1:14" x14ac:dyDescent="0.25">
      <c r="A433" s="37" t="s">
        <v>2255</v>
      </c>
      <c r="B433" s="33" t="s">
        <v>2255</v>
      </c>
      <c r="C433" s="29">
        <v>869</v>
      </c>
      <c r="D433" s="30" t="s">
        <v>427</v>
      </c>
      <c r="E433" s="28">
        <v>3192.35</v>
      </c>
      <c r="F433" s="28">
        <v>5940.15</v>
      </c>
      <c r="G433" s="28">
        <v>9891.85</v>
      </c>
      <c r="H433" s="28">
        <v>58829.9</v>
      </c>
      <c r="I433" s="28">
        <v>75962</v>
      </c>
      <c r="J433" s="28">
        <v>350762.4</v>
      </c>
      <c r="K433" s="28">
        <v>142451.6</v>
      </c>
      <c r="L433" s="28" t="s">
        <v>2256</v>
      </c>
      <c r="M433" s="28" t="s">
        <v>2256</v>
      </c>
      <c r="N433" s="28">
        <v>647030.25</v>
      </c>
    </row>
    <row r="434" spans="1:14" x14ac:dyDescent="0.25">
      <c r="A434" s="37" t="s">
        <v>2255</v>
      </c>
      <c r="B434" s="33" t="s">
        <v>2255</v>
      </c>
      <c r="C434" s="29">
        <v>870</v>
      </c>
      <c r="D434" s="30" t="s">
        <v>428</v>
      </c>
      <c r="E434" s="28">
        <v>9151.5</v>
      </c>
      <c r="F434" s="28">
        <v>24065.8</v>
      </c>
      <c r="G434" s="28">
        <v>52455.45</v>
      </c>
      <c r="H434" s="28">
        <v>224866.75</v>
      </c>
      <c r="I434" s="28">
        <v>386033.95</v>
      </c>
      <c r="J434" s="28">
        <v>1339589</v>
      </c>
      <c r="K434" s="28">
        <v>1124302.6000000001</v>
      </c>
      <c r="L434" s="28">
        <v>293207</v>
      </c>
      <c r="M434" s="28" t="s">
        <v>2256</v>
      </c>
      <c r="N434" s="28">
        <v>3453672.05</v>
      </c>
    </row>
    <row r="435" spans="1:14" x14ac:dyDescent="0.25">
      <c r="A435" s="37" t="s">
        <v>2255</v>
      </c>
      <c r="B435" s="33" t="s">
        <v>2255</v>
      </c>
      <c r="C435" s="29">
        <v>872</v>
      </c>
      <c r="D435" s="30" t="s">
        <v>429</v>
      </c>
      <c r="E435" s="28">
        <v>4521.6000000000004</v>
      </c>
      <c r="F435" s="28">
        <v>12972.8</v>
      </c>
      <c r="G435" s="28">
        <v>31804.75</v>
      </c>
      <c r="H435" s="28">
        <v>144670.35</v>
      </c>
      <c r="I435" s="28">
        <v>178044.25</v>
      </c>
      <c r="J435" s="28">
        <v>465776.4</v>
      </c>
      <c r="K435" s="28">
        <v>249862</v>
      </c>
      <c r="L435" s="28" t="s">
        <v>2256</v>
      </c>
      <c r="M435" s="28" t="s">
        <v>2256</v>
      </c>
      <c r="N435" s="28">
        <v>1191540.1499999999</v>
      </c>
    </row>
    <row r="436" spans="1:14" x14ac:dyDescent="0.25">
      <c r="A436" s="37" t="s">
        <v>2255</v>
      </c>
      <c r="B436" s="33" t="s">
        <v>2255</v>
      </c>
      <c r="C436" s="29">
        <v>877</v>
      </c>
      <c r="D436" s="30" t="s">
        <v>430</v>
      </c>
      <c r="E436" s="28">
        <v>1619.4</v>
      </c>
      <c r="F436" s="28">
        <v>3239.95</v>
      </c>
      <c r="G436" s="28">
        <v>9145.5</v>
      </c>
      <c r="H436" s="28">
        <v>39102.65</v>
      </c>
      <c r="I436" s="28">
        <v>42979.8</v>
      </c>
      <c r="J436" s="28">
        <v>78767.399999999994</v>
      </c>
      <c r="K436" s="28">
        <v>115487</v>
      </c>
      <c r="L436" s="28" t="s">
        <v>2256</v>
      </c>
      <c r="M436" s="28" t="s">
        <v>2256</v>
      </c>
      <c r="N436" s="28">
        <v>351458.7</v>
      </c>
    </row>
    <row r="437" spans="1:14" x14ac:dyDescent="0.25">
      <c r="A437" s="37" t="s">
        <v>2255</v>
      </c>
      <c r="B437" s="33" t="s">
        <v>2255</v>
      </c>
      <c r="C437" s="29">
        <v>879</v>
      </c>
      <c r="D437" s="30" t="s">
        <v>431</v>
      </c>
      <c r="E437" s="28">
        <v>8708.0499999999993</v>
      </c>
      <c r="F437" s="28">
        <v>21039.85</v>
      </c>
      <c r="G437" s="28">
        <v>45550.3</v>
      </c>
      <c r="H437" s="28">
        <v>152637.1</v>
      </c>
      <c r="I437" s="28">
        <v>204226.2</v>
      </c>
      <c r="J437" s="28">
        <v>512469.6</v>
      </c>
      <c r="K437" s="28">
        <v>330328</v>
      </c>
      <c r="L437" s="28" t="s">
        <v>2256</v>
      </c>
      <c r="M437" s="28" t="s">
        <v>2256</v>
      </c>
      <c r="N437" s="28">
        <v>1422780.9</v>
      </c>
    </row>
    <row r="438" spans="1:14" x14ac:dyDescent="0.25">
      <c r="A438" s="37" t="s">
        <v>2255</v>
      </c>
      <c r="B438" s="33" t="s">
        <v>2255</v>
      </c>
      <c r="C438" s="29">
        <v>880</v>
      </c>
      <c r="D438" s="30" t="s">
        <v>432</v>
      </c>
      <c r="E438" s="28">
        <v>7238.8</v>
      </c>
      <c r="F438" s="28">
        <v>14119.85</v>
      </c>
      <c r="G438" s="28">
        <v>32864.1</v>
      </c>
      <c r="H438" s="28">
        <v>109706.65</v>
      </c>
      <c r="I438" s="28">
        <v>96191.95</v>
      </c>
      <c r="J438" s="28">
        <v>281565.40000000002</v>
      </c>
      <c r="K438" s="28">
        <v>91866</v>
      </c>
      <c r="L438" s="28" t="s">
        <v>2256</v>
      </c>
      <c r="M438" s="28" t="s">
        <v>2256</v>
      </c>
      <c r="N438" s="28">
        <v>683437.75</v>
      </c>
    </row>
    <row r="439" spans="1:14" x14ac:dyDescent="0.25">
      <c r="A439" s="37" t="s">
        <v>2255</v>
      </c>
      <c r="B439" s="33" t="s">
        <v>2255</v>
      </c>
      <c r="C439" s="29">
        <v>881</v>
      </c>
      <c r="D439" s="30" t="s">
        <v>433</v>
      </c>
      <c r="E439" s="28">
        <v>1479.05</v>
      </c>
      <c r="F439" s="28">
        <v>3241.75</v>
      </c>
      <c r="G439" s="28">
        <v>7732.45</v>
      </c>
      <c r="H439" s="28">
        <v>38339.199999999997</v>
      </c>
      <c r="I439" s="28">
        <v>43949.85</v>
      </c>
      <c r="J439" s="28">
        <v>133908.6</v>
      </c>
      <c r="K439" s="28" t="s">
        <v>2256</v>
      </c>
      <c r="L439" s="28" t="s">
        <v>2256</v>
      </c>
      <c r="M439" s="28" t="s">
        <v>2256</v>
      </c>
      <c r="N439" s="28">
        <v>263429.90000000002</v>
      </c>
    </row>
    <row r="440" spans="1:14" x14ac:dyDescent="0.25">
      <c r="A440" s="37" t="s">
        <v>2255</v>
      </c>
      <c r="B440" s="33" t="s">
        <v>2255</v>
      </c>
      <c r="C440" s="29">
        <v>883</v>
      </c>
      <c r="D440" s="30" t="s">
        <v>434</v>
      </c>
      <c r="E440" s="28">
        <v>6282.4</v>
      </c>
      <c r="F440" s="28">
        <v>16467.2</v>
      </c>
      <c r="G440" s="28">
        <v>34181.4</v>
      </c>
      <c r="H440" s="28">
        <v>138831.04999999999</v>
      </c>
      <c r="I440" s="28">
        <v>161964</v>
      </c>
      <c r="J440" s="28">
        <v>494541.6</v>
      </c>
      <c r="K440" s="28">
        <v>199759.8</v>
      </c>
      <c r="L440" s="28" t="s">
        <v>2256</v>
      </c>
      <c r="M440" s="28" t="s">
        <v>2256</v>
      </c>
      <c r="N440" s="28">
        <v>1179167.45</v>
      </c>
    </row>
    <row r="441" spans="1:14" x14ac:dyDescent="0.25">
      <c r="A441" s="37" t="s">
        <v>2255</v>
      </c>
      <c r="B441" s="33" t="s">
        <v>2255</v>
      </c>
      <c r="C441" s="29">
        <v>884</v>
      </c>
      <c r="D441" s="30" t="s">
        <v>435</v>
      </c>
      <c r="E441" s="28">
        <v>6305.6</v>
      </c>
      <c r="F441" s="28">
        <v>17286.900000000001</v>
      </c>
      <c r="G441" s="28">
        <v>41934.1</v>
      </c>
      <c r="H441" s="28">
        <v>169629.3</v>
      </c>
      <c r="I441" s="28">
        <v>230846.55</v>
      </c>
      <c r="J441" s="28">
        <v>831005</v>
      </c>
      <c r="K441" s="28">
        <v>412746.4</v>
      </c>
      <c r="L441" s="28" t="s">
        <v>2256</v>
      </c>
      <c r="M441" s="28" t="s">
        <v>2256</v>
      </c>
      <c r="N441" s="28">
        <v>1709753.85</v>
      </c>
    </row>
    <row r="442" spans="1:14" x14ac:dyDescent="0.25">
      <c r="A442" s="37" t="s">
        <v>2255</v>
      </c>
      <c r="B442" s="33" t="s">
        <v>2255</v>
      </c>
      <c r="C442" s="29">
        <v>885</v>
      </c>
      <c r="D442" s="30" t="s">
        <v>436</v>
      </c>
      <c r="E442" s="28">
        <v>5170.6000000000004</v>
      </c>
      <c r="F442" s="28">
        <v>13721.75</v>
      </c>
      <c r="G442" s="28">
        <v>27451.599999999999</v>
      </c>
      <c r="H442" s="28">
        <v>141195</v>
      </c>
      <c r="I442" s="28">
        <v>188900.9</v>
      </c>
      <c r="J442" s="28">
        <v>602587</v>
      </c>
      <c r="K442" s="28">
        <v>449174.4</v>
      </c>
      <c r="L442" s="28" t="s">
        <v>2256</v>
      </c>
      <c r="M442" s="28" t="s">
        <v>2256</v>
      </c>
      <c r="N442" s="28">
        <v>1588223.25</v>
      </c>
    </row>
    <row r="443" spans="1:14" x14ac:dyDescent="0.25">
      <c r="A443" s="37" t="s">
        <v>2255</v>
      </c>
      <c r="B443" s="33" t="s">
        <v>2255</v>
      </c>
      <c r="C443" s="29">
        <v>886</v>
      </c>
      <c r="D443" s="30" t="s">
        <v>437</v>
      </c>
      <c r="E443" s="28">
        <v>8769.2999999999993</v>
      </c>
      <c r="F443" s="28">
        <v>24414.25</v>
      </c>
      <c r="G443" s="28">
        <v>52973.75</v>
      </c>
      <c r="H443" s="28">
        <v>188572.5</v>
      </c>
      <c r="I443" s="28">
        <v>182238.45</v>
      </c>
      <c r="J443" s="28">
        <v>449375.2</v>
      </c>
      <c r="K443" s="28">
        <v>293288</v>
      </c>
      <c r="L443" s="28" t="s">
        <v>2256</v>
      </c>
      <c r="M443" s="28" t="s">
        <v>2256</v>
      </c>
      <c r="N443" s="28">
        <v>1249022.45</v>
      </c>
    </row>
    <row r="444" spans="1:14" x14ac:dyDescent="0.25">
      <c r="A444" s="37" t="s">
        <v>2255</v>
      </c>
      <c r="B444" s="33" t="s">
        <v>2255</v>
      </c>
      <c r="C444" s="29">
        <v>888</v>
      </c>
      <c r="D444" s="30" t="s">
        <v>438</v>
      </c>
      <c r="E444" s="28">
        <v>3566.55</v>
      </c>
      <c r="F444" s="28">
        <v>7015.55</v>
      </c>
      <c r="G444" s="28">
        <v>16084.1</v>
      </c>
      <c r="H444" s="28">
        <v>68024.649999999994</v>
      </c>
      <c r="I444" s="28">
        <v>119729.5</v>
      </c>
      <c r="J444" s="28">
        <v>374722.6</v>
      </c>
      <c r="K444" s="28">
        <v>296970</v>
      </c>
      <c r="L444" s="28" t="s">
        <v>2256</v>
      </c>
      <c r="M444" s="28" t="s">
        <v>2256</v>
      </c>
      <c r="N444" s="28">
        <v>1024112.95</v>
      </c>
    </row>
    <row r="445" spans="1:14" x14ac:dyDescent="0.25">
      <c r="A445" s="37" t="s">
        <v>2255</v>
      </c>
      <c r="B445" s="33" t="s">
        <v>2255</v>
      </c>
      <c r="C445" s="29">
        <v>889</v>
      </c>
      <c r="D445" s="30" t="s">
        <v>439</v>
      </c>
      <c r="E445" s="28">
        <v>5189.8</v>
      </c>
      <c r="F445" s="28">
        <v>13300.1</v>
      </c>
      <c r="G445" s="28">
        <v>32489.55</v>
      </c>
      <c r="H445" s="28">
        <v>141306.95000000001</v>
      </c>
      <c r="I445" s="28">
        <v>148049.29999999999</v>
      </c>
      <c r="J445" s="28">
        <v>519026.6</v>
      </c>
      <c r="K445" s="28">
        <v>246312</v>
      </c>
      <c r="L445" s="28" t="s">
        <v>2256</v>
      </c>
      <c r="M445" s="28" t="s">
        <v>2256</v>
      </c>
      <c r="N445" s="28">
        <v>1201043.3</v>
      </c>
    </row>
    <row r="446" spans="1:14" x14ac:dyDescent="0.25">
      <c r="A446" s="37" t="s">
        <v>2255</v>
      </c>
      <c r="B446" s="33" t="s">
        <v>2255</v>
      </c>
      <c r="C446" s="29">
        <v>901</v>
      </c>
      <c r="D446" s="30" t="s">
        <v>440</v>
      </c>
      <c r="E446" s="28">
        <v>8877.35</v>
      </c>
      <c r="F446" s="28">
        <v>16668.05</v>
      </c>
      <c r="G446" s="28">
        <v>39149.35</v>
      </c>
      <c r="H446" s="28">
        <v>100907.75</v>
      </c>
      <c r="I446" s="28">
        <v>100058.75</v>
      </c>
      <c r="J446" s="28">
        <v>167200.6</v>
      </c>
      <c r="K446" s="28">
        <v>97908.800000000003</v>
      </c>
      <c r="L446" s="28" t="s">
        <v>2256</v>
      </c>
      <c r="M446" s="28" t="s">
        <v>2256</v>
      </c>
      <c r="N446" s="28">
        <v>530770.65</v>
      </c>
    </row>
    <row r="447" spans="1:14" x14ac:dyDescent="0.25">
      <c r="A447" s="37" t="s">
        <v>2255</v>
      </c>
      <c r="B447" s="33" t="s">
        <v>2255</v>
      </c>
      <c r="C447" s="29">
        <v>902</v>
      </c>
      <c r="D447" s="30" t="s">
        <v>441</v>
      </c>
      <c r="E447" s="28">
        <v>31706.5</v>
      </c>
      <c r="F447" s="28">
        <v>70477</v>
      </c>
      <c r="G447" s="28">
        <v>173922.3</v>
      </c>
      <c r="H447" s="28">
        <v>663635.75</v>
      </c>
      <c r="I447" s="28">
        <v>563048.30000000005</v>
      </c>
      <c r="J447" s="28">
        <v>1596508</v>
      </c>
      <c r="K447" s="28">
        <v>719184.2</v>
      </c>
      <c r="L447" s="28" t="s">
        <v>2256</v>
      </c>
      <c r="M447" s="28" t="s">
        <v>2256</v>
      </c>
      <c r="N447" s="28">
        <v>4058803.05</v>
      </c>
    </row>
    <row r="448" spans="1:14" x14ac:dyDescent="0.25">
      <c r="A448" s="37" t="s">
        <v>2255</v>
      </c>
      <c r="B448" s="33" t="s">
        <v>2255</v>
      </c>
      <c r="C448" s="29">
        <v>903</v>
      </c>
      <c r="D448" s="30" t="s">
        <v>442</v>
      </c>
      <c r="E448" s="28">
        <v>10043.049999999999</v>
      </c>
      <c r="F448" s="28">
        <v>21631.85</v>
      </c>
      <c r="G448" s="28">
        <v>55399.199999999997</v>
      </c>
      <c r="H448" s="28">
        <v>159607.5</v>
      </c>
      <c r="I448" s="28">
        <v>150383.4</v>
      </c>
      <c r="J448" s="28">
        <v>325726.59999999998</v>
      </c>
      <c r="K448" s="28">
        <v>105356.8</v>
      </c>
      <c r="L448" s="28" t="s">
        <v>2256</v>
      </c>
      <c r="M448" s="28" t="s">
        <v>2256</v>
      </c>
      <c r="N448" s="28">
        <v>962905.4</v>
      </c>
    </row>
    <row r="449" spans="1:14" x14ac:dyDescent="0.25">
      <c r="A449" s="37" t="s">
        <v>2255</v>
      </c>
      <c r="B449" s="33" t="s">
        <v>2255</v>
      </c>
      <c r="C449" s="29">
        <v>904</v>
      </c>
      <c r="D449" s="30" t="s">
        <v>443</v>
      </c>
      <c r="E449" s="28">
        <v>5242</v>
      </c>
      <c r="F449" s="28">
        <v>9046.85</v>
      </c>
      <c r="G449" s="28">
        <v>24446.1</v>
      </c>
      <c r="H449" s="28">
        <v>56542.65</v>
      </c>
      <c r="I449" s="28">
        <v>37740.949999999997</v>
      </c>
      <c r="J449" s="28">
        <v>97250.8</v>
      </c>
      <c r="K449" s="28">
        <v>159942.39999999999</v>
      </c>
      <c r="L449" s="28" t="s">
        <v>2256</v>
      </c>
      <c r="M449" s="28" t="s">
        <v>2256</v>
      </c>
      <c r="N449" s="28">
        <v>390211.75</v>
      </c>
    </row>
    <row r="450" spans="1:14" x14ac:dyDescent="0.25">
      <c r="A450" s="37" t="s">
        <v>2255</v>
      </c>
      <c r="B450" s="33" t="s">
        <v>2255</v>
      </c>
      <c r="C450" s="29">
        <v>905</v>
      </c>
      <c r="D450" s="30" t="s">
        <v>444</v>
      </c>
      <c r="E450" s="28">
        <v>9435.6</v>
      </c>
      <c r="F450" s="28">
        <v>20067.150000000001</v>
      </c>
      <c r="G450" s="28">
        <v>43952.7</v>
      </c>
      <c r="H450" s="28">
        <v>145718.75</v>
      </c>
      <c r="I450" s="28">
        <v>118213.6</v>
      </c>
      <c r="J450" s="28">
        <v>259786.4</v>
      </c>
      <c r="K450" s="28">
        <v>185671.6</v>
      </c>
      <c r="L450" s="28" t="s">
        <v>2256</v>
      </c>
      <c r="M450" s="28" t="s">
        <v>2256</v>
      </c>
      <c r="N450" s="28">
        <v>894982.3</v>
      </c>
    </row>
    <row r="451" spans="1:14" x14ac:dyDescent="0.25">
      <c r="A451" s="37" t="s">
        <v>2255</v>
      </c>
      <c r="B451" s="33" t="s">
        <v>2255</v>
      </c>
      <c r="C451" s="29">
        <v>906</v>
      </c>
      <c r="D451" s="30" t="s">
        <v>445</v>
      </c>
      <c r="E451" s="28">
        <v>3674.45</v>
      </c>
      <c r="F451" s="28">
        <v>5767.4</v>
      </c>
      <c r="G451" s="28">
        <v>13741.85</v>
      </c>
      <c r="H451" s="28">
        <v>34366.199999999997</v>
      </c>
      <c r="I451" s="28">
        <v>39830.800000000003</v>
      </c>
      <c r="J451" s="28">
        <v>61940.2</v>
      </c>
      <c r="K451" s="28" t="s">
        <v>2256</v>
      </c>
      <c r="L451" s="28" t="s">
        <v>2256</v>
      </c>
      <c r="M451" s="28" t="s">
        <v>2256</v>
      </c>
      <c r="N451" s="28">
        <v>204379.9</v>
      </c>
    </row>
    <row r="452" spans="1:14" x14ac:dyDescent="0.25">
      <c r="A452" s="37" t="s">
        <v>2255</v>
      </c>
      <c r="B452" s="33" t="s">
        <v>2255</v>
      </c>
      <c r="C452" s="29">
        <v>907</v>
      </c>
      <c r="D452" s="30" t="s">
        <v>446</v>
      </c>
      <c r="E452" s="28">
        <v>9824.25</v>
      </c>
      <c r="F452" s="28">
        <v>24791.200000000001</v>
      </c>
      <c r="G452" s="28">
        <v>46425.35</v>
      </c>
      <c r="H452" s="28">
        <v>150899.9</v>
      </c>
      <c r="I452" s="28">
        <v>160831.70000000001</v>
      </c>
      <c r="J452" s="28">
        <v>331705</v>
      </c>
      <c r="K452" s="28">
        <v>76764</v>
      </c>
      <c r="L452" s="28" t="s">
        <v>2256</v>
      </c>
      <c r="M452" s="28" t="s">
        <v>2256</v>
      </c>
      <c r="N452" s="28">
        <v>801241.4</v>
      </c>
    </row>
    <row r="453" spans="1:14" x14ac:dyDescent="0.25">
      <c r="A453" s="37" t="s">
        <v>2255</v>
      </c>
      <c r="B453" s="33" t="s">
        <v>2255</v>
      </c>
      <c r="C453" s="29">
        <v>908</v>
      </c>
      <c r="D453" s="30" t="s">
        <v>447</v>
      </c>
      <c r="E453" s="28">
        <v>4507.25</v>
      </c>
      <c r="F453" s="28">
        <v>8917.4500000000007</v>
      </c>
      <c r="G453" s="28">
        <v>18470.5</v>
      </c>
      <c r="H453" s="28">
        <v>45088.2</v>
      </c>
      <c r="I453" s="28">
        <v>40165.199999999997</v>
      </c>
      <c r="J453" s="28">
        <v>101038</v>
      </c>
      <c r="K453" s="28" t="s">
        <v>2256</v>
      </c>
      <c r="L453" s="28" t="s">
        <v>2256</v>
      </c>
      <c r="M453" s="28" t="s">
        <v>2256</v>
      </c>
      <c r="N453" s="28">
        <v>230241.6</v>
      </c>
    </row>
    <row r="454" spans="1:14" x14ac:dyDescent="0.25">
      <c r="A454" s="37" t="s">
        <v>2255</v>
      </c>
      <c r="B454" s="33" t="s">
        <v>2255</v>
      </c>
      <c r="C454" s="29">
        <v>909</v>
      </c>
      <c r="D454" s="30" t="s">
        <v>448</v>
      </c>
      <c r="E454" s="28">
        <v>6329.5</v>
      </c>
      <c r="F454" s="28">
        <v>9220.2999999999993</v>
      </c>
      <c r="G454" s="28">
        <v>23605.45</v>
      </c>
      <c r="H454" s="28">
        <v>75787</v>
      </c>
      <c r="I454" s="28">
        <v>68011</v>
      </c>
      <c r="J454" s="28">
        <v>110583</v>
      </c>
      <c r="K454" s="28" t="s">
        <v>2256</v>
      </c>
      <c r="L454" s="28" t="s">
        <v>2256</v>
      </c>
      <c r="M454" s="28" t="s">
        <v>2256</v>
      </c>
      <c r="N454" s="28">
        <v>389737.25</v>
      </c>
    </row>
    <row r="455" spans="1:14" x14ac:dyDescent="0.25">
      <c r="A455" s="37" t="s">
        <v>2255</v>
      </c>
      <c r="B455" s="33" t="s">
        <v>2255</v>
      </c>
      <c r="C455" s="29">
        <v>921</v>
      </c>
      <c r="D455" s="30" t="s">
        <v>449</v>
      </c>
      <c r="E455" s="28">
        <v>1938.05</v>
      </c>
      <c r="F455" s="28">
        <v>3859.35</v>
      </c>
      <c r="G455" s="28">
        <v>11729.25</v>
      </c>
      <c r="H455" s="28">
        <v>65957.850000000006</v>
      </c>
      <c r="I455" s="28">
        <v>51739.45</v>
      </c>
      <c r="J455" s="28">
        <v>214898.2</v>
      </c>
      <c r="K455" s="28">
        <v>101994</v>
      </c>
      <c r="L455" s="28" t="s">
        <v>2256</v>
      </c>
      <c r="M455" s="28" t="s">
        <v>2256</v>
      </c>
      <c r="N455" s="28">
        <v>505833.15</v>
      </c>
    </row>
    <row r="456" spans="1:14" x14ac:dyDescent="0.25">
      <c r="A456" s="37" t="s">
        <v>2255</v>
      </c>
      <c r="B456" s="33" t="s">
        <v>2255</v>
      </c>
      <c r="C456" s="29">
        <v>922</v>
      </c>
      <c r="D456" s="30" t="s">
        <v>450</v>
      </c>
      <c r="E456" s="28">
        <v>4240.3500000000004</v>
      </c>
      <c r="F456" s="28">
        <v>8434.9</v>
      </c>
      <c r="G456" s="28">
        <v>21439.1</v>
      </c>
      <c r="H456" s="28">
        <v>70736.399999999994</v>
      </c>
      <c r="I456" s="28">
        <v>89102.1</v>
      </c>
      <c r="J456" s="28">
        <v>230167</v>
      </c>
      <c r="K456" s="28">
        <v>88664</v>
      </c>
      <c r="L456" s="28" t="s">
        <v>2256</v>
      </c>
      <c r="M456" s="28" t="s">
        <v>2256</v>
      </c>
      <c r="N456" s="28">
        <v>512783.85</v>
      </c>
    </row>
    <row r="457" spans="1:14" x14ac:dyDescent="0.25">
      <c r="A457" s="37" t="s">
        <v>2255</v>
      </c>
      <c r="B457" s="33" t="s">
        <v>2255</v>
      </c>
      <c r="C457" s="29">
        <v>923</v>
      </c>
      <c r="D457" s="30" t="s">
        <v>451</v>
      </c>
      <c r="E457" s="28">
        <v>4228.05</v>
      </c>
      <c r="F457" s="28">
        <v>10433.9</v>
      </c>
      <c r="G457" s="28">
        <v>27817.1</v>
      </c>
      <c r="H457" s="28">
        <v>81705.75</v>
      </c>
      <c r="I457" s="28">
        <v>86954.8</v>
      </c>
      <c r="J457" s="28">
        <v>240742.2</v>
      </c>
      <c r="K457" s="28">
        <v>201329</v>
      </c>
      <c r="L457" s="28" t="s">
        <v>2256</v>
      </c>
      <c r="M457" s="28" t="s">
        <v>2256</v>
      </c>
      <c r="N457" s="28">
        <v>653210.80000000005</v>
      </c>
    </row>
    <row r="458" spans="1:14" x14ac:dyDescent="0.25">
      <c r="A458" s="37" t="s">
        <v>2255</v>
      </c>
      <c r="B458" s="33" t="s">
        <v>2255</v>
      </c>
      <c r="C458" s="29">
        <v>924</v>
      </c>
      <c r="D458" s="30" t="s">
        <v>452</v>
      </c>
      <c r="E458" s="28">
        <v>1744.2</v>
      </c>
      <c r="F458" s="28">
        <v>4932.8</v>
      </c>
      <c r="G458" s="28">
        <v>8960.75</v>
      </c>
      <c r="H458" s="28">
        <v>33812.050000000003</v>
      </c>
      <c r="I458" s="28">
        <v>18726.95</v>
      </c>
      <c r="J458" s="28">
        <v>31531.599999999999</v>
      </c>
      <c r="K458" s="28" t="s">
        <v>2256</v>
      </c>
      <c r="L458" s="28" t="s">
        <v>2256</v>
      </c>
      <c r="M458" s="28" t="s">
        <v>2256</v>
      </c>
      <c r="N458" s="28">
        <v>119728.35</v>
      </c>
    </row>
    <row r="459" spans="1:14" x14ac:dyDescent="0.25">
      <c r="A459" s="37" t="s">
        <v>2255</v>
      </c>
      <c r="B459" s="33" t="s">
        <v>2255</v>
      </c>
      <c r="C459" s="29">
        <v>925</v>
      </c>
      <c r="D459" s="30" t="s">
        <v>453</v>
      </c>
      <c r="E459" s="28">
        <v>2009</v>
      </c>
      <c r="F459" s="28">
        <v>5630.2</v>
      </c>
      <c r="G459" s="28">
        <v>15229.65</v>
      </c>
      <c r="H459" s="28">
        <v>50989.65</v>
      </c>
      <c r="I459" s="28">
        <v>54127.199999999997</v>
      </c>
      <c r="J459" s="28">
        <v>174058.6</v>
      </c>
      <c r="K459" s="28">
        <v>144538.79999999999</v>
      </c>
      <c r="L459" s="28" t="s">
        <v>2256</v>
      </c>
      <c r="M459" s="28" t="s">
        <v>2256</v>
      </c>
      <c r="N459" s="28">
        <v>446583.1</v>
      </c>
    </row>
    <row r="460" spans="1:14" x14ac:dyDescent="0.25">
      <c r="A460" s="37" t="s">
        <v>2255</v>
      </c>
      <c r="B460" s="33" t="s">
        <v>2255</v>
      </c>
      <c r="C460" s="29">
        <v>927</v>
      </c>
      <c r="D460" s="30" t="s">
        <v>454</v>
      </c>
      <c r="E460" s="28">
        <v>2370</v>
      </c>
      <c r="F460" s="28">
        <v>4989.55</v>
      </c>
      <c r="G460" s="28">
        <v>10462.700000000001</v>
      </c>
      <c r="H460" s="28">
        <v>43175.95</v>
      </c>
      <c r="I460" s="28">
        <v>60725.7</v>
      </c>
      <c r="J460" s="28">
        <v>101126.8</v>
      </c>
      <c r="K460" s="28" t="s">
        <v>2256</v>
      </c>
      <c r="L460" s="28" t="s">
        <v>2256</v>
      </c>
      <c r="M460" s="28" t="s">
        <v>2256</v>
      </c>
      <c r="N460" s="28">
        <v>241913.7</v>
      </c>
    </row>
    <row r="461" spans="1:14" x14ac:dyDescent="0.25">
      <c r="A461" s="37" t="s">
        <v>2255</v>
      </c>
      <c r="B461" s="33" t="s">
        <v>2255</v>
      </c>
      <c r="C461" s="29">
        <v>928</v>
      </c>
      <c r="D461" s="30" t="s">
        <v>455</v>
      </c>
      <c r="E461" s="28">
        <v>16620.599999999999</v>
      </c>
      <c r="F461" s="28">
        <v>49215.65</v>
      </c>
      <c r="G461" s="28">
        <v>122969.1</v>
      </c>
      <c r="H461" s="28">
        <v>528800.15</v>
      </c>
      <c r="I461" s="28">
        <v>608904</v>
      </c>
      <c r="J461" s="28">
        <v>1404126.6</v>
      </c>
      <c r="K461" s="28">
        <v>948069.2</v>
      </c>
      <c r="L461" s="28" t="s">
        <v>2256</v>
      </c>
      <c r="M461" s="28" t="s">
        <v>2256</v>
      </c>
      <c r="N461" s="28">
        <v>3882472.3</v>
      </c>
    </row>
    <row r="462" spans="1:14" x14ac:dyDescent="0.25">
      <c r="A462" s="37" t="s">
        <v>2255</v>
      </c>
      <c r="B462" s="33" t="s">
        <v>2255</v>
      </c>
      <c r="C462" s="29">
        <v>929</v>
      </c>
      <c r="D462" s="30" t="s">
        <v>456</v>
      </c>
      <c r="E462" s="28">
        <v>12931.5</v>
      </c>
      <c r="F462" s="28">
        <v>24598.7</v>
      </c>
      <c r="G462" s="28">
        <v>56687.5</v>
      </c>
      <c r="H462" s="28">
        <v>284879.7</v>
      </c>
      <c r="I462" s="28">
        <v>353873.35</v>
      </c>
      <c r="J462" s="28">
        <v>1710759.6</v>
      </c>
      <c r="K462" s="28">
        <v>1922116</v>
      </c>
      <c r="L462" s="28">
        <v>1081459.8999999999</v>
      </c>
      <c r="M462" s="28">
        <v>1927429</v>
      </c>
      <c r="N462" s="28">
        <v>7374735.25</v>
      </c>
    </row>
    <row r="463" spans="1:14" x14ac:dyDescent="0.25">
      <c r="A463" s="37" t="s">
        <v>2255</v>
      </c>
      <c r="B463" s="33" t="s">
        <v>2255</v>
      </c>
      <c r="C463" s="29">
        <v>931</v>
      </c>
      <c r="D463" s="30" t="s">
        <v>457</v>
      </c>
      <c r="E463" s="28">
        <v>2072.15</v>
      </c>
      <c r="F463" s="28">
        <v>2554.3000000000002</v>
      </c>
      <c r="G463" s="28">
        <v>7813.25</v>
      </c>
      <c r="H463" s="28">
        <v>24892.75</v>
      </c>
      <c r="I463" s="28">
        <v>15601.1</v>
      </c>
      <c r="J463" s="28">
        <v>82645</v>
      </c>
      <c r="K463" s="28" t="s">
        <v>2256</v>
      </c>
      <c r="L463" s="28" t="s">
        <v>2256</v>
      </c>
      <c r="M463" s="28" t="s">
        <v>2256</v>
      </c>
      <c r="N463" s="28">
        <v>164811.54999999999</v>
      </c>
    </row>
    <row r="464" spans="1:14" x14ac:dyDescent="0.25">
      <c r="A464" s="37" t="s">
        <v>2255</v>
      </c>
      <c r="B464" s="33" t="s">
        <v>2255</v>
      </c>
      <c r="C464" s="29">
        <v>932</v>
      </c>
      <c r="D464" s="30" t="s">
        <v>458</v>
      </c>
      <c r="E464" s="28">
        <v>1245.95</v>
      </c>
      <c r="F464" s="28">
        <v>1662.85</v>
      </c>
      <c r="G464" s="28">
        <v>3032.35</v>
      </c>
      <c r="H464" s="28">
        <v>14312.75</v>
      </c>
      <c r="I464" s="28">
        <v>4134</v>
      </c>
      <c r="J464" s="28" t="s">
        <v>2256</v>
      </c>
      <c r="K464" s="28" t="s">
        <v>2256</v>
      </c>
      <c r="L464" s="28" t="s">
        <v>2256</v>
      </c>
      <c r="M464" s="28" t="s">
        <v>2256</v>
      </c>
      <c r="N464" s="28">
        <v>29966.9</v>
      </c>
    </row>
    <row r="465" spans="1:14" x14ac:dyDescent="0.25">
      <c r="A465" s="37" t="s">
        <v>2255</v>
      </c>
      <c r="B465" s="33" t="s">
        <v>2255</v>
      </c>
      <c r="C465" s="29">
        <v>934</v>
      </c>
      <c r="D465" s="30" t="s">
        <v>459</v>
      </c>
      <c r="E465" s="28">
        <v>8358.25</v>
      </c>
      <c r="F465" s="28">
        <v>16769.900000000001</v>
      </c>
      <c r="G465" s="28">
        <v>27905.5</v>
      </c>
      <c r="H465" s="28">
        <v>181989.85</v>
      </c>
      <c r="I465" s="28">
        <v>227291.65</v>
      </c>
      <c r="J465" s="28">
        <v>1052861.6000000001</v>
      </c>
      <c r="K465" s="28">
        <v>1201381.6000000001</v>
      </c>
      <c r="L465" s="28">
        <v>484499.8</v>
      </c>
      <c r="M465" s="28" t="s">
        <v>2256</v>
      </c>
      <c r="N465" s="28">
        <v>3460592.15</v>
      </c>
    </row>
    <row r="466" spans="1:14" x14ac:dyDescent="0.25">
      <c r="A466" s="37" t="s">
        <v>2255</v>
      </c>
      <c r="B466" s="33" t="s">
        <v>2255</v>
      </c>
      <c r="C466" s="29">
        <v>935</v>
      </c>
      <c r="D466" s="30" t="s">
        <v>460</v>
      </c>
      <c r="E466" s="28">
        <v>1558.45</v>
      </c>
      <c r="F466" s="28">
        <v>3345.1</v>
      </c>
      <c r="G466" s="28">
        <v>8768.4500000000007</v>
      </c>
      <c r="H466" s="28">
        <v>24049.5</v>
      </c>
      <c r="I466" s="28">
        <v>25351.55</v>
      </c>
      <c r="J466" s="28">
        <v>44503.4</v>
      </c>
      <c r="K466" s="28" t="s">
        <v>2256</v>
      </c>
      <c r="L466" s="28" t="s">
        <v>2256</v>
      </c>
      <c r="M466" s="28" t="s">
        <v>2256</v>
      </c>
      <c r="N466" s="28">
        <v>130284.45</v>
      </c>
    </row>
    <row r="467" spans="1:14" x14ac:dyDescent="0.25">
      <c r="A467" s="37" t="s">
        <v>2255</v>
      </c>
      <c r="B467" s="33" t="s">
        <v>2255</v>
      </c>
      <c r="C467" s="29">
        <v>936</v>
      </c>
      <c r="D467" s="30" t="s">
        <v>461</v>
      </c>
      <c r="E467" s="28">
        <v>893.9</v>
      </c>
      <c r="F467" s="28">
        <v>1462.05</v>
      </c>
      <c r="G467" s="28">
        <v>2476.6</v>
      </c>
      <c r="H467" s="28">
        <v>17210</v>
      </c>
      <c r="I467" s="28">
        <v>13438.4</v>
      </c>
      <c r="J467" s="28">
        <v>46312</v>
      </c>
      <c r="K467" s="28" t="s">
        <v>2256</v>
      </c>
      <c r="L467" s="28" t="s">
        <v>2256</v>
      </c>
      <c r="M467" s="28" t="s">
        <v>2256</v>
      </c>
      <c r="N467" s="28">
        <v>92660.95</v>
      </c>
    </row>
    <row r="468" spans="1:14" x14ac:dyDescent="0.25">
      <c r="A468" s="37" t="s">
        <v>2255</v>
      </c>
      <c r="B468" s="33" t="s">
        <v>2255</v>
      </c>
      <c r="C468" s="29">
        <v>938</v>
      </c>
      <c r="D468" s="30" t="s">
        <v>462</v>
      </c>
      <c r="E468" s="28">
        <v>18058.099999999999</v>
      </c>
      <c r="F468" s="28">
        <v>36781.599999999999</v>
      </c>
      <c r="G468" s="28">
        <v>84694.6</v>
      </c>
      <c r="H468" s="28">
        <v>364665.2</v>
      </c>
      <c r="I468" s="28">
        <v>422581.35</v>
      </c>
      <c r="J468" s="28">
        <v>1277477.2</v>
      </c>
      <c r="K468" s="28">
        <v>894354</v>
      </c>
      <c r="L468" s="28" t="s">
        <v>2256</v>
      </c>
      <c r="M468" s="28" t="s">
        <v>2256</v>
      </c>
      <c r="N468" s="28">
        <v>3217899.45</v>
      </c>
    </row>
    <row r="469" spans="1:14" x14ac:dyDescent="0.25">
      <c r="A469" s="37" t="s">
        <v>2255</v>
      </c>
      <c r="B469" s="33" t="s">
        <v>2255</v>
      </c>
      <c r="C469" s="29">
        <v>939</v>
      </c>
      <c r="D469" s="30" t="s">
        <v>463</v>
      </c>
      <c r="E469" s="28">
        <v>46065.45</v>
      </c>
      <c r="F469" s="28">
        <v>115636.65</v>
      </c>
      <c r="G469" s="28">
        <v>284490.3</v>
      </c>
      <c r="H469" s="28">
        <v>1258669</v>
      </c>
      <c r="I469" s="28">
        <v>1276844.3500000001</v>
      </c>
      <c r="J469" s="28">
        <v>3939506.9</v>
      </c>
      <c r="K469" s="28">
        <v>2116361</v>
      </c>
      <c r="L469" s="28">
        <v>353567</v>
      </c>
      <c r="M469" s="28" t="s">
        <v>2256</v>
      </c>
      <c r="N469" s="28">
        <v>9651882.1500000004</v>
      </c>
    </row>
    <row r="470" spans="1:14" x14ac:dyDescent="0.25">
      <c r="A470" s="37" t="s">
        <v>2255</v>
      </c>
      <c r="B470" s="33" t="s">
        <v>2255</v>
      </c>
      <c r="C470" s="29">
        <v>940</v>
      </c>
      <c r="D470" s="30" t="s">
        <v>2207</v>
      </c>
      <c r="E470" s="28">
        <v>727.6</v>
      </c>
      <c r="F470" s="28">
        <v>1734.8</v>
      </c>
      <c r="G470" s="28">
        <v>2279.1999999999998</v>
      </c>
      <c r="H470" s="28">
        <v>8625.65</v>
      </c>
      <c r="I470" s="28">
        <v>3903</v>
      </c>
      <c r="J470" s="28">
        <v>9243</v>
      </c>
      <c r="K470" s="28" t="s">
        <v>2256</v>
      </c>
      <c r="L470" s="28" t="s">
        <v>2256</v>
      </c>
      <c r="M470" s="28" t="s">
        <v>2256</v>
      </c>
      <c r="N470" s="28">
        <v>26513.25</v>
      </c>
    </row>
    <row r="471" spans="1:14" x14ac:dyDescent="0.25">
      <c r="A471" s="37" t="s">
        <v>2255</v>
      </c>
      <c r="B471" s="33" t="s">
        <v>2255</v>
      </c>
      <c r="C471" s="29">
        <v>941</v>
      </c>
      <c r="D471" s="30" t="s">
        <v>464</v>
      </c>
      <c r="E471" s="28">
        <v>5155.3999999999996</v>
      </c>
      <c r="F471" s="28">
        <v>14534.6</v>
      </c>
      <c r="G471" s="28">
        <v>41527.050000000003</v>
      </c>
      <c r="H471" s="28">
        <v>169225.55</v>
      </c>
      <c r="I471" s="28">
        <v>220285.6</v>
      </c>
      <c r="J471" s="28">
        <v>528991</v>
      </c>
      <c r="K471" s="28">
        <v>287932.59999999998</v>
      </c>
      <c r="L471" s="28" t="s">
        <v>2256</v>
      </c>
      <c r="M471" s="28" t="s">
        <v>2256</v>
      </c>
      <c r="N471" s="28">
        <v>1443942.3</v>
      </c>
    </row>
    <row r="472" spans="1:14" x14ac:dyDescent="0.25">
      <c r="A472" s="37" t="s">
        <v>2255</v>
      </c>
      <c r="B472" s="33" t="s">
        <v>2255</v>
      </c>
      <c r="C472" s="29">
        <v>942</v>
      </c>
      <c r="D472" s="30" t="s">
        <v>465</v>
      </c>
      <c r="E472" s="28">
        <v>127994.95</v>
      </c>
      <c r="F472" s="28">
        <v>341052.45</v>
      </c>
      <c r="G472" s="28">
        <v>816890.05</v>
      </c>
      <c r="H472" s="28">
        <v>3541143.7</v>
      </c>
      <c r="I472" s="28">
        <v>3640873.2</v>
      </c>
      <c r="J472" s="28">
        <v>10386851</v>
      </c>
      <c r="K472" s="28">
        <v>6460383</v>
      </c>
      <c r="L472" s="28">
        <v>1872158.8</v>
      </c>
      <c r="M472" s="28">
        <v>539220</v>
      </c>
      <c r="N472" s="28">
        <v>27726567.149999999</v>
      </c>
    </row>
    <row r="473" spans="1:14" x14ac:dyDescent="0.25">
      <c r="A473" s="37" t="s">
        <v>2255</v>
      </c>
      <c r="B473" s="33" t="s">
        <v>2255</v>
      </c>
      <c r="C473" s="29">
        <v>943</v>
      </c>
      <c r="D473" s="30" t="s">
        <v>466</v>
      </c>
      <c r="E473" s="28">
        <v>1376.1</v>
      </c>
      <c r="F473" s="28">
        <v>4849.3500000000004</v>
      </c>
      <c r="G473" s="28">
        <v>11494.3</v>
      </c>
      <c r="H473" s="28">
        <v>40944.65</v>
      </c>
      <c r="I473" s="28">
        <v>30502.35</v>
      </c>
      <c r="J473" s="28">
        <v>142775.4</v>
      </c>
      <c r="K473" s="28" t="s">
        <v>2256</v>
      </c>
      <c r="L473" s="28" t="s">
        <v>2256</v>
      </c>
      <c r="M473" s="28" t="s">
        <v>2256</v>
      </c>
      <c r="N473" s="28">
        <v>285217.15000000002</v>
      </c>
    </row>
    <row r="474" spans="1:14" x14ac:dyDescent="0.25">
      <c r="A474" s="37" t="s">
        <v>2255</v>
      </c>
      <c r="B474" s="33" t="s">
        <v>2255</v>
      </c>
      <c r="C474" s="29">
        <v>944</v>
      </c>
      <c r="D474" s="30" t="s">
        <v>467</v>
      </c>
      <c r="E474" s="28">
        <v>12326.15</v>
      </c>
      <c r="F474" s="28">
        <v>38085.199999999997</v>
      </c>
      <c r="G474" s="28">
        <v>100229.15</v>
      </c>
      <c r="H474" s="28">
        <v>402844.7</v>
      </c>
      <c r="I474" s="28">
        <v>525865.19999999995</v>
      </c>
      <c r="J474" s="28">
        <v>1173484.3999999999</v>
      </c>
      <c r="K474" s="28">
        <v>807018.4</v>
      </c>
      <c r="L474" s="28" t="s">
        <v>2256</v>
      </c>
      <c r="M474" s="28" t="s">
        <v>2256</v>
      </c>
      <c r="N474" s="28">
        <v>3455532.2</v>
      </c>
    </row>
    <row r="475" spans="1:14" x14ac:dyDescent="0.25">
      <c r="A475" s="37" t="s">
        <v>2255</v>
      </c>
      <c r="B475" s="33" t="s">
        <v>2255</v>
      </c>
      <c r="C475" s="29">
        <v>945</v>
      </c>
      <c r="D475" s="30" t="s">
        <v>468</v>
      </c>
      <c r="E475" s="28">
        <v>2363.25</v>
      </c>
      <c r="F475" s="28">
        <v>7650.7</v>
      </c>
      <c r="G475" s="28">
        <v>16819.650000000001</v>
      </c>
      <c r="H475" s="28">
        <v>68306.75</v>
      </c>
      <c r="I475" s="28">
        <v>47615.8</v>
      </c>
      <c r="J475" s="28">
        <v>166946.4</v>
      </c>
      <c r="K475" s="28" t="s">
        <v>2256</v>
      </c>
      <c r="L475" s="28" t="s">
        <v>2256</v>
      </c>
      <c r="M475" s="28" t="s">
        <v>2256</v>
      </c>
      <c r="N475" s="28">
        <v>339243.55</v>
      </c>
    </row>
    <row r="476" spans="1:14" x14ac:dyDescent="0.25">
      <c r="A476" s="37" t="s">
        <v>2255</v>
      </c>
      <c r="B476" s="33" t="s">
        <v>2255</v>
      </c>
      <c r="C476" s="29">
        <v>946</v>
      </c>
      <c r="D476" s="30" t="s">
        <v>469</v>
      </c>
      <c r="E476" s="28">
        <v>815.4</v>
      </c>
      <c r="F476" s="28">
        <v>1879.1</v>
      </c>
      <c r="G476" s="28">
        <v>2539.75</v>
      </c>
      <c r="H476" s="28">
        <v>16788.8</v>
      </c>
      <c r="I476" s="28">
        <v>4219</v>
      </c>
      <c r="J476" s="28">
        <v>21206.400000000001</v>
      </c>
      <c r="K476" s="28" t="s">
        <v>2256</v>
      </c>
      <c r="L476" s="28" t="s">
        <v>2256</v>
      </c>
      <c r="M476" s="28" t="s">
        <v>2256</v>
      </c>
      <c r="N476" s="28">
        <v>47448.45</v>
      </c>
    </row>
    <row r="477" spans="1:14" x14ac:dyDescent="0.25">
      <c r="A477" s="37" t="s">
        <v>2255</v>
      </c>
      <c r="B477" s="33" t="s">
        <v>2255</v>
      </c>
      <c r="C477" s="29">
        <v>947</v>
      </c>
      <c r="D477" s="30" t="s">
        <v>470</v>
      </c>
      <c r="E477" s="28">
        <v>1186.5999999999999</v>
      </c>
      <c r="F477" s="28">
        <v>2097.6</v>
      </c>
      <c r="G477" s="28">
        <v>5660.3</v>
      </c>
      <c r="H477" s="28">
        <v>17784.349999999999</v>
      </c>
      <c r="I477" s="28">
        <v>15548.2</v>
      </c>
      <c r="J477" s="28">
        <v>73850.8</v>
      </c>
      <c r="K477" s="28" t="s">
        <v>2256</v>
      </c>
      <c r="L477" s="28" t="s">
        <v>2256</v>
      </c>
      <c r="M477" s="28" t="s">
        <v>2256</v>
      </c>
      <c r="N477" s="28">
        <v>239078.85</v>
      </c>
    </row>
    <row r="478" spans="1:14" x14ac:dyDescent="0.25">
      <c r="A478" s="37" t="s">
        <v>2255</v>
      </c>
      <c r="B478" s="33" t="s">
        <v>2255</v>
      </c>
      <c r="C478" s="29">
        <v>948</v>
      </c>
      <c r="D478" s="30" t="s">
        <v>471</v>
      </c>
      <c r="E478" s="28">
        <v>2296.8000000000002</v>
      </c>
      <c r="F478" s="28">
        <v>4659.25</v>
      </c>
      <c r="G478" s="28">
        <v>14047.15</v>
      </c>
      <c r="H478" s="28">
        <v>56944.45</v>
      </c>
      <c r="I478" s="28">
        <v>61808.75</v>
      </c>
      <c r="J478" s="28">
        <v>170958.4</v>
      </c>
      <c r="K478" s="28" t="s">
        <v>2256</v>
      </c>
      <c r="L478" s="28" t="s">
        <v>2256</v>
      </c>
      <c r="M478" s="28" t="s">
        <v>2256</v>
      </c>
      <c r="N478" s="28">
        <v>323493.8</v>
      </c>
    </row>
    <row r="479" spans="1:14" x14ac:dyDescent="0.25">
      <c r="A479" s="37" t="s">
        <v>2255</v>
      </c>
      <c r="B479" s="33" t="s">
        <v>2255</v>
      </c>
      <c r="C479" s="29">
        <v>951</v>
      </c>
      <c r="D479" s="30" t="s">
        <v>472</v>
      </c>
      <c r="E479" s="28">
        <v>4489</v>
      </c>
      <c r="F479" s="28">
        <v>8259.25</v>
      </c>
      <c r="G479" s="28">
        <v>21183.1</v>
      </c>
      <c r="H479" s="28">
        <v>63207.15</v>
      </c>
      <c r="I479" s="28">
        <v>66527.8</v>
      </c>
      <c r="J479" s="28">
        <v>171513</v>
      </c>
      <c r="K479" s="28" t="s">
        <v>2256</v>
      </c>
      <c r="L479" s="28" t="s">
        <v>2256</v>
      </c>
      <c r="M479" s="28" t="s">
        <v>2256</v>
      </c>
      <c r="N479" s="28">
        <v>354813.3</v>
      </c>
    </row>
    <row r="480" spans="1:14" x14ac:dyDescent="0.25">
      <c r="A480" s="37" t="s">
        <v>2255</v>
      </c>
      <c r="B480" s="33" t="s">
        <v>2255</v>
      </c>
      <c r="C480" s="29">
        <v>952</v>
      </c>
      <c r="D480" s="30" t="s">
        <v>473</v>
      </c>
      <c r="E480" s="28">
        <v>4362.05</v>
      </c>
      <c r="F480" s="28">
        <v>8185.2</v>
      </c>
      <c r="G480" s="28">
        <v>18746.55</v>
      </c>
      <c r="H480" s="28">
        <v>51610.95</v>
      </c>
      <c r="I480" s="28">
        <v>37723.599999999999</v>
      </c>
      <c r="J480" s="28">
        <v>110928</v>
      </c>
      <c r="K480" s="28" t="s">
        <v>2256</v>
      </c>
      <c r="L480" s="28" t="s">
        <v>2256</v>
      </c>
      <c r="M480" s="28" t="s">
        <v>2256</v>
      </c>
      <c r="N480" s="28">
        <v>261049.35</v>
      </c>
    </row>
    <row r="481" spans="1:14" x14ac:dyDescent="0.25">
      <c r="A481" s="37" t="s">
        <v>2255</v>
      </c>
      <c r="B481" s="33" t="s">
        <v>2255</v>
      </c>
      <c r="C481" s="29">
        <v>953</v>
      </c>
      <c r="D481" s="30" t="s">
        <v>474</v>
      </c>
      <c r="E481" s="28">
        <v>6036.1</v>
      </c>
      <c r="F481" s="28">
        <v>10297.549999999999</v>
      </c>
      <c r="G481" s="28">
        <v>23541.45</v>
      </c>
      <c r="H481" s="28">
        <v>72131.75</v>
      </c>
      <c r="I481" s="28">
        <v>51991.8</v>
      </c>
      <c r="J481" s="28">
        <v>91819.6</v>
      </c>
      <c r="K481" s="28" t="s">
        <v>2256</v>
      </c>
      <c r="L481" s="28" t="s">
        <v>2256</v>
      </c>
      <c r="M481" s="28" t="s">
        <v>2256</v>
      </c>
      <c r="N481" s="28">
        <v>272402.25</v>
      </c>
    </row>
    <row r="482" spans="1:14" x14ac:dyDescent="0.25">
      <c r="A482" s="37" t="s">
        <v>2255</v>
      </c>
      <c r="B482" s="33" t="s">
        <v>2255</v>
      </c>
      <c r="C482" s="29">
        <v>954</v>
      </c>
      <c r="D482" s="30" t="s">
        <v>475</v>
      </c>
      <c r="E482" s="28">
        <v>16493.55</v>
      </c>
      <c r="F482" s="28">
        <v>38796</v>
      </c>
      <c r="G482" s="28">
        <v>90063.3</v>
      </c>
      <c r="H482" s="28">
        <v>294382.3</v>
      </c>
      <c r="I482" s="28">
        <v>248240</v>
      </c>
      <c r="J482" s="28">
        <v>662435.4</v>
      </c>
      <c r="K482" s="28">
        <v>474641.6</v>
      </c>
      <c r="L482" s="28" t="s">
        <v>2256</v>
      </c>
      <c r="M482" s="28" t="s">
        <v>2256</v>
      </c>
      <c r="N482" s="28">
        <v>1944410.65</v>
      </c>
    </row>
    <row r="483" spans="1:14" x14ac:dyDescent="0.25">
      <c r="A483" s="37" t="s">
        <v>2255</v>
      </c>
      <c r="B483" s="33" t="s">
        <v>2255</v>
      </c>
      <c r="C483" s="29">
        <v>955</v>
      </c>
      <c r="D483" s="30" t="s">
        <v>476</v>
      </c>
      <c r="E483" s="28">
        <v>14997.1</v>
      </c>
      <c r="F483" s="28">
        <v>34537.5</v>
      </c>
      <c r="G483" s="28">
        <v>70708.05</v>
      </c>
      <c r="H483" s="28">
        <v>249671.75</v>
      </c>
      <c r="I483" s="28">
        <v>257178.95</v>
      </c>
      <c r="J483" s="28">
        <v>617238.4</v>
      </c>
      <c r="K483" s="28">
        <v>272095</v>
      </c>
      <c r="L483" s="28" t="s">
        <v>2256</v>
      </c>
      <c r="M483" s="28" t="s">
        <v>2256</v>
      </c>
      <c r="N483" s="28">
        <v>1700584.25</v>
      </c>
    </row>
    <row r="484" spans="1:14" x14ac:dyDescent="0.25">
      <c r="A484" s="37" t="s">
        <v>2255</v>
      </c>
      <c r="B484" s="33" t="s">
        <v>2255</v>
      </c>
      <c r="C484" s="29">
        <v>956</v>
      </c>
      <c r="D484" s="30" t="s">
        <v>477</v>
      </c>
      <c r="E484" s="28">
        <v>10813.85</v>
      </c>
      <c r="F484" s="28">
        <v>25504.1</v>
      </c>
      <c r="G484" s="28">
        <v>64527.7</v>
      </c>
      <c r="H484" s="28">
        <v>202489.7</v>
      </c>
      <c r="I484" s="28">
        <v>221342.7</v>
      </c>
      <c r="J484" s="28">
        <v>605173.80000000005</v>
      </c>
      <c r="K484" s="28">
        <v>217023.8</v>
      </c>
      <c r="L484" s="28" t="s">
        <v>2256</v>
      </c>
      <c r="M484" s="28" t="s">
        <v>2256</v>
      </c>
      <c r="N484" s="28">
        <v>1346875.65</v>
      </c>
    </row>
    <row r="485" spans="1:14" x14ac:dyDescent="0.25">
      <c r="A485" s="37" t="s">
        <v>2255</v>
      </c>
      <c r="B485" s="33" t="s">
        <v>2255</v>
      </c>
      <c r="C485" s="29">
        <v>957</v>
      </c>
      <c r="D485" s="30" t="s">
        <v>478</v>
      </c>
      <c r="E485" s="28">
        <v>17719.900000000001</v>
      </c>
      <c r="F485" s="28">
        <v>40834.15</v>
      </c>
      <c r="G485" s="28">
        <v>95698.8</v>
      </c>
      <c r="H485" s="28">
        <v>284312.25</v>
      </c>
      <c r="I485" s="28">
        <v>259004.55</v>
      </c>
      <c r="J485" s="28">
        <v>586722</v>
      </c>
      <c r="K485" s="28">
        <v>406608.8</v>
      </c>
      <c r="L485" s="28" t="s">
        <v>2256</v>
      </c>
      <c r="M485" s="28" t="s">
        <v>2256</v>
      </c>
      <c r="N485" s="28">
        <v>1747298.45</v>
      </c>
    </row>
    <row r="486" spans="1:14" x14ac:dyDescent="0.25">
      <c r="A486" s="37" t="s">
        <v>2255</v>
      </c>
      <c r="B486" s="33" t="s">
        <v>2255</v>
      </c>
      <c r="C486" s="29">
        <v>958</v>
      </c>
      <c r="D486" s="30" t="s">
        <v>479</v>
      </c>
      <c r="E486" s="28">
        <v>4201.95</v>
      </c>
      <c r="F486" s="28">
        <v>6935.1</v>
      </c>
      <c r="G486" s="28">
        <v>17264.55</v>
      </c>
      <c r="H486" s="28">
        <v>47713.25</v>
      </c>
      <c r="I486" s="28">
        <v>38830.15</v>
      </c>
      <c r="J486" s="28">
        <v>122700.6</v>
      </c>
      <c r="K486" s="28" t="s">
        <v>2256</v>
      </c>
      <c r="L486" s="28" t="s">
        <v>2256</v>
      </c>
      <c r="M486" s="28" t="s">
        <v>2256</v>
      </c>
      <c r="N486" s="28">
        <v>294150.40000000002</v>
      </c>
    </row>
    <row r="487" spans="1:14" x14ac:dyDescent="0.25">
      <c r="A487" s="37" t="s">
        <v>2255</v>
      </c>
      <c r="B487" s="33" t="s">
        <v>2255</v>
      </c>
      <c r="C487" s="29">
        <v>959</v>
      </c>
      <c r="D487" s="30" t="s">
        <v>480</v>
      </c>
      <c r="E487" s="28">
        <v>2551</v>
      </c>
      <c r="F487" s="28">
        <v>4199.95</v>
      </c>
      <c r="G487" s="28">
        <v>11675.3</v>
      </c>
      <c r="H487" s="28">
        <v>26302</v>
      </c>
      <c r="I487" s="28">
        <v>23571</v>
      </c>
      <c r="J487" s="28">
        <v>58317.599999999999</v>
      </c>
      <c r="K487" s="28" t="s">
        <v>2256</v>
      </c>
      <c r="L487" s="28" t="s">
        <v>2256</v>
      </c>
      <c r="M487" s="28" t="s">
        <v>2256</v>
      </c>
      <c r="N487" s="28">
        <v>221749.25</v>
      </c>
    </row>
    <row r="488" spans="1:14" x14ac:dyDescent="0.25">
      <c r="A488" s="37" t="s">
        <v>2255</v>
      </c>
      <c r="B488" s="33" t="s">
        <v>2255</v>
      </c>
      <c r="C488" s="29">
        <v>960</v>
      </c>
      <c r="D488" s="30" t="s">
        <v>481</v>
      </c>
      <c r="E488" s="28">
        <v>4276.75</v>
      </c>
      <c r="F488" s="28">
        <v>7384.95</v>
      </c>
      <c r="G488" s="28">
        <v>17509.2</v>
      </c>
      <c r="H488" s="28">
        <v>48980</v>
      </c>
      <c r="I488" s="28">
        <v>54214.8</v>
      </c>
      <c r="J488" s="28">
        <v>86192.4</v>
      </c>
      <c r="K488" s="28" t="s">
        <v>2256</v>
      </c>
      <c r="L488" s="28" t="s">
        <v>2256</v>
      </c>
      <c r="M488" s="28" t="s">
        <v>2256</v>
      </c>
      <c r="N488" s="28">
        <v>239866.1</v>
      </c>
    </row>
    <row r="489" spans="1:14" x14ac:dyDescent="0.25">
      <c r="A489" s="37" t="s">
        <v>2255</v>
      </c>
      <c r="B489" s="33" t="s">
        <v>2255</v>
      </c>
      <c r="C489" s="29">
        <v>971</v>
      </c>
      <c r="D489" s="30" t="s">
        <v>482</v>
      </c>
      <c r="E489" s="28">
        <v>5018.6499999999996</v>
      </c>
      <c r="F489" s="28">
        <v>10559.75</v>
      </c>
      <c r="G489" s="28">
        <v>24617.45</v>
      </c>
      <c r="H489" s="28">
        <v>109024.45</v>
      </c>
      <c r="I489" s="28">
        <v>132168.9</v>
      </c>
      <c r="J489" s="28">
        <v>346500.2</v>
      </c>
      <c r="K489" s="28">
        <v>184076</v>
      </c>
      <c r="L489" s="28" t="s">
        <v>2256</v>
      </c>
      <c r="M489" s="28" t="s">
        <v>2256</v>
      </c>
      <c r="N489" s="28">
        <v>888675.8</v>
      </c>
    </row>
    <row r="490" spans="1:14" x14ac:dyDescent="0.25">
      <c r="A490" s="37" t="s">
        <v>2255</v>
      </c>
      <c r="B490" s="33" t="s">
        <v>2255</v>
      </c>
      <c r="C490" s="29">
        <v>972</v>
      </c>
      <c r="D490" s="30" t="s">
        <v>483</v>
      </c>
      <c r="E490" s="28">
        <v>338</v>
      </c>
      <c r="F490" s="28">
        <v>867.95</v>
      </c>
      <c r="G490" s="28">
        <v>1223.3</v>
      </c>
      <c r="H490" s="28">
        <v>2840.5</v>
      </c>
      <c r="I490" s="28" t="s">
        <v>2256</v>
      </c>
      <c r="J490" s="28" t="s">
        <v>2256</v>
      </c>
      <c r="K490" s="28" t="s">
        <v>2256</v>
      </c>
      <c r="L490" s="28" t="s">
        <v>2256</v>
      </c>
      <c r="M490" s="28" t="s">
        <v>2256</v>
      </c>
      <c r="N490" s="28">
        <v>34914.35</v>
      </c>
    </row>
    <row r="491" spans="1:14" x14ac:dyDescent="0.25">
      <c r="A491" s="37" t="s">
        <v>2255</v>
      </c>
      <c r="B491" s="33" t="s">
        <v>2255</v>
      </c>
      <c r="C491" s="29">
        <v>973</v>
      </c>
      <c r="D491" s="30" t="s">
        <v>484</v>
      </c>
      <c r="E491" s="28">
        <v>1714</v>
      </c>
      <c r="F491" s="28">
        <v>5756.7</v>
      </c>
      <c r="G491" s="28">
        <v>12505.5</v>
      </c>
      <c r="H491" s="28">
        <v>48590.25</v>
      </c>
      <c r="I491" s="28">
        <v>44030.7</v>
      </c>
      <c r="J491" s="28">
        <v>102744.2</v>
      </c>
      <c r="K491" s="28" t="s">
        <v>2256</v>
      </c>
      <c r="L491" s="28" t="s">
        <v>2256</v>
      </c>
      <c r="M491" s="28" t="s">
        <v>2256</v>
      </c>
      <c r="N491" s="28">
        <v>237935.35</v>
      </c>
    </row>
    <row r="492" spans="1:14" x14ac:dyDescent="0.25">
      <c r="A492" s="37" t="s">
        <v>2255</v>
      </c>
      <c r="B492" s="33" t="s">
        <v>2255</v>
      </c>
      <c r="C492" s="29">
        <v>975</v>
      </c>
      <c r="D492" s="30" t="s">
        <v>485</v>
      </c>
      <c r="E492" s="28">
        <v>955.55</v>
      </c>
      <c r="F492" s="28">
        <v>655.25</v>
      </c>
      <c r="G492" s="28">
        <v>2739.85</v>
      </c>
      <c r="H492" s="28">
        <v>14018.65</v>
      </c>
      <c r="I492" s="28">
        <v>22496.5</v>
      </c>
      <c r="J492" s="28">
        <v>74465.600000000006</v>
      </c>
      <c r="K492" s="28" t="s">
        <v>2256</v>
      </c>
      <c r="L492" s="28" t="s">
        <v>2256</v>
      </c>
      <c r="M492" s="28" t="s">
        <v>2256</v>
      </c>
      <c r="N492" s="28">
        <v>115331.4</v>
      </c>
    </row>
    <row r="493" spans="1:14" x14ac:dyDescent="0.25">
      <c r="A493" s="37" t="s">
        <v>2255</v>
      </c>
      <c r="B493" s="33" t="s">
        <v>2255</v>
      </c>
      <c r="C493" s="29">
        <v>976</v>
      </c>
      <c r="D493" s="30" t="s">
        <v>486</v>
      </c>
      <c r="E493" s="28">
        <v>1195</v>
      </c>
      <c r="F493" s="28">
        <v>2374.5</v>
      </c>
      <c r="G493" s="28">
        <v>3731.95</v>
      </c>
      <c r="H493" s="28">
        <v>23726.15</v>
      </c>
      <c r="I493" s="28">
        <v>8897.0499999999993</v>
      </c>
      <c r="J493" s="28">
        <v>72253.600000000006</v>
      </c>
      <c r="K493" s="28" t="s">
        <v>2256</v>
      </c>
      <c r="L493" s="28" t="s">
        <v>2256</v>
      </c>
      <c r="M493" s="28" t="s">
        <v>2256</v>
      </c>
      <c r="N493" s="28">
        <v>143088.25</v>
      </c>
    </row>
    <row r="494" spans="1:14" x14ac:dyDescent="0.25">
      <c r="A494" s="37" t="s">
        <v>2255</v>
      </c>
      <c r="B494" s="33" t="s">
        <v>2255</v>
      </c>
      <c r="C494" s="29">
        <v>977</v>
      </c>
      <c r="D494" s="30" t="s">
        <v>487</v>
      </c>
      <c r="E494" s="28">
        <v>3156.25</v>
      </c>
      <c r="F494" s="28">
        <v>8312.2999999999993</v>
      </c>
      <c r="G494" s="28">
        <v>20391.5</v>
      </c>
      <c r="H494" s="28">
        <v>82620.100000000006</v>
      </c>
      <c r="I494" s="28">
        <v>81315.7</v>
      </c>
      <c r="J494" s="28">
        <v>230353.6</v>
      </c>
      <c r="K494" s="28">
        <v>115262</v>
      </c>
      <c r="L494" s="28" t="s">
        <v>2256</v>
      </c>
      <c r="M494" s="28" t="s">
        <v>2256</v>
      </c>
      <c r="N494" s="28">
        <v>541411.44999999995</v>
      </c>
    </row>
    <row r="495" spans="1:14" x14ac:dyDescent="0.25">
      <c r="A495" s="37" t="s">
        <v>2255</v>
      </c>
      <c r="B495" s="33" t="s">
        <v>2255</v>
      </c>
      <c r="C495" s="29">
        <v>979</v>
      </c>
      <c r="D495" s="30" t="s">
        <v>488</v>
      </c>
      <c r="E495" s="28">
        <v>22314.400000000001</v>
      </c>
      <c r="F495" s="28">
        <v>50507.15</v>
      </c>
      <c r="G495" s="28">
        <v>127096.4</v>
      </c>
      <c r="H495" s="28">
        <v>504669.1</v>
      </c>
      <c r="I495" s="28">
        <v>481190.9</v>
      </c>
      <c r="J495" s="28">
        <v>1289256.3999999999</v>
      </c>
      <c r="K495" s="28">
        <v>1089875.3999999999</v>
      </c>
      <c r="L495" s="28">
        <v>666793</v>
      </c>
      <c r="M495" s="28" t="s">
        <v>2256</v>
      </c>
      <c r="N495" s="28">
        <v>4351762.75</v>
      </c>
    </row>
    <row r="496" spans="1:14" x14ac:dyDescent="0.25">
      <c r="A496" s="37" t="s">
        <v>2255</v>
      </c>
      <c r="B496" s="33" t="s">
        <v>2255</v>
      </c>
      <c r="C496" s="29">
        <v>980</v>
      </c>
      <c r="D496" s="30" t="s">
        <v>489</v>
      </c>
      <c r="E496" s="28">
        <v>1805.5</v>
      </c>
      <c r="F496" s="28">
        <v>4649.45</v>
      </c>
      <c r="G496" s="28">
        <v>11948.7</v>
      </c>
      <c r="H496" s="28">
        <v>51565.45</v>
      </c>
      <c r="I496" s="28">
        <v>49661.35</v>
      </c>
      <c r="J496" s="28">
        <v>146622.20000000001</v>
      </c>
      <c r="K496" s="28" t="s">
        <v>2256</v>
      </c>
      <c r="L496" s="28" t="s">
        <v>2256</v>
      </c>
      <c r="M496" s="28" t="s">
        <v>2256</v>
      </c>
      <c r="N496" s="28">
        <v>293717.65000000002</v>
      </c>
    </row>
    <row r="497" spans="1:14" x14ac:dyDescent="0.25">
      <c r="A497" s="37" t="s">
        <v>2255</v>
      </c>
      <c r="B497" s="33" t="s">
        <v>2255</v>
      </c>
      <c r="C497" s="29">
        <v>981</v>
      </c>
      <c r="D497" s="30" t="s">
        <v>490</v>
      </c>
      <c r="E497" s="28">
        <v>14597.55</v>
      </c>
      <c r="F497" s="28">
        <v>36137.75</v>
      </c>
      <c r="G497" s="28">
        <v>87015.5</v>
      </c>
      <c r="H497" s="28">
        <v>371714.15</v>
      </c>
      <c r="I497" s="28">
        <v>311374.95</v>
      </c>
      <c r="J497" s="28">
        <v>983517.4</v>
      </c>
      <c r="K497" s="28">
        <v>517582.8</v>
      </c>
      <c r="L497" s="28" t="s">
        <v>2256</v>
      </c>
      <c r="M497" s="28" t="s">
        <v>2256</v>
      </c>
      <c r="N497" s="28">
        <v>2375959.1</v>
      </c>
    </row>
    <row r="498" spans="1:14" x14ac:dyDescent="0.25">
      <c r="A498" s="37" t="s">
        <v>2255</v>
      </c>
      <c r="B498" s="33" t="s">
        <v>2255</v>
      </c>
      <c r="C498" s="29">
        <v>982</v>
      </c>
      <c r="D498" s="30" t="s">
        <v>491</v>
      </c>
      <c r="E498" s="28">
        <v>4181.2</v>
      </c>
      <c r="F498" s="28">
        <v>12693.95</v>
      </c>
      <c r="G498" s="28">
        <v>22161.7</v>
      </c>
      <c r="H498" s="28">
        <v>134048.35</v>
      </c>
      <c r="I498" s="28">
        <v>145620.45000000001</v>
      </c>
      <c r="J498" s="28">
        <v>340482.2</v>
      </c>
      <c r="K498" s="28">
        <v>97617</v>
      </c>
      <c r="L498" s="28" t="s">
        <v>2256</v>
      </c>
      <c r="M498" s="28" t="s">
        <v>2256</v>
      </c>
      <c r="N498" s="28">
        <v>756804.85</v>
      </c>
    </row>
    <row r="499" spans="1:14" x14ac:dyDescent="0.25">
      <c r="A499" s="37" t="s">
        <v>2255</v>
      </c>
      <c r="B499" s="33" t="s">
        <v>2255</v>
      </c>
      <c r="C499" s="29">
        <v>983</v>
      </c>
      <c r="D499" s="30" t="s">
        <v>492</v>
      </c>
      <c r="E499" s="28">
        <v>4621.5</v>
      </c>
      <c r="F499" s="28">
        <v>9430.7999999999993</v>
      </c>
      <c r="G499" s="28">
        <v>31539.95</v>
      </c>
      <c r="H499" s="28">
        <v>126490</v>
      </c>
      <c r="I499" s="28">
        <v>120619.3</v>
      </c>
      <c r="J499" s="28">
        <v>421490.4</v>
      </c>
      <c r="K499" s="28">
        <v>335277</v>
      </c>
      <c r="L499" s="28" t="s">
        <v>2256</v>
      </c>
      <c r="M499" s="28" t="s">
        <v>2256</v>
      </c>
      <c r="N499" s="28">
        <v>1196177.95</v>
      </c>
    </row>
    <row r="500" spans="1:14" x14ac:dyDescent="0.25">
      <c r="A500" s="37" t="s">
        <v>2255</v>
      </c>
      <c r="B500" s="33" t="s">
        <v>2255</v>
      </c>
      <c r="C500" s="29">
        <v>985</v>
      </c>
      <c r="D500" s="30" t="s">
        <v>493</v>
      </c>
      <c r="E500" s="28">
        <v>2168.25</v>
      </c>
      <c r="F500" s="28">
        <v>5169.45</v>
      </c>
      <c r="G500" s="28">
        <v>7479.15</v>
      </c>
      <c r="H500" s="28">
        <v>35447.85</v>
      </c>
      <c r="I500" s="28">
        <v>33054.1</v>
      </c>
      <c r="J500" s="28">
        <v>87489.600000000006</v>
      </c>
      <c r="K500" s="28" t="s">
        <v>2256</v>
      </c>
      <c r="L500" s="28" t="s">
        <v>2256</v>
      </c>
      <c r="M500" s="28" t="s">
        <v>2256</v>
      </c>
      <c r="N500" s="28">
        <v>170808.4</v>
      </c>
    </row>
    <row r="501" spans="1:14" x14ac:dyDescent="0.25">
      <c r="A501" s="37" t="s">
        <v>2255</v>
      </c>
      <c r="B501" s="33" t="s">
        <v>2255</v>
      </c>
      <c r="C501" s="29">
        <v>987</v>
      </c>
      <c r="D501" s="30" t="s">
        <v>494</v>
      </c>
      <c r="E501" s="28">
        <v>899.45</v>
      </c>
      <c r="F501" s="28">
        <v>3004.8</v>
      </c>
      <c r="G501" s="28">
        <v>8851.35</v>
      </c>
      <c r="H501" s="28">
        <v>29804.799999999999</v>
      </c>
      <c r="I501" s="28">
        <v>54841.55</v>
      </c>
      <c r="J501" s="28">
        <v>118939.8</v>
      </c>
      <c r="K501" s="28" t="s">
        <v>2256</v>
      </c>
      <c r="L501" s="28" t="s">
        <v>2256</v>
      </c>
      <c r="M501" s="28" t="s">
        <v>2256</v>
      </c>
      <c r="N501" s="28">
        <v>249326.75</v>
      </c>
    </row>
    <row r="502" spans="1:14" x14ac:dyDescent="0.25">
      <c r="A502" s="37" t="s">
        <v>2255</v>
      </c>
      <c r="B502" s="33" t="s">
        <v>2255</v>
      </c>
      <c r="C502" s="29">
        <v>988</v>
      </c>
      <c r="D502" s="30" t="s">
        <v>495</v>
      </c>
      <c r="E502" s="28">
        <v>6195.95</v>
      </c>
      <c r="F502" s="28">
        <v>12329.9</v>
      </c>
      <c r="G502" s="28">
        <v>28301.55</v>
      </c>
      <c r="H502" s="28">
        <v>110182.55</v>
      </c>
      <c r="I502" s="28">
        <v>107779.4</v>
      </c>
      <c r="J502" s="28">
        <v>245117.6</v>
      </c>
      <c r="K502" s="28">
        <v>171835.4</v>
      </c>
      <c r="L502" s="28" t="s">
        <v>2256</v>
      </c>
      <c r="M502" s="28" t="s">
        <v>2256</v>
      </c>
      <c r="N502" s="28">
        <v>681742.35</v>
      </c>
    </row>
    <row r="503" spans="1:14" x14ac:dyDescent="0.25">
      <c r="A503" s="37" t="s">
        <v>2255</v>
      </c>
      <c r="B503" s="33" t="s">
        <v>2255</v>
      </c>
      <c r="C503" s="29">
        <v>989</v>
      </c>
      <c r="D503" s="30" t="s">
        <v>496</v>
      </c>
      <c r="E503" s="28">
        <v>3104.45</v>
      </c>
      <c r="F503" s="28">
        <v>8749.35</v>
      </c>
      <c r="G503" s="28">
        <v>24562.05</v>
      </c>
      <c r="H503" s="28">
        <v>78085.399999999994</v>
      </c>
      <c r="I503" s="28">
        <v>64879.65</v>
      </c>
      <c r="J503" s="28">
        <v>258107.6</v>
      </c>
      <c r="K503" s="28">
        <v>121750.8</v>
      </c>
      <c r="L503" s="28" t="s">
        <v>2256</v>
      </c>
      <c r="M503" s="28" t="s">
        <v>2256</v>
      </c>
      <c r="N503" s="28">
        <v>559239.30000000005</v>
      </c>
    </row>
    <row r="504" spans="1:14" x14ac:dyDescent="0.25">
      <c r="A504" s="37" t="s">
        <v>2255</v>
      </c>
      <c r="B504" s="33" t="s">
        <v>2255</v>
      </c>
      <c r="C504" s="29">
        <v>990</v>
      </c>
      <c r="D504" s="30" t="s">
        <v>2208</v>
      </c>
      <c r="E504" s="28">
        <v>775.4</v>
      </c>
      <c r="F504" s="28">
        <v>1360.2</v>
      </c>
      <c r="G504" s="28">
        <v>4238.25</v>
      </c>
      <c r="H504" s="28">
        <v>28960.55</v>
      </c>
      <c r="I504" s="28">
        <v>24486.7</v>
      </c>
      <c r="J504" s="28">
        <v>43823.6</v>
      </c>
      <c r="K504" s="28" t="s">
        <v>2256</v>
      </c>
      <c r="L504" s="28" t="s">
        <v>2256</v>
      </c>
      <c r="M504" s="28" t="s">
        <v>2256</v>
      </c>
      <c r="N504" s="28">
        <v>113173.7</v>
      </c>
    </row>
    <row r="505" spans="1:14" x14ac:dyDescent="0.25">
      <c r="A505" s="37" t="s">
        <v>2255</v>
      </c>
      <c r="B505" s="33" t="s">
        <v>2255</v>
      </c>
      <c r="C505" s="29">
        <v>991</v>
      </c>
      <c r="D505" s="30" t="s">
        <v>497</v>
      </c>
      <c r="E505" s="28">
        <v>1824.15</v>
      </c>
      <c r="F505" s="28">
        <v>4009.3</v>
      </c>
      <c r="G505" s="28">
        <v>9368.85</v>
      </c>
      <c r="H505" s="28">
        <v>38312.5</v>
      </c>
      <c r="I505" s="28">
        <v>52720.25</v>
      </c>
      <c r="J505" s="28">
        <v>148511.79999999999</v>
      </c>
      <c r="K505" s="28">
        <v>151657.20000000001</v>
      </c>
      <c r="L505" s="28" t="s">
        <v>2256</v>
      </c>
      <c r="M505" s="28" t="s">
        <v>2256</v>
      </c>
      <c r="N505" s="28">
        <v>546687.05000000005</v>
      </c>
    </row>
    <row r="506" spans="1:14" x14ac:dyDescent="0.25">
      <c r="A506" s="37" t="s">
        <v>2255</v>
      </c>
      <c r="B506" s="33" t="s">
        <v>2255</v>
      </c>
      <c r="C506" s="29">
        <v>992</v>
      </c>
      <c r="D506" s="30" t="s">
        <v>498</v>
      </c>
      <c r="E506" s="28">
        <v>6801.3</v>
      </c>
      <c r="F506" s="28">
        <v>19108.8</v>
      </c>
      <c r="G506" s="28">
        <v>43432.6</v>
      </c>
      <c r="H506" s="28">
        <v>195615.6</v>
      </c>
      <c r="I506" s="28">
        <v>177779.25</v>
      </c>
      <c r="J506" s="28">
        <v>553168.19999999995</v>
      </c>
      <c r="K506" s="28">
        <v>308264</v>
      </c>
      <c r="L506" s="28" t="s">
        <v>2256</v>
      </c>
      <c r="M506" s="28" t="s">
        <v>2256</v>
      </c>
      <c r="N506" s="28">
        <v>1583711.45</v>
      </c>
    </row>
    <row r="507" spans="1:14" x14ac:dyDescent="0.25">
      <c r="A507" s="37" t="s">
        <v>2255</v>
      </c>
      <c r="B507" s="33" t="s">
        <v>2255</v>
      </c>
      <c r="C507" s="29">
        <v>993</v>
      </c>
      <c r="D507" s="30" t="s">
        <v>499</v>
      </c>
      <c r="E507" s="28">
        <v>589.75</v>
      </c>
      <c r="F507" s="28">
        <v>3132.65</v>
      </c>
      <c r="G507" s="28">
        <v>9005.2000000000007</v>
      </c>
      <c r="H507" s="28">
        <v>36294.1</v>
      </c>
      <c r="I507" s="28">
        <v>20694</v>
      </c>
      <c r="J507" s="28">
        <v>73671</v>
      </c>
      <c r="K507" s="28">
        <v>95750</v>
      </c>
      <c r="L507" s="28" t="s">
        <v>2256</v>
      </c>
      <c r="M507" s="28" t="s">
        <v>2256</v>
      </c>
      <c r="N507" s="28">
        <v>239136.7</v>
      </c>
    </row>
    <row r="508" spans="1:14" x14ac:dyDescent="0.25">
      <c r="A508" s="37" t="s">
        <v>2255</v>
      </c>
      <c r="B508" s="33" t="s">
        <v>2255</v>
      </c>
      <c r="C508" s="29">
        <v>995</v>
      </c>
      <c r="D508" s="30" t="s">
        <v>500</v>
      </c>
      <c r="E508" s="28">
        <v>7134</v>
      </c>
      <c r="F508" s="28">
        <v>17996.099999999999</v>
      </c>
      <c r="G508" s="28">
        <v>46845.2</v>
      </c>
      <c r="H508" s="28">
        <v>166188.79999999999</v>
      </c>
      <c r="I508" s="28">
        <v>151929.65</v>
      </c>
      <c r="J508" s="28">
        <v>548343.19999999995</v>
      </c>
      <c r="K508" s="28">
        <v>177208.2</v>
      </c>
      <c r="L508" s="28" t="s">
        <v>2256</v>
      </c>
      <c r="M508" s="28" t="s">
        <v>2256</v>
      </c>
      <c r="N508" s="28">
        <v>1115645.1499999999</v>
      </c>
    </row>
    <row r="509" spans="1:14" x14ac:dyDescent="0.25">
      <c r="A509" s="37">
        <v>2</v>
      </c>
      <c r="B509" s="33" t="s">
        <v>2227</v>
      </c>
      <c r="C509" s="29">
        <v>10000</v>
      </c>
      <c r="D509" s="30" t="s">
        <v>165</v>
      </c>
      <c r="E509" s="28">
        <v>2941812.6</v>
      </c>
      <c r="F509" s="28">
        <v>7083804.0499999998</v>
      </c>
      <c r="G509" s="28">
        <v>16924190.5</v>
      </c>
      <c r="H509" s="28">
        <v>73858584.200000003</v>
      </c>
      <c r="I509" s="28">
        <v>81737795.200000003</v>
      </c>
      <c r="J509" s="28">
        <v>252947330.34999999</v>
      </c>
      <c r="K509" s="28">
        <v>179679178.59999999</v>
      </c>
      <c r="L509" s="28">
        <v>44170287.700000003</v>
      </c>
      <c r="M509" s="28">
        <v>39032643</v>
      </c>
      <c r="N509" s="28">
        <v>698375626.20000005</v>
      </c>
    </row>
    <row r="510" spans="1:14" x14ac:dyDescent="0.25">
      <c r="A510" s="37">
        <v>3</v>
      </c>
      <c r="B510" s="33" t="s">
        <v>501</v>
      </c>
      <c r="C510" s="29">
        <v>1001</v>
      </c>
      <c r="D510" s="30" t="s">
        <v>502</v>
      </c>
      <c r="E510" s="28">
        <v>2611</v>
      </c>
      <c r="F510" s="28">
        <v>5235</v>
      </c>
      <c r="G510" s="28">
        <v>13492</v>
      </c>
      <c r="H510" s="28">
        <v>44004</v>
      </c>
      <c r="I510" s="28">
        <v>36611</v>
      </c>
      <c r="J510" s="28">
        <v>128971</v>
      </c>
      <c r="K510" s="28" t="s">
        <v>2256</v>
      </c>
      <c r="L510" s="28" t="s">
        <v>2256</v>
      </c>
      <c r="M510" s="28" t="s">
        <v>2256</v>
      </c>
      <c r="N510" s="28">
        <v>242109</v>
      </c>
    </row>
    <row r="511" spans="1:14" x14ac:dyDescent="0.25">
      <c r="A511" s="37" t="s">
        <v>2255</v>
      </c>
      <c r="B511" s="33" t="s">
        <v>2255</v>
      </c>
      <c r="C511" s="29">
        <v>1002</v>
      </c>
      <c r="D511" s="30" t="s">
        <v>503</v>
      </c>
      <c r="E511" s="28">
        <v>10009</v>
      </c>
      <c r="F511" s="28">
        <v>26203</v>
      </c>
      <c r="G511" s="28">
        <v>57867</v>
      </c>
      <c r="H511" s="28">
        <v>206117</v>
      </c>
      <c r="I511" s="28">
        <v>148637</v>
      </c>
      <c r="J511" s="28">
        <v>466261</v>
      </c>
      <c r="K511" s="28">
        <v>183616</v>
      </c>
      <c r="L511" s="28" t="s">
        <v>2256</v>
      </c>
      <c r="M511" s="28" t="s">
        <v>2256</v>
      </c>
      <c r="N511" s="28">
        <v>1228563</v>
      </c>
    </row>
    <row r="512" spans="1:14" x14ac:dyDescent="0.25">
      <c r="A512" s="37" t="s">
        <v>2255</v>
      </c>
      <c r="B512" s="33" t="s">
        <v>2255</v>
      </c>
      <c r="C512" s="29">
        <v>1004</v>
      </c>
      <c r="D512" s="30" t="s">
        <v>504</v>
      </c>
      <c r="E512" s="28">
        <v>8120</v>
      </c>
      <c r="F512" s="28">
        <v>11268</v>
      </c>
      <c r="G512" s="28">
        <v>32474</v>
      </c>
      <c r="H512" s="28">
        <v>75775</v>
      </c>
      <c r="I512" s="28">
        <v>78954</v>
      </c>
      <c r="J512" s="28">
        <v>263502</v>
      </c>
      <c r="K512" s="28">
        <v>42524</v>
      </c>
      <c r="L512" s="28" t="s">
        <v>2256</v>
      </c>
      <c r="M512" s="28" t="s">
        <v>2256</v>
      </c>
      <c r="N512" s="28">
        <v>512617</v>
      </c>
    </row>
    <row r="513" spans="1:14" x14ac:dyDescent="0.25">
      <c r="A513" s="37" t="s">
        <v>2255</v>
      </c>
      <c r="B513" s="33" t="s">
        <v>2255</v>
      </c>
      <c r="C513" s="29">
        <v>1005</v>
      </c>
      <c r="D513" s="30" t="s">
        <v>505</v>
      </c>
      <c r="E513" s="28">
        <v>6849</v>
      </c>
      <c r="F513" s="28">
        <v>12723</v>
      </c>
      <c r="G513" s="28">
        <v>33005</v>
      </c>
      <c r="H513" s="28">
        <v>110844</v>
      </c>
      <c r="I513" s="28">
        <v>67411</v>
      </c>
      <c r="J513" s="28">
        <v>145106</v>
      </c>
      <c r="K513" s="28">
        <v>83700</v>
      </c>
      <c r="L513" s="28" t="s">
        <v>2256</v>
      </c>
      <c r="M513" s="28" t="s">
        <v>2256</v>
      </c>
      <c r="N513" s="28">
        <v>459638</v>
      </c>
    </row>
    <row r="514" spans="1:14" x14ac:dyDescent="0.25">
      <c r="A514" s="37" t="s">
        <v>2255</v>
      </c>
      <c r="B514" s="33" t="s">
        <v>2255</v>
      </c>
      <c r="C514" s="29">
        <v>1007</v>
      </c>
      <c r="D514" s="30" t="s">
        <v>506</v>
      </c>
      <c r="E514" s="28">
        <v>3146</v>
      </c>
      <c r="F514" s="28">
        <v>4965</v>
      </c>
      <c r="G514" s="28">
        <v>10320</v>
      </c>
      <c r="H514" s="28">
        <v>29239</v>
      </c>
      <c r="I514" s="28">
        <v>28788</v>
      </c>
      <c r="J514" s="28">
        <v>34628</v>
      </c>
      <c r="K514" s="28" t="s">
        <v>2256</v>
      </c>
      <c r="L514" s="28" t="s">
        <v>2256</v>
      </c>
      <c r="M514" s="28" t="s">
        <v>2256</v>
      </c>
      <c r="N514" s="28">
        <v>111086</v>
      </c>
    </row>
    <row r="515" spans="1:14" x14ac:dyDescent="0.25">
      <c r="A515" s="37" t="s">
        <v>2255</v>
      </c>
      <c r="B515" s="33" t="s">
        <v>2255</v>
      </c>
      <c r="C515" s="29">
        <v>1008</v>
      </c>
      <c r="D515" s="30" t="s">
        <v>507</v>
      </c>
      <c r="E515" s="28">
        <v>14401</v>
      </c>
      <c r="F515" s="28">
        <v>28590</v>
      </c>
      <c r="G515" s="28">
        <v>69002</v>
      </c>
      <c r="H515" s="28">
        <v>235737</v>
      </c>
      <c r="I515" s="28">
        <v>237243</v>
      </c>
      <c r="J515" s="28">
        <v>635577</v>
      </c>
      <c r="K515" s="28">
        <v>222760</v>
      </c>
      <c r="L515" s="28" t="s">
        <v>2256</v>
      </c>
      <c r="M515" s="28" t="s">
        <v>2256</v>
      </c>
      <c r="N515" s="28">
        <v>1443310</v>
      </c>
    </row>
    <row r="516" spans="1:14" x14ac:dyDescent="0.25">
      <c r="A516" s="37" t="s">
        <v>2255</v>
      </c>
      <c r="B516" s="33" t="s">
        <v>2255</v>
      </c>
      <c r="C516" s="29">
        <v>1009</v>
      </c>
      <c r="D516" s="30" t="s">
        <v>508</v>
      </c>
      <c r="E516" s="28">
        <v>6175</v>
      </c>
      <c r="F516" s="28">
        <v>11861</v>
      </c>
      <c r="G516" s="28">
        <v>38849</v>
      </c>
      <c r="H516" s="28">
        <v>118162</v>
      </c>
      <c r="I516" s="28">
        <v>101183</v>
      </c>
      <c r="J516" s="28">
        <v>229941</v>
      </c>
      <c r="K516" s="28">
        <v>110580</v>
      </c>
      <c r="L516" s="28" t="s">
        <v>2256</v>
      </c>
      <c r="M516" s="28" t="s">
        <v>2256</v>
      </c>
      <c r="N516" s="28">
        <v>616751</v>
      </c>
    </row>
    <row r="517" spans="1:14" x14ac:dyDescent="0.25">
      <c r="A517" s="37" t="s">
        <v>2255</v>
      </c>
      <c r="B517" s="33" t="s">
        <v>2255</v>
      </c>
      <c r="C517" s="29">
        <v>1010</v>
      </c>
      <c r="D517" s="30" t="s">
        <v>509</v>
      </c>
      <c r="E517" s="28">
        <v>18835</v>
      </c>
      <c r="F517" s="28">
        <v>36023</v>
      </c>
      <c r="G517" s="28">
        <v>83569</v>
      </c>
      <c r="H517" s="28">
        <v>225017</v>
      </c>
      <c r="I517" s="28">
        <v>181914</v>
      </c>
      <c r="J517" s="28">
        <v>436480</v>
      </c>
      <c r="K517" s="28">
        <v>189765</v>
      </c>
      <c r="L517" s="28" t="s">
        <v>2256</v>
      </c>
      <c r="M517" s="28" t="s">
        <v>2256</v>
      </c>
      <c r="N517" s="28">
        <v>1171603</v>
      </c>
    </row>
    <row r="518" spans="1:14" x14ac:dyDescent="0.25">
      <c r="A518" s="37" t="s">
        <v>2255</v>
      </c>
      <c r="B518" s="33" t="s">
        <v>2255</v>
      </c>
      <c r="C518" s="29">
        <v>1021</v>
      </c>
      <c r="D518" s="30" t="s">
        <v>510</v>
      </c>
      <c r="E518" s="28">
        <v>2282</v>
      </c>
      <c r="F518" s="28">
        <v>8949</v>
      </c>
      <c r="G518" s="28">
        <v>17892</v>
      </c>
      <c r="H518" s="28">
        <v>87486</v>
      </c>
      <c r="I518" s="28">
        <v>113307</v>
      </c>
      <c r="J518" s="28">
        <v>425522</v>
      </c>
      <c r="K518" s="28">
        <v>378609</v>
      </c>
      <c r="L518" s="28" t="s">
        <v>2256</v>
      </c>
      <c r="M518" s="28" t="s">
        <v>2256</v>
      </c>
      <c r="N518" s="28">
        <v>1173814</v>
      </c>
    </row>
    <row r="519" spans="1:14" x14ac:dyDescent="0.25">
      <c r="A519" s="37" t="s">
        <v>2255</v>
      </c>
      <c r="B519" s="33" t="s">
        <v>2255</v>
      </c>
      <c r="C519" s="29">
        <v>1022</v>
      </c>
      <c r="D519" s="30" t="s">
        <v>511</v>
      </c>
      <c r="E519" s="28">
        <v>819</v>
      </c>
      <c r="F519" s="28">
        <v>2858</v>
      </c>
      <c r="G519" s="28">
        <v>7329</v>
      </c>
      <c r="H519" s="28">
        <v>26914</v>
      </c>
      <c r="I519" s="28">
        <v>18460</v>
      </c>
      <c r="J519" s="28">
        <v>93422</v>
      </c>
      <c r="K519" s="28" t="s">
        <v>2256</v>
      </c>
      <c r="L519" s="28" t="s">
        <v>2256</v>
      </c>
      <c r="M519" s="28" t="s">
        <v>2256</v>
      </c>
      <c r="N519" s="28">
        <v>202276</v>
      </c>
    </row>
    <row r="520" spans="1:14" x14ac:dyDescent="0.25">
      <c r="A520" s="37" t="s">
        <v>2255</v>
      </c>
      <c r="B520" s="33" t="s">
        <v>2255</v>
      </c>
      <c r="C520" s="29">
        <v>1023</v>
      </c>
      <c r="D520" s="30" t="s">
        <v>512</v>
      </c>
      <c r="E520" s="28">
        <v>4853</v>
      </c>
      <c r="F520" s="28">
        <v>16727</v>
      </c>
      <c r="G520" s="28">
        <v>42303</v>
      </c>
      <c r="H520" s="28">
        <v>187942</v>
      </c>
      <c r="I520" s="28">
        <v>205276</v>
      </c>
      <c r="J520" s="28">
        <v>721030</v>
      </c>
      <c r="K520" s="28">
        <v>611798</v>
      </c>
      <c r="L520" s="28" t="s">
        <v>2256</v>
      </c>
      <c r="M520" s="28" t="s">
        <v>2256</v>
      </c>
      <c r="N520" s="28">
        <v>1980954</v>
      </c>
    </row>
    <row r="521" spans="1:14" x14ac:dyDescent="0.25">
      <c r="A521" s="37" t="s">
        <v>2255</v>
      </c>
      <c r="B521" s="33" t="s">
        <v>2255</v>
      </c>
      <c r="C521" s="29">
        <v>1024</v>
      </c>
      <c r="D521" s="30" t="s">
        <v>513</v>
      </c>
      <c r="E521" s="28">
        <v>84321</v>
      </c>
      <c r="F521" s="28">
        <v>211534</v>
      </c>
      <c r="G521" s="28">
        <v>523943</v>
      </c>
      <c r="H521" s="28">
        <v>2033953</v>
      </c>
      <c r="I521" s="28">
        <v>1829434</v>
      </c>
      <c r="J521" s="28">
        <v>4458171</v>
      </c>
      <c r="K521" s="28">
        <v>2140153</v>
      </c>
      <c r="L521" s="28">
        <v>457390</v>
      </c>
      <c r="M521" s="28" t="s">
        <v>2256</v>
      </c>
      <c r="N521" s="28">
        <v>12001763</v>
      </c>
    </row>
    <row r="522" spans="1:14" x14ac:dyDescent="0.25">
      <c r="A522" s="37" t="s">
        <v>2255</v>
      </c>
      <c r="B522" s="33" t="s">
        <v>2255</v>
      </c>
      <c r="C522" s="29">
        <v>1025</v>
      </c>
      <c r="D522" s="30" t="s">
        <v>514</v>
      </c>
      <c r="E522" s="28">
        <v>2565</v>
      </c>
      <c r="F522" s="28">
        <v>5000</v>
      </c>
      <c r="G522" s="28">
        <v>16383</v>
      </c>
      <c r="H522" s="28">
        <v>60070</v>
      </c>
      <c r="I522" s="28">
        <v>75978</v>
      </c>
      <c r="J522" s="28">
        <v>258805</v>
      </c>
      <c r="K522" s="28">
        <v>258306</v>
      </c>
      <c r="L522" s="28" t="s">
        <v>2256</v>
      </c>
      <c r="M522" s="28" t="s">
        <v>2256</v>
      </c>
      <c r="N522" s="28">
        <v>677107</v>
      </c>
    </row>
    <row r="523" spans="1:14" x14ac:dyDescent="0.25">
      <c r="A523" s="37" t="s">
        <v>2255</v>
      </c>
      <c r="B523" s="33" t="s">
        <v>2255</v>
      </c>
      <c r="C523" s="29">
        <v>1026</v>
      </c>
      <c r="D523" s="30" t="s">
        <v>515</v>
      </c>
      <c r="E523" s="28">
        <v>9049</v>
      </c>
      <c r="F523" s="28">
        <v>22399</v>
      </c>
      <c r="G523" s="28">
        <v>51608</v>
      </c>
      <c r="H523" s="28">
        <v>250455</v>
      </c>
      <c r="I523" s="28">
        <v>321485</v>
      </c>
      <c r="J523" s="28">
        <v>1131475</v>
      </c>
      <c r="K523" s="28">
        <v>976184</v>
      </c>
      <c r="L523" s="28">
        <v>330829</v>
      </c>
      <c r="M523" s="28" t="s">
        <v>2256</v>
      </c>
      <c r="N523" s="28">
        <v>3093484</v>
      </c>
    </row>
    <row r="524" spans="1:14" x14ac:dyDescent="0.25">
      <c r="A524" s="37" t="s">
        <v>2255</v>
      </c>
      <c r="B524" s="33" t="s">
        <v>2255</v>
      </c>
      <c r="C524" s="29">
        <v>1030</v>
      </c>
      <c r="D524" s="30" t="s">
        <v>516</v>
      </c>
      <c r="E524" s="28">
        <v>12895</v>
      </c>
      <c r="F524" s="28">
        <v>30870</v>
      </c>
      <c r="G524" s="28">
        <v>80485</v>
      </c>
      <c r="H524" s="28">
        <v>325047</v>
      </c>
      <c r="I524" s="28">
        <v>391248</v>
      </c>
      <c r="J524" s="28">
        <v>1483092</v>
      </c>
      <c r="K524" s="28">
        <v>972026</v>
      </c>
      <c r="L524" s="28">
        <v>372809</v>
      </c>
      <c r="M524" s="28" t="s">
        <v>2256</v>
      </c>
      <c r="N524" s="28">
        <v>3968416</v>
      </c>
    </row>
    <row r="525" spans="1:14" x14ac:dyDescent="0.25">
      <c r="A525" s="37" t="s">
        <v>2255</v>
      </c>
      <c r="B525" s="33" t="s">
        <v>2255</v>
      </c>
      <c r="C525" s="29">
        <v>1031</v>
      </c>
      <c r="D525" s="30" t="s">
        <v>517</v>
      </c>
      <c r="E525" s="28">
        <v>28342</v>
      </c>
      <c r="F525" s="28">
        <v>57302</v>
      </c>
      <c r="G525" s="28">
        <v>149293</v>
      </c>
      <c r="H525" s="28">
        <v>569550</v>
      </c>
      <c r="I525" s="28">
        <v>644996</v>
      </c>
      <c r="J525" s="28">
        <v>2117675</v>
      </c>
      <c r="K525" s="28">
        <v>1732842</v>
      </c>
      <c r="L525" s="28">
        <v>324824</v>
      </c>
      <c r="M525" s="28" t="s">
        <v>2256</v>
      </c>
      <c r="N525" s="28">
        <v>5802338</v>
      </c>
    </row>
    <row r="526" spans="1:14" x14ac:dyDescent="0.25">
      <c r="A526" s="37" t="s">
        <v>2255</v>
      </c>
      <c r="B526" s="33" t="s">
        <v>2255</v>
      </c>
      <c r="C526" s="29">
        <v>1032</v>
      </c>
      <c r="D526" s="30" t="s">
        <v>518</v>
      </c>
      <c r="E526" s="28">
        <v>5277</v>
      </c>
      <c r="F526" s="28">
        <v>15224</v>
      </c>
      <c r="G526" s="28">
        <v>28132</v>
      </c>
      <c r="H526" s="28">
        <v>137055</v>
      </c>
      <c r="I526" s="28">
        <v>147871</v>
      </c>
      <c r="J526" s="28">
        <v>653957</v>
      </c>
      <c r="K526" s="28">
        <v>404858</v>
      </c>
      <c r="L526" s="28" t="s">
        <v>2256</v>
      </c>
      <c r="M526" s="28" t="s">
        <v>2256</v>
      </c>
      <c r="N526" s="28">
        <v>1504936</v>
      </c>
    </row>
    <row r="527" spans="1:14" x14ac:dyDescent="0.25">
      <c r="A527" s="37" t="s">
        <v>2255</v>
      </c>
      <c r="B527" s="33" t="s">
        <v>2255</v>
      </c>
      <c r="C527" s="29">
        <v>1033</v>
      </c>
      <c r="D527" s="30" t="s">
        <v>519</v>
      </c>
      <c r="E527" s="28">
        <v>5134</v>
      </c>
      <c r="F527" s="28">
        <v>16411</v>
      </c>
      <c r="G527" s="28">
        <v>33497</v>
      </c>
      <c r="H527" s="28">
        <v>179010</v>
      </c>
      <c r="I527" s="28">
        <v>213519</v>
      </c>
      <c r="J527" s="28">
        <v>752056</v>
      </c>
      <c r="K527" s="28">
        <v>868821</v>
      </c>
      <c r="L527" s="28" t="s">
        <v>2256</v>
      </c>
      <c r="M527" s="28" t="s">
        <v>2256</v>
      </c>
      <c r="N527" s="28">
        <v>2144710</v>
      </c>
    </row>
    <row r="528" spans="1:14" x14ac:dyDescent="0.25">
      <c r="A528" s="37" t="s">
        <v>2255</v>
      </c>
      <c r="B528" s="33" t="s">
        <v>2255</v>
      </c>
      <c r="C528" s="29">
        <v>1037</v>
      </c>
      <c r="D528" s="30" t="s">
        <v>520</v>
      </c>
      <c r="E528" s="28">
        <v>5524</v>
      </c>
      <c r="F528" s="28">
        <v>14696</v>
      </c>
      <c r="G528" s="28">
        <v>39340</v>
      </c>
      <c r="H528" s="28">
        <v>192751</v>
      </c>
      <c r="I528" s="28">
        <v>195799</v>
      </c>
      <c r="J528" s="28">
        <v>1101344</v>
      </c>
      <c r="K528" s="28">
        <v>875505</v>
      </c>
      <c r="L528" s="28" t="s">
        <v>2256</v>
      </c>
      <c r="M528" s="28" t="s">
        <v>2256</v>
      </c>
      <c r="N528" s="28">
        <v>2933345</v>
      </c>
    </row>
    <row r="529" spans="1:14" x14ac:dyDescent="0.25">
      <c r="A529" s="37" t="s">
        <v>2255</v>
      </c>
      <c r="B529" s="33" t="s">
        <v>2255</v>
      </c>
      <c r="C529" s="29">
        <v>1039</v>
      </c>
      <c r="D529" s="30" t="s">
        <v>521</v>
      </c>
      <c r="E529" s="28">
        <v>4380</v>
      </c>
      <c r="F529" s="28">
        <v>11167</v>
      </c>
      <c r="G529" s="28">
        <v>27411</v>
      </c>
      <c r="H529" s="28">
        <v>116184</v>
      </c>
      <c r="I529" s="28">
        <v>118397</v>
      </c>
      <c r="J529" s="28">
        <v>413080</v>
      </c>
      <c r="K529" s="28">
        <v>139056</v>
      </c>
      <c r="L529" s="28" t="s">
        <v>2256</v>
      </c>
      <c r="M529" s="28" t="s">
        <v>2256</v>
      </c>
      <c r="N529" s="28">
        <v>911527</v>
      </c>
    </row>
    <row r="530" spans="1:14" x14ac:dyDescent="0.25">
      <c r="A530" s="37" t="s">
        <v>2255</v>
      </c>
      <c r="B530" s="33" t="s">
        <v>2255</v>
      </c>
      <c r="C530" s="29">
        <v>1040</v>
      </c>
      <c r="D530" s="30" t="s">
        <v>522</v>
      </c>
      <c r="E530" s="28">
        <v>15906</v>
      </c>
      <c r="F530" s="28">
        <v>38174</v>
      </c>
      <c r="G530" s="28">
        <v>99462</v>
      </c>
      <c r="H530" s="28">
        <v>518418</v>
      </c>
      <c r="I530" s="28">
        <v>621104</v>
      </c>
      <c r="J530" s="28">
        <v>2345908</v>
      </c>
      <c r="K530" s="28">
        <v>1832509</v>
      </c>
      <c r="L530" s="28">
        <v>307429</v>
      </c>
      <c r="M530" s="28" t="s">
        <v>2256</v>
      </c>
      <c r="N530" s="28">
        <v>5778910</v>
      </c>
    </row>
    <row r="531" spans="1:14" x14ac:dyDescent="0.25">
      <c r="A531" s="37" t="s">
        <v>2255</v>
      </c>
      <c r="B531" s="33" t="s">
        <v>2255</v>
      </c>
      <c r="C531" s="29">
        <v>1041</v>
      </c>
      <c r="D531" s="30" t="s">
        <v>523</v>
      </c>
      <c r="E531" s="28">
        <v>3104</v>
      </c>
      <c r="F531" s="28">
        <v>5475</v>
      </c>
      <c r="G531" s="28">
        <v>14934</v>
      </c>
      <c r="H531" s="28">
        <v>71129</v>
      </c>
      <c r="I531" s="28">
        <v>71551</v>
      </c>
      <c r="J531" s="28">
        <v>334985</v>
      </c>
      <c r="K531" s="28">
        <v>197375</v>
      </c>
      <c r="L531" s="28" t="s">
        <v>2256</v>
      </c>
      <c r="M531" s="28" t="s">
        <v>2256</v>
      </c>
      <c r="N531" s="28">
        <v>771479</v>
      </c>
    </row>
    <row r="532" spans="1:14" x14ac:dyDescent="0.25">
      <c r="A532" s="37" t="s">
        <v>2255</v>
      </c>
      <c r="B532" s="33" t="s">
        <v>2255</v>
      </c>
      <c r="C532" s="29">
        <v>1051</v>
      </c>
      <c r="D532" s="30" t="s">
        <v>524</v>
      </c>
      <c r="E532" s="28">
        <v>11273</v>
      </c>
      <c r="F532" s="28">
        <v>23874</v>
      </c>
      <c r="G532" s="28">
        <v>46099</v>
      </c>
      <c r="H532" s="28">
        <v>292119</v>
      </c>
      <c r="I532" s="28">
        <v>452213</v>
      </c>
      <c r="J532" s="28">
        <v>2118873</v>
      </c>
      <c r="K532" s="28">
        <v>2370520</v>
      </c>
      <c r="L532" s="28">
        <v>562313</v>
      </c>
      <c r="M532" s="28" t="s">
        <v>2256</v>
      </c>
      <c r="N532" s="28">
        <v>6107284</v>
      </c>
    </row>
    <row r="533" spans="1:14" x14ac:dyDescent="0.25">
      <c r="A533" s="37" t="s">
        <v>2255</v>
      </c>
      <c r="B533" s="33" t="s">
        <v>2255</v>
      </c>
      <c r="C533" s="29">
        <v>1052</v>
      </c>
      <c r="D533" s="30" t="s">
        <v>525</v>
      </c>
      <c r="E533" s="28">
        <v>11723</v>
      </c>
      <c r="F533" s="28">
        <v>29849</v>
      </c>
      <c r="G533" s="28">
        <v>83827</v>
      </c>
      <c r="H533" s="28">
        <v>383020</v>
      </c>
      <c r="I533" s="28">
        <v>430334</v>
      </c>
      <c r="J533" s="28">
        <v>1983834</v>
      </c>
      <c r="K533" s="28">
        <v>1560386</v>
      </c>
      <c r="L533" s="28">
        <v>529390</v>
      </c>
      <c r="M533" s="28" t="s">
        <v>2256</v>
      </c>
      <c r="N533" s="28">
        <v>5275265</v>
      </c>
    </row>
    <row r="534" spans="1:14" x14ac:dyDescent="0.25">
      <c r="A534" s="37" t="s">
        <v>2255</v>
      </c>
      <c r="B534" s="33" t="s">
        <v>2255</v>
      </c>
      <c r="C534" s="29">
        <v>1053</v>
      </c>
      <c r="D534" s="30" t="s">
        <v>526</v>
      </c>
      <c r="E534" s="28">
        <v>3616</v>
      </c>
      <c r="F534" s="28">
        <v>8341</v>
      </c>
      <c r="G534" s="28">
        <v>18779</v>
      </c>
      <c r="H534" s="28">
        <v>100767</v>
      </c>
      <c r="I534" s="28">
        <v>142968</v>
      </c>
      <c r="J534" s="28">
        <v>382779</v>
      </c>
      <c r="K534" s="28">
        <v>338346</v>
      </c>
      <c r="L534" s="28" t="s">
        <v>2256</v>
      </c>
      <c r="M534" s="28" t="s">
        <v>2256</v>
      </c>
      <c r="N534" s="28">
        <v>1052332</v>
      </c>
    </row>
    <row r="535" spans="1:14" x14ac:dyDescent="0.25">
      <c r="A535" s="37" t="s">
        <v>2255</v>
      </c>
      <c r="B535" s="33" t="s">
        <v>2255</v>
      </c>
      <c r="C535" s="29">
        <v>1054</v>
      </c>
      <c r="D535" s="30" t="s">
        <v>527</v>
      </c>
      <c r="E535" s="28">
        <v>34555</v>
      </c>
      <c r="F535" s="28">
        <v>81754</v>
      </c>
      <c r="G535" s="28">
        <v>191965</v>
      </c>
      <c r="H535" s="28">
        <v>1008702</v>
      </c>
      <c r="I535" s="28">
        <v>1018261</v>
      </c>
      <c r="J535" s="28">
        <v>3385805</v>
      </c>
      <c r="K535" s="28">
        <v>2103605</v>
      </c>
      <c r="L535" s="28">
        <v>375127</v>
      </c>
      <c r="M535" s="28">
        <v>689809</v>
      </c>
      <c r="N535" s="28">
        <v>8889583</v>
      </c>
    </row>
    <row r="536" spans="1:14" x14ac:dyDescent="0.25">
      <c r="A536" s="37" t="s">
        <v>2255</v>
      </c>
      <c r="B536" s="33" t="s">
        <v>2255</v>
      </c>
      <c r="C536" s="29">
        <v>1055</v>
      </c>
      <c r="D536" s="30" t="s">
        <v>528</v>
      </c>
      <c r="E536" s="28">
        <v>2588</v>
      </c>
      <c r="F536" s="28">
        <v>7686</v>
      </c>
      <c r="G536" s="28">
        <v>13772</v>
      </c>
      <c r="H536" s="28">
        <v>71990</v>
      </c>
      <c r="I536" s="28">
        <v>127021</v>
      </c>
      <c r="J536" s="28">
        <v>684517</v>
      </c>
      <c r="K536" s="28">
        <v>661363</v>
      </c>
      <c r="L536" s="28" t="s">
        <v>2256</v>
      </c>
      <c r="M536" s="28" t="s">
        <v>2256</v>
      </c>
      <c r="N536" s="28">
        <v>1698400</v>
      </c>
    </row>
    <row r="537" spans="1:14" x14ac:dyDescent="0.25">
      <c r="A537" s="37" t="s">
        <v>2255</v>
      </c>
      <c r="B537" s="33" t="s">
        <v>2255</v>
      </c>
      <c r="C537" s="29">
        <v>1056</v>
      </c>
      <c r="D537" s="30" t="s">
        <v>529</v>
      </c>
      <c r="E537" s="28">
        <v>4794</v>
      </c>
      <c r="F537" s="28">
        <v>5365</v>
      </c>
      <c r="G537" s="28">
        <v>12757</v>
      </c>
      <c r="H537" s="28">
        <v>59528</v>
      </c>
      <c r="I537" s="28">
        <v>94330</v>
      </c>
      <c r="J537" s="28">
        <v>461998</v>
      </c>
      <c r="K537" s="28">
        <v>382739</v>
      </c>
      <c r="L537" s="28" t="s">
        <v>2256</v>
      </c>
      <c r="M537" s="28" t="s">
        <v>2256</v>
      </c>
      <c r="N537" s="28">
        <v>1499010</v>
      </c>
    </row>
    <row r="538" spans="1:14" x14ac:dyDescent="0.25">
      <c r="A538" s="37" t="s">
        <v>2255</v>
      </c>
      <c r="B538" s="33" t="s">
        <v>2255</v>
      </c>
      <c r="C538" s="29">
        <v>1057</v>
      </c>
      <c r="D538" s="30" t="s">
        <v>530</v>
      </c>
      <c r="E538" s="28">
        <v>1293</v>
      </c>
      <c r="F538" s="28">
        <v>2160</v>
      </c>
      <c r="G538" s="28">
        <v>5313</v>
      </c>
      <c r="H538" s="28">
        <v>30818</v>
      </c>
      <c r="I538" s="28">
        <v>20442</v>
      </c>
      <c r="J538" s="28">
        <v>107696</v>
      </c>
      <c r="K538" s="28">
        <v>274358</v>
      </c>
      <c r="L538" s="28" t="s">
        <v>2256</v>
      </c>
      <c r="M538" s="28" t="s">
        <v>2256</v>
      </c>
      <c r="N538" s="28">
        <v>442080</v>
      </c>
    </row>
    <row r="539" spans="1:14" x14ac:dyDescent="0.25">
      <c r="A539" s="37" t="s">
        <v>2255</v>
      </c>
      <c r="B539" s="33" t="s">
        <v>2255</v>
      </c>
      <c r="C539" s="29">
        <v>1058</v>
      </c>
      <c r="D539" s="30" t="s">
        <v>531</v>
      </c>
      <c r="E539" s="28">
        <v>34624</v>
      </c>
      <c r="F539" s="28">
        <v>81222</v>
      </c>
      <c r="G539" s="28">
        <v>190373</v>
      </c>
      <c r="H539" s="28">
        <v>1007565</v>
      </c>
      <c r="I539" s="28">
        <v>1149471</v>
      </c>
      <c r="J539" s="28">
        <v>4690973</v>
      </c>
      <c r="K539" s="28">
        <v>6072029</v>
      </c>
      <c r="L539" s="28">
        <v>2247572</v>
      </c>
      <c r="M539" s="28">
        <v>19288412</v>
      </c>
      <c r="N539" s="28">
        <v>34762241</v>
      </c>
    </row>
    <row r="540" spans="1:14" x14ac:dyDescent="0.25">
      <c r="A540" s="37" t="s">
        <v>2255</v>
      </c>
      <c r="B540" s="33" t="s">
        <v>2255</v>
      </c>
      <c r="C540" s="29">
        <v>1059</v>
      </c>
      <c r="D540" s="30" t="s">
        <v>532</v>
      </c>
      <c r="E540" s="28">
        <v>80207</v>
      </c>
      <c r="F540" s="28">
        <v>191723</v>
      </c>
      <c r="G540" s="28">
        <v>472247</v>
      </c>
      <c r="H540" s="28">
        <v>2058924</v>
      </c>
      <c r="I540" s="28">
        <v>2141011</v>
      </c>
      <c r="J540" s="28">
        <v>6746221</v>
      </c>
      <c r="K540" s="28">
        <v>4685071</v>
      </c>
      <c r="L540" s="28">
        <v>1324379</v>
      </c>
      <c r="M540" s="28">
        <v>765311</v>
      </c>
      <c r="N540" s="28">
        <v>18465094</v>
      </c>
    </row>
    <row r="541" spans="1:14" x14ac:dyDescent="0.25">
      <c r="A541" s="37" t="s">
        <v>2255</v>
      </c>
      <c r="B541" s="33" t="s">
        <v>2255</v>
      </c>
      <c r="C541" s="29">
        <v>1061</v>
      </c>
      <c r="D541" s="30" t="s">
        <v>501</v>
      </c>
      <c r="E541" s="28">
        <v>255100</v>
      </c>
      <c r="F541" s="28">
        <v>572944</v>
      </c>
      <c r="G541" s="28">
        <v>1399537</v>
      </c>
      <c r="H541" s="28">
        <v>6965041</v>
      </c>
      <c r="I541" s="28">
        <v>7457033</v>
      </c>
      <c r="J541" s="28">
        <v>22429214</v>
      </c>
      <c r="K541" s="28">
        <v>20700120</v>
      </c>
      <c r="L541" s="28">
        <v>6602096</v>
      </c>
      <c r="M541" s="28">
        <v>8087205</v>
      </c>
      <c r="N541" s="28">
        <v>74468290</v>
      </c>
    </row>
    <row r="542" spans="1:14" x14ac:dyDescent="0.25">
      <c r="A542" s="37" t="s">
        <v>2255</v>
      </c>
      <c r="B542" s="33" t="s">
        <v>2255</v>
      </c>
      <c r="C542" s="29">
        <v>1062</v>
      </c>
      <c r="D542" s="30" t="s">
        <v>533</v>
      </c>
      <c r="E542" s="28">
        <v>21058</v>
      </c>
      <c r="F542" s="28">
        <v>46543</v>
      </c>
      <c r="G542" s="28">
        <v>124315</v>
      </c>
      <c r="H542" s="28">
        <v>562251</v>
      </c>
      <c r="I542" s="28">
        <v>476069</v>
      </c>
      <c r="J542" s="28">
        <v>1604375</v>
      </c>
      <c r="K542" s="28">
        <v>1036905</v>
      </c>
      <c r="L542" s="28" t="s">
        <v>2256</v>
      </c>
      <c r="M542" s="28" t="s">
        <v>2256</v>
      </c>
      <c r="N542" s="28">
        <v>3969332</v>
      </c>
    </row>
    <row r="543" spans="1:14" x14ac:dyDescent="0.25">
      <c r="A543" s="37" t="s">
        <v>2255</v>
      </c>
      <c r="B543" s="33" t="s">
        <v>2255</v>
      </c>
      <c r="C543" s="29">
        <v>1063</v>
      </c>
      <c r="D543" s="30" t="s">
        <v>534</v>
      </c>
      <c r="E543" s="28">
        <v>15310</v>
      </c>
      <c r="F543" s="28">
        <v>32397</v>
      </c>
      <c r="G543" s="28">
        <v>71965</v>
      </c>
      <c r="H543" s="28">
        <v>475875</v>
      </c>
      <c r="I543" s="28">
        <v>722415</v>
      </c>
      <c r="J543" s="28">
        <v>4134268</v>
      </c>
      <c r="K543" s="28">
        <v>7273499</v>
      </c>
      <c r="L543" s="28">
        <v>4791179</v>
      </c>
      <c r="M543" s="28">
        <v>8062319</v>
      </c>
      <c r="N543" s="28">
        <v>25579227</v>
      </c>
    </row>
    <row r="544" spans="1:14" x14ac:dyDescent="0.25">
      <c r="A544" s="37" t="s">
        <v>2255</v>
      </c>
      <c r="B544" s="33" t="s">
        <v>2255</v>
      </c>
      <c r="C544" s="29">
        <v>1064</v>
      </c>
      <c r="D544" s="30" t="s">
        <v>535</v>
      </c>
      <c r="E544" s="28">
        <v>2064</v>
      </c>
      <c r="F544" s="28">
        <v>6555</v>
      </c>
      <c r="G544" s="28">
        <v>15075</v>
      </c>
      <c r="H544" s="28">
        <v>68311</v>
      </c>
      <c r="I544" s="28">
        <v>108317</v>
      </c>
      <c r="J544" s="28">
        <v>680294</v>
      </c>
      <c r="K544" s="28">
        <v>519823</v>
      </c>
      <c r="L544" s="28" t="s">
        <v>2256</v>
      </c>
      <c r="M544" s="28" t="s">
        <v>2256</v>
      </c>
      <c r="N544" s="28">
        <v>1400439</v>
      </c>
    </row>
    <row r="545" spans="1:14" x14ac:dyDescent="0.25">
      <c r="A545" s="37" t="s">
        <v>2255</v>
      </c>
      <c r="B545" s="33" t="s">
        <v>2255</v>
      </c>
      <c r="C545" s="29">
        <v>1065</v>
      </c>
      <c r="D545" s="30" t="s">
        <v>536</v>
      </c>
      <c r="E545" s="28">
        <v>12016</v>
      </c>
      <c r="F545" s="28">
        <v>30391</v>
      </c>
      <c r="G545" s="28">
        <v>83111</v>
      </c>
      <c r="H545" s="28">
        <v>340497</v>
      </c>
      <c r="I545" s="28">
        <v>347624</v>
      </c>
      <c r="J545" s="28">
        <v>1360582</v>
      </c>
      <c r="K545" s="28">
        <v>758162</v>
      </c>
      <c r="L545" s="28" t="s">
        <v>2256</v>
      </c>
      <c r="M545" s="28" t="s">
        <v>2256</v>
      </c>
      <c r="N545" s="28">
        <v>3054084</v>
      </c>
    </row>
    <row r="546" spans="1:14" x14ac:dyDescent="0.25">
      <c r="A546" s="37" t="s">
        <v>2255</v>
      </c>
      <c r="B546" s="33" t="s">
        <v>2255</v>
      </c>
      <c r="C546" s="29">
        <v>1066</v>
      </c>
      <c r="D546" s="30" t="s">
        <v>537</v>
      </c>
      <c r="E546" s="28">
        <v>4099</v>
      </c>
      <c r="F546" s="28">
        <v>9290</v>
      </c>
      <c r="G546" s="28">
        <v>26164</v>
      </c>
      <c r="H546" s="28">
        <v>124330</v>
      </c>
      <c r="I546" s="28">
        <v>142789</v>
      </c>
      <c r="J546" s="28">
        <v>358192</v>
      </c>
      <c r="K546" s="28">
        <v>175389</v>
      </c>
      <c r="L546" s="28" t="s">
        <v>2256</v>
      </c>
      <c r="M546" s="28" t="s">
        <v>2256</v>
      </c>
      <c r="N546" s="28">
        <v>894155</v>
      </c>
    </row>
    <row r="547" spans="1:14" x14ac:dyDescent="0.25">
      <c r="A547" s="37" t="s">
        <v>2255</v>
      </c>
      <c r="B547" s="33" t="s">
        <v>2255</v>
      </c>
      <c r="C547" s="29">
        <v>1067</v>
      </c>
      <c r="D547" s="30" t="s">
        <v>538</v>
      </c>
      <c r="E547" s="28">
        <v>4634</v>
      </c>
      <c r="F547" s="28">
        <v>8919</v>
      </c>
      <c r="G547" s="28">
        <v>24466</v>
      </c>
      <c r="H547" s="28">
        <v>150776</v>
      </c>
      <c r="I547" s="28">
        <v>173722</v>
      </c>
      <c r="J547" s="28">
        <v>868274</v>
      </c>
      <c r="K547" s="28">
        <v>1228710</v>
      </c>
      <c r="L547" s="28">
        <v>490504</v>
      </c>
      <c r="M547" s="28" t="s">
        <v>2256</v>
      </c>
      <c r="N547" s="28">
        <v>3079879</v>
      </c>
    </row>
    <row r="548" spans="1:14" x14ac:dyDescent="0.25">
      <c r="A548" s="37" t="s">
        <v>2255</v>
      </c>
      <c r="B548" s="33" t="s">
        <v>2255</v>
      </c>
      <c r="C548" s="29">
        <v>1068</v>
      </c>
      <c r="D548" s="30" t="s">
        <v>539</v>
      </c>
      <c r="E548" s="28">
        <v>3468</v>
      </c>
      <c r="F548" s="28">
        <v>6255</v>
      </c>
      <c r="G548" s="28">
        <v>17333</v>
      </c>
      <c r="H548" s="28">
        <v>92217</v>
      </c>
      <c r="I548" s="28">
        <v>80890</v>
      </c>
      <c r="J548" s="28">
        <v>484097</v>
      </c>
      <c r="K548" s="28">
        <v>412530</v>
      </c>
      <c r="L548" s="28">
        <v>328070</v>
      </c>
      <c r="M548" s="28" t="s">
        <v>2256</v>
      </c>
      <c r="N548" s="28">
        <v>1731635</v>
      </c>
    </row>
    <row r="549" spans="1:14" x14ac:dyDescent="0.25">
      <c r="A549" s="37" t="s">
        <v>2255</v>
      </c>
      <c r="B549" s="33" t="s">
        <v>2255</v>
      </c>
      <c r="C549" s="29">
        <v>1069</v>
      </c>
      <c r="D549" s="30" t="s">
        <v>540</v>
      </c>
      <c r="E549" s="28">
        <v>12504</v>
      </c>
      <c r="F549" s="28">
        <v>22935</v>
      </c>
      <c r="G549" s="28">
        <v>57072</v>
      </c>
      <c r="H549" s="28">
        <v>278166</v>
      </c>
      <c r="I549" s="28">
        <v>375217</v>
      </c>
      <c r="J549" s="28">
        <v>1559689</v>
      </c>
      <c r="K549" s="28">
        <v>2433296</v>
      </c>
      <c r="L549" s="28">
        <v>1307187</v>
      </c>
      <c r="M549" s="28">
        <v>989461</v>
      </c>
      <c r="N549" s="28">
        <v>7035527</v>
      </c>
    </row>
    <row r="550" spans="1:14" x14ac:dyDescent="0.25">
      <c r="A550" s="37" t="s">
        <v>2255</v>
      </c>
      <c r="B550" s="33" t="s">
        <v>2255</v>
      </c>
      <c r="C550" s="29">
        <v>1081</v>
      </c>
      <c r="D550" s="30" t="s">
        <v>541</v>
      </c>
      <c r="E550" s="28">
        <v>15882</v>
      </c>
      <c r="F550" s="28">
        <v>44896</v>
      </c>
      <c r="G550" s="28">
        <v>110139</v>
      </c>
      <c r="H550" s="28">
        <v>408010</v>
      </c>
      <c r="I550" s="28">
        <v>352655</v>
      </c>
      <c r="J550" s="28">
        <v>1510735</v>
      </c>
      <c r="K550" s="28">
        <v>1029604</v>
      </c>
      <c r="L550" s="28" t="s">
        <v>2256</v>
      </c>
      <c r="M550" s="28" t="s">
        <v>2256</v>
      </c>
      <c r="N550" s="28">
        <v>3602086</v>
      </c>
    </row>
    <row r="551" spans="1:14" x14ac:dyDescent="0.25">
      <c r="A551" s="37" t="s">
        <v>2255</v>
      </c>
      <c r="B551" s="33" t="s">
        <v>2255</v>
      </c>
      <c r="C551" s="29">
        <v>1082</v>
      </c>
      <c r="D551" s="30" t="s">
        <v>542</v>
      </c>
      <c r="E551" s="28">
        <v>5710</v>
      </c>
      <c r="F551" s="28">
        <v>17372</v>
      </c>
      <c r="G551" s="28">
        <v>38435</v>
      </c>
      <c r="H551" s="28">
        <v>172423</v>
      </c>
      <c r="I551" s="28">
        <v>182650</v>
      </c>
      <c r="J551" s="28">
        <v>494956</v>
      </c>
      <c r="K551" s="28">
        <v>408216</v>
      </c>
      <c r="L551" s="28" t="s">
        <v>2256</v>
      </c>
      <c r="M551" s="28" t="s">
        <v>2256</v>
      </c>
      <c r="N551" s="28">
        <v>1377591</v>
      </c>
    </row>
    <row r="552" spans="1:14" x14ac:dyDescent="0.25">
      <c r="A552" s="37" t="s">
        <v>2255</v>
      </c>
      <c r="B552" s="33" t="s">
        <v>2255</v>
      </c>
      <c r="C552" s="29">
        <v>1083</v>
      </c>
      <c r="D552" s="30" t="s">
        <v>543</v>
      </c>
      <c r="E552" s="28">
        <v>8262</v>
      </c>
      <c r="F552" s="28">
        <v>20857</v>
      </c>
      <c r="G552" s="28">
        <v>52849</v>
      </c>
      <c r="H552" s="28">
        <v>187059</v>
      </c>
      <c r="I552" s="28">
        <v>178757</v>
      </c>
      <c r="J552" s="28">
        <v>712561</v>
      </c>
      <c r="K552" s="28">
        <v>693717</v>
      </c>
      <c r="L552" s="28" t="s">
        <v>2256</v>
      </c>
      <c r="M552" s="28" t="s">
        <v>2256</v>
      </c>
      <c r="N552" s="28">
        <v>1962249</v>
      </c>
    </row>
    <row r="553" spans="1:14" x14ac:dyDescent="0.25">
      <c r="A553" s="37" t="s">
        <v>2255</v>
      </c>
      <c r="B553" s="33" t="s">
        <v>2255</v>
      </c>
      <c r="C553" s="29">
        <v>1084</v>
      </c>
      <c r="D553" s="30" t="s">
        <v>544</v>
      </c>
      <c r="E553" s="28">
        <v>2533</v>
      </c>
      <c r="F553" s="28">
        <v>8356</v>
      </c>
      <c r="G553" s="28">
        <v>22375</v>
      </c>
      <c r="H553" s="28">
        <v>143020</v>
      </c>
      <c r="I553" s="28">
        <v>157065</v>
      </c>
      <c r="J553" s="28">
        <v>791862</v>
      </c>
      <c r="K553" s="28">
        <v>1128802</v>
      </c>
      <c r="L553" s="28">
        <v>711264</v>
      </c>
      <c r="M553" s="28" t="s">
        <v>2256</v>
      </c>
      <c r="N553" s="28">
        <v>3258723</v>
      </c>
    </row>
    <row r="554" spans="1:14" x14ac:dyDescent="0.25">
      <c r="A554" s="37" t="s">
        <v>2255</v>
      </c>
      <c r="B554" s="33" t="s">
        <v>2255</v>
      </c>
      <c r="C554" s="29">
        <v>1085</v>
      </c>
      <c r="D554" s="30" t="s">
        <v>545</v>
      </c>
      <c r="E554" s="28">
        <v>6804</v>
      </c>
      <c r="F554" s="28">
        <v>14357</v>
      </c>
      <c r="G554" s="28">
        <v>37284</v>
      </c>
      <c r="H554" s="28">
        <v>133495</v>
      </c>
      <c r="I554" s="28">
        <v>151922</v>
      </c>
      <c r="J554" s="28">
        <v>750128</v>
      </c>
      <c r="K554" s="28">
        <v>556876</v>
      </c>
      <c r="L554" s="28">
        <v>384080</v>
      </c>
      <c r="M554" s="28" t="s">
        <v>2256</v>
      </c>
      <c r="N554" s="28">
        <v>2034946</v>
      </c>
    </row>
    <row r="555" spans="1:14" x14ac:dyDescent="0.25">
      <c r="A555" s="37" t="s">
        <v>2255</v>
      </c>
      <c r="B555" s="33" t="s">
        <v>2255</v>
      </c>
      <c r="C555" s="29">
        <v>1086</v>
      </c>
      <c r="D555" s="30" t="s">
        <v>546</v>
      </c>
      <c r="E555" s="28">
        <v>8529</v>
      </c>
      <c r="F555" s="28">
        <v>21145</v>
      </c>
      <c r="G555" s="28">
        <v>48977</v>
      </c>
      <c r="H555" s="28">
        <v>217047</v>
      </c>
      <c r="I555" s="28">
        <v>159885</v>
      </c>
      <c r="J555" s="28">
        <v>605780</v>
      </c>
      <c r="K555" s="28">
        <v>523405</v>
      </c>
      <c r="L555" s="28" t="s">
        <v>2256</v>
      </c>
      <c r="M555" s="28" t="s">
        <v>2256</v>
      </c>
      <c r="N555" s="28">
        <v>1828097</v>
      </c>
    </row>
    <row r="556" spans="1:14" x14ac:dyDescent="0.25">
      <c r="A556" s="37" t="s">
        <v>2255</v>
      </c>
      <c r="B556" s="33" t="s">
        <v>2255</v>
      </c>
      <c r="C556" s="29">
        <v>1088</v>
      </c>
      <c r="D556" s="30" t="s">
        <v>547</v>
      </c>
      <c r="E556" s="28">
        <v>4731</v>
      </c>
      <c r="F556" s="28">
        <v>10924</v>
      </c>
      <c r="G556" s="28">
        <v>27794</v>
      </c>
      <c r="H556" s="28">
        <v>153403</v>
      </c>
      <c r="I556" s="28">
        <v>198535</v>
      </c>
      <c r="J556" s="28">
        <v>1077672</v>
      </c>
      <c r="K556" s="28">
        <v>989239</v>
      </c>
      <c r="L556" s="28">
        <v>521850</v>
      </c>
      <c r="M556" s="28" t="s">
        <v>2256</v>
      </c>
      <c r="N556" s="28">
        <v>3812772</v>
      </c>
    </row>
    <row r="557" spans="1:14" x14ac:dyDescent="0.25">
      <c r="A557" s="37" t="s">
        <v>2255</v>
      </c>
      <c r="B557" s="33" t="s">
        <v>2255</v>
      </c>
      <c r="C557" s="29">
        <v>1089</v>
      </c>
      <c r="D557" s="30" t="s">
        <v>548</v>
      </c>
      <c r="E557" s="28">
        <v>4447</v>
      </c>
      <c r="F557" s="28">
        <v>14151</v>
      </c>
      <c r="G557" s="28">
        <v>32769</v>
      </c>
      <c r="H557" s="28">
        <v>162328</v>
      </c>
      <c r="I557" s="28">
        <v>159567</v>
      </c>
      <c r="J557" s="28">
        <v>710926</v>
      </c>
      <c r="K557" s="28">
        <v>666977</v>
      </c>
      <c r="L557" s="28" t="s">
        <v>2256</v>
      </c>
      <c r="M557" s="28" t="s">
        <v>2256</v>
      </c>
      <c r="N557" s="28">
        <v>2466531</v>
      </c>
    </row>
    <row r="558" spans="1:14" x14ac:dyDescent="0.25">
      <c r="A558" s="37" t="s">
        <v>2255</v>
      </c>
      <c r="B558" s="33" t="s">
        <v>2255</v>
      </c>
      <c r="C558" s="29">
        <v>1091</v>
      </c>
      <c r="D558" s="30" t="s">
        <v>549</v>
      </c>
      <c r="E558" s="28">
        <v>3853</v>
      </c>
      <c r="F558" s="28">
        <v>7431</v>
      </c>
      <c r="G558" s="28">
        <v>23331</v>
      </c>
      <c r="H558" s="28">
        <v>118042</v>
      </c>
      <c r="I558" s="28">
        <v>117782</v>
      </c>
      <c r="J558" s="28">
        <v>450488</v>
      </c>
      <c r="K558" s="28">
        <v>564972</v>
      </c>
      <c r="L558" s="28" t="s">
        <v>2256</v>
      </c>
      <c r="M558" s="28" t="s">
        <v>2256</v>
      </c>
      <c r="N558" s="28">
        <v>3234582</v>
      </c>
    </row>
    <row r="559" spans="1:14" x14ac:dyDescent="0.25">
      <c r="A559" s="37" t="s">
        <v>2255</v>
      </c>
      <c r="B559" s="33" t="s">
        <v>2255</v>
      </c>
      <c r="C559" s="29">
        <v>1093</v>
      </c>
      <c r="D559" s="30" t="s">
        <v>550</v>
      </c>
      <c r="E559" s="28">
        <v>19059</v>
      </c>
      <c r="F559" s="28">
        <v>44290</v>
      </c>
      <c r="G559" s="28">
        <v>112150</v>
      </c>
      <c r="H559" s="28">
        <v>456262</v>
      </c>
      <c r="I559" s="28">
        <v>485659</v>
      </c>
      <c r="J559" s="28">
        <v>1760785</v>
      </c>
      <c r="K559" s="28">
        <v>1262620</v>
      </c>
      <c r="L559" s="28">
        <v>351843</v>
      </c>
      <c r="M559" s="28" t="s">
        <v>2256</v>
      </c>
      <c r="N559" s="28">
        <v>4492668</v>
      </c>
    </row>
    <row r="560" spans="1:14" x14ac:dyDescent="0.25">
      <c r="A560" s="37" t="s">
        <v>2255</v>
      </c>
      <c r="B560" s="33" t="s">
        <v>2255</v>
      </c>
      <c r="C560" s="29">
        <v>1094</v>
      </c>
      <c r="D560" s="30" t="s">
        <v>551</v>
      </c>
      <c r="E560" s="28">
        <v>8478</v>
      </c>
      <c r="F560" s="28">
        <v>23341</v>
      </c>
      <c r="G560" s="28">
        <v>59085</v>
      </c>
      <c r="H560" s="28">
        <v>257251</v>
      </c>
      <c r="I560" s="28">
        <v>283401</v>
      </c>
      <c r="J560" s="28">
        <v>1196709</v>
      </c>
      <c r="K560" s="28">
        <v>867732</v>
      </c>
      <c r="L560" s="28" t="s">
        <v>2256</v>
      </c>
      <c r="M560" s="28" t="s">
        <v>2256</v>
      </c>
      <c r="N560" s="28">
        <v>3138929</v>
      </c>
    </row>
    <row r="561" spans="1:14" x14ac:dyDescent="0.25">
      <c r="A561" s="37" t="s">
        <v>2255</v>
      </c>
      <c r="B561" s="33" t="s">
        <v>2255</v>
      </c>
      <c r="C561" s="29">
        <v>1095</v>
      </c>
      <c r="D561" s="30" t="s">
        <v>552</v>
      </c>
      <c r="E561" s="28">
        <v>12029</v>
      </c>
      <c r="F561" s="28">
        <v>22849</v>
      </c>
      <c r="G561" s="28">
        <v>73693</v>
      </c>
      <c r="H561" s="28">
        <v>394217</v>
      </c>
      <c r="I561" s="28">
        <v>410113</v>
      </c>
      <c r="J561" s="28">
        <v>1651301</v>
      </c>
      <c r="K561" s="28">
        <v>1796757</v>
      </c>
      <c r="L561" s="28">
        <v>519407</v>
      </c>
      <c r="M561" s="28" t="s">
        <v>2256</v>
      </c>
      <c r="N561" s="28">
        <v>5157198</v>
      </c>
    </row>
    <row r="562" spans="1:14" x14ac:dyDescent="0.25">
      <c r="A562" s="37" t="s">
        <v>2255</v>
      </c>
      <c r="B562" s="33" t="s">
        <v>2255</v>
      </c>
      <c r="C562" s="29">
        <v>1097</v>
      </c>
      <c r="D562" s="30" t="s">
        <v>553</v>
      </c>
      <c r="E562" s="28">
        <v>9065</v>
      </c>
      <c r="F562" s="28">
        <v>21422</v>
      </c>
      <c r="G562" s="28">
        <v>48778</v>
      </c>
      <c r="H562" s="28">
        <v>207739</v>
      </c>
      <c r="I562" s="28">
        <v>199836</v>
      </c>
      <c r="J562" s="28">
        <v>628957</v>
      </c>
      <c r="K562" s="28">
        <v>311183</v>
      </c>
      <c r="L562" s="28" t="s">
        <v>2256</v>
      </c>
      <c r="M562" s="28" t="s">
        <v>2256</v>
      </c>
      <c r="N562" s="28">
        <v>1478542</v>
      </c>
    </row>
    <row r="563" spans="1:14" x14ac:dyDescent="0.25">
      <c r="A563" s="37" t="s">
        <v>2255</v>
      </c>
      <c r="B563" s="33" t="s">
        <v>2255</v>
      </c>
      <c r="C563" s="29">
        <v>1098</v>
      </c>
      <c r="D563" s="30" t="s">
        <v>554</v>
      </c>
      <c r="E563" s="28">
        <v>20649</v>
      </c>
      <c r="F563" s="28">
        <v>45378</v>
      </c>
      <c r="G563" s="28">
        <v>109030</v>
      </c>
      <c r="H563" s="28">
        <v>491889</v>
      </c>
      <c r="I563" s="28">
        <v>398214</v>
      </c>
      <c r="J563" s="28">
        <v>1348469</v>
      </c>
      <c r="K563" s="28">
        <v>799212</v>
      </c>
      <c r="L563" s="28" t="s">
        <v>2256</v>
      </c>
      <c r="M563" s="28" t="s">
        <v>2256</v>
      </c>
      <c r="N563" s="28">
        <v>3417475</v>
      </c>
    </row>
    <row r="564" spans="1:14" x14ac:dyDescent="0.25">
      <c r="A564" s="37" t="s">
        <v>2255</v>
      </c>
      <c r="B564" s="33" t="s">
        <v>2255</v>
      </c>
      <c r="C564" s="29">
        <v>1099</v>
      </c>
      <c r="D564" s="30" t="s">
        <v>555</v>
      </c>
      <c r="E564" s="28">
        <v>6590</v>
      </c>
      <c r="F564" s="28">
        <v>13330</v>
      </c>
      <c r="G564" s="28">
        <v>37967</v>
      </c>
      <c r="H564" s="28">
        <v>207111</v>
      </c>
      <c r="I564" s="28">
        <v>281821</v>
      </c>
      <c r="J564" s="28">
        <v>1357267</v>
      </c>
      <c r="K564" s="28">
        <v>1756219</v>
      </c>
      <c r="L564" s="28">
        <v>727065</v>
      </c>
      <c r="M564" s="28">
        <v>1331149</v>
      </c>
      <c r="N564" s="28">
        <v>5718519</v>
      </c>
    </row>
    <row r="565" spans="1:14" x14ac:dyDescent="0.25">
      <c r="A565" s="37" t="s">
        <v>2255</v>
      </c>
      <c r="B565" s="33" t="s">
        <v>2255</v>
      </c>
      <c r="C565" s="29">
        <v>1100</v>
      </c>
      <c r="D565" s="30" t="s">
        <v>556</v>
      </c>
      <c r="E565" s="28">
        <v>1620</v>
      </c>
      <c r="F565" s="28">
        <v>6866</v>
      </c>
      <c r="G565" s="28">
        <v>10705</v>
      </c>
      <c r="H565" s="28">
        <v>63205</v>
      </c>
      <c r="I565" s="28">
        <v>64001</v>
      </c>
      <c r="J565" s="28">
        <v>177426</v>
      </c>
      <c r="K565" s="28">
        <v>247845</v>
      </c>
      <c r="L565" s="28" t="s">
        <v>2256</v>
      </c>
      <c r="M565" s="28" t="s">
        <v>2256</v>
      </c>
      <c r="N565" s="28">
        <v>571668</v>
      </c>
    </row>
    <row r="566" spans="1:14" x14ac:dyDescent="0.25">
      <c r="A566" s="37" t="s">
        <v>2255</v>
      </c>
      <c r="B566" s="33" t="s">
        <v>2255</v>
      </c>
      <c r="C566" s="29">
        <v>1102</v>
      </c>
      <c r="D566" s="30" t="s">
        <v>557</v>
      </c>
      <c r="E566" s="28">
        <v>10012</v>
      </c>
      <c r="F566" s="28">
        <v>19480</v>
      </c>
      <c r="G566" s="28">
        <v>46667</v>
      </c>
      <c r="H566" s="28">
        <v>248847</v>
      </c>
      <c r="I566" s="28">
        <v>332801</v>
      </c>
      <c r="J566" s="28">
        <v>1653687</v>
      </c>
      <c r="K566" s="28">
        <v>1754303</v>
      </c>
      <c r="L566" s="28">
        <v>502601</v>
      </c>
      <c r="M566" s="28" t="s">
        <v>2256</v>
      </c>
      <c r="N566" s="28">
        <v>5333231</v>
      </c>
    </row>
    <row r="567" spans="1:14" x14ac:dyDescent="0.25">
      <c r="A567" s="37" t="s">
        <v>2255</v>
      </c>
      <c r="B567" s="33" t="s">
        <v>2255</v>
      </c>
      <c r="C567" s="29">
        <v>1103</v>
      </c>
      <c r="D567" s="30" t="s">
        <v>558</v>
      </c>
      <c r="E567" s="28">
        <v>27371</v>
      </c>
      <c r="F567" s="28">
        <v>62129</v>
      </c>
      <c r="G567" s="28">
        <v>203755</v>
      </c>
      <c r="H567" s="28">
        <v>945413</v>
      </c>
      <c r="I567" s="28">
        <v>822732</v>
      </c>
      <c r="J567" s="28">
        <v>2644989</v>
      </c>
      <c r="K567" s="28">
        <v>2045356</v>
      </c>
      <c r="L567" s="28">
        <v>388746</v>
      </c>
      <c r="M567" s="28">
        <v>544227</v>
      </c>
      <c r="N567" s="28">
        <v>7684718</v>
      </c>
    </row>
    <row r="568" spans="1:14" x14ac:dyDescent="0.25">
      <c r="A568" s="37" t="s">
        <v>2255</v>
      </c>
      <c r="B568" s="33" t="s">
        <v>2255</v>
      </c>
      <c r="C568" s="29">
        <v>1104</v>
      </c>
      <c r="D568" s="30" t="s">
        <v>559</v>
      </c>
      <c r="E568" s="28">
        <v>11439</v>
      </c>
      <c r="F568" s="28">
        <v>31848</v>
      </c>
      <c r="G568" s="28">
        <v>66218</v>
      </c>
      <c r="H568" s="28">
        <v>258561</v>
      </c>
      <c r="I568" s="28">
        <v>267729</v>
      </c>
      <c r="J568" s="28">
        <v>905334</v>
      </c>
      <c r="K568" s="28">
        <v>703877</v>
      </c>
      <c r="L568" s="28">
        <v>273477</v>
      </c>
      <c r="M568" s="28" t="s">
        <v>2256</v>
      </c>
      <c r="N568" s="28">
        <v>2518483</v>
      </c>
    </row>
    <row r="569" spans="1:14" x14ac:dyDescent="0.25">
      <c r="A569" s="37" t="s">
        <v>2255</v>
      </c>
      <c r="B569" s="33" t="s">
        <v>2255</v>
      </c>
      <c r="C569" s="29">
        <v>1107</v>
      </c>
      <c r="D569" s="30" t="s">
        <v>560</v>
      </c>
      <c r="E569" s="28">
        <v>11447</v>
      </c>
      <c r="F569" s="28">
        <v>26311</v>
      </c>
      <c r="G569" s="28">
        <v>66022</v>
      </c>
      <c r="H569" s="28">
        <v>231247</v>
      </c>
      <c r="I569" s="28">
        <v>197579</v>
      </c>
      <c r="J569" s="28">
        <v>662658</v>
      </c>
      <c r="K569" s="28">
        <v>591952</v>
      </c>
      <c r="L569" s="28" t="s">
        <v>2256</v>
      </c>
      <c r="M569" s="28" t="s">
        <v>2256</v>
      </c>
      <c r="N569" s="28">
        <v>1867794</v>
      </c>
    </row>
    <row r="570" spans="1:14" x14ac:dyDescent="0.25">
      <c r="A570" s="37" t="s">
        <v>2255</v>
      </c>
      <c r="B570" s="33" t="s">
        <v>2255</v>
      </c>
      <c r="C570" s="29">
        <v>1121</v>
      </c>
      <c r="D570" s="30" t="s">
        <v>561</v>
      </c>
      <c r="E570" s="28">
        <v>1913</v>
      </c>
      <c r="F570" s="28">
        <v>4648</v>
      </c>
      <c r="G570" s="28">
        <v>13536</v>
      </c>
      <c r="H570" s="28">
        <v>45519</v>
      </c>
      <c r="I570" s="28">
        <v>33255</v>
      </c>
      <c r="J570" s="28">
        <v>128709</v>
      </c>
      <c r="K570" s="28" t="s">
        <v>2256</v>
      </c>
      <c r="L570" s="28" t="s">
        <v>2256</v>
      </c>
      <c r="M570" s="28" t="s">
        <v>2256</v>
      </c>
      <c r="N570" s="28">
        <v>278370</v>
      </c>
    </row>
    <row r="571" spans="1:14" x14ac:dyDescent="0.25">
      <c r="A571" s="37" t="s">
        <v>2255</v>
      </c>
      <c r="B571" s="33" t="s">
        <v>2255</v>
      </c>
      <c r="C571" s="29">
        <v>1122</v>
      </c>
      <c r="D571" s="30" t="s">
        <v>562</v>
      </c>
      <c r="E571" s="28">
        <v>1849</v>
      </c>
      <c r="F571" s="28">
        <v>5937</v>
      </c>
      <c r="G571" s="28">
        <v>17367</v>
      </c>
      <c r="H571" s="28">
        <v>64056</v>
      </c>
      <c r="I571" s="28">
        <v>48861</v>
      </c>
      <c r="J571" s="28">
        <v>221916</v>
      </c>
      <c r="K571" s="28">
        <v>179850</v>
      </c>
      <c r="L571" s="28" t="s">
        <v>2256</v>
      </c>
      <c r="M571" s="28" t="s">
        <v>2256</v>
      </c>
      <c r="N571" s="28">
        <v>613516</v>
      </c>
    </row>
    <row r="572" spans="1:14" x14ac:dyDescent="0.25">
      <c r="A572" s="37" t="s">
        <v>2255</v>
      </c>
      <c r="B572" s="33" t="s">
        <v>2255</v>
      </c>
      <c r="C572" s="29">
        <v>1123</v>
      </c>
      <c r="D572" s="30" t="s">
        <v>563</v>
      </c>
      <c r="E572" s="28">
        <v>3829</v>
      </c>
      <c r="F572" s="28">
        <v>7655</v>
      </c>
      <c r="G572" s="28">
        <v>30370</v>
      </c>
      <c r="H572" s="28">
        <v>121618</v>
      </c>
      <c r="I572" s="28">
        <v>130978</v>
      </c>
      <c r="J572" s="28">
        <v>352977</v>
      </c>
      <c r="K572" s="28">
        <v>313568</v>
      </c>
      <c r="L572" s="28" t="s">
        <v>2256</v>
      </c>
      <c r="M572" s="28" t="s">
        <v>2256</v>
      </c>
      <c r="N572" s="28">
        <v>1365312</v>
      </c>
    </row>
    <row r="573" spans="1:14" x14ac:dyDescent="0.25">
      <c r="A573" s="37" t="s">
        <v>2255</v>
      </c>
      <c r="B573" s="33" t="s">
        <v>2255</v>
      </c>
      <c r="C573" s="29">
        <v>1125</v>
      </c>
      <c r="D573" s="30" t="s">
        <v>564</v>
      </c>
      <c r="E573" s="28">
        <v>14682</v>
      </c>
      <c r="F573" s="28">
        <v>34058</v>
      </c>
      <c r="G573" s="28">
        <v>96728</v>
      </c>
      <c r="H573" s="28">
        <v>426176</v>
      </c>
      <c r="I573" s="28">
        <v>365704</v>
      </c>
      <c r="J573" s="28">
        <v>1316395</v>
      </c>
      <c r="K573" s="28">
        <v>604709</v>
      </c>
      <c r="L573" s="28" t="s">
        <v>2256</v>
      </c>
      <c r="M573" s="28" t="s">
        <v>2256</v>
      </c>
      <c r="N573" s="28">
        <v>3317935</v>
      </c>
    </row>
    <row r="574" spans="1:14" x14ac:dyDescent="0.25">
      <c r="A574" s="37" t="s">
        <v>2255</v>
      </c>
      <c r="B574" s="33" t="s">
        <v>2255</v>
      </c>
      <c r="C574" s="29">
        <v>1127</v>
      </c>
      <c r="D574" s="30" t="s">
        <v>565</v>
      </c>
      <c r="E574" s="28">
        <v>3684</v>
      </c>
      <c r="F574" s="28">
        <v>10269</v>
      </c>
      <c r="G574" s="28">
        <v>25489</v>
      </c>
      <c r="H574" s="28">
        <v>119616</v>
      </c>
      <c r="I574" s="28">
        <v>108333</v>
      </c>
      <c r="J574" s="28">
        <v>455008</v>
      </c>
      <c r="K574" s="28">
        <v>374279</v>
      </c>
      <c r="L574" s="28" t="s">
        <v>2256</v>
      </c>
      <c r="M574" s="28" t="s">
        <v>2256</v>
      </c>
      <c r="N574" s="28">
        <v>1288694</v>
      </c>
    </row>
    <row r="575" spans="1:14" x14ac:dyDescent="0.25">
      <c r="A575" s="37" t="s">
        <v>2255</v>
      </c>
      <c r="B575" s="33" t="s">
        <v>2255</v>
      </c>
      <c r="C575" s="29">
        <v>1128</v>
      </c>
      <c r="D575" s="30" t="s">
        <v>566</v>
      </c>
      <c r="E575" s="28">
        <v>7477</v>
      </c>
      <c r="F575" s="28">
        <v>16961</v>
      </c>
      <c r="G575" s="28">
        <v>44880</v>
      </c>
      <c r="H575" s="28">
        <v>176344</v>
      </c>
      <c r="I575" s="28">
        <v>172060</v>
      </c>
      <c r="J575" s="28">
        <v>541284</v>
      </c>
      <c r="K575" s="28">
        <v>338553</v>
      </c>
      <c r="L575" s="28" t="s">
        <v>2256</v>
      </c>
      <c r="M575" s="28" t="s">
        <v>2256</v>
      </c>
      <c r="N575" s="28">
        <v>1349829</v>
      </c>
    </row>
    <row r="576" spans="1:14" x14ac:dyDescent="0.25">
      <c r="A576" s="37" t="s">
        <v>2255</v>
      </c>
      <c r="B576" s="33" t="s">
        <v>2255</v>
      </c>
      <c r="C576" s="29">
        <v>1129</v>
      </c>
      <c r="D576" s="30" t="s">
        <v>567</v>
      </c>
      <c r="E576" s="28">
        <v>2426</v>
      </c>
      <c r="F576" s="28">
        <v>5431</v>
      </c>
      <c r="G576" s="28">
        <v>11372</v>
      </c>
      <c r="H576" s="28">
        <v>39801</v>
      </c>
      <c r="I576" s="28">
        <v>34743</v>
      </c>
      <c r="J576" s="28">
        <v>107815</v>
      </c>
      <c r="K576" s="28" t="s">
        <v>2256</v>
      </c>
      <c r="L576" s="28" t="s">
        <v>2256</v>
      </c>
      <c r="M576" s="28" t="s">
        <v>2256</v>
      </c>
      <c r="N576" s="28">
        <v>217791</v>
      </c>
    </row>
    <row r="577" spans="1:14" x14ac:dyDescent="0.25">
      <c r="A577" s="37" t="s">
        <v>2255</v>
      </c>
      <c r="B577" s="33" t="s">
        <v>2255</v>
      </c>
      <c r="C577" s="29">
        <v>1130</v>
      </c>
      <c r="D577" s="30" t="s">
        <v>568</v>
      </c>
      <c r="E577" s="28">
        <v>2348</v>
      </c>
      <c r="F577" s="28">
        <v>8150</v>
      </c>
      <c r="G577" s="28">
        <v>15251</v>
      </c>
      <c r="H577" s="28">
        <v>60258</v>
      </c>
      <c r="I577" s="28">
        <v>61713</v>
      </c>
      <c r="J577" s="28">
        <v>142396</v>
      </c>
      <c r="K577" s="28">
        <v>64748</v>
      </c>
      <c r="L577" s="28" t="s">
        <v>2256</v>
      </c>
      <c r="M577" s="28" t="s">
        <v>2256</v>
      </c>
      <c r="N577" s="28">
        <v>354864</v>
      </c>
    </row>
    <row r="578" spans="1:14" x14ac:dyDescent="0.25">
      <c r="A578" s="37" t="s">
        <v>2255</v>
      </c>
      <c r="B578" s="33" t="s">
        <v>2255</v>
      </c>
      <c r="C578" s="29">
        <v>1131</v>
      </c>
      <c r="D578" s="30" t="s">
        <v>569</v>
      </c>
      <c r="E578" s="28">
        <v>1688</v>
      </c>
      <c r="F578" s="28">
        <v>6812</v>
      </c>
      <c r="G578" s="28">
        <v>14315</v>
      </c>
      <c r="H578" s="28">
        <v>55436</v>
      </c>
      <c r="I578" s="28">
        <v>52243</v>
      </c>
      <c r="J578" s="28">
        <v>147598</v>
      </c>
      <c r="K578" s="28">
        <v>181535</v>
      </c>
      <c r="L578" s="28" t="s">
        <v>2256</v>
      </c>
      <c r="M578" s="28" t="s">
        <v>2256</v>
      </c>
      <c r="N578" s="28">
        <v>459627</v>
      </c>
    </row>
    <row r="579" spans="1:14" x14ac:dyDescent="0.25">
      <c r="A579" s="37" t="s">
        <v>2255</v>
      </c>
      <c r="B579" s="33" t="s">
        <v>2255</v>
      </c>
      <c r="C579" s="29">
        <v>1132</v>
      </c>
      <c r="D579" s="30" t="s">
        <v>570</v>
      </c>
      <c r="E579" s="28">
        <v>7292</v>
      </c>
      <c r="F579" s="28">
        <v>15230</v>
      </c>
      <c r="G579" s="28">
        <v>29900</v>
      </c>
      <c r="H579" s="28">
        <v>87759</v>
      </c>
      <c r="I579" s="28">
        <v>60055</v>
      </c>
      <c r="J579" s="28">
        <v>214950</v>
      </c>
      <c r="K579" s="28">
        <v>125837</v>
      </c>
      <c r="L579" s="28" t="s">
        <v>2256</v>
      </c>
      <c r="M579" s="28" t="s">
        <v>2256</v>
      </c>
      <c r="N579" s="28">
        <v>541023</v>
      </c>
    </row>
    <row r="580" spans="1:14" x14ac:dyDescent="0.25">
      <c r="A580" s="37" t="s">
        <v>2255</v>
      </c>
      <c r="B580" s="33" t="s">
        <v>2255</v>
      </c>
      <c r="C580" s="29">
        <v>1135</v>
      </c>
      <c r="D580" s="30" t="s">
        <v>571</v>
      </c>
      <c r="E580" s="28">
        <v>5119</v>
      </c>
      <c r="F580" s="28">
        <v>7099</v>
      </c>
      <c r="G580" s="28">
        <v>24883</v>
      </c>
      <c r="H580" s="28">
        <v>56740</v>
      </c>
      <c r="I580" s="28">
        <v>51558</v>
      </c>
      <c r="J580" s="28">
        <v>82048</v>
      </c>
      <c r="K580" s="28" t="s">
        <v>2256</v>
      </c>
      <c r="L580" s="28" t="s">
        <v>2256</v>
      </c>
      <c r="M580" s="28" t="s">
        <v>2256</v>
      </c>
      <c r="N580" s="28">
        <v>240400</v>
      </c>
    </row>
    <row r="581" spans="1:14" x14ac:dyDescent="0.25">
      <c r="A581" s="37" t="s">
        <v>2255</v>
      </c>
      <c r="B581" s="33" t="s">
        <v>2255</v>
      </c>
      <c r="C581" s="29">
        <v>1136</v>
      </c>
      <c r="D581" s="30" t="s">
        <v>572</v>
      </c>
      <c r="E581" s="28">
        <v>9377</v>
      </c>
      <c r="F581" s="28">
        <v>22535</v>
      </c>
      <c r="G581" s="28">
        <v>53344</v>
      </c>
      <c r="H581" s="28">
        <v>165075</v>
      </c>
      <c r="I581" s="28">
        <v>135640</v>
      </c>
      <c r="J581" s="28">
        <v>324431</v>
      </c>
      <c r="K581" s="28">
        <v>392676</v>
      </c>
      <c r="L581" s="28" t="s">
        <v>2256</v>
      </c>
      <c r="M581" s="28" t="s">
        <v>2256</v>
      </c>
      <c r="N581" s="28">
        <v>1155542</v>
      </c>
    </row>
    <row r="582" spans="1:14" x14ac:dyDescent="0.25">
      <c r="A582" s="37" t="s">
        <v>2255</v>
      </c>
      <c r="B582" s="33" t="s">
        <v>2255</v>
      </c>
      <c r="C582" s="29">
        <v>1137</v>
      </c>
      <c r="D582" s="30" t="s">
        <v>573</v>
      </c>
      <c r="E582" s="28">
        <v>5411</v>
      </c>
      <c r="F582" s="28">
        <v>12097</v>
      </c>
      <c r="G582" s="28">
        <v>44422</v>
      </c>
      <c r="H582" s="28">
        <v>159788</v>
      </c>
      <c r="I582" s="28">
        <v>172688</v>
      </c>
      <c r="J582" s="28">
        <v>532217</v>
      </c>
      <c r="K582" s="28">
        <v>394910</v>
      </c>
      <c r="L582" s="28" t="s">
        <v>2256</v>
      </c>
      <c r="M582" s="28" t="s">
        <v>2256</v>
      </c>
      <c r="N582" s="28">
        <v>1773001</v>
      </c>
    </row>
    <row r="583" spans="1:14" x14ac:dyDescent="0.25">
      <c r="A583" s="37" t="s">
        <v>2255</v>
      </c>
      <c r="B583" s="33" t="s">
        <v>2255</v>
      </c>
      <c r="C583" s="29">
        <v>1139</v>
      </c>
      <c r="D583" s="30" t="s">
        <v>574</v>
      </c>
      <c r="E583" s="28">
        <v>6563</v>
      </c>
      <c r="F583" s="28">
        <v>15903</v>
      </c>
      <c r="G583" s="28">
        <v>41734</v>
      </c>
      <c r="H583" s="28">
        <v>201916</v>
      </c>
      <c r="I583" s="28">
        <v>192596</v>
      </c>
      <c r="J583" s="28">
        <v>571127</v>
      </c>
      <c r="K583" s="28">
        <v>326037</v>
      </c>
      <c r="L583" s="28" t="s">
        <v>2256</v>
      </c>
      <c r="M583" s="28" t="s">
        <v>2256</v>
      </c>
      <c r="N583" s="28">
        <v>1355876</v>
      </c>
    </row>
    <row r="584" spans="1:14" x14ac:dyDescent="0.25">
      <c r="A584" s="37" t="s">
        <v>2255</v>
      </c>
      <c r="B584" s="33" t="s">
        <v>2255</v>
      </c>
      <c r="C584" s="29">
        <v>1140</v>
      </c>
      <c r="D584" s="30" t="s">
        <v>575</v>
      </c>
      <c r="E584" s="28">
        <v>18676</v>
      </c>
      <c r="F584" s="28">
        <v>45175</v>
      </c>
      <c r="G584" s="28">
        <v>110044</v>
      </c>
      <c r="H584" s="28">
        <v>477584</v>
      </c>
      <c r="I584" s="28">
        <v>433371</v>
      </c>
      <c r="J584" s="28">
        <v>1161597</v>
      </c>
      <c r="K584" s="28">
        <v>636273</v>
      </c>
      <c r="L584" s="28" t="s">
        <v>2256</v>
      </c>
      <c r="M584" s="28" t="s">
        <v>2256</v>
      </c>
      <c r="N584" s="28">
        <v>3090820</v>
      </c>
    </row>
    <row r="585" spans="1:14" x14ac:dyDescent="0.25">
      <c r="A585" s="37" t="s">
        <v>2255</v>
      </c>
      <c r="B585" s="33" t="s">
        <v>2255</v>
      </c>
      <c r="C585" s="29">
        <v>1142</v>
      </c>
      <c r="D585" s="30" t="s">
        <v>576</v>
      </c>
      <c r="E585" s="28">
        <v>1776</v>
      </c>
      <c r="F585" s="28">
        <v>4536</v>
      </c>
      <c r="G585" s="28">
        <v>9671</v>
      </c>
      <c r="H585" s="28">
        <v>57107</v>
      </c>
      <c r="I585" s="28">
        <v>47101</v>
      </c>
      <c r="J585" s="28">
        <v>116219</v>
      </c>
      <c r="K585" s="28">
        <v>83458</v>
      </c>
      <c r="L585" s="28" t="s">
        <v>2256</v>
      </c>
      <c r="M585" s="28" t="s">
        <v>2256</v>
      </c>
      <c r="N585" s="28">
        <v>319868</v>
      </c>
    </row>
    <row r="586" spans="1:14" x14ac:dyDescent="0.25">
      <c r="A586" s="37" t="s">
        <v>2255</v>
      </c>
      <c r="B586" s="33" t="s">
        <v>2255</v>
      </c>
      <c r="C586" s="29">
        <v>1143</v>
      </c>
      <c r="D586" s="30" t="s">
        <v>577</v>
      </c>
      <c r="E586" s="28">
        <v>11731</v>
      </c>
      <c r="F586" s="28">
        <v>30371</v>
      </c>
      <c r="G586" s="28">
        <v>74197</v>
      </c>
      <c r="H586" s="28">
        <v>288272</v>
      </c>
      <c r="I586" s="28">
        <v>235935</v>
      </c>
      <c r="J586" s="28">
        <v>691682</v>
      </c>
      <c r="K586" s="28">
        <v>611403</v>
      </c>
      <c r="L586" s="28" t="s">
        <v>2256</v>
      </c>
      <c r="M586" s="28" t="s">
        <v>2256</v>
      </c>
      <c r="N586" s="28">
        <v>2037647</v>
      </c>
    </row>
    <row r="587" spans="1:14" x14ac:dyDescent="0.25">
      <c r="A587" s="37" t="s">
        <v>2255</v>
      </c>
      <c r="B587" s="33" t="s">
        <v>2255</v>
      </c>
      <c r="C587" s="29">
        <v>1145</v>
      </c>
      <c r="D587" s="30" t="s">
        <v>578</v>
      </c>
      <c r="E587" s="28">
        <v>3176</v>
      </c>
      <c r="F587" s="28">
        <v>7390</v>
      </c>
      <c r="G587" s="28">
        <v>18915</v>
      </c>
      <c r="H587" s="28">
        <v>48013</v>
      </c>
      <c r="I587" s="28">
        <v>43327</v>
      </c>
      <c r="J587" s="28">
        <v>103692</v>
      </c>
      <c r="K587" s="28" t="s">
        <v>2256</v>
      </c>
      <c r="L587" s="28" t="s">
        <v>2256</v>
      </c>
      <c r="M587" s="28" t="s">
        <v>2256</v>
      </c>
      <c r="N587" s="28">
        <v>550619</v>
      </c>
    </row>
    <row r="588" spans="1:14" x14ac:dyDescent="0.25">
      <c r="A588" s="37" t="s">
        <v>2255</v>
      </c>
      <c r="B588" s="33" t="s">
        <v>2255</v>
      </c>
      <c r="C588" s="29">
        <v>1146</v>
      </c>
      <c r="D588" s="30" t="s">
        <v>579</v>
      </c>
      <c r="E588" s="28">
        <v>4003</v>
      </c>
      <c r="F588" s="28">
        <v>11992</v>
      </c>
      <c r="G588" s="28">
        <v>36258</v>
      </c>
      <c r="H588" s="28">
        <v>146824</v>
      </c>
      <c r="I588" s="28">
        <v>169564</v>
      </c>
      <c r="J588" s="28">
        <v>534701</v>
      </c>
      <c r="K588" s="28">
        <v>344584</v>
      </c>
      <c r="L588" s="28" t="s">
        <v>2256</v>
      </c>
      <c r="M588" s="28" t="s">
        <v>2256</v>
      </c>
      <c r="N588" s="28">
        <v>1381904</v>
      </c>
    </row>
    <row r="589" spans="1:14" x14ac:dyDescent="0.25">
      <c r="A589" s="37" t="s">
        <v>2255</v>
      </c>
      <c r="B589" s="33" t="s">
        <v>2255</v>
      </c>
      <c r="C589" s="29">
        <v>1147</v>
      </c>
      <c r="D589" s="30" t="s">
        <v>580</v>
      </c>
      <c r="E589" s="28">
        <v>4508</v>
      </c>
      <c r="F589" s="28">
        <v>7799</v>
      </c>
      <c r="G589" s="28">
        <v>18430</v>
      </c>
      <c r="H589" s="28">
        <v>101836</v>
      </c>
      <c r="I589" s="28">
        <v>107543</v>
      </c>
      <c r="J589" s="28">
        <v>309511</v>
      </c>
      <c r="K589" s="28">
        <v>257579</v>
      </c>
      <c r="L589" s="28" t="s">
        <v>2256</v>
      </c>
      <c r="M589" s="28" t="s">
        <v>2256</v>
      </c>
      <c r="N589" s="28">
        <v>969356</v>
      </c>
    </row>
    <row r="590" spans="1:14" x14ac:dyDescent="0.25">
      <c r="A590" s="37" t="s">
        <v>2255</v>
      </c>
      <c r="B590" s="33" t="s">
        <v>2255</v>
      </c>
      <c r="C590" s="29">
        <v>1150</v>
      </c>
      <c r="D590" s="30" t="s">
        <v>581</v>
      </c>
      <c r="E590" s="28">
        <v>6682</v>
      </c>
      <c r="F590" s="28">
        <v>12743</v>
      </c>
      <c r="G590" s="28">
        <v>39409</v>
      </c>
      <c r="H590" s="28">
        <v>121229</v>
      </c>
      <c r="I590" s="28">
        <v>107661</v>
      </c>
      <c r="J590" s="28">
        <v>303308</v>
      </c>
      <c r="K590" s="28">
        <v>332476</v>
      </c>
      <c r="L590" s="28" t="s">
        <v>2256</v>
      </c>
      <c r="M590" s="28" t="s">
        <v>2256</v>
      </c>
      <c r="N590" s="28">
        <v>923508</v>
      </c>
    </row>
    <row r="591" spans="1:14" x14ac:dyDescent="0.25">
      <c r="A591" s="37" t="s">
        <v>2255</v>
      </c>
      <c r="B591" s="33" t="s">
        <v>2255</v>
      </c>
      <c r="C591" s="29">
        <v>1151</v>
      </c>
      <c r="D591" s="30" t="s">
        <v>582</v>
      </c>
      <c r="E591" s="28">
        <v>23290</v>
      </c>
      <c r="F591" s="28">
        <v>50073</v>
      </c>
      <c r="G591" s="28">
        <v>127106</v>
      </c>
      <c r="H591" s="28">
        <v>486349</v>
      </c>
      <c r="I591" s="28">
        <v>398097</v>
      </c>
      <c r="J591" s="28">
        <v>1332289</v>
      </c>
      <c r="K591" s="28">
        <v>1234534</v>
      </c>
      <c r="L591" s="28" t="s">
        <v>2256</v>
      </c>
      <c r="M591" s="28" t="s">
        <v>2256</v>
      </c>
      <c r="N591" s="28">
        <v>4481102</v>
      </c>
    </row>
    <row r="592" spans="1:14" x14ac:dyDescent="0.25">
      <c r="A592" s="37">
        <v>3</v>
      </c>
      <c r="B592" s="33" t="s">
        <v>501</v>
      </c>
      <c r="C592" s="29">
        <v>10000</v>
      </c>
      <c r="D592" s="30" t="s">
        <v>165</v>
      </c>
      <c r="E592" s="28">
        <v>1115533</v>
      </c>
      <c r="F592" s="28">
        <v>2581454</v>
      </c>
      <c r="G592" s="28">
        <v>6450404</v>
      </c>
      <c r="H592" s="28">
        <v>28835641</v>
      </c>
      <c r="I592" s="28">
        <v>29875023</v>
      </c>
      <c r="J592" s="28">
        <v>103457229</v>
      </c>
      <c r="K592" s="28">
        <v>90878004</v>
      </c>
      <c r="L592" s="28">
        <v>28374521</v>
      </c>
      <c r="M592" s="28">
        <v>49590190</v>
      </c>
      <c r="N592" s="28">
        <v>341157999</v>
      </c>
    </row>
    <row r="593" spans="1:14" x14ac:dyDescent="0.25">
      <c r="A593" s="37">
        <v>4</v>
      </c>
      <c r="B593" s="33" t="s">
        <v>2228</v>
      </c>
      <c r="C593" s="29">
        <v>1201</v>
      </c>
      <c r="D593" s="30" t="s">
        <v>583</v>
      </c>
      <c r="E593" s="28">
        <v>23763</v>
      </c>
      <c r="F593" s="28">
        <v>62419</v>
      </c>
      <c r="G593" s="28">
        <v>151910</v>
      </c>
      <c r="H593" s="28">
        <v>786712</v>
      </c>
      <c r="I593" s="28">
        <v>782922</v>
      </c>
      <c r="J593" s="28">
        <v>2377353</v>
      </c>
      <c r="K593" s="28">
        <v>1858701</v>
      </c>
      <c r="L593" s="28">
        <v>551452</v>
      </c>
      <c r="M593" s="28" t="s">
        <v>2256</v>
      </c>
      <c r="N593" s="28">
        <v>6595232</v>
      </c>
    </row>
    <row r="594" spans="1:14" x14ac:dyDescent="0.25">
      <c r="A594" s="37" t="s">
        <v>2255</v>
      </c>
      <c r="B594" s="33" t="s">
        <v>2255</v>
      </c>
      <c r="C594" s="29">
        <v>1202</v>
      </c>
      <c r="D594" s="30" t="s">
        <v>584</v>
      </c>
      <c r="E594" s="28">
        <v>3113</v>
      </c>
      <c r="F594" s="28">
        <v>8899</v>
      </c>
      <c r="G594" s="28">
        <v>22102</v>
      </c>
      <c r="H594" s="28">
        <v>109346</v>
      </c>
      <c r="I594" s="28">
        <v>105713</v>
      </c>
      <c r="J594" s="28">
        <v>287997</v>
      </c>
      <c r="K594" s="28">
        <v>349136</v>
      </c>
      <c r="L594" s="28" t="s">
        <v>2256</v>
      </c>
      <c r="M594" s="28" t="s">
        <v>2256</v>
      </c>
      <c r="N594" s="28">
        <v>1296608</v>
      </c>
    </row>
    <row r="595" spans="1:14" x14ac:dyDescent="0.25">
      <c r="A595" s="37" t="s">
        <v>2255</v>
      </c>
      <c r="B595" s="33" t="s">
        <v>2255</v>
      </c>
      <c r="C595" s="29">
        <v>1203</v>
      </c>
      <c r="D595" s="30" t="s">
        <v>585</v>
      </c>
      <c r="E595" s="28">
        <v>4058</v>
      </c>
      <c r="F595" s="28">
        <v>10767</v>
      </c>
      <c r="G595" s="28">
        <v>25508</v>
      </c>
      <c r="H595" s="28">
        <v>123913</v>
      </c>
      <c r="I595" s="28">
        <v>125134</v>
      </c>
      <c r="J595" s="28">
        <v>319185</v>
      </c>
      <c r="K595" s="28">
        <v>221422</v>
      </c>
      <c r="L595" s="28" t="s">
        <v>2256</v>
      </c>
      <c r="M595" s="28" t="s">
        <v>2256</v>
      </c>
      <c r="N595" s="28">
        <v>908182</v>
      </c>
    </row>
    <row r="596" spans="1:14" x14ac:dyDescent="0.25">
      <c r="A596" s="37" t="s">
        <v>2255</v>
      </c>
      <c r="B596" s="33" t="s">
        <v>2255</v>
      </c>
      <c r="C596" s="29">
        <v>1204</v>
      </c>
      <c r="D596" s="30" t="s">
        <v>586</v>
      </c>
      <c r="E596" s="28">
        <v>517</v>
      </c>
      <c r="F596" s="28">
        <v>1515</v>
      </c>
      <c r="G596" s="28">
        <v>2969</v>
      </c>
      <c r="H596" s="28">
        <v>17642</v>
      </c>
      <c r="I596" s="28">
        <v>17517</v>
      </c>
      <c r="J596" s="28">
        <v>56081</v>
      </c>
      <c r="K596" s="28" t="s">
        <v>2256</v>
      </c>
      <c r="L596" s="28" t="s">
        <v>2256</v>
      </c>
      <c r="M596" s="28" t="s">
        <v>2256</v>
      </c>
      <c r="N596" s="28">
        <v>156526</v>
      </c>
    </row>
    <row r="597" spans="1:14" x14ac:dyDescent="0.25">
      <c r="A597" s="37" t="s">
        <v>2255</v>
      </c>
      <c r="B597" s="33" t="s">
        <v>2255</v>
      </c>
      <c r="C597" s="29">
        <v>1205</v>
      </c>
      <c r="D597" s="30" t="s">
        <v>587</v>
      </c>
      <c r="E597" s="28">
        <v>9697</v>
      </c>
      <c r="F597" s="28">
        <v>24827</v>
      </c>
      <c r="G597" s="28">
        <v>63879</v>
      </c>
      <c r="H597" s="28">
        <v>277619</v>
      </c>
      <c r="I597" s="28">
        <v>270417</v>
      </c>
      <c r="J597" s="28">
        <v>709348</v>
      </c>
      <c r="K597" s="28">
        <v>436639</v>
      </c>
      <c r="L597" s="28" t="s">
        <v>2256</v>
      </c>
      <c r="M597" s="28" t="s">
        <v>2256</v>
      </c>
      <c r="N597" s="28">
        <v>1851381</v>
      </c>
    </row>
    <row r="598" spans="1:14" x14ac:dyDescent="0.25">
      <c r="A598" s="37" t="s">
        <v>2255</v>
      </c>
      <c r="B598" s="33" t="s">
        <v>2255</v>
      </c>
      <c r="C598" s="29">
        <v>1206</v>
      </c>
      <c r="D598" s="30" t="s">
        <v>588</v>
      </c>
      <c r="E598" s="28">
        <v>10465</v>
      </c>
      <c r="F598" s="28">
        <v>22604</v>
      </c>
      <c r="G598" s="28">
        <v>63458</v>
      </c>
      <c r="H598" s="28">
        <v>252654</v>
      </c>
      <c r="I598" s="28">
        <v>277057</v>
      </c>
      <c r="J598" s="28">
        <v>480281</v>
      </c>
      <c r="K598" s="28">
        <v>139485</v>
      </c>
      <c r="L598" s="28" t="s">
        <v>2256</v>
      </c>
      <c r="M598" s="28" t="s">
        <v>2256</v>
      </c>
      <c r="N598" s="28">
        <v>1246004</v>
      </c>
    </row>
    <row r="599" spans="1:14" x14ac:dyDescent="0.25">
      <c r="A599" s="37" t="s">
        <v>2255</v>
      </c>
      <c r="B599" s="33" t="s">
        <v>2255</v>
      </c>
      <c r="C599" s="29">
        <v>1207</v>
      </c>
      <c r="D599" s="30" t="s">
        <v>589</v>
      </c>
      <c r="E599" s="28">
        <v>4862</v>
      </c>
      <c r="F599" s="28">
        <v>11406</v>
      </c>
      <c r="G599" s="28">
        <v>33025</v>
      </c>
      <c r="H599" s="28">
        <v>141610</v>
      </c>
      <c r="I599" s="28">
        <v>183056</v>
      </c>
      <c r="J599" s="28">
        <v>528019</v>
      </c>
      <c r="K599" s="28">
        <v>652923</v>
      </c>
      <c r="L599" s="28" t="s">
        <v>2256</v>
      </c>
      <c r="M599" s="28" t="s">
        <v>2256</v>
      </c>
      <c r="N599" s="28">
        <v>1779701</v>
      </c>
    </row>
    <row r="600" spans="1:14" x14ac:dyDescent="0.25">
      <c r="A600" s="37" t="s">
        <v>2255</v>
      </c>
      <c r="B600" s="33" t="s">
        <v>2255</v>
      </c>
      <c r="C600" s="29">
        <v>1208</v>
      </c>
      <c r="D600" s="30" t="s">
        <v>590</v>
      </c>
      <c r="E600" s="28">
        <v>1101</v>
      </c>
      <c r="F600" s="28">
        <v>3518</v>
      </c>
      <c r="G600" s="28">
        <v>7051</v>
      </c>
      <c r="H600" s="28">
        <v>27020</v>
      </c>
      <c r="I600" s="28">
        <v>31485</v>
      </c>
      <c r="J600" s="28">
        <v>33601</v>
      </c>
      <c r="K600" s="28" t="s">
        <v>2256</v>
      </c>
      <c r="L600" s="28" t="s">
        <v>2256</v>
      </c>
      <c r="M600" s="28" t="s">
        <v>2256</v>
      </c>
      <c r="N600" s="28">
        <v>135280</v>
      </c>
    </row>
    <row r="601" spans="1:14" x14ac:dyDescent="0.25">
      <c r="A601" s="37" t="s">
        <v>2255</v>
      </c>
      <c r="B601" s="33" t="s">
        <v>2255</v>
      </c>
      <c r="C601" s="29">
        <v>1209</v>
      </c>
      <c r="D601" s="30" t="s">
        <v>591</v>
      </c>
      <c r="E601" s="28">
        <v>2755</v>
      </c>
      <c r="F601" s="28">
        <v>4678</v>
      </c>
      <c r="G601" s="28">
        <v>9983</v>
      </c>
      <c r="H601" s="28">
        <v>31288</v>
      </c>
      <c r="I601" s="28">
        <v>31156</v>
      </c>
      <c r="J601" s="28">
        <v>40262</v>
      </c>
      <c r="K601" s="28" t="s">
        <v>2256</v>
      </c>
      <c r="L601" s="28" t="s">
        <v>2256</v>
      </c>
      <c r="M601" s="28" t="s">
        <v>2256</v>
      </c>
      <c r="N601" s="28">
        <v>133631</v>
      </c>
    </row>
    <row r="602" spans="1:14" x14ac:dyDescent="0.25">
      <c r="A602" s="37" t="s">
        <v>2255</v>
      </c>
      <c r="B602" s="33" t="s">
        <v>2255</v>
      </c>
      <c r="C602" s="29">
        <v>1210</v>
      </c>
      <c r="D602" s="30" t="s">
        <v>592</v>
      </c>
      <c r="E602" s="28" t="s">
        <v>2256</v>
      </c>
      <c r="F602" s="28">
        <v>1764</v>
      </c>
      <c r="G602" s="28">
        <v>2649</v>
      </c>
      <c r="H602" s="28">
        <v>12014</v>
      </c>
      <c r="I602" s="28">
        <v>17624</v>
      </c>
      <c r="J602" s="28">
        <v>15738</v>
      </c>
      <c r="K602" s="28" t="s">
        <v>2256</v>
      </c>
      <c r="L602" s="28" t="s">
        <v>2256</v>
      </c>
      <c r="M602" s="28" t="s">
        <v>2256</v>
      </c>
      <c r="N602" s="28">
        <v>49945</v>
      </c>
    </row>
    <row r="603" spans="1:14" x14ac:dyDescent="0.25">
      <c r="A603" s="37" t="s">
        <v>2255</v>
      </c>
      <c r="B603" s="33" t="s">
        <v>2255</v>
      </c>
      <c r="C603" s="29">
        <v>1211</v>
      </c>
      <c r="D603" s="30" t="s">
        <v>593</v>
      </c>
      <c r="E603" s="28">
        <v>1448</v>
      </c>
      <c r="F603" s="28">
        <v>4208</v>
      </c>
      <c r="G603" s="28">
        <v>8042</v>
      </c>
      <c r="H603" s="28">
        <v>15274</v>
      </c>
      <c r="I603" s="28">
        <v>22828</v>
      </c>
      <c r="J603" s="28">
        <v>17252</v>
      </c>
      <c r="K603" s="28" t="s">
        <v>2256</v>
      </c>
      <c r="L603" s="28" t="s">
        <v>2256</v>
      </c>
      <c r="M603" s="28" t="s">
        <v>2256</v>
      </c>
      <c r="N603" s="28">
        <v>77407</v>
      </c>
    </row>
    <row r="604" spans="1:14" x14ac:dyDescent="0.25">
      <c r="A604" s="37" t="s">
        <v>2255</v>
      </c>
      <c r="B604" s="33" t="s">
        <v>2255</v>
      </c>
      <c r="C604" s="29">
        <v>1212</v>
      </c>
      <c r="D604" s="30" t="s">
        <v>594</v>
      </c>
      <c r="E604" s="28">
        <v>684</v>
      </c>
      <c r="F604" s="28">
        <v>825</v>
      </c>
      <c r="G604" s="28">
        <v>1847</v>
      </c>
      <c r="H604" s="28">
        <v>7621</v>
      </c>
      <c r="I604" s="28">
        <v>20861</v>
      </c>
      <c r="J604" s="28">
        <v>22216</v>
      </c>
      <c r="K604" s="28" t="s">
        <v>2256</v>
      </c>
      <c r="L604" s="28" t="s">
        <v>2256</v>
      </c>
      <c r="M604" s="28" t="s">
        <v>2256</v>
      </c>
      <c r="N604" s="28">
        <v>101642</v>
      </c>
    </row>
    <row r="605" spans="1:14" x14ac:dyDescent="0.25">
      <c r="A605" s="37" t="s">
        <v>2255</v>
      </c>
      <c r="B605" s="33" t="s">
        <v>2255</v>
      </c>
      <c r="C605" s="29">
        <v>1213</v>
      </c>
      <c r="D605" s="30" t="s">
        <v>595</v>
      </c>
      <c r="E605" s="28">
        <v>13378</v>
      </c>
      <c r="F605" s="28">
        <v>29717</v>
      </c>
      <c r="G605" s="28">
        <v>81464</v>
      </c>
      <c r="H605" s="28">
        <v>367632</v>
      </c>
      <c r="I605" s="28">
        <v>448723</v>
      </c>
      <c r="J605" s="28">
        <v>1069417</v>
      </c>
      <c r="K605" s="28">
        <v>670846</v>
      </c>
      <c r="L605" s="28" t="s">
        <v>2256</v>
      </c>
      <c r="M605" s="28" t="s">
        <v>2256</v>
      </c>
      <c r="N605" s="28">
        <v>2752665</v>
      </c>
    </row>
    <row r="606" spans="1:14" x14ac:dyDescent="0.25">
      <c r="A606" s="37" t="s">
        <v>2255</v>
      </c>
      <c r="B606" s="33" t="s">
        <v>2255</v>
      </c>
      <c r="C606" s="29">
        <v>1214</v>
      </c>
      <c r="D606" s="30" t="s">
        <v>596</v>
      </c>
      <c r="E606" s="28">
        <v>4116</v>
      </c>
      <c r="F606" s="28">
        <v>6692</v>
      </c>
      <c r="G606" s="28">
        <v>20655</v>
      </c>
      <c r="H606" s="28">
        <v>101214</v>
      </c>
      <c r="I606" s="28">
        <v>121594</v>
      </c>
      <c r="J606" s="28">
        <v>327356</v>
      </c>
      <c r="K606" s="28">
        <v>250466</v>
      </c>
      <c r="L606" s="28" t="s">
        <v>2256</v>
      </c>
      <c r="M606" s="28" t="s">
        <v>2256</v>
      </c>
      <c r="N606" s="28">
        <v>1044586</v>
      </c>
    </row>
    <row r="607" spans="1:14" x14ac:dyDescent="0.25">
      <c r="A607" s="37" t="s">
        <v>2255</v>
      </c>
      <c r="B607" s="33" t="s">
        <v>2255</v>
      </c>
      <c r="C607" s="29">
        <v>1215</v>
      </c>
      <c r="D607" s="30" t="s">
        <v>597</v>
      </c>
      <c r="E607" s="28">
        <v>2553</v>
      </c>
      <c r="F607" s="28">
        <v>4821</v>
      </c>
      <c r="G607" s="28">
        <v>10721</v>
      </c>
      <c r="H607" s="28">
        <v>47535</v>
      </c>
      <c r="I607" s="28">
        <v>55521</v>
      </c>
      <c r="J607" s="28">
        <v>167083</v>
      </c>
      <c r="K607" s="28">
        <v>98956</v>
      </c>
      <c r="L607" s="28" t="s">
        <v>2256</v>
      </c>
      <c r="M607" s="28" t="s">
        <v>2256</v>
      </c>
      <c r="N607" s="28">
        <v>387190</v>
      </c>
    </row>
    <row r="608" spans="1:14" x14ac:dyDescent="0.25">
      <c r="A608" s="37" t="s">
        <v>2255</v>
      </c>
      <c r="B608" s="33" t="s">
        <v>2255</v>
      </c>
      <c r="C608" s="29">
        <v>1216</v>
      </c>
      <c r="D608" s="30" t="s">
        <v>598</v>
      </c>
      <c r="E608" s="28">
        <v>6256</v>
      </c>
      <c r="F608" s="28">
        <v>12943</v>
      </c>
      <c r="G608" s="28">
        <v>38097</v>
      </c>
      <c r="H608" s="28">
        <v>130088</v>
      </c>
      <c r="I608" s="28">
        <v>108233</v>
      </c>
      <c r="J608" s="28">
        <v>239367</v>
      </c>
      <c r="K608" s="28" t="s">
        <v>2256</v>
      </c>
      <c r="L608" s="28" t="s">
        <v>2256</v>
      </c>
      <c r="M608" s="28" t="s">
        <v>2256</v>
      </c>
      <c r="N608" s="28">
        <v>632219</v>
      </c>
    </row>
    <row r="609" spans="1:14" x14ac:dyDescent="0.25">
      <c r="A609" s="37" t="s">
        <v>2255</v>
      </c>
      <c r="B609" s="33" t="s">
        <v>2255</v>
      </c>
      <c r="C609" s="29">
        <v>1217</v>
      </c>
      <c r="D609" s="30" t="s">
        <v>599</v>
      </c>
      <c r="E609" s="28">
        <v>961</v>
      </c>
      <c r="F609" s="28">
        <v>3778</v>
      </c>
      <c r="G609" s="28">
        <v>7579</v>
      </c>
      <c r="H609" s="28">
        <v>20396</v>
      </c>
      <c r="I609" s="28">
        <v>24383</v>
      </c>
      <c r="J609" s="28">
        <v>81451</v>
      </c>
      <c r="K609" s="28" t="s">
        <v>2256</v>
      </c>
      <c r="L609" s="28" t="s">
        <v>2256</v>
      </c>
      <c r="M609" s="28" t="s">
        <v>2256</v>
      </c>
      <c r="N609" s="28">
        <v>197641</v>
      </c>
    </row>
    <row r="610" spans="1:14" x14ac:dyDescent="0.25">
      <c r="A610" s="37" t="s">
        <v>2255</v>
      </c>
      <c r="B610" s="33" t="s">
        <v>2255</v>
      </c>
      <c r="C610" s="29">
        <v>1218</v>
      </c>
      <c r="D610" s="30" t="s">
        <v>600</v>
      </c>
      <c r="E610" s="28">
        <v>2707</v>
      </c>
      <c r="F610" s="28">
        <v>8494</v>
      </c>
      <c r="G610" s="28">
        <v>11414</v>
      </c>
      <c r="H610" s="28">
        <v>44119</v>
      </c>
      <c r="I610" s="28">
        <v>43525</v>
      </c>
      <c r="J610" s="28">
        <v>38091</v>
      </c>
      <c r="K610" s="28" t="s">
        <v>2256</v>
      </c>
      <c r="L610" s="28" t="s">
        <v>2256</v>
      </c>
      <c r="M610" s="28" t="s">
        <v>2256</v>
      </c>
      <c r="N610" s="28">
        <v>160016</v>
      </c>
    </row>
    <row r="611" spans="1:14" x14ac:dyDescent="0.25">
      <c r="A611" s="37" t="s">
        <v>2255</v>
      </c>
      <c r="B611" s="33" t="s">
        <v>2255</v>
      </c>
      <c r="C611" s="29">
        <v>1219</v>
      </c>
      <c r="D611" s="30" t="s">
        <v>601</v>
      </c>
      <c r="E611" s="28">
        <v>2058</v>
      </c>
      <c r="F611" s="28">
        <v>6573</v>
      </c>
      <c r="G611" s="28">
        <v>13715</v>
      </c>
      <c r="H611" s="28">
        <v>36993</v>
      </c>
      <c r="I611" s="28">
        <v>29445</v>
      </c>
      <c r="J611" s="28">
        <v>31882</v>
      </c>
      <c r="K611" s="28" t="s">
        <v>2256</v>
      </c>
      <c r="L611" s="28" t="s">
        <v>2256</v>
      </c>
      <c r="M611" s="28" t="s">
        <v>2256</v>
      </c>
      <c r="N611" s="28">
        <v>152290</v>
      </c>
    </row>
    <row r="612" spans="1:14" x14ac:dyDescent="0.25">
      <c r="A612" s="37" t="s">
        <v>2255</v>
      </c>
      <c r="B612" s="33" t="s">
        <v>2255</v>
      </c>
      <c r="C612" s="29">
        <v>1220</v>
      </c>
      <c r="D612" s="30" t="s">
        <v>602</v>
      </c>
      <c r="E612" s="28">
        <v>1423</v>
      </c>
      <c r="F612" s="28">
        <v>2813</v>
      </c>
      <c r="G612" s="28">
        <v>9146</v>
      </c>
      <c r="H612" s="28">
        <v>21157</v>
      </c>
      <c r="I612" s="28">
        <v>10793</v>
      </c>
      <c r="J612" s="28">
        <v>44957</v>
      </c>
      <c r="K612" s="28" t="s">
        <v>2256</v>
      </c>
      <c r="L612" s="28" t="s">
        <v>2256</v>
      </c>
      <c r="M612" s="28" t="s">
        <v>2256</v>
      </c>
      <c r="N612" s="28">
        <v>111024</v>
      </c>
    </row>
    <row r="613" spans="1:14" x14ac:dyDescent="0.25">
      <c r="A613" s="37">
        <v>4</v>
      </c>
      <c r="B613" s="33" t="s">
        <v>2228</v>
      </c>
      <c r="C613" s="29">
        <v>10000</v>
      </c>
      <c r="D613" s="30" t="s">
        <v>165</v>
      </c>
      <c r="E613" s="28">
        <v>96071</v>
      </c>
      <c r="F613" s="28">
        <v>233261</v>
      </c>
      <c r="G613" s="28">
        <v>585214</v>
      </c>
      <c r="H613" s="28">
        <v>2571847</v>
      </c>
      <c r="I613" s="28">
        <v>2727987</v>
      </c>
      <c r="J613" s="28">
        <v>6886937</v>
      </c>
      <c r="K613" s="28">
        <v>4985206</v>
      </c>
      <c r="L613" s="28">
        <v>1395147</v>
      </c>
      <c r="M613" s="28" t="s">
        <v>2256</v>
      </c>
      <c r="N613" s="28">
        <v>19769170</v>
      </c>
    </row>
    <row r="614" spans="1:14" x14ac:dyDescent="0.25">
      <c r="A614" s="37">
        <v>5</v>
      </c>
      <c r="B614" s="33" t="s">
        <v>603</v>
      </c>
      <c r="C614" s="29">
        <v>1301</v>
      </c>
      <c r="D614" s="30" t="s">
        <v>604</v>
      </c>
      <c r="E614" s="28">
        <v>49728.05</v>
      </c>
      <c r="F614" s="28">
        <v>96701.05</v>
      </c>
      <c r="G614" s="28">
        <v>247780.65</v>
      </c>
      <c r="H614" s="28">
        <v>1125307.45</v>
      </c>
      <c r="I614" s="28">
        <v>1304701.1499999999</v>
      </c>
      <c r="J614" s="28">
        <v>4638069.5999999996</v>
      </c>
      <c r="K614" s="28">
        <v>4850500</v>
      </c>
      <c r="L614" s="28">
        <v>1559127.1</v>
      </c>
      <c r="M614" s="28" t="s">
        <v>2256</v>
      </c>
      <c r="N614" s="28">
        <v>14600133.550000001</v>
      </c>
    </row>
    <row r="615" spans="1:14" x14ac:dyDescent="0.25">
      <c r="A615" s="37" t="s">
        <v>2255</v>
      </c>
      <c r="B615" s="33" t="s">
        <v>2255</v>
      </c>
      <c r="C615" s="29">
        <v>1311</v>
      </c>
      <c r="D615" s="30" t="s">
        <v>605</v>
      </c>
      <c r="E615" s="28">
        <v>6859.5</v>
      </c>
      <c r="F615" s="28">
        <v>15416.55</v>
      </c>
      <c r="G615" s="28">
        <v>37329.5</v>
      </c>
      <c r="H615" s="28">
        <v>148264.54999999999</v>
      </c>
      <c r="I615" s="28">
        <v>200576.7</v>
      </c>
      <c r="J615" s="28">
        <v>597517.19999999995</v>
      </c>
      <c r="K615" s="28">
        <v>847016.6</v>
      </c>
      <c r="L615" s="28">
        <v>289333.90000000002</v>
      </c>
      <c r="M615" s="28" t="s">
        <v>2256</v>
      </c>
      <c r="N615" s="28">
        <v>2142314.5</v>
      </c>
    </row>
    <row r="616" spans="1:14" x14ac:dyDescent="0.25">
      <c r="A616" s="37" t="s">
        <v>2255</v>
      </c>
      <c r="B616" s="33" t="s">
        <v>2255</v>
      </c>
      <c r="C616" s="29">
        <v>1321</v>
      </c>
      <c r="D616" s="30" t="s">
        <v>606</v>
      </c>
      <c r="E616" s="28">
        <v>10152.25</v>
      </c>
      <c r="F616" s="28">
        <v>19592.75</v>
      </c>
      <c r="G616" s="28">
        <v>49254.5</v>
      </c>
      <c r="H616" s="28">
        <v>276553.59999999998</v>
      </c>
      <c r="I616" s="28">
        <v>435220.6</v>
      </c>
      <c r="J616" s="28">
        <v>2838652.2</v>
      </c>
      <c r="K616" s="28">
        <v>7920619.2000000002</v>
      </c>
      <c r="L616" s="28">
        <v>6487325.7000000002</v>
      </c>
      <c r="M616" s="28">
        <v>21000319</v>
      </c>
      <c r="N616" s="28">
        <v>39037689.799999997</v>
      </c>
    </row>
    <row r="617" spans="1:14" x14ac:dyDescent="0.25">
      <c r="A617" s="37" t="s">
        <v>2255</v>
      </c>
      <c r="B617" s="33" t="s">
        <v>2255</v>
      </c>
      <c r="C617" s="29">
        <v>1322</v>
      </c>
      <c r="D617" s="30" t="s">
        <v>607</v>
      </c>
      <c r="E617" s="28">
        <v>34657.1</v>
      </c>
      <c r="F617" s="28">
        <v>65097.95</v>
      </c>
      <c r="G617" s="28">
        <v>164410.95000000001</v>
      </c>
      <c r="H617" s="28">
        <v>965793.75</v>
      </c>
      <c r="I617" s="28">
        <v>1530882.2</v>
      </c>
      <c r="J617" s="28">
        <v>8347301.7000000002</v>
      </c>
      <c r="K617" s="28">
        <v>20740153.449999999</v>
      </c>
      <c r="L617" s="28">
        <v>13202989.699999999</v>
      </c>
      <c r="M617" s="28">
        <v>27148098</v>
      </c>
      <c r="N617" s="28">
        <v>72199384.799999997</v>
      </c>
    </row>
    <row r="618" spans="1:14" x14ac:dyDescent="0.25">
      <c r="A618" s="37" t="s">
        <v>2255</v>
      </c>
      <c r="B618" s="33" t="s">
        <v>2255</v>
      </c>
      <c r="C618" s="29">
        <v>1323</v>
      </c>
      <c r="D618" s="30" t="s">
        <v>608</v>
      </c>
      <c r="E618" s="28">
        <v>12367.35</v>
      </c>
      <c r="F618" s="28">
        <v>27670.25</v>
      </c>
      <c r="G618" s="28">
        <v>55434.1</v>
      </c>
      <c r="H618" s="28">
        <v>362800.4</v>
      </c>
      <c r="I618" s="28">
        <v>631248.9</v>
      </c>
      <c r="J618" s="28">
        <v>4073975.6</v>
      </c>
      <c r="K618" s="28">
        <v>11031065</v>
      </c>
      <c r="L618" s="28">
        <v>9944773.6999999993</v>
      </c>
      <c r="M618" s="28">
        <v>23298357</v>
      </c>
      <c r="N618" s="28">
        <v>49437692.299999997</v>
      </c>
    </row>
    <row r="619" spans="1:14" x14ac:dyDescent="0.25">
      <c r="A619" s="37" t="s">
        <v>2255</v>
      </c>
      <c r="B619" s="33" t="s">
        <v>2255</v>
      </c>
      <c r="C619" s="29">
        <v>1331</v>
      </c>
      <c r="D619" s="30" t="s">
        <v>609</v>
      </c>
      <c r="E619" s="28">
        <v>31493.200000000001</v>
      </c>
      <c r="F619" s="28">
        <v>66932.100000000006</v>
      </c>
      <c r="G619" s="28">
        <v>183272.05</v>
      </c>
      <c r="H619" s="28">
        <v>938601.5</v>
      </c>
      <c r="I619" s="28">
        <v>1297351.8999999999</v>
      </c>
      <c r="J619" s="28">
        <v>5403513.2000000002</v>
      </c>
      <c r="K619" s="28">
        <v>7541478.7999999998</v>
      </c>
      <c r="L619" s="28">
        <v>3953581.6</v>
      </c>
      <c r="M619" s="28">
        <v>6113229</v>
      </c>
      <c r="N619" s="28">
        <v>25529453.350000001</v>
      </c>
    </row>
    <row r="620" spans="1:14" x14ac:dyDescent="0.25">
      <c r="A620" s="37" t="s">
        <v>2255</v>
      </c>
      <c r="B620" s="33" t="s">
        <v>2255</v>
      </c>
      <c r="C620" s="29">
        <v>1341</v>
      </c>
      <c r="D620" s="30" t="s">
        <v>610</v>
      </c>
      <c r="E620" s="28">
        <v>13272.25</v>
      </c>
      <c r="F620" s="28">
        <v>33362.75</v>
      </c>
      <c r="G620" s="28">
        <v>78248.100000000006</v>
      </c>
      <c r="H620" s="28">
        <v>496157.55</v>
      </c>
      <c r="I620" s="28">
        <v>680771.55</v>
      </c>
      <c r="J620" s="28">
        <v>3395883</v>
      </c>
      <c r="K620" s="28">
        <v>6776021.5999999996</v>
      </c>
      <c r="L620" s="28">
        <v>3538859.3</v>
      </c>
      <c r="M620" s="28">
        <v>5029892.5</v>
      </c>
      <c r="N620" s="28">
        <v>20042468.600000001</v>
      </c>
    </row>
    <row r="621" spans="1:14" x14ac:dyDescent="0.25">
      <c r="A621" s="37" t="s">
        <v>2255</v>
      </c>
      <c r="B621" s="33" t="s">
        <v>2255</v>
      </c>
      <c r="C621" s="29">
        <v>1342</v>
      </c>
      <c r="D621" s="30" t="s">
        <v>611</v>
      </c>
      <c r="E621" s="28">
        <v>13965.85</v>
      </c>
      <c r="F621" s="28">
        <v>26094.6</v>
      </c>
      <c r="G621" s="28">
        <v>75338.25</v>
      </c>
      <c r="H621" s="28">
        <v>360468.6</v>
      </c>
      <c r="I621" s="28">
        <v>440353.2</v>
      </c>
      <c r="J621" s="28">
        <v>1728445.6</v>
      </c>
      <c r="K621" s="28">
        <v>2034912.8</v>
      </c>
      <c r="L621" s="28">
        <v>788975.1</v>
      </c>
      <c r="M621" s="28" t="s">
        <v>2256</v>
      </c>
      <c r="N621" s="28">
        <v>7593769.5</v>
      </c>
    </row>
    <row r="622" spans="1:14" x14ac:dyDescent="0.25">
      <c r="A622" s="37" t="s">
        <v>2255</v>
      </c>
      <c r="B622" s="33" t="s">
        <v>2255</v>
      </c>
      <c r="C622" s="29">
        <v>1343</v>
      </c>
      <c r="D622" s="30" t="s">
        <v>612</v>
      </c>
      <c r="E622" s="28">
        <v>630.4</v>
      </c>
      <c r="F622" s="28">
        <v>1691.35</v>
      </c>
      <c r="G622" s="28">
        <v>4061.85</v>
      </c>
      <c r="H622" s="28">
        <v>13215.75</v>
      </c>
      <c r="I622" s="28">
        <v>6326.95</v>
      </c>
      <c r="J622" s="28">
        <v>32700.799999999999</v>
      </c>
      <c r="K622" s="28" t="s">
        <v>2256</v>
      </c>
      <c r="L622" s="28" t="s">
        <v>2256</v>
      </c>
      <c r="M622" s="28" t="s">
        <v>2256</v>
      </c>
      <c r="N622" s="28">
        <v>95963.1</v>
      </c>
    </row>
    <row r="623" spans="1:14" x14ac:dyDescent="0.25">
      <c r="A623" s="37" t="s">
        <v>2255</v>
      </c>
      <c r="B623" s="33" t="s">
        <v>2255</v>
      </c>
      <c r="C623" s="29">
        <v>1344</v>
      </c>
      <c r="D623" s="30" t="s">
        <v>613</v>
      </c>
      <c r="E623" s="28">
        <v>23137.599999999999</v>
      </c>
      <c r="F623" s="28">
        <v>43186.25</v>
      </c>
      <c r="G623" s="28">
        <v>106630</v>
      </c>
      <c r="H623" s="28">
        <v>659066.6</v>
      </c>
      <c r="I623" s="28">
        <v>910046.85</v>
      </c>
      <c r="J623" s="28">
        <v>3958127.8</v>
      </c>
      <c r="K623" s="28">
        <v>5559062.4000000004</v>
      </c>
      <c r="L623" s="28">
        <v>3096438.8</v>
      </c>
      <c r="M623" s="28">
        <v>4351476.5</v>
      </c>
      <c r="N623" s="28">
        <v>18707172.800000001</v>
      </c>
    </row>
    <row r="624" spans="1:14" x14ac:dyDescent="0.25">
      <c r="A624" s="37" t="s">
        <v>2255</v>
      </c>
      <c r="B624" s="33" t="s">
        <v>2255</v>
      </c>
      <c r="C624" s="29">
        <v>1345</v>
      </c>
      <c r="D624" s="30" t="s">
        <v>614</v>
      </c>
      <c r="E624" s="28">
        <v>8937</v>
      </c>
      <c r="F624" s="28">
        <v>22476.5</v>
      </c>
      <c r="G624" s="28">
        <v>53845.05</v>
      </c>
      <c r="H624" s="28">
        <v>261320</v>
      </c>
      <c r="I624" s="28">
        <v>317118.25</v>
      </c>
      <c r="J624" s="28">
        <v>1141899.6000000001</v>
      </c>
      <c r="K624" s="28">
        <v>710680.8</v>
      </c>
      <c r="L624" s="28" t="s">
        <v>2256</v>
      </c>
      <c r="M624" s="28" t="s">
        <v>2256</v>
      </c>
      <c r="N624" s="28">
        <v>2706862.2</v>
      </c>
    </row>
    <row r="625" spans="1:14" x14ac:dyDescent="0.25">
      <c r="A625" s="37" t="s">
        <v>2255</v>
      </c>
      <c r="B625" s="33" t="s">
        <v>2255</v>
      </c>
      <c r="C625" s="29">
        <v>1346</v>
      </c>
      <c r="D625" s="30" t="s">
        <v>615</v>
      </c>
      <c r="E625" s="28">
        <v>26013.3</v>
      </c>
      <c r="F625" s="28">
        <v>58240.5</v>
      </c>
      <c r="G625" s="28">
        <v>142976.70000000001</v>
      </c>
      <c r="H625" s="28">
        <v>658436.94999999995</v>
      </c>
      <c r="I625" s="28">
        <v>732861.95</v>
      </c>
      <c r="J625" s="28">
        <v>2202641.7999999998</v>
      </c>
      <c r="K625" s="28">
        <v>1696160.4</v>
      </c>
      <c r="L625" s="28" t="s">
        <v>2256</v>
      </c>
      <c r="M625" s="28" t="s">
        <v>2256</v>
      </c>
      <c r="N625" s="28">
        <v>5745220.2000000002</v>
      </c>
    </row>
    <row r="626" spans="1:14" x14ac:dyDescent="0.25">
      <c r="A626" s="37" t="s">
        <v>2255</v>
      </c>
      <c r="B626" s="33" t="s">
        <v>2255</v>
      </c>
      <c r="C626" s="29">
        <v>1347</v>
      </c>
      <c r="D626" s="30" t="s">
        <v>616</v>
      </c>
      <c r="E626" s="28">
        <v>8782.5499999999993</v>
      </c>
      <c r="F626" s="28">
        <v>17649.45</v>
      </c>
      <c r="G626" s="28">
        <v>45287.9</v>
      </c>
      <c r="H626" s="28">
        <v>252114.15</v>
      </c>
      <c r="I626" s="28">
        <v>331381.3</v>
      </c>
      <c r="J626" s="28">
        <v>996842.2</v>
      </c>
      <c r="K626" s="28">
        <v>1445498.3</v>
      </c>
      <c r="L626" s="28">
        <v>570693</v>
      </c>
      <c r="M626" s="28" t="s">
        <v>2256</v>
      </c>
      <c r="N626" s="28">
        <v>3984912.85</v>
      </c>
    </row>
    <row r="627" spans="1:14" x14ac:dyDescent="0.25">
      <c r="A627" s="37" t="s">
        <v>2255</v>
      </c>
      <c r="B627" s="33" t="s">
        <v>2255</v>
      </c>
      <c r="C627" s="29">
        <v>1348</v>
      </c>
      <c r="D627" s="30" t="s">
        <v>617</v>
      </c>
      <c r="E627" s="28">
        <v>4351.45</v>
      </c>
      <c r="F627" s="28">
        <v>8153.3</v>
      </c>
      <c r="G627" s="28">
        <v>22101.599999999999</v>
      </c>
      <c r="H627" s="28">
        <v>75933.5</v>
      </c>
      <c r="I627" s="28">
        <v>70452.95</v>
      </c>
      <c r="J627" s="28">
        <v>221619.8</v>
      </c>
      <c r="K627" s="28">
        <v>120094.6</v>
      </c>
      <c r="L627" s="28" t="s">
        <v>2256</v>
      </c>
      <c r="M627" s="28" t="s">
        <v>2256</v>
      </c>
      <c r="N627" s="28">
        <v>522707.20000000001</v>
      </c>
    </row>
    <row r="628" spans="1:14" x14ac:dyDescent="0.25">
      <c r="A628" s="37" t="s">
        <v>2255</v>
      </c>
      <c r="B628" s="33" t="s">
        <v>2255</v>
      </c>
      <c r="C628" s="29">
        <v>1349</v>
      </c>
      <c r="D628" s="30" t="s">
        <v>618</v>
      </c>
      <c r="E628" s="28">
        <v>13753.05</v>
      </c>
      <c r="F628" s="28">
        <v>31566.2</v>
      </c>
      <c r="G628" s="28">
        <v>79625</v>
      </c>
      <c r="H628" s="28">
        <v>404074.2</v>
      </c>
      <c r="I628" s="28">
        <v>513891.9</v>
      </c>
      <c r="J628" s="28">
        <v>1882858.6</v>
      </c>
      <c r="K628" s="28">
        <v>2056143.6</v>
      </c>
      <c r="L628" s="28">
        <v>583430.5</v>
      </c>
      <c r="M628" s="28" t="s">
        <v>2256</v>
      </c>
      <c r="N628" s="28">
        <v>5841747.5499999998</v>
      </c>
    </row>
    <row r="629" spans="1:14" x14ac:dyDescent="0.25">
      <c r="A629" s="37" t="s">
        <v>2255</v>
      </c>
      <c r="B629" s="33" t="s">
        <v>2255</v>
      </c>
      <c r="C629" s="29">
        <v>1361</v>
      </c>
      <c r="D629" s="30" t="s">
        <v>619</v>
      </c>
      <c r="E629" s="28">
        <v>1922.7</v>
      </c>
      <c r="F629" s="28">
        <v>4518.5</v>
      </c>
      <c r="G629" s="28">
        <v>12812.2</v>
      </c>
      <c r="H629" s="28">
        <v>46726.75</v>
      </c>
      <c r="I629" s="28">
        <v>61168.7</v>
      </c>
      <c r="J629" s="28">
        <v>147771.79999999999</v>
      </c>
      <c r="K629" s="28">
        <v>83071.199999999997</v>
      </c>
      <c r="L629" s="28" t="s">
        <v>2256</v>
      </c>
      <c r="M629" s="28" t="s">
        <v>2256</v>
      </c>
      <c r="N629" s="28">
        <v>414176.25</v>
      </c>
    </row>
    <row r="630" spans="1:14" x14ac:dyDescent="0.25">
      <c r="A630" s="37" t="s">
        <v>2255</v>
      </c>
      <c r="B630" s="33" t="s">
        <v>2255</v>
      </c>
      <c r="C630" s="29">
        <v>1362</v>
      </c>
      <c r="D630" s="30" t="s">
        <v>620</v>
      </c>
      <c r="E630" s="28">
        <v>32484.799999999999</v>
      </c>
      <c r="F630" s="28">
        <v>71462.600000000006</v>
      </c>
      <c r="G630" s="28">
        <v>196161.8</v>
      </c>
      <c r="H630" s="28">
        <v>835526.45</v>
      </c>
      <c r="I630" s="28">
        <v>862083.75</v>
      </c>
      <c r="J630" s="28">
        <v>3215425.6</v>
      </c>
      <c r="K630" s="28">
        <v>2433375.2000000002</v>
      </c>
      <c r="L630" s="28">
        <v>476240.5</v>
      </c>
      <c r="M630" s="28" t="s">
        <v>2256</v>
      </c>
      <c r="N630" s="28">
        <v>8551687.6999999993</v>
      </c>
    </row>
    <row r="631" spans="1:14" x14ac:dyDescent="0.25">
      <c r="A631" s="37" t="s">
        <v>2255</v>
      </c>
      <c r="B631" s="33" t="s">
        <v>2255</v>
      </c>
      <c r="C631" s="29">
        <v>1363</v>
      </c>
      <c r="D631" s="30" t="s">
        <v>621</v>
      </c>
      <c r="E631" s="28">
        <v>1606.5</v>
      </c>
      <c r="F631" s="28">
        <v>5127.45</v>
      </c>
      <c r="G631" s="28">
        <v>11743.65</v>
      </c>
      <c r="H631" s="28">
        <v>48329.75</v>
      </c>
      <c r="I631" s="28">
        <v>31498.75</v>
      </c>
      <c r="J631" s="28">
        <v>112282.2</v>
      </c>
      <c r="K631" s="28" t="s">
        <v>2256</v>
      </c>
      <c r="L631" s="28" t="s">
        <v>2256</v>
      </c>
      <c r="M631" s="28" t="s">
        <v>2256</v>
      </c>
      <c r="N631" s="28">
        <v>238854.3</v>
      </c>
    </row>
    <row r="632" spans="1:14" x14ac:dyDescent="0.25">
      <c r="A632" s="37" t="s">
        <v>2255</v>
      </c>
      <c r="B632" s="33" t="s">
        <v>2255</v>
      </c>
      <c r="C632" s="29">
        <v>1364</v>
      </c>
      <c r="D632" s="30" t="s">
        <v>622</v>
      </c>
      <c r="E632" s="28">
        <v>30109.65</v>
      </c>
      <c r="F632" s="28">
        <v>51201.05</v>
      </c>
      <c r="G632" s="28">
        <v>139307.20000000001</v>
      </c>
      <c r="H632" s="28">
        <v>641514.05000000005</v>
      </c>
      <c r="I632" s="28">
        <v>747922.1</v>
      </c>
      <c r="J632" s="28">
        <v>2612198.2000000002</v>
      </c>
      <c r="K632" s="28">
        <v>2261691</v>
      </c>
      <c r="L632" s="28">
        <v>821517.3</v>
      </c>
      <c r="M632" s="28">
        <v>797851</v>
      </c>
      <c r="N632" s="28">
        <v>8103311.5499999998</v>
      </c>
    </row>
    <row r="633" spans="1:14" x14ac:dyDescent="0.25">
      <c r="A633" s="37" t="s">
        <v>2255</v>
      </c>
      <c r="B633" s="33" t="s">
        <v>2255</v>
      </c>
      <c r="C633" s="29">
        <v>1365</v>
      </c>
      <c r="D633" s="30" t="s">
        <v>623</v>
      </c>
      <c r="E633" s="28">
        <v>3000.75</v>
      </c>
      <c r="F633" s="28">
        <v>6077.25</v>
      </c>
      <c r="G633" s="28">
        <v>16571.5</v>
      </c>
      <c r="H633" s="28">
        <v>73034.75</v>
      </c>
      <c r="I633" s="28">
        <v>69957.149999999994</v>
      </c>
      <c r="J633" s="28">
        <v>280970.8</v>
      </c>
      <c r="K633" s="28">
        <v>250949.2</v>
      </c>
      <c r="L633" s="28" t="s">
        <v>2256</v>
      </c>
      <c r="M633" s="28" t="s">
        <v>2256</v>
      </c>
      <c r="N633" s="28">
        <v>751660.4</v>
      </c>
    </row>
    <row r="634" spans="1:14" x14ac:dyDescent="0.25">
      <c r="A634" s="37" t="s">
        <v>2255</v>
      </c>
      <c r="B634" s="33" t="s">
        <v>2255</v>
      </c>
      <c r="C634" s="29">
        <v>1366</v>
      </c>
      <c r="D634" s="30" t="s">
        <v>624</v>
      </c>
      <c r="E634" s="28">
        <v>3320.85</v>
      </c>
      <c r="F634" s="28">
        <v>7523.8</v>
      </c>
      <c r="G634" s="28">
        <v>12388.2</v>
      </c>
      <c r="H634" s="28">
        <v>60836.95</v>
      </c>
      <c r="I634" s="28">
        <v>113250.15</v>
      </c>
      <c r="J634" s="28">
        <v>226258.2</v>
      </c>
      <c r="K634" s="28">
        <v>193308.4</v>
      </c>
      <c r="L634" s="28" t="s">
        <v>2256</v>
      </c>
      <c r="M634" s="28" t="s">
        <v>2256</v>
      </c>
      <c r="N634" s="28">
        <v>616886.55000000005</v>
      </c>
    </row>
    <row r="635" spans="1:14" x14ac:dyDescent="0.25">
      <c r="A635" s="37" t="s">
        <v>2255</v>
      </c>
      <c r="B635" s="33" t="s">
        <v>2255</v>
      </c>
      <c r="C635" s="29">
        <v>1367</v>
      </c>
      <c r="D635" s="30" t="s">
        <v>625</v>
      </c>
      <c r="E635" s="28">
        <v>12809.85</v>
      </c>
      <c r="F635" s="28">
        <v>24559.15</v>
      </c>
      <c r="G635" s="28">
        <v>68853.75</v>
      </c>
      <c r="H635" s="28">
        <v>205148.2</v>
      </c>
      <c r="I635" s="28">
        <v>213447.45</v>
      </c>
      <c r="J635" s="28">
        <v>462696.6</v>
      </c>
      <c r="K635" s="28">
        <v>300825</v>
      </c>
      <c r="L635" s="28" t="s">
        <v>2256</v>
      </c>
      <c r="M635" s="28" t="s">
        <v>2256</v>
      </c>
      <c r="N635" s="28">
        <v>1288340</v>
      </c>
    </row>
    <row r="636" spans="1:14" x14ac:dyDescent="0.25">
      <c r="A636" s="37" t="s">
        <v>2255</v>
      </c>
      <c r="B636" s="33" t="s">
        <v>2255</v>
      </c>
      <c r="C636" s="29">
        <v>1368</v>
      </c>
      <c r="D636" s="30" t="s">
        <v>626</v>
      </c>
      <c r="E636" s="28">
        <v>3106.75</v>
      </c>
      <c r="F636" s="28">
        <v>5289.9</v>
      </c>
      <c r="G636" s="28">
        <v>9469.4500000000007</v>
      </c>
      <c r="H636" s="28">
        <v>56237.05</v>
      </c>
      <c r="I636" s="28">
        <v>75948.55</v>
      </c>
      <c r="J636" s="28">
        <v>228622.6</v>
      </c>
      <c r="K636" s="28">
        <v>361961</v>
      </c>
      <c r="L636" s="28" t="s">
        <v>2256</v>
      </c>
      <c r="M636" s="28" t="s">
        <v>2256</v>
      </c>
      <c r="N636" s="28">
        <v>814297.3</v>
      </c>
    </row>
    <row r="637" spans="1:14" x14ac:dyDescent="0.25">
      <c r="A637" s="37" t="s">
        <v>2255</v>
      </c>
      <c r="B637" s="33" t="s">
        <v>2255</v>
      </c>
      <c r="C637" s="29">
        <v>1369</v>
      </c>
      <c r="D637" s="30" t="s">
        <v>627</v>
      </c>
      <c r="E637" s="28" t="s">
        <v>2256</v>
      </c>
      <c r="F637" s="28" t="s">
        <v>2256</v>
      </c>
      <c r="G637" s="28">
        <v>1297.7</v>
      </c>
      <c r="H637" s="28">
        <v>3253.9</v>
      </c>
      <c r="I637" s="28" t="s">
        <v>2256</v>
      </c>
      <c r="J637" s="28" t="s">
        <v>2256</v>
      </c>
      <c r="K637" s="28" t="s">
        <v>2256</v>
      </c>
      <c r="L637" s="28" t="s">
        <v>2256</v>
      </c>
      <c r="M637" s="28" t="s">
        <v>2256</v>
      </c>
      <c r="N637" s="28">
        <v>5816.35</v>
      </c>
    </row>
    <row r="638" spans="1:14" x14ac:dyDescent="0.25">
      <c r="A638" s="37" t="s">
        <v>2255</v>
      </c>
      <c r="B638" s="33" t="s">
        <v>2255</v>
      </c>
      <c r="C638" s="29">
        <v>1370</v>
      </c>
      <c r="D638" s="30" t="s">
        <v>628</v>
      </c>
      <c r="E638" s="28">
        <v>6323.85</v>
      </c>
      <c r="F638" s="28">
        <v>13527.2</v>
      </c>
      <c r="G638" s="28">
        <v>43263</v>
      </c>
      <c r="H638" s="28">
        <v>146941.85</v>
      </c>
      <c r="I638" s="28">
        <v>145864.95000000001</v>
      </c>
      <c r="J638" s="28">
        <v>439859.4</v>
      </c>
      <c r="K638" s="28">
        <v>224286.6</v>
      </c>
      <c r="L638" s="28" t="s">
        <v>2256</v>
      </c>
      <c r="M638" s="28" t="s">
        <v>2256</v>
      </c>
      <c r="N638" s="28">
        <v>1081214.8500000001</v>
      </c>
    </row>
    <row r="639" spans="1:14" x14ac:dyDescent="0.25">
      <c r="A639" s="37" t="s">
        <v>2255</v>
      </c>
      <c r="B639" s="33" t="s">
        <v>2255</v>
      </c>
      <c r="C639" s="29">
        <v>1371</v>
      </c>
      <c r="D639" s="30" t="s">
        <v>629</v>
      </c>
      <c r="E639" s="28">
        <v>4550</v>
      </c>
      <c r="F639" s="28">
        <v>11199.5</v>
      </c>
      <c r="G639" s="28">
        <v>31703.5</v>
      </c>
      <c r="H639" s="28">
        <v>142828.29999999999</v>
      </c>
      <c r="I639" s="28">
        <v>158827.35</v>
      </c>
      <c r="J639" s="28">
        <v>552457.6</v>
      </c>
      <c r="K639" s="28">
        <v>562627</v>
      </c>
      <c r="L639" s="28" t="s">
        <v>2256</v>
      </c>
      <c r="M639" s="28" t="s">
        <v>2256</v>
      </c>
      <c r="N639" s="28">
        <v>1725431.25</v>
      </c>
    </row>
    <row r="640" spans="1:14" x14ac:dyDescent="0.25">
      <c r="A640" s="37" t="s">
        <v>2255</v>
      </c>
      <c r="B640" s="33" t="s">
        <v>2255</v>
      </c>
      <c r="C640" s="29">
        <v>1372</v>
      </c>
      <c r="D640" s="30" t="s">
        <v>603</v>
      </c>
      <c r="E640" s="28">
        <v>40176.800000000003</v>
      </c>
      <c r="F640" s="28">
        <v>98453.75</v>
      </c>
      <c r="G640" s="28">
        <v>254989.9</v>
      </c>
      <c r="H640" s="28">
        <v>1178567.5</v>
      </c>
      <c r="I640" s="28">
        <v>1324276.8</v>
      </c>
      <c r="J640" s="28">
        <v>4153995.2</v>
      </c>
      <c r="K640" s="28">
        <v>4075538.8</v>
      </c>
      <c r="L640" s="28">
        <v>2115547</v>
      </c>
      <c r="M640" s="28">
        <v>1522418.5</v>
      </c>
      <c r="N640" s="28">
        <v>14763964.25</v>
      </c>
    </row>
    <row r="641" spans="1:14" x14ac:dyDescent="0.25">
      <c r="A641" s="37" t="s">
        <v>2255</v>
      </c>
      <c r="B641" s="33" t="s">
        <v>2255</v>
      </c>
      <c r="C641" s="29">
        <v>1373</v>
      </c>
      <c r="D641" s="30" t="s">
        <v>630</v>
      </c>
      <c r="E641" s="28">
        <v>10871.75</v>
      </c>
      <c r="F641" s="28">
        <v>21715.200000000001</v>
      </c>
      <c r="G641" s="28">
        <v>54136.55</v>
      </c>
      <c r="H641" s="28">
        <v>264215.40000000002</v>
      </c>
      <c r="I641" s="28">
        <v>285155.15000000002</v>
      </c>
      <c r="J641" s="28">
        <v>885260</v>
      </c>
      <c r="K641" s="28">
        <v>567292.4</v>
      </c>
      <c r="L641" s="28" t="s">
        <v>2256</v>
      </c>
      <c r="M641" s="28" t="s">
        <v>2256</v>
      </c>
      <c r="N641" s="28">
        <v>2326841.9500000002</v>
      </c>
    </row>
    <row r="642" spans="1:14" x14ac:dyDescent="0.25">
      <c r="A642" s="37" t="s">
        <v>2255</v>
      </c>
      <c r="B642" s="33" t="s">
        <v>2255</v>
      </c>
      <c r="C642" s="29">
        <v>1374</v>
      </c>
      <c r="D642" s="30" t="s">
        <v>631</v>
      </c>
      <c r="E642" s="28">
        <v>3058.15</v>
      </c>
      <c r="F642" s="28">
        <v>8174.85</v>
      </c>
      <c r="G642" s="28">
        <v>17429.7</v>
      </c>
      <c r="H642" s="28">
        <v>49866.15</v>
      </c>
      <c r="I642" s="28">
        <v>73122.75</v>
      </c>
      <c r="J642" s="28">
        <v>227302.39999999999</v>
      </c>
      <c r="K642" s="28">
        <v>300762.8</v>
      </c>
      <c r="L642" s="28" t="s">
        <v>2256</v>
      </c>
      <c r="M642" s="28" t="s">
        <v>2256</v>
      </c>
      <c r="N642" s="28">
        <v>679716.8</v>
      </c>
    </row>
    <row r="643" spans="1:14" x14ac:dyDescent="0.25">
      <c r="A643" s="37" t="s">
        <v>2255</v>
      </c>
      <c r="B643" s="33" t="s">
        <v>2255</v>
      </c>
      <c r="C643" s="29">
        <v>1375</v>
      </c>
      <c r="D643" s="30" t="s">
        <v>632</v>
      </c>
      <c r="E643" s="28">
        <v>9767.6</v>
      </c>
      <c r="F643" s="28">
        <v>20437.849999999999</v>
      </c>
      <c r="G643" s="28">
        <v>41680.449999999997</v>
      </c>
      <c r="H643" s="28">
        <v>189541.35</v>
      </c>
      <c r="I643" s="28">
        <v>176366.7</v>
      </c>
      <c r="J643" s="28">
        <v>468148.4</v>
      </c>
      <c r="K643" s="28">
        <v>249184.4</v>
      </c>
      <c r="L643" s="28" t="s">
        <v>2256</v>
      </c>
      <c r="M643" s="28" t="s">
        <v>2256</v>
      </c>
      <c r="N643" s="28">
        <v>1338270.75</v>
      </c>
    </row>
    <row r="644" spans="1:14" x14ac:dyDescent="0.25">
      <c r="A644" s="37">
        <v>5</v>
      </c>
      <c r="B644" s="33" t="s">
        <v>603</v>
      </c>
      <c r="C644" s="29">
        <v>10000</v>
      </c>
      <c r="D644" s="30" t="s">
        <v>165</v>
      </c>
      <c r="E644" s="28">
        <v>421362.5</v>
      </c>
      <c r="F644" s="28">
        <v>883527.75</v>
      </c>
      <c r="G644" s="28">
        <v>2257404.75</v>
      </c>
      <c r="H644" s="28">
        <v>10940676.949999999</v>
      </c>
      <c r="I644" s="28">
        <v>13742761.65</v>
      </c>
      <c r="J644" s="28">
        <v>55473297.700000003</v>
      </c>
      <c r="K644" s="28">
        <v>85259882.549999997</v>
      </c>
      <c r="L644" s="28">
        <v>48510739.700000003</v>
      </c>
      <c r="M644" s="28">
        <v>93398309</v>
      </c>
      <c r="N644" s="28">
        <v>310887962.55000001</v>
      </c>
    </row>
    <row r="645" spans="1:14" x14ac:dyDescent="0.25">
      <c r="A645" s="37">
        <v>6</v>
      </c>
      <c r="B645" s="33" t="s">
        <v>2229</v>
      </c>
      <c r="C645" s="29">
        <v>1401</v>
      </c>
      <c r="D645" s="30" t="s">
        <v>633</v>
      </c>
      <c r="E645" s="28">
        <v>17352.25</v>
      </c>
      <c r="F645" s="28">
        <v>38149.75</v>
      </c>
      <c r="G645" s="28">
        <v>98233.3</v>
      </c>
      <c r="H645" s="28">
        <v>468372</v>
      </c>
      <c r="I645" s="28">
        <v>466739.85</v>
      </c>
      <c r="J645" s="28">
        <v>1439648.75</v>
      </c>
      <c r="K645" s="28">
        <v>1140914.55</v>
      </c>
      <c r="L645" s="28">
        <v>407589.8</v>
      </c>
      <c r="M645" s="28" t="s">
        <v>2256</v>
      </c>
      <c r="N645" s="28">
        <v>4077000.25</v>
      </c>
    </row>
    <row r="646" spans="1:14" x14ac:dyDescent="0.25">
      <c r="A646" s="37" t="s">
        <v>2255</v>
      </c>
      <c r="B646" s="33" t="s">
        <v>2255</v>
      </c>
      <c r="C646" s="29">
        <v>1402</v>
      </c>
      <c r="D646" s="30" t="s">
        <v>634</v>
      </c>
      <c r="E646" s="28">
        <v>11166</v>
      </c>
      <c r="F646" s="28">
        <v>27662.35</v>
      </c>
      <c r="G646" s="28">
        <v>56670.15</v>
      </c>
      <c r="H646" s="28">
        <v>239716.2</v>
      </c>
      <c r="I646" s="28">
        <v>329564.5</v>
      </c>
      <c r="J646" s="28">
        <v>1310885.95</v>
      </c>
      <c r="K646" s="28">
        <v>1949559.75</v>
      </c>
      <c r="L646" s="28">
        <v>1014281.2</v>
      </c>
      <c r="M646" s="28">
        <v>11242273.5</v>
      </c>
      <c r="N646" s="28">
        <v>16181779.6</v>
      </c>
    </row>
    <row r="647" spans="1:14" x14ac:dyDescent="0.25">
      <c r="A647" s="37" t="s">
        <v>2255</v>
      </c>
      <c r="B647" s="33" t="s">
        <v>2255</v>
      </c>
      <c r="C647" s="29">
        <v>1403</v>
      </c>
      <c r="D647" s="30" t="s">
        <v>635</v>
      </c>
      <c r="E647" s="28">
        <v>12948.85</v>
      </c>
      <c r="F647" s="28">
        <v>23486.65</v>
      </c>
      <c r="G647" s="28">
        <v>61128.05</v>
      </c>
      <c r="H647" s="28">
        <v>265738.40000000002</v>
      </c>
      <c r="I647" s="28">
        <v>248973.4</v>
      </c>
      <c r="J647" s="28">
        <v>659243.85</v>
      </c>
      <c r="K647" s="28">
        <v>426181.8</v>
      </c>
      <c r="L647" s="28" t="s">
        <v>2256</v>
      </c>
      <c r="M647" s="28" t="s">
        <v>2256</v>
      </c>
      <c r="N647" s="28">
        <v>1697701</v>
      </c>
    </row>
    <row r="648" spans="1:14" x14ac:dyDescent="0.25">
      <c r="A648" s="37" t="s">
        <v>2255</v>
      </c>
      <c r="B648" s="33" t="s">
        <v>2255</v>
      </c>
      <c r="C648" s="29">
        <v>1404</v>
      </c>
      <c r="D648" s="30" t="s">
        <v>636</v>
      </c>
      <c r="E648" s="28">
        <v>19448.25</v>
      </c>
      <c r="F648" s="28">
        <v>41122.550000000003</v>
      </c>
      <c r="G648" s="28">
        <v>100430.1</v>
      </c>
      <c r="H648" s="28">
        <v>473747.5</v>
      </c>
      <c r="I648" s="28">
        <v>453567.85</v>
      </c>
      <c r="J648" s="28">
        <v>1256502.8500000001</v>
      </c>
      <c r="K648" s="28">
        <v>955049.3</v>
      </c>
      <c r="L648" s="28" t="s">
        <v>2256</v>
      </c>
      <c r="M648" s="28" t="s">
        <v>2256</v>
      </c>
      <c r="N648" s="28">
        <v>3789912.4</v>
      </c>
    </row>
    <row r="649" spans="1:14" x14ac:dyDescent="0.25">
      <c r="A649" s="37" t="s">
        <v>2255</v>
      </c>
      <c r="B649" s="33" t="s">
        <v>2255</v>
      </c>
      <c r="C649" s="29">
        <v>1405</v>
      </c>
      <c r="D649" s="30" t="s">
        <v>637</v>
      </c>
      <c r="E649" s="28">
        <v>5809.45</v>
      </c>
      <c r="F649" s="28">
        <v>13118.95</v>
      </c>
      <c r="G649" s="28">
        <v>33878.800000000003</v>
      </c>
      <c r="H649" s="28">
        <v>143902.85</v>
      </c>
      <c r="I649" s="28">
        <v>153128.54999999999</v>
      </c>
      <c r="J649" s="28">
        <v>358237.85</v>
      </c>
      <c r="K649" s="28">
        <v>247907.4</v>
      </c>
      <c r="L649" s="28" t="s">
        <v>2256</v>
      </c>
      <c r="M649" s="28" t="s">
        <v>2256</v>
      </c>
      <c r="N649" s="28">
        <v>1038924.65</v>
      </c>
    </row>
    <row r="650" spans="1:14" x14ac:dyDescent="0.25">
      <c r="A650" s="37" t="s">
        <v>2255</v>
      </c>
      <c r="B650" s="33" t="s">
        <v>2255</v>
      </c>
      <c r="C650" s="29">
        <v>1406</v>
      </c>
      <c r="D650" s="30" t="s">
        <v>638</v>
      </c>
      <c r="E650" s="28">
        <v>15259.95</v>
      </c>
      <c r="F650" s="28">
        <v>29011.8</v>
      </c>
      <c r="G650" s="28">
        <v>90110.7</v>
      </c>
      <c r="H650" s="28">
        <v>355108.05</v>
      </c>
      <c r="I650" s="28">
        <v>388074.95</v>
      </c>
      <c r="J650" s="28">
        <v>1319246.05</v>
      </c>
      <c r="K650" s="28">
        <v>1259955.6000000001</v>
      </c>
      <c r="L650" s="28">
        <v>433588.55</v>
      </c>
      <c r="M650" s="28" t="s">
        <v>2256</v>
      </c>
      <c r="N650" s="28">
        <v>4073608.15</v>
      </c>
    </row>
    <row r="651" spans="1:14" x14ac:dyDescent="0.25">
      <c r="A651" s="37" t="s">
        <v>2255</v>
      </c>
      <c r="B651" s="33" t="s">
        <v>2255</v>
      </c>
      <c r="C651" s="29">
        <v>1407</v>
      </c>
      <c r="D651" s="30" t="s">
        <v>639</v>
      </c>
      <c r="E651" s="28">
        <v>33778.6</v>
      </c>
      <c r="F651" s="28">
        <v>69059.850000000006</v>
      </c>
      <c r="G651" s="28">
        <v>175089.85</v>
      </c>
      <c r="H651" s="28">
        <v>769570.25</v>
      </c>
      <c r="I651" s="28">
        <v>808560.85</v>
      </c>
      <c r="J651" s="28">
        <v>2907186.6</v>
      </c>
      <c r="K651" s="28">
        <v>3705214.7</v>
      </c>
      <c r="L651" s="28">
        <v>1736838.95</v>
      </c>
      <c r="M651" s="28">
        <v>6520948.4000000004</v>
      </c>
      <c r="N651" s="28">
        <v>16726248.050000001</v>
      </c>
    </row>
    <row r="652" spans="1:14" x14ac:dyDescent="0.25">
      <c r="A652" s="37">
        <v>6</v>
      </c>
      <c r="B652" s="33" t="s">
        <v>2229</v>
      </c>
      <c r="C652" s="29">
        <v>10000</v>
      </c>
      <c r="D652" s="30" t="s">
        <v>165</v>
      </c>
      <c r="E652" s="28">
        <v>115763.35</v>
      </c>
      <c r="F652" s="28">
        <v>241611.9</v>
      </c>
      <c r="G652" s="28">
        <v>615540.94999999995</v>
      </c>
      <c r="H652" s="28">
        <v>2716155.25</v>
      </c>
      <c r="I652" s="28">
        <v>2848609.95</v>
      </c>
      <c r="J652" s="28">
        <v>9250951.9000000004</v>
      </c>
      <c r="K652" s="28">
        <v>9684783.0999999996</v>
      </c>
      <c r="L652" s="28">
        <v>3764272.3</v>
      </c>
      <c r="M652" s="28">
        <v>18347485.399999999</v>
      </c>
      <c r="N652" s="28">
        <v>47585174.100000001</v>
      </c>
    </row>
    <row r="653" spans="1:14" x14ac:dyDescent="0.25">
      <c r="A653" s="37">
        <v>7</v>
      </c>
      <c r="B653" s="33" t="s">
        <v>2230</v>
      </c>
      <c r="C653" s="29">
        <v>1501</v>
      </c>
      <c r="D653" s="30" t="s">
        <v>640</v>
      </c>
      <c r="E653" s="28">
        <v>36145.15</v>
      </c>
      <c r="F653" s="28">
        <v>40585.300000000003</v>
      </c>
      <c r="G653" s="28">
        <v>71299.899999999994</v>
      </c>
      <c r="H653" s="28">
        <v>268826.7</v>
      </c>
      <c r="I653" s="28">
        <v>375789.1</v>
      </c>
      <c r="J653" s="28">
        <v>1263995</v>
      </c>
      <c r="K653" s="28">
        <v>1303170.2</v>
      </c>
      <c r="L653" s="28">
        <v>840241.1</v>
      </c>
      <c r="M653" s="28" t="s">
        <v>2256</v>
      </c>
      <c r="N653" s="28">
        <v>4424049.45</v>
      </c>
    </row>
    <row r="654" spans="1:14" x14ac:dyDescent="0.25">
      <c r="A654" s="37" t="s">
        <v>2255</v>
      </c>
      <c r="B654" s="33" t="s">
        <v>2255</v>
      </c>
      <c r="C654" s="29">
        <v>1502</v>
      </c>
      <c r="D654" s="30" t="s">
        <v>641</v>
      </c>
      <c r="E654" s="28">
        <v>49102.55</v>
      </c>
      <c r="F654" s="28">
        <v>36210.9</v>
      </c>
      <c r="G654" s="28">
        <v>94918.65</v>
      </c>
      <c r="H654" s="28">
        <v>396829.6</v>
      </c>
      <c r="I654" s="28">
        <v>455129.4</v>
      </c>
      <c r="J654" s="28">
        <v>1473860.6</v>
      </c>
      <c r="K654" s="28">
        <v>1203895.6000000001</v>
      </c>
      <c r="L654" s="28">
        <v>736274.9</v>
      </c>
      <c r="M654" s="28" t="s">
        <v>2256</v>
      </c>
      <c r="N654" s="28">
        <v>4446222.2</v>
      </c>
    </row>
    <row r="655" spans="1:14" x14ac:dyDescent="0.25">
      <c r="A655" s="37" t="s">
        <v>2255</v>
      </c>
      <c r="B655" s="33" t="s">
        <v>2255</v>
      </c>
      <c r="C655" s="29">
        <v>1503</v>
      </c>
      <c r="D655" s="30" t="s">
        <v>642</v>
      </c>
      <c r="E655" s="28">
        <v>9056.7999999999993</v>
      </c>
      <c r="F655" s="28">
        <v>14495.45</v>
      </c>
      <c r="G655" s="28">
        <v>28599.1</v>
      </c>
      <c r="H655" s="28">
        <v>129920</v>
      </c>
      <c r="I655" s="28">
        <v>127288</v>
      </c>
      <c r="J655" s="28">
        <v>465457.6</v>
      </c>
      <c r="K655" s="28">
        <v>183448.6</v>
      </c>
      <c r="L655" s="28" t="s">
        <v>2256</v>
      </c>
      <c r="M655" s="28" t="s">
        <v>2256</v>
      </c>
      <c r="N655" s="28">
        <v>958265.55</v>
      </c>
    </row>
    <row r="656" spans="1:14" x14ac:dyDescent="0.25">
      <c r="A656" s="37" t="s">
        <v>2255</v>
      </c>
      <c r="B656" s="33" t="s">
        <v>2255</v>
      </c>
      <c r="C656" s="29">
        <v>1504</v>
      </c>
      <c r="D656" s="30" t="s">
        <v>643</v>
      </c>
      <c r="E656" s="28">
        <v>42044.05</v>
      </c>
      <c r="F656" s="28">
        <v>11324.5</v>
      </c>
      <c r="G656" s="28">
        <v>26614.15</v>
      </c>
      <c r="H656" s="28">
        <v>122112.05</v>
      </c>
      <c r="I656" s="28">
        <v>156294.39999999999</v>
      </c>
      <c r="J656" s="28">
        <v>435383</v>
      </c>
      <c r="K656" s="28">
        <v>320667.8</v>
      </c>
      <c r="L656" s="28" t="s">
        <v>2256</v>
      </c>
      <c r="M656" s="28" t="s">
        <v>2256</v>
      </c>
      <c r="N656" s="28">
        <v>1456801.55</v>
      </c>
    </row>
    <row r="657" spans="1:14" x14ac:dyDescent="0.25">
      <c r="A657" s="37" t="s">
        <v>2255</v>
      </c>
      <c r="B657" s="33" t="s">
        <v>2255</v>
      </c>
      <c r="C657" s="29">
        <v>1505</v>
      </c>
      <c r="D657" s="30" t="s">
        <v>644</v>
      </c>
      <c r="E657" s="28">
        <v>45243.1</v>
      </c>
      <c r="F657" s="28">
        <v>35330.75</v>
      </c>
      <c r="G657" s="28">
        <v>83481.55</v>
      </c>
      <c r="H657" s="28">
        <v>355143.5</v>
      </c>
      <c r="I657" s="28">
        <v>427712.25</v>
      </c>
      <c r="J657" s="28">
        <v>1890741</v>
      </c>
      <c r="K657" s="28">
        <v>2783166.2</v>
      </c>
      <c r="L657" s="28">
        <v>999244.1</v>
      </c>
      <c r="M657" s="28">
        <v>1615623.5</v>
      </c>
      <c r="N657" s="28">
        <v>8235685.9500000002</v>
      </c>
    </row>
    <row r="658" spans="1:14" x14ac:dyDescent="0.25">
      <c r="A658" s="37" t="s">
        <v>2255</v>
      </c>
      <c r="B658" s="33" t="s">
        <v>2255</v>
      </c>
      <c r="C658" s="29">
        <v>1506</v>
      </c>
      <c r="D658" s="30" t="s">
        <v>645</v>
      </c>
      <c r="E658" s="28">
        <v>8578.65</v>
      </c>
      <c r="F658" s="28">
        <v>14496.25</v>
      </c>
      <c r="G658" s="28">
        <v>35107.550000000003</v>
      </c>
      <c r="H658" s="28">
        <v>154842.79999999999</v>
      </c>
      <c r="I658" s="28">
        <v>163933.95000000001</v>
      </c>
      <c r="J658" s="28">
        <v>534782.4</v>
      </c>
      <c r="K658" s="28">
        <v>637944.80000000005</v>
      </c>
      <c r="L658" s="28" t="s">
        <v>2256</v>
      </c>
      <c r="M658" s="28" t="s">
        <v>2256</v>
      </c>
      <c r="N658" s="28">
        <v>1679743.4</v>
      </c>
    </row>
    <row r="659" spans="1:14" x14ac:dyDescent="0.25">
      <c r="A659" s="37" t="s">
        <v>2255</v>
      </c>
      <c r="B659" s="33" t="s">
        <v>2255</v>
      </c>
      <c r="C659" s="29">
        <v>1507</v>
      </c>
      <c r="D659" s="30" t="s">
        <v>646</v>
      </c>
      <c r="E659" s="28">
        <v>29396.2</v>
      </c>
      <c r="F659" s="28">
        <v>38839.199999999997</v>
      </c>
      <c r="G659" s="28">
        <v>83340.95</v>
      </c>
      <c r="H659" s="28">
        <v>456180.35</v>
      </c>
      <c r="I659" s="28">
        <v>640904.4</v>
      </c>
      <c r="J659" s="28">
        <v>2800464.3</v>
      </c>
      <c r="K659" s="28">
        <v>5162098.8</v>
      </c>
      <c r="L659" s="28">
        <v>4057707.1</v>
      </c>
      <c r="M659" s="28">
        <v>16697142</v>
      </c>
      <c r="N659" s="28">
        <v>29966073.300000001</v>
      </c>
    </row>
    <row r="660" spans="1:14" x14ac:dyDescent="0.25">
      <c r="A660" s="37" t="s">
        <v>2255</v>
      </c>
      <c r="B660" s="33" t="s">
        <v>2255</v>
      </c>
      <c r="C660" s="29">
        <v>1508</v>
      </c>
      <c r="D660" s="30" t="s">
        <v>647</v>
      </c>
      <c r="E660" s="28">
        <v>9283.6</v>
      </c>
      <c r="F660" s="28">
        <v>23086.400000000001</v>
      </c>
      <c r="G660" s="28">
        <v>53338.8</v>
      </c>
      <c r="H660" s="28">
        <v>242319.45</v>
      </c>
      <c r="I660" s="28">
        <v>247003.75</v>
      </c>
      <c r="J660" s="28">
        <v>761081.4</v>
      </c>
      <c r="K660" s="28">
        <v>363065.4</v>
      </c>
      <c r="L660" s="28" t="s">
        <v>2256</v>
      </c>
      <c r="M660" s="28" t="s">
        <v>2256</v>
      </c>
      <c r="N660" s="28">
        <v>1941648.8</v>
      </c>
    </row>
    <row r="661" spans="1:14" x14ac:dyDescent="0.25">
      <c r="A661" s="37" t="s">
        <v>2255</v>
      </c>
      <c r="B661" s="33" t="s">
        <v>2255</v>
      </c>
      <c r="C661" s="29">
        <v>1509</v>
      </c>
      <c r="D661" s="30" t="s">
        <v>648</v>
      </c>
      <c r="E661" s="28">
        <v>29631.55</v>
      </c>
      <c r="F661" s="28">
        <v>53784.3</v>
      </c>
      <c r="G661" s="28">
        <v>129277.8</v>
      </c>
      <c r="H661" s="28">
        <v>674678.55</v>
      </c>
      <c r="I661" s="28">
        <v>746568.4</v>
      </c>
      <c r="J661" s="28">
        <v>2684235</v>
      </c>
      <c r="K661" s="28">
        <v>2719596.9</v>
      </c>
      <c r="L661" s="28">
        <v>870991.2</v>
      </c>
      <c r="M661" s="28" t="s">
        <v>2256</v>
      </c>
      <c r="N661" s="28">
        <v>8434030.1999999993</v>
      </c>
    </row>
    <row r="662" spans="1:14" x14ac:dyDescent="0.25">
      <c r="A662" s="37" t="s">
        <v>2255</v>
      </c>
      <c r="B662" s="33" t="s">
        <v>2255</v>
      </c>
      <c r="C662" s="29">
        <v>1510</v>
      </c>
      <c r="D662" s="30" t="s">
        <v>649</v>
      </c>
      <c r="E662" s="28">
        <v>24794.45</v>
      </c>
      <c r="F662" s="28">
        <v>35577.300000000003</v>
      </c>
      <c r="G662" s="28">
        <v>74942.8</v>
      </c>
      <c r="H662" s="28">
        <v>347105.7</v>
      </c>
      <c r="I662" s="28">
        <v>507809.6</v>
      </c>
      <c r="J662" s="28">
        <v>1685119.2</v>
      </c>
      <c r="K662" s="28">
        <v>2544731.1</v>
      </c>
      <c r="L662" s="28">
        <v>1187254.8999999999</v>
      </c>
      <c r="M662" s="28">
        <v>3197540.5</v>
      </c>
      <c r="N662" s="28">
        <v>9604875.5500000007</v>
      </c>
    </row>
    <row r="663" spans="1:14" x14ac:dyDescent="0.25">
      <c r="A663" s="37" t="s">
        <v>2255</v>
      </c>
      <c r="B663" s="33" t="s">
        <v>2255</v>
      </c>
      <c r="C663" s="29">
        <v>1511</v>
      </c>
      <c r="D663" s="30" t="s">
        <v>650</v>
      </c>
      <c r="E663" s="28">
        <v>8047.8</v>
      </c>
      <c r="F663" s="28">
        <v>13456.15</v>
      </c>
      <c r="G663" s="28">
        <v>34235.699999999997</v>
      </c>
      <c r="H663" s="28">
        <v>139366.70000000001</v>
      </c>
      <c r="I663" s="28">
        <v>121644.9</v>
      </c>
      <c r="J663" s="28">
        <v>301273.8</v>
      </c>
      <c r="K663" s="28">
        <v>173128.8</v>
      </c>
      <c r="L663" s="28" t="s">
        <v>2256</v>
      </c>
      <c r="M663" s="28" t="s">
        <v>2256</v>
      </c>
      <c r="N663" s="28">
        <v>851060.65</v>
      </c>
    </row>
    <row r="664" spans="1:14" x14ac:dyDescent="0.25">
      <c r="A664" s="37">
        <v>7</v>
      </c>
      <c r="B664" s="33" t="s">
        <v>2230</v>
      </c>
      <c r="C664" s="29">
        <v>10000</v>
      </c>
      <c r="D664" s="30" t="s">
        <v>165</v>
      </c>
      <c r="E664" s="28">
        <v>291323.90000000002</v>
      </c>
      <c r="F664" s="28">
        <v>317186.5</v>
      </c>
      <c r="G664" s="28">
        <v>715156.95</v>
      </c>
      <c r="H664" s="28">
        <v>3287325.4</v>
      </c>
      <c r="I664" s="28">
        <v>3970078.15</v>
      </c>
      <c r="J664" s="28">
        <v>14296393.300000001</v>
      </c>
      <c r="K664" s="28">
        <v>17394914.199999999</v>
      </c>
      <c r="L664" s="28">
        <v>9051853.1999999993</v>
      </c>
      <c r="M664" s="28">
        <v>22674225</v>
      </c>
      <c r="N664" s="28">
        <v>71998456.599999994</v>
      </c>
    </row>
    <row r="665" spans="1:14" x14ac:dyDescent="0.25">
      <c r="A665" s="37">
        <v>8</v>
      </c>
      <c r="B665" s="33" t="s">
        <v>651</v>
      </c>
      <c r="C665" s="29">
        <v>1630</v>
      </c>
      <c r="D665" s="30" t="s">
        <v>652</v>
      </c>
      <c r="E665" s="28">
        <v>55768.05</v>
      </c>
      <c r="F665" s="28">
        <v>124306.7</v>
      </c>
      <c r="G665" s="28">
        <v>275465.95</v>
      </c>
      <c r="H665" s="28">
        <v>1333350.3</v>
      </c>
      <c r="I665" s="28">
        <v>1325956.1499999999</v>
      </c>
      <c r="J665" s="28">
        <v>3767365.4</v>
      </c>
      <c r="K665" s="28">
        <v>2951258.1</v>
      </c>
      <c r="L665" s="28">
        <v>407428.15</v>
      </c>
      <c r="M665" s="28">
        <v>567249</v>
      </c>
      <c r="N665" s="28">
        <v>10808147.800000001</v>
      </c>
    </row>
    <row r="666" spans="1:14" x14ac:dyDescent="0.25">
      <c r="A666" s="37" t="s">
        <v>2255</v>
      </c>
      <c r="B666" s="33" t="s">
        <v>2255</v>
      </c>
      <c r="C666" s="29">
        <v>1631</v>
      </c>
      <c r="D666" s="30" t="s">
        <v>653</v>
      </c>
      <c r="E666" s="28">
        <v>37902.449999999997</v>
      </c>
      <c r="F666" s="28">
        <v>75606.399999999994</v>
      </c>
      <c r="G666" s="28">
        <v>151156.85</v>
      </c>
      <c r="H666" s="28">
        <v>624873.15</v>
      </c>
      <c r="I666" s="28">
        <v>654071.30000000005</v>
      </c>
      <c r="J666" s="28">
        <v>1545806.85</v>
      </c>
      <c r="K666" s="28">
        <v>1040038.25</v>
      </c>
      <c r="L666" s="28">
        <v>345242.25</v>
      </c>
      <c r="M666" s="28" t="s">
        <v>2256</v>
      </c>
      <c r="N666" s="28">
        <v>4598667.5</v>
      </c>
    </row>
    <row r="667" spans="1:14" x14ac:dyDescent="0.25">
      <c r="A667" s="37" t="s">
        <v>2255</v>
      </c>
      <c r="B667" s="33" t="s">
        <v>2255</v>
      </c>
      <c r="C667" s="29">
        <v>1632</v>
      </c>
      <c r="D667" s="30" t="s">
        <v>651</v>
      </c>
      <c r="E667" s="28">
        <v>39454.65</v>
      </c>
      <c r="F667" s="28">
        <v>87221.2</v>
      </c>
      <c r="G667" s="28">
        <v>190695.3</v>
      </c>
      <c r="H667" s="28">
        <v>834733</v>
      </c>
      <c r="I667" s="28">
        <v>821772.05</v>
      </c>
      <c r="J667" s="28">
        <v>2422413.1</v>
      </c>
      <c r="K667" s="28">
        <v>2018338.3</v>
      </c>
      <c r="L667" s="28">
        <v>794329.8</v>
      </c>
      <c r="M667" s="28">
        <v>1681225.5</v>
      </c>
      <c r="N667" s="28">
        <v>8890182.9000000004</v>
      </c>
    </row>
    <row r="668" spans="1:14" x14ac:dyDescent="0.25">
      <c r="A668" s="37">
        <v>8</v>
      </c>
      <c r="B668" s="33" t="s">
        <v>651</v>
      </c>
      <c r="C668" s="29">
        <v>10000</v>
      </c>
      <c r="D668" s="30" t="s">
        <v>165</v>
      </c>
      <c r="E668" s="28">
        <v>133125.15</v>
      </c>
      <c r="F668" s="28">
        <v>287134.3</v>
      </c>
      <c r="G668" s="28">
        <v>617318.1</v>
      </c>
      <c r="H668" s="28">
        <v>2792956.45</v>
      </c>
      <c r="I668" s="28">
        <v>2801799.5</v>
      </c>
      <c r="J668" s="28">
        <v>7735585.3499999996</v>
      </c>
      <c r="K668" s="28">
        <v>6009634.6500000004</v>
      </c>
      <c r="L668" s="28">
        <v>1547000.2</v>
      </c>
      <c r="M668" s="28">
        <v>2372444.5</v>
      </c>
      <c r="N668" s="28">
        <v>24296998.199999999</v>
      </c>
    </row>
    <row r="669" spans="1:14" x14ac:dyDescent="0.25">
      <c r="A669" s="37">
        <v>9</v>
      </c>
      <c r="B669" s="33" t="s">
        <v>654</v>
      </c>
      <c r="C669" s="29">
        <v>1701</v>
      </c>
      <c r="D669" s="30" t="s">
        <v>655</v>
      </c>
      <c r="E669" s="28">
        <v>50179</v>
      </c>
      <c r="F669" s="28">
        <v>115592</v>
      </c>
      <c r="G669" s="28">
        <v>278761</v>
      </c>
      <c r="H669" s="28">
        <v>1542719</v>
      </c>
      <c r="I669" s="28">
        <v>2157834</v>
      </c>
      <c r="J669" s="28">
        <v>9980834</v>
      </c>
      <c r="K669" s="28">
        <v>14887508</v>
      </c>
      <c r="L669" s="28">
        <v>5545173</v>
      </c>
      <c r="M669" s="28">
        <v>11653334</v>
      </c>
      <c r="N669" s="28">
        <v>46211934</v>
      </c>
    </row>
    <row r="670" spans="1:14" x14ac:dyDescent="0.25">
      <c r="A670" s="37" t="s">
        <v>2255</v>
      </c>
      <c r="B670" s="33" t="s">
        <v>2255</v>
      </c>
      <c r="C670" s="29">
        <v>1702</v>
      </c>
      <c r="D670" s="30" t="s">
        <v>656</v>
      </c>
      <c r="E670" s="28">
        <v>31784</v>
      </c>
      <c r="F670" s="28">
        <v>74741</v>
      </c>
      <c r="G670" s="28">
        <v>189371</v>
      </c>
      <c r="H670" s="28">
        <v>1049917</v>
      </c>
      <c r="I670" s="28">
        <v>1549151</v>
      </c>
      <c r="J670" s="28">
        <v>7659132</v>
      </c>
      <c r="K670" s="28">
        <v>9480837</v>
      </c>
      <c r="L670" s="28">
        <v>3287055</v>
      </c>
      <c r="M670" s="28">
        <v>3138100</v>
      </c>
      <c r="N670" s="28">
        <v>26460088</v>
      </c>
    </row>
    <row r="671" spans="1:14" x14ac:dyDescent="0.25">
      <c r="A671" s="37" t="s">
        <v>2255</v>
      </c>
      <c r="B671" s="33" t="s">
        <v>2255</v>
      </c>
      <c r="C671" s="29">
        <v>1703</v>
      </c>
      <c r="D671" s="30" t="s">
        <v>657</v>
      </c>
      <c r="E671" s="28">
        <v>14829</v>
      </c>
      <c r="F671" s="28">
        <v>38787</v>
      </c>
      <c r="G671" s="28">
        <v>87893</v>
      </c>
      <c r="H671" s="28">
        <v>510159</v>
      </c>
      <c r="I671" s="28">
        <v>711892</v>
      </c>
      <c r="J671" s="28">
        <v>4384321</v>
      </c>
      <c r="K671" s="28">
        <v>6583222</v>
      </c>
      <c r="L671" s="28">
        <v>3136928</v>
      </c>
      <c r="M671" s="28">
        <v>5297500</v>
      </c>
      <c r="N671" s="28">
        <v>20765531</v>
      </c>
    </row>
    <row r="672" spans="1:14" x14ac:dyDescent="0.25">
      <c r="A672" s="37" t="s">
        <v>2255</v>
      </c>
      <c r="B672" s="33" t="s">
        <v>2255</v>
      </c>
      <c r="C672" s="29">
        <v>1704</v>
      </c>
      <c r="D672" s="30" t="s">
        <v>658</v>
      </c>
      <c r="E672" s="28">
        <v>10085</v>
      </c>
      <c r="F672" s="28">
        <v>24695</v>
      </c>
      <c r="G672" s="28">
        <v>52393</v>
      </c>
      <c r="H672" s="28">
        <v>292919</v>
      </c>
      <c r="I672" s="28">
        <v>371131</v>
      </c>
      <c r="J672" s="28">
        <v>1507635</v>
      </c>
      <c r="K672" s="28">
        <v>1666250</v>
      </c>
      <c r="L672" s="28">
        <v>341427</v>
      </c>
      <c r="M672" s="28" t="s">
        <v>2256</v>
      </c>
      <c r="N672" s="28">
        <v>4542835</v>
      </c>
    </row>
    <row r="673" spans="1:14" x14ac:dyDescent="0.25">
      <c r="A673" s="37" t="s">
        <v>2255</v>
      </c>
      <c r="B673" s="33" t="s">
        <v>2255</v>
      </c>
      <c r="C673" s="29">
        <v>1705</v>
      </c>
      <c r="D673" s="30" t="s">
        <v>659</v>
      </c>
      <c r="E673" s="28">
        <v>4580</v>
      </c>
      <c r="F673" s="28">
        <v>8843</v>
      </c>
      <c r="G673" s="28">
        <v>21856</v>
      </c>
      <c r="H673" s="28">
        <v>119140</v>
      </c>
      <c r="I673" s="28">
        <v>179999</v>
      </c>
      <c r="J673" s="28">
        <v>991948</v>
      </c>
      <c r="K673" s="28">
        <v>1039075</v>
      </c>
      <c r="L673" s="28">
        <v>307715</v>
      </c>
      <c r="M673" s="28" t="s">
        <v>2256</v>
      </c>
      <c r="N673" s="28">
        <v>3217394</v>
      </c>
    </row>
    <row r="674" spans="1:14" x14ac:dyDescent="0.25">
      <c r="A674" s="37" t="s">
        <v>2255</v>
      </c>
      <c r="B674" s="33" t="s">
        <v>2255</v>
      </c>
      <c r="C674" s="29">
        <v>1706</v>
      </c>
      <c r="D674" s="30" t="s">
        <v>660</v>
      </c>
      <c r="E674" s="28">
        <v>12541</v>
      </c>
      <c r="F674" s="28">
        <v>28999</v>
      </c>
      <c r="G674" s="28">
        <v>57509</v>
      </c>
      <c r="H674" s="28">
        <v>312431</v>
      </c>
      <c r="I674" s="28">
        <v>492876</v>
      </c>
      <c r="J674" s="28">
        <v>2528275</v>
      </c>
      <c r="K674" s="28">
        <v>4867961</v>
      </c>
      <c r="L674" s="28">
        <v>2812018</v>
      </c>
      <c r="M674" s="28">
        <v>6728058</v>
      </c>
      <c r="N674" s="28">
        <v>17840668</v>
      </c>
    </row>
    <row r="675" spans="1:14" x14ac:dyDescent="0.25">
      <c r="A675" s="37" t="s">
        <v>2255</v>
      </c>
      <c r="B675" s="33" t="s">
        <v>2255</v>
      </c>
      <c r="C675" s="29">
        <v>1707</v>
      </c>
      <c r="D675" s="30" t="s">
        <v>661</v>
      </c>
      <c r="E675" s="28">
        <v>19968</v>
      </c>
      <c r="F675" s="28">
        <v>50262</v>
      </c>
      <c r="G675" s="28">
        <v>137336</v>
      </c>
      <c r="H675" s="28">
        <v>816774</v>
      </c>
      <c r="I675" s="28">
        <v>1144963</v>
      </c>
      <c r="J675" s="28">
        <v>4581846</v>
      </c>
      <c r="K675" s="28">
        <v>5333313</v>
      </c>
      <c r="L675" s="28">
        <v>1764266</v>
      </c>
      <c r="M675" s="28">
        <v>5040554</v>
      </c>
      <c r="N675" s="28">
        <v>18889282</v>
      </c>
    </row>
    <row r="676" spans="1:14" x14ac:dyDescent="0.25">
      <c r="A676" s="37" t="s">
        <v>2255</v>
      </c>
      <c r="B676" s="33" t="s">
        <v>2255</v>
      </c>
      <c r="C676" s="29">
        <v>1708</v>
      </c>
      <c r="D676" s="30" t="s">
        <v>662</v>
      </c>
      <c r="E676" s="28">
        <v>21430</v>
      </c>
      <c r="F676" s="28">
        <v>42333</v>
      </c>
      <c r="G676" s="28">
        <v>112941</v>
      </c>
      <c r="H676" s="28">
        <v>653715</v>
      </c>
      <c r="I676" s="28">
        <v>928505</v>
      </c>
      <c r="J676" s="28">
        <v>4134455</v>
      </c>
      <c r="K676" s="28">
        <v>4789167</v>
      </c>
      <c r="L676" s="28">
        <v>1841915</v>
      </c>
      <c r="M676" s="28">
        <v>1333045</v>
      </c>
      <c r="N676" s="28">
        <v>13857506</v>
      </c>
    </row>
    <row r="677" spans="1:14" x14ac:dyDescent="0.25">
      <c r="A677" s="37" t="s">
        <v>2255</v>
      </c>
      <c r="B677" s="33" t="s">
        <v>2255</v>
      </c>
      <c r="C677" s="29">
        <v>1709</v>
      </c>
      <c r="D677" s="30" t="s">
        <v>663</v>
      </c>
      <c r="E677" s="28">
        <v>18366</v>
      </c>
      <c r="F677" s="28">
        <v>41466</v>
      </c>
      <c r="G677" s="28">
        <v>105746</v>
      </c>
      <c r="H677" s="28">
        <v>540637</v>
      </c>
      <c r="I677" s="28">
        <v>697178</v>
      </c>
      <c r="J677" s="28">
        <v>3275914</v>
      </c>
      <c r="K677" s="28">
        <v>5160557</v>
      </c>
      <c r="L677" s="28">
        <v>2464246</v>
      </c>
      <c r="M677" s="28">
        <v>2509078</v>
      </c>
      <c r="N677" s="28">
        <v>14813188</v>
      </c>
    </row>
    <row r="678" spans="1:14" x14ac:dyDescent="0.25">
      <c r="A678" s="37" t="s">
        <v>2255</v>
      </c>
      <c r="B678" s="33" t="s">
        <v>2255</v>
      </c>
      <c r="C678" s="29">
        <v>1710</v>
      </c>
      <c r="D678" s="30" t="s">
        <v>664</v>
      </c>
      <c r="E678" s="28">
        <v>10147</v>
      </c>
      <c r="F678" s="28">
        <v>13079</v>
      </c>
      <c r="G678" s="28">
        <v>23713</v>
      </c>
      <c r="H678" s="28">
        <v>172493</v>
      </c>
      <c r="I678" s="28">
        <v>280716</v>
      </c>
      <c r="J678" s="28">
        <v>1837245</v>
      </c>
      <c r="K678" s="28">
        <v>3622344</v>
      </c>
      <c r="L678" s="28">
        <v>1507083</v>
      </c>
      <c r="M678" s="28">
        <v>4440558</v>
      </c>
      <c r="N678" s="28">
        <v>11907378</v>
      </c>
    </row>
    <row r="679" spans="1:14" x14ac:dyDescent="0.25">
      <c r="A679" s="37" t="s">
        <v>2255</v>
      </c>
      <c r="B679" s="33" t="s">
        <v>2255</v>
      </c>
      <c r="C679" s="29">
        <v>1711</v>
      </c>
      <c r="D679" s="30" t="s">
        <v>654</v>
      </c>
      <c r="E679" s="28">
        <v>58468</v>
      </c>
      <c r="F679" s="28">
        <v>118492</v>
      </c>
      <c r="G679" s="28">
        <v>286566</v>
      </c>
      <c r="H679" s="28">
        <v>1673545</v>
      </c>
      <c r="I679" s="28">
        <v>2828177</v>
      </c>
      <c r="J679" s="28">
        <v>14638424</v>
      </c>
      <c r="K679" s="28">
        <v>27973692</v>
      </c>
      <c r="L679" s="28">
        <v>17912010</v>
      </c>
      <c r="M679" s="28">
        <v>33563501</v>
      </c>
      <c r="N679" s="28">
        <v>99052875</v>
      </c>
    </row>
    <row r="680" spans="1:14" x14ac:dyDescent="0.25">
      <c r="A680" s="37">
        <v>9</v>
      </c>
      <c r="B680" s="33" t="s">
        <v>654</v>
      </c>
      <c r="C680" s="29">
        <v>10000</v>
      </c>
      <c r="D680" s="30" t="s">
        <v>165</v>
      </c>
      <c r="E680" s="28">
        <v>252377</v>
      </c>
      <c r="F680" s="28">
        <v>557289</v>
      </c>
      <c r="G680" s="28">
        <v>1354085</v>
      </c>
      <c r="H680" s="28">
        <v>7684449</v>
      </c>
      <c r="I680" s="28">
        <v>11342422</v>
      </c>
      <c r="J680" s="28">
        <v>55520029</v>
      </c>
      <c r="K680" s="28">
        <v>85403926</v>
      </c>
      <c r="L680" s="28">
        <v>40919836</v>
      </c>
      <c r="M680" s="28">
        <v>74524266</v>
      </c>
      <c r="N680" s="28">
        <v>277558679</v>
      </c>
    </row>
    <row r="681" spans="1:14" x14ac:dyDescent="0.25">
      <c r="A681" s="37">
        <v>10</v>
      </c>
      <c r="B681" s="33" t="s">
        <v>2231</v>
      </c>
      <c r="C681" s="29">
        <v>2008</v>
      </c>
      <c r="D681" s="30" t="s">
        <v>665</v>
      </c>
      <c r="E681" s="28">
        <v>1418.65</v>
      </c>
      <c r="F681" s="28">
        <v>2065.6</v>
      </c>
      <c r="G681" s="28">
        <v>6009.6</v>
      </c>
      <c r="H681" s="28">
        <v>36636.15</v>
      </c>
      <c r="I681" s="28">
        <v>44967.45</v>
      </c>
      <c r="J681" s="28">
        <v>196676.4</v>
      </c>
      <c r="K681" s="28">
        <v>172053</v>
      </c>
      <c r="L681" s="28" t="s">
        <v>2256</v>
      </c>
      <c r="M681" s="28" t="s">
        <v>2256</v>
      </c>
      <c r="N681" s="28">
        <v>459826.85</v>
      </c>
    </row>
    <row r="682" spans="1:14" x14ac:dyDescent="0.25">
      <c r="A682" s="37" t="s">
        <v>2255</v>
      </c>
      <c r="B682" s="33" t="s">
        <v>2255</v>
      </c>
      <c r="C682" s="29">
        <v>2009</v>
      </c>
      <c r="D682" s="30" t="s">
        <v>666</v>
      </c>
      <c r="E682" s="28">
        <v>1995.15</v>
      </c>
      <c r="F682" s="28">
        <v>2529.9499999999998</v>
      </c>
      <c r="G682" s="28">
        <v>4298.1000000000004</v>
      </c>
      <c r="H682" s="28">
        <v>24471.45</v>
      </c>
      <c r="I682" s="28">
        <v>22951.85</v>
      </c>
      <c r="J682" s="28">
        <v>62065.4</v>
      </c>
      <c r="K682" s="28" t="s">
        <v>2256</v>
      </c>
      <c r="L682" s="28" t="s">
        <v>2256</v>
      </c>
      <c r="M682" s="28" t="s">
        <v>2256</v>
      </c>
      <c r="N682" s="28">
        <v>138725.9</v>
      </c>
    </row>
    <row r="683" spans="1:14" x14ac:dyDescent="0.25">
      <c r="A683" s="37" t="s">
        <v>2255</v>
      </c>
      <c r="B683" s="33" t="s">
        <v>2255</v>
      </c>
      <c r="C683" s="29">
        <v>2011</v>
      </c>
      <c r="D683" s="30" t="s">
        <v>667</v>
      </c>
      <c r="E683" s="28">
        <v>4398.2</v>
      </c>
      <c r="F683" s="28">
        <v>11013</v>
      </c>
      <c r="G683" s="28">
        <v>26868.25</v>
      </c>
      <c r="H683" s="28">
        <v>118860.9</v>
      </c>
      <c r="I683" s="28">
        <v>96618.1</v>
      </c>
      <c r="J683" s="28">
        <v>412761.59999999998</v>
      </c>
      <c r="K683" s="28">
        <v>158315</v>
      </c>
      <c r="L683" s="28" t="s">
        <v>2256</v>
      </c>
      <c r="M683" s="28" t="s">
        <v>2256</v>
      </c>
      <c r="N683" s="28">
        <v>923505.05</v>
      </c>
    </row>
    <row r="684" spans="1:14" x14ac:dyDescent="0.25">
      <c r="A684" s="37" t="s">
        <v>2255</v>
      </c>
      <c r="B684" s="33" t="s">
        <v>2255</v>
      </c>
      <c r="C684" s="29">
        <v>2016</v>
      </c>
      <c r="D684" s="30" t="s">
        <v>668</v>
      </c>
      <c r="E684" s="28">
        <v>1601.2</v>
      </c>
      <c r="F684" s="28">
        <v>7389.95</v>
      </c>
      <c r="G684" s="28">
        <v>13632.05</v>
      </c>
      <c r="H684" s="28">
        <v>74582.350000000006</v>
      </c>
      <c r="I684" s="28">
        <v>48494.45</v>
      </c>
      <c r="J684" s="28">
        <v>202665.9</v>
      </c>
      <c r="K684" s="28">
        <v>179552.6</v>
      </c>
      <c r="L684" s="28" t="s">
        <v>2256</v>
      </c>
      <c r="M684" s="28" t="s">
        <v>2256</v>
      </c>
      <c r="N684" s="28">
        <v>527918.5</v>
      </c>
    </row>
    <row r="685" spans="1:14" x14ac:dyDescent="0.25">
      <c r="A685" s="37" t="s">
        <v>2255</v>
      </c>
      <c r="B685" s="33" t="s">
        <v>2255</v>
      </c>
      <c r="C685" s="29">
        <v>2022</v>
      </c>
      <c r="D685" s="30" t="s">
        <v>669</v>
      </c>
      <c r="E685" s="28">
        <v>2406.15</v>
      </c>
      <c r="F685" s="28">
        <v>4958.8500000000004</v>
      </c>
      <c r="G685" s="28">
        <v>10795.35</v>
      </c>
      <c r="H685" s="28">
        <v>60490.7</v>
      </c>
      <c r="I685" s="28">
        <v>83650.899999999994</v>
      </c>
      <c r="J685" s="28">
        <v>335835</v>
      </c>
      <c r="K685" s="28">
        <v>204562.2</v>
      </c>
      <c r="L685" s="28" t="s">
        <v>2256</v>
      </c>
      <c r="M685" s="28" t="s">
        <v>2256</v>
      </c>
      <c r="N685" s="28">
        <v>702699.15</v>
      </c>
    </row>
    <row r="686" spans="1:14" x14ac:dyDescent="0.25">
      <c r="A686" s="37" t="s">
        <v>2255</v>
      </c>
      <c r="B686" s="33" t="s">
        <v>2255</v>
      </c>
      <c r="C686" s="29">
        <v>2025</v>
      </c>
      <c r="D686" s="30" t="s">
        <v>670</v>
      </c>
      <c r="E686" s="28">
        <v>3009.8</v>
      </c>
      <c r="F686" s="28">
        <v>4907.25</v>
      </c>
      <c r="G686" s="28">
        <v>10797.4</v>
      </c>
      <c r="H686" s="28">
        <v>56571.75</v>
      </c>
      <c r="I686" s="28">
        <v>83626.600000000006</v>
      </c>
      <c r="J686" s="28">
        <v>257128.6</v>
      </c>
      <c r="K686" s="28">
        <v>141056</v>
      </c>
      <c r="L686" s="28" t="s">
        <v>2256</v>
      </c>
      <c r="M686" s="28" t="s">
        <v>2256</v>
      </c>
      <c r="N686" s="28">
        <v>557097.4</v>
      </c>
    </row>
    <row r="687" spans="1:14" x14ac:dyDescent="0.25">
      <c r="A687" s="37" t="s">
        <v>2255</v>
      </c>
      <c r="B687" s="33" t="s">
        <v>2255</v>
      </c>
      <c r="C687" s="29">
        <v>2027</v>
      </c>
      <c r="D687" s="30" t="s">
        <v>671</v>
      </c>
      <c r="E687" s="28">
        <v>871.3</v>
      </c>
      <c r="F687" s="28">
        <v>1346.3</v>
      </c>
      <c r="G687" s="28">
        <v>3349.2</v>
      </c>
      <c r="H687" s="28">
        <v>21151.9</v>
      </c>
      <c r="I687" s="28">
        <v>35075.949999999997</v>
      </c>
      <c r="J687" s="28">
        <v>86861.6</v>
      </c>
      <c r="K687" s="28" t="s">
        <v>2256</v>
      </c>
      <c r="L687" s="28" t="s">
        <v>2256</v>
      </c>
      <c r="M687" s="28" t="s">
        <v>2256</v>
      </c>
      <c r="N687" s="28">
        <v>248839.25</v>
      </c>
    </row>
    <row r="688" spans="1:14" x14ac:dyDescent="0.25">
      <c r="A688" s="37" t="s">
        <v>2255</v>
      </c>
      <c r="B688" s="33" t="s">
        <v>2255</v>
      </c>
      <c r="C688" s="29">
        <v>2029</v>
      </c>
      <c r="D688" s="30" t="s">
        <v>672</v>
      </c>
      <c r="E688" s="28">
        <v>7655.3</v>
      </c>
      <c r="F688" s="28">
        <v>16886.400000000001</v>
      </c>
      <c r="G688" s="28">
        <v>43582.1</v>
      </c>
      <c r="H688" s="28">
        <v>181667.8</v>
      </c>
      <c r="I688" s="28">
        <v>151206</v>
      </c>
      <c r="J688" s="28">
        <v>558751.6</v>
      </c>
      <c r="K688" s="28">
        <v>206607</v>
      </c>
      <c r="L688" s="28" t="s">
        <v>2256</v>
      </c>
      <c r="M688" s="28" t="s">
        <v>2256</v>
      </c>
      <c r="N688" s="28">
        <v>1220159.2</v>
      </c>
    </row>
    <row r="689" spans="1:14" x14ac:dyDescent="0.25">
      <c r="A689" s="37" t="s">
        <v>2255</v>
      </c>
      <c r="B689" s="33" t="s">
        <v>2255</v>
      </c>
      <c r="C689" s="29">
        <v>2035</v>
      </c>
      <c r="D689" s="30" t="s">
        <v>673</v>
      </c>
      <c r="E689" s="28">
        <v>1746.7</v>
      </c>
      <c r="F689" s="28">
        <v>2344.35</v>
      </c>
      <c r="G689" s="28">
        <v>4492.3999999999996</v>
      </c>
      <c r="H689" s="28">
        <v>23704.7</v>
      </c>
      <c r="I689" s="28">
        <v>30019.599999999999</v>
      </c>
      <c r="J689" s="28">
        <v>89796.4</v>
      </c>
      <c r="K689" s="28">
        <v>87572.800000000003</v>
      </c>
      <c r="L689" s="28" t="s">
        <v>2256</v>
      </c>
      <c r="M689" s="28" t="s">
        <v>2256</v>
      </c>
      <c r="N689" s="28">
        <v>239676.95</v>
      </c>
    </row>
    <row r="690" spans="1:14" x14ac:dyDescent="0.25">
      <c r="A690" s="37" t="s">
        <v>2255</v>
      </c>
      <c r="B690" s="33" t="s">
        <v>2255</v>
      </c>
      <c r="C690" s="29">
        <v>2038</v>
      </c>
      <c r="D690" s="30" t="s">
        <v>674</v>
      </c>
      <c r="E690" s="28" t="s">
        <v>2256</v>
      </c>
      <c r="F690" s="28">
        <v>964.25</v>
      </c>
      <c r="G690" s="28">
        <v>1230.1500000000001</v>
      </c>
      <c r="H690" s="28">
        <v>5225.2</v>
      </c>
      <c r="I690" s="28" t="s">
        <v>2256</v>
      </c>
      <c r="J690" s="28">
        <v>10552.6</v>
      </c>
      <c r="K690" s="28" t="s">
        <v>2256</v>
      </c>
      <c r="L690" s="28" t="s">
        <v>2256</v>
      </c>
      <c r="M690" s="28" t="s">
        <v>2256</v>
      </c>
      <c r="N690" s="28">
        <v>19507.8</v>
      </c>
    </row>
    <row r="691" spans="1:14" x14ac:dyDescent="0.25">
      <c r="A691" s="37" t="s">
        <v>2255</v>
      </c>
      <c r="B691" s="33" t="s">
        <v>2255</v>
      </c>
      <c r="C691" s="29">
        <v>2041</v>
      </c>
      <c r="D691" s="30" t="s">
        <v>675</v>
      </c>
      <c r="E691" s="28">
        <v>4901.95</v>
      </c>
      <c r="F691" s="28">
        <v>11109.55</v>
      </c>
      <c r="G691" s="28">
        <v>24839.7</v>
      </c>
      <c r="H691" s="28">
        <v>133429.65</v>
      </c>
      <c r="I691" s="28">
        <v>127919.85</v>
      </c>
      <c r="J691" s="28">
        <v>442863.6</v>
      </c>
      <c r="K691" s="28">
        <v>328661.40000000002</v>
      </c>
      <c r="L691" s="28" t="s">
        <v>2256</v>
      </c>
      <c r="M691" s="28" t="s">
        <v>2256</v>
      </c>
      <c r="N691" s="28">
        <v>1200427.7</v>
      </c>
    </row>
    <row r="692" spans="1:14" x14ac:dyDescent="0.25">
      <c r="A692" s="37" t="s">
        <v>2255</v>
      </c>
      <c r="B692" s="33" t="s">
        <v>2255</v>
      </c>
      <c r="C692" s="29">
        <v>2043</v>
      </c>
      <c r="D692" s="30" t="s">
        <v>676</v>
      </c>
      <c r="E692" s="28">
        <v>469.5</v>
      </c>
      <c r="F692" s="28">
        <v>1918.8</v>
      </c>
      <c r="G692" s="28">
        <v>5115.5</v>
      </c>
      <c r="H692" s="28">
        <v>20322.900000000001</v>
      </c>
      <c r="I692" s="28">
        <v>16991</v>
      </c>
      <c r="J692" s="28">
        <v>52162.400000000001</v>
      </c>
      <c r="K692" s="28">
        <v>99179</v>
      </c>
      <c r="L692" s="28" t="s">
        <v>2256</v>
      </c>
      <c r="M692" s="28" t="s">
        <v>2256</v>
      </c>
      <c r="N692" s="28">
        <v>196159.1</v>
      </c>
    </row>
    <row r="693" spans="1:14" x14ac:dyDescent="0.25">
      <c r="A693" s="37" t="s">
        <v>2255</v>
      </c>
      <c r="B693" s="33" t="s">
        <v>2255</v>
      </c>
      <c r="C693" s="29">
        <v>2044</v>
      </c>
      <c r="D693" s="30" t="s">
        <v>677</v>
      </c>
      <c r="E693" s="28">
        <v>2317.85</v>
      </c>
      <c r="F693" s="28">
        <v>4666.8999999999996</v>
      </c>
      <c r="G693" s="28">
        <v>11968.85</v>
      </c>
      <c r="H693" s="28">
        <v>42075.4</v>
      </c>
      <c r="I693" s="28">
        <v>50920.5</v>
      </c>
      <c r="J693" s="28">
        <v>139996.20000000001</v>
      </c>
      <c r="K693" s="28">
        <v>110613</v>
      </c>
      <c r="L693" s="28" t="s">
        <v>2256</v>
      </c>
      <c r="M693" s="28" t="s">
        <v>2256</v>
      </c>
      <c r="N693" s="28">
        <v>362558.7</v>
      </c>
    </row>
    <row r="694" spans="1:14" x14ac:dyDescent="0.25">
      <c r="A694" s="37" t="s">
        <v>2255</v>
      </c>
      <c r="B694" s="33" t="s">
        <v>2255</v>
      </c>
      <c r="C694" s="29">
        <v>2045</v>
      </c>
      <c r="D694" s="30" t="s">
        <v>678</v>
      </c>
      <c r="E694" s="28">
        <v>960.05</v>
      </c>
      <c r="F694" s="28">
        <v>3642.3</v>
      </c>
      <c r="G694" s="28">
        <v>6657</v>
      </c>
      <c r="H694" s="28">
        <v>29030.65</v>
      </c>
      <c r="I694" s="28">
        <v>28266.75</v>
      </c>
      <c r="J694" s="28">
        <v>86761.95</v>
      </c>
      <c r="K694" s="28" t="s">
        <v>2256</v>
      </c>
      <c r="L694" s="28" t="s">
        <v>2256</v>
      </c>
      <c r="M694" s="28" t="s">
        <v>2256</v>
      </c>
      <c r="N694" s="28">
        <v>270771.7</v>
      </c>
    </row>
    <row r="695" spans="1:14" x14ac:dyDescent="0.25">
      <c r="A695" s="37" t="s">
        <v>2255</v>
      </c>
      <c r="B695" s="33" t="s">
        <v>2255</v>
      </c>
      <c r="C695" s="29">
        <v>2050</v>
      </c>
      <c r="D695" s="30" t="s">
        <v>679</v>
      </c>
      <c r="E695" s="28">
        <v>3809.65</v>
      </c>
      <c r="F695" s="28">
        <v>7601.2</v>
      </c>
      <c r="G695" s="28">
        <v>19168.3</v>
      </c>
      <c r="H695" s="28">
        <v>106108.8</v>
      </c>
      <c r="I695" s="28">
        <v>99053.05</v>
      </c>
      <c r="J695" s="28">
        <v>302744.2</v>
      </c>
      <c r="K695" s="28">
        <v>156130.79999999999</v>
      </c>
      <c r="L695" s="28" t="s">
        <v>2256</v>
      </c>
      <c r="M695" s="28" t="s">
        <v>2256</v>
      </c>
      <c r="N695" s="28">
        <v>856271</v>
      </c>
    </row>
    <row r="696" spans="1:14" x14ac:dyDescent="0.25">
      <c r="A696" s="37" t="s">
        <v>2255</v>
      </c>
      <c r="B696" s="33" t="s">
        <v>2255</v>
      </c>
      <c r="C696" s="29">
        <v>2051</v>
      </c>
      <c r="D696" s="30" t="s">
        <v>680</v>
      </c>
      <c r="E696" s="28">
        <v>3771.7</v>
      </c>
      <c r="F696" s="28">
        <v>6659.9</v>
      </c>
      <c r="G696" s="28">
        <v>21215.35</v>
      </c>
      <c r="H696" s="28">
        <v>92695.4</v>
      </c>
      <c r="I696" s="28">
        <v>81627.8</v>
      </c>
      <c r="J696" s="28">
        <v>328713.59999999998</v>
      </c>
      <c r="K696" s="28">
        <v>327114.40000000002</v>
      </c>
      <c r="L696" s="28" t="s">
        <v>2256</v>
      </c>
      <c r="M696" s="28" t="s">
        <v>2256</v>
      </c>
      <c r="N696" s="28">
        <v>1066452.1499999999</v>
      </c>
    </row>
    <row r="697" spans="1:14" x14ac:dyDescent="0.25">
      <c r="A697" s="37" t="s">
        <v>2255</v>
      </c>
      <c r="B697" s="33" t="s">
        <v>2255</v>
      </c>
      <c r="C697" s="29">
        <v>2053</v>
      </c>
      <c r="D697" s="30" t="s">
        <v>681</v>
      </c>
      <c r="E697" s="28">
        <v>12523.8</v>
      </c>
      <c r="F697" s="28">
        <v>29318.400000000001</v>
      </c>
      <c r="G697" s="28">
        <v>83623.25</v>
      </c>
      <c r="H697" s="28">
        <v>346131.75</v>
      </c>
      <c r="I697" s="28">
        <v>323799.40000000002</v>
      </c>
      <c r="J697" s="28">
        <v>1140746.8</v>
      </c>
      <c r="K697" s="28">
        <v>699498.4</v>
      </c>
      <c r="L697" s="28" t="s">
        <v>2256</v>
      </c>
      <c r="M697" s="28" t="s">
        <v>2256</v>
      </c>
      <c r="N697" s="28">
        <v>3087410.8</v>
      </c>
    </row>
    <row r="698" spans="1:14" x14ac:dyDescent="0.25">
      <c r="A698" s="37" t="s">
        <v>2255</v>
      </c>
      <c r="B698" s="33" t="s">
        <v>2255</v>
      </c>
      <c r="C698" s="29">
        <v>2054</v>
      </c>
      <c r="D698" s="30" t="s">
        <v>682</v>
      </c>
      <c r="E698" s="28">
        <v>23380.1</v>
      </c>
      <c r="F698" s="28">
        <v>58237.15</v>
      </c>
      <c r="G698" s="28">
        <v>142497.25</v>
      </c>
      <c r="H698" s="28">
        <v>633784.44999999995</v>
      </c>
      <c r="I698" s="28">
        <v>708450.55</v>
      </c>
      <c r="J698" s="28">
        <v>2146171.9500000002</v>
      </c>
      <c r="K698" s="28">
        <v>1432850.6</v>
      </c>
      <c r="L698" s="28">
        <v>269859</v>
      </c>
      <c r="M698" s="28" t="s">
        <v>2256</v>
      </c>
      <c r="N698" s="28">
        <v>5819352.5499999998</v>
      </c>
    </row>
    <row r="699" spans="1:14" x14ac:dyDescent="0.25">
      <c r="A699" s="37" t="s">
        <v>2255</v>
      </c>
      <c r="B699" s="33" t="s">
        <v>2255</v>
      </c>
      <c r="C699" s="29">
        <v>2055</v>
      </c>
      <c r="D699" s="30" t="s">
        <v>683</v>
      </c>
      <c r="E699" s="28">
        <v>6673.9</v>
      </c>
      <c r="F699" s="28">
        <v>14635.5</v>
      </c>
      <c r="G699" s="28">
        <v>27092.05</v>
      </c>
      <c r="H699" s="28">
        <v>153241.35</v>
      </c>
      <c r="I699" s="28">
        <v>199572.95</v>
      </c>
      <c r="J699" s="28">
        <v>718085.55</v>
      </c>
      <c r="K699" s="28">
        <v>550882.6</v>
      </c>
      <c r="L699" s="28" t="s">
        <v>2256</v>
      </c>
      <c r="M699" s="28" t="s">
        <v>2256</v>
      </c>
      <c r="N699" s="28">
        <v>1781185.9</v>
      </c>
    </row>
    <row r="700" spans="1:14" x14ac:dyDescent="0.25">
      <c r="A700" s="37" t="s">
        <v>2255</v>
      </c>
      <c r="B700" s="33" t="s">
        <v>2255</v>
      </c>
      <c r="C700" s="29">
        <v>2061</v>
      </c>
      <c r="D700" s="30" t="s">
        <v>684</v>
      </c>
      <c r="E700" s="28">
        <v>488.05</v>
      </c>
      <c r="F700" s="28">
        <v>1044.25</v>
      </c>
      <c r="G700" s="28">
        <v>3705.95</v>
      </c>
      <c r="H700" s="28">
        <v>17882.900000000001</v>
      </c>
      <c r="I700" s="28">
        <v>21171.3</v>
      </c>
      <c r="J700" s="28">
        <v>82807.8</v>
      </c>
      <c r="K700" s="28">
        <v>67614</v>
      </c>
      <c r="L700" s="28" t="s">
        <v>2256</v>
      </c>
      <c r="M700" s="28" t="s">
        <v>2256</v>
      </c>
      <c r="N700" s="28">
        <v>276276.25</v>
      </c>
    </row>
    <row r="701" spans="1:14" x14ac:dyDescent="0.25">
      <c r="A701" s="37" t="s">
        <v>2255</v>
      </c>
      <c r="B701" s="33" t="s">
        <v>2255</v>
      </c>
      <c r="C701" s="29">
        <v>2063</v>
      </c>
      <c r="D701" s="30" t="s">
        <v>685</v>
      </c>
      <c r="E701" s="28">
        <v>2278.65</v>
      </c>
      <c r="F701" s="28">
        <v>3827.7</v>
      </c>
      <c r="G701" s="28">
        <v>11252.25</v>
      </c>
      <c r="H701" s="28">
        <v>55498.3</v>
      </c>
      <c r="I701" s="28">
        <v>60999.55</v>
      </c>
      <c r="J701" s="28">
        <v>137946</v>
      </c>
      <c r="K701" s="28">
        <v>102988.2</v>
      </c>
      <c r="L701" s="28" t="s">
        <v>2256</v>
      </c>
      <c r="M701" s="28" t="s">
        <v>2256</v>
      </c>
      <c r="N701" s="28">
        <v>374790.65</v>
      </c>
    </row>
    <row r="702" spans="1:14" x14ac:dyDescent="0.25">
      <c r="A702" s="37" t="s">
        <v>2255</v>
      </c>
      <c r="B702" s="33" t="s">
        <v>2255</v>
      </c>
      <c r="C702" s="29">
        <v>2066</v>
      </c>
      <c r="D702" s="30" t="s">
        <v>686</v>
      </c>
      <c r="E702" s="28">
        <v>371.8</v>
      </c>
      <c r="F702" s="28">
        <v>655.9</v>
      </c>
      <c r="G702" s="28">
        <v>5389.45</v>
      </c>
      <c r="H702" s="28">
        <v>18837.5</v>
      </c>
      <c r="I702" s="28">
        <v>14321.6</v>
      </c>
      <c r="J702" s="28">
        <v>89868</v>
      </c>
      <c r="K702" s="28" t="s">
        <v>2256</v>
      </c>
      <c r="L702" s="28" t="s">
        <v>2256</v>
      </c>
      <c r="M702" s="28" t="s">
        <v>2256</v>
      </c>
      <c r="N702" s="28">
        <v>194838.25</v>
      </c>
    </row>
    <row r="703" spans="1:14" x14ac:dyDescent="0.25">
      <c r="A703" s="37" t="s">
        <v>2255</v>
      </c>
      <c r="B703" s="33" t="s">
        <v>2255</v>
      </c>
      <c r="C703" s="29">
        <v>2067</v>
      </c>
      <c r="D703" s="30" t="s">
        <v>687</v>
      </c>
      <c r="E703" s="28">
        <v>1258.55</v>
      </c>
      <c r="F703" s="28">
        <v>1891.85</v>
      </c>
      <c r="G703" s="28">
        <v>2724.05</v>
      </c>
      <c r="H703" s="28">
        <v>23527.75</v>
      </c>
      <c r="I703" s="28">
        <v>20980.35</v>
      </c>
      <c r="J703" s="28">
        <v>48744.800000000003</v>
      </c>
      <c r="K703" s="28">
        <v>73732</v>
      </c>
      <c r="L703" s="28" t="s">
        <v>2256</v>
      </c>
      <c r="M703" s="28" t="s">
        <v>2256</v>
      </c>
      <c r="N703" s="28">
        <v>172859.35</v>
      </c>
    </row>
    <row r="704" spans="1:14" x14ac:dyDescent="0.25">
      <c r="A704" s="37" t="s">
        <v>2255</v>
      </c>
      <c r="B704" s="33" t="s">
        <v>2255</v>
      </c>
      <c r="C704" s="29">
        <v>2068</v>
      </c>
      <c r="D704" s="30" t="s">
        <v>688</v>
      </c>
      <c r="E704" s="28">
        <v>2245.35</v>
      </c>
      <c r="F704" s="28">
        <v>4478.05</v>
      </c>
      <c r="G704" s="28">
        <v>12353.95</v>
      </c>
      <c r="H704" s="28">
        <v>44744.25</v>
      </c>
      <c r="I704" s="28">
        <v>49743.45</v>
      </c>
      <c r="J704" s="28">
        <v>167439</v>
      </c>
      <c r="K704" s="28" t="s">
        <v>2256</v>
      </c>
      <c r="L704" s="28" t="s">
        <v>2256</v>
      </c>
      <c r="M704" s="28" t="s">
        <v>2256</v>
      </c>
      <c r="N704" s="28">
        <v>320175.05</v>
      </c>
    </row>
    <row r="705" spans="1:14" x14ac:dyDescent="0.25">
      <c r="A705" s="37" t="s">
        <v>2255</v>
      </c>
      <c r="B705" s="33" t="s">
        <v>2255</v>
      </c>
      <c r="C705" s="29">
        <v>2072</v>
      </c>
      <c r="D705" s="30" t="s">
        <v>689</v>
      </c>
      <c r="E705" s="28">
        <v>961.4</v>
      </c>
      <c r="F705" s="28">
        <v>2384.1999999999998</v>
      </c>
      <c r="G705" s="28">
        <v>5262.8</v>
      </c>
      <c r="H705" s="28">
        <v>24826.9</v>
      </c>
      <c r="I705" s="28">
        <v>30856.400000000001</v>
      </c>
      <c r="J705" s="28">
        <v>81458</v>
      </c>
      <c r="K705" s="28">
        <v>144565</v>
      </c>
      <c r="L705" s="28" t="s">
        <v>2256</v>
      </c>
      <c r="M705" s="28" t="s">
        <v>2256</v>
      </c>
      <c r="N705" s="28">
        <v>290314.7</v>
      </c>
    </row>
    <row r="706" spans="1:14" x14ac:dyDescent="0.25">
      <c r="A706" s="37" t="s">
        <v>2255</v>
      </c>
      <c r="B706" s="33" t="s">
        <v>2255</v>
      </c>
      <c r="C706" s="29">
        <v>2079</v>
      </c>
      <c r="D706" s="30" t="s">
        <v>690</v>
      </c>
      <c r="E706" s="28">
        <v>312.55</v>
      </c>
      <c r="F706" s="28">
        <v>1044.95</v>
      </c>
      <c r="G706" s="28">
        <v>3338</v>
      </c>
      <c r="H706" s="28">
        <v>8757.9</v>
      </c>
      <c r="I706" s="28">
        <v>13645.4</v>
      </c>
      <c r="J706" s="28">
        <v>31792</v>
      </c>
      <c r="K706" s="28" t="s">
        <v>2256</v>
      </c>
      <c r="L706" s="28" t="s">
        <v>2256</v>
      </c>
      <c r="M706" s="28" t="s">
        <v>2256</v>
      </c>
      <c r="N706" s="28">
        <v>145982.79999999999</v>
      </c>
    </row>
    <row r="707" spans="1:14" x14ac:dyDescent="0.25">
      <c r="A707" s="37" t="s">
        <v>2255</v>
      </c>
      <c r="B707" s="33" t="s">
        <v>2255</v>
      </c>
      <c r="C707" s="29">
        <v>2086</v>
      </c>
      <c r="D707" s="30" t="s">
        <v>691</v>
      </c>
      <c r="E707" s="28">
        <v>890.7</v>
      </c>
      <c r="F707" s="28">
        <v>2406.8000000000002</v>
      </c>
      <c r="G707" s="28">
        <v>2577.4499999999998</v>
      </c>
      <c r="H707" s="28">
        <v>29541.95</v>
      </c>
      <c r="I707" s="28">
        <v>31578.9</v>
      </c>
      <c r="J707" s="28">
        <v>152627.79999999999</v>
      </c>
      <c r="K707" s="28" t="s">
        <v>2256</v>
      </c>
      <c r="L707" s="28" t="s">
        <v>2256</v>
      </c>
      <c r="M707" s="28" t="s">
        <v>2256</v>
      </c>
      <c r="N707" s="28">
        <v>317830.59999999998</v>
      </c>
    </row>
    <row r="708" spans="1:14" x14ac:dyDescent="0.25">
      <c r="A708" s="37" t="s">
        <v>2255</v>
      </c>
      <c r="B708" s="33" t="s">
        <v>2255</v>
      </c>
      <c r="C708" s="29">
        <v>2087</v>
      </c>
      <c r="D708" s="30" t="s">
        <v>692</v>
      </c>
      <c r="E708" s="28">
        <v>2854.35</v>
      </c>
      <c r="F708" s="28">
        <v>7479.9</v>
      </c>
      <c r="G708" s="28">
        <v>13661</v>
      </c>
      <c r="H708" s="28">
        <v>61392.5</v>
      </c>
      <c r="I708" s="28">
        <v>50096.3</v>
      </c>
      <c r="J708" s="28">
        <v>247696.2</v>
      </c>
      <c r="K708" s="28">
        <v>223509</v>
      </c>
      <c r="L708" s="28" t="s">
        <v>2256</v>
      </c>
      <c r="M708" s="28" t="s">
        <v>2256</v>
      </c>
      <c r="N708" s="28">
        <v>672357.25</v>
      </c>
    </row>
    <row r="709" spans="1:14" x14ac:dyDescent="0.25">
      <c r="A709" s="37" t="s">
        <v>2255</v>
      </c>
      <c r="B709" s="33" t="s">
        <v>2255</v>
      </c>
      <c r="C709" s="29">
        <v>2089</v>
      </c>
      <c r="D709" s="30" t="s">
        <v>693</v>
      </c>
      <c r="E709" s="28">
        <v>892.15</v>
      </c>
      <c r="F709" s="28">
        <v>2621.0500000000002</v>
      </c>
      <c r="G709" s="28">
        <v>4366.8999999999996</v>
      </c>
      <c r="H709" s="28">
        <v>19123.95</v>
      </c>
      <c r="I709" s="28">
        <v>41120.9</v>
      </c>
      <c r="J709" s="28">
        <v>101612.2</v>
      </c>
      <c r="K709" s="28">
        <v>51585</v>
      </c>
      <c r="L709" s="28" t="s">
        <v>2256</v>
      </c>
      <c r="M709" s="28" t="s">
        <v>2256</v>
      </c>
      <c r="N709" s="28">
        <v>221322.15</v>
      </c>
    </row>
    <row r="710" spans="1:14" x14ac:dyDescent="0.25">
      <c r="A710" s="37" t="s">
        <v>2255</v>
      </c>
      <c r="B710" s="33" t="s">
        <v>2255</v>
      </c>
      <c r="C710" s="29">
        <v>2096</v>
      </c>
      <c r="D710" s="30" t="s">
        <v>694</v>
      </c>
      <c r="E710" s="28">
        <v>13463.55</v>
      </c>
      <c r="F710" s="28">
        <v>33769.599999999999</v>
      </c>
      <c r="G710" s="28">
        <v>67881.05</v>
      </c>
      <c r="H710" s="28">
        <v>300298.95</v>
      </c>
      <c r="I710" s="28">
        <v>248456.45</v>
      </c>
      <c r="J710" s="28">
        <v>1003166.6</v>
      </c>
      <c r="K710" s="28">
        <v>779651.2</v>
      </c>
      <c r="L710" s="28" t="s">
        <v>2256</v>
      </c>
      <c r="M710" s="28" t="s">
        <v>2256</v>
      </c>
      <c r="N710" s="28">
        <v>2530671</v>
      </c>
    </row>
    <row r="711" spans="1:14" x14ac:dyDescent="0.25">
      <c r="A711" s="37" t="s">
        <v>2255</v>
      </c>
      <c r="B711" s="33" t="s">
        <v>2255</v>
      </c>
      <c r="C711" s="29">
        <v>2097</v>
      </c>
      <c r="D711" s="30" t="s">
        <v>695</v>
      </c>
      <c r="E711" s="28">
        <v>3589.6</v>
      </c>
      <c r="F711" s="28">
        <v>10434.35</v>
      </c>
      <c r="G711" s="28">
        <v>20633.05</v>
      </c>
      <c r="H711" s="28">
        <v>91879.5</v>
      </c>
      <c r="I711" s="28">
        <v>112992.9</v>
      </c>
      <c r="J711" s="28">
        <v>384919.4</v>
      </c>
      <c r="K711" s="28">
        <v>255748.45</v>
      </c>
      <c r="L711" s="28" t="s">
        <v>2256</v>
      </c>
      <c r="M711" s="28" t="s">
        <v>2256</v>
      </c>
      <c r="N711" s="28">
        <v>880197.25</v>
      </c>
    </row>
    <row r="712" spans="1:14" x14ac:dyDescent="0.25">
      <c r="A712" s="37" t="s">
        <v>2255</v>
      </c>
      <c r="B712" s="33" t="s">
        <v>2255</v>
      </c>
      <c r="C712" s="29">
        <v>2099</v>
      </c>
      <c r="D712" s="30" t="s">
        <v>696</v>
      </c>
      <c r="E712" s="28">
        <v>5650.75</v>
      </c>
      <c r="F712" s="28">
        <v>15017.9</v>
      </c>
      <c r="G712" s="28">
        <v>32378</v>
      </c>
      <c r="H712" s="28">
        <v>133260.35</v>
      </c>
      <c r="I712" s="28">
        <v>140274.15</v>
      </c>
      <c r="J712" s="28">
        <v>452653.6</v>
      </c>
      <c r="K712" s="28">
        <v>351717.6</v>
      </c>
      <c r="L712" s="28" t="s">
        <v>2256</v>
      </c>
      <c r="M712" s="28" t="s">
        <v>2256</v>
      </c>
      <c r="N712" s="28">
        <v>1260696.3500000001</v>
      </c>
    </row>
    <row r="713" spans="1:14" x14ac:dyDescent="0.25">
      <c r="A713" s="37" t="s">
        <v>2255</v>
      </c>
      <c r="B713" s="33" t="s">
        <v>2255</v>
      </c>
      <c r="C713" s="29">
        <v>2102</v>
      </c>
      <c r="D713" s="30" t="s">
        <v>697</v>
      </c>
      <c r="E713" s="28">
        <v>6266.6</v>
      </c>
      <c r="F713" s="28">
        <v>18594.099999999999</v>
      </c>
      <c r="G713" s="28">
        <v>37010.400000000001</v>
      </c>
      <c r="H713" s="28">
        <v>187379.5</v>
      </c>
      <c r="I713" s="28">
        <v>188246.35</v>
      </c>
      <c r="J713" s="28">
        <v>771176.4</v>
      </c>
      <c r="K713" s="28">
        <v>472045.8</v>
      </c>
      <c r="L713" s="28" t="s">
        <v>2256</v>
      </c>
      <c r="M713" s="28" t="s">
        <v>2256</v>
      </c>
      <c r="N713" s="28">
        <v>2014787.65</v>
      </c>
    </row>
    <row r="714" spans="1:14" x14ac:dyDescent="0.25">
      <c r="A714" s="37" t="s">
        <v>2255</v>
      </c>
      <c r="B714" s="33" t="s">
        <v>2255</v>
      </c>
      <c r="C714" s="29">
        <v>2113</v>
      </c>
      <c r="D714" s="30" t="s">
        <v>698</v>
      </c>
      <c r="E714" s="28">
        <v>6404.6</v>
      </c>
      <c r="F714" s="28">
        <v>15452.4</v>
      </c>
      <c r="G714" s="28">
        <v>26023.599999999999</v>
      </c>
      <c r="H714" s="28">
        <v>136167.5</v>
      </c>
      <c r="I714" s="28">
        <v>110217.15</v>
      </c>
      <c r="J714" s="28">
        <v>567747.4</v>
      </c>
      <c r="K714" s="28">
        <v>232248</v>
      </c>
      <c r="L714" s="28" t="s">
        <v>2256</v>
      </c>
      <c r="M714" s="28" t="s">
        <v>2256</v>
      </c>
      <c r="N714" s="28">
        <v>1148925.6499999999</v>
      </c>
    </row>
    <row r="715" spans="1:14" x14ac:dyDescent="0.25">
      <c r="A715" s="37" t="s">
        <v>2255</v>
      </c>
      <c r="B715" s="33" t="s">
        <v>2255</v>
      </c>
      <c r="C715" s="29">
        <v>2114</v>
      </c>
      <c r="D715" s="30" t="s">
        <v>699</v>
      </c>
      <c r="E715" s="28">
        <v>3469.95</v>
      </c>
      <c r="F715" s="28">
        <v>7934.35</v>
      </c>
      <c r="G715" s="28">
        <v>19144.400000000001</v>
      </c>
      <c r="H715" s="28">
        <v>90296.15</v>
      </c>
      <c r="I715" s="28">
        <v>101320.05</v>
      </c>
      <c r="J715" s="28">
        <v>305613</v>
      </c>
      <c r="K715" s="28">
        <v>179410.8</v>
      </c>
      <c r="L715" s="28" t="s">
        <v>2256</v>
      </c>
      <c r="M715" s="28" t="s">
        <v>2256</v>
      </c>
      <c r="N715" s="28">
        <v>773999.7</v>
      </c>
    </row>
    <row r="716" spans="1:14" x14ac:dyDescent="0.25">
      <c r="A716" s="37" t="s">
        <v>2255</v>
      </c>
      <c r="B716" s="33" t="s">
        <v>2255</v>
      </c>
      <c r="C716" s="29">
        <v>2115</v>
      </c>
      <c r="D716" s="30" t="s">
        <v>700</v>
      </c>
      <c r="E716" s="28">
        <v>2814.45</v>
      </c>
      <c r="F716" s="28">
        <v>5103.2</v>
      </c>
      <c r="G716" s="28">
        <v>12581.4</v>
      </c>
      <c r="H716" s="28">
        <v>64149.95</v>
      </c>
      <c r="I716" s="28">
        <v>63377.8</v>
      </c>
      <c r="J716" s="28">
        <v>215101.6</v>
      </c>
      <c r="K716" s="28">
        <v>64916</v>
      </c>
      <c r="L716" s="28" t="s">
        <v>2256</v>
      </c>
      <c r="M716" s="28" t="s">
        <v>2256</v>
      </c>
      <c r="N716" s="28">
        <v>477873.4</v>
      </c>
    </row>
    <row r="717" spans="1:14" x14ac:dyDescent="0.25">
      <c r="A717" s="37" t="s">
        <v>2255</v>
      </c>
      <c r="B717" s="33" t="s">
        <v>2255</v>
      </c>
      <c r="C717" s="29">
        <v>2117</v>
      </c>
      <c r="D717" s="30" t="s">
        <v>701</v>
      </c>
      <c r="E717" s="28">
        <v>5403.65</v>
      </c>
      <c r="F717" s="28">
        <v>14777.15</v>
      </c>
      <c r="G717" s="28">
        <v>27108.6</v>
      </c>
      <c r="H717" s="28">
        <v>133454</v>
      </c>
      <c r="I717" s="28">
        <v>173022.35</v>
      </c>
      <c r="J717" s="28">
        <v>489180.05</v>
      </c>
      <c r="K717" s="28">
        <v>232908</v>
      </c>
      <c r="L717" s="28" t="s">
        <v>2256</v>
      </c>
      <c r="M717" s="28" t="s">
        <v>2256</v>
      </c>
      <c r="N717" s="28">
        <v>1075853.8</v>
      </c>
    </row>
    <row r="718" spans="1:14" x14ac:dyDescent="0.25">
      <c r="A718" s="37" t="s">
        <v>2255</v>
      </c>
      <c r="B718" s="33" t="s">
        <v>2255</v>
      </c>
      <c r="C718" s="29">
        <v>2121</v>
      </c>
      <c r="D718" s="30" t="s">
        <v>702</v>
      </c>
      <c r="E718" s="28">
        <v>3601.05</v>
      </c>
      <c r="F718" s="28">
        <v>11833.4</v>
      </c>
      <c r="G718" s="28">
        <v>22991.75</v>
      </c>
      <c r="H718" s="28">
        <v>89664.7</v>
      </c>
      <c r="I718" s="28">
        <v>93597.2</v>
      </c>
      <c r="J718" s="28">
        <v>215516</v>
      </c>
      <c r="K718" s="28">
        <v>91308</v>
      </c>
      <c r="L718" s="28" t="s">
        <v>2256</v>
      </c>
      <c r="M718" s="28" t="s">
        <v>2256</v>
      </c>
      <c r="N718" s="28">
        <v>528512.1</v>
      </c>
    </row>
    <row r="719" spans="1:14" x14ac:dyDescent="0.25">
      <c r="A719" s="37" t="s">
        <v>2255</v>
      </c>
      <c r="B719" s="33" t="s">
        <v>2255</v>
      </c>
      <c r="C719" s="29">
        <v>2122</v>
      </c>
      <c r="D719" s="30" t="s">
        <v>703</v>
      </c>
      <c r="E719" s="28">
        <v>4831.05</v>
      </c>
      <c r="F719" s="28">
        <v>12639.05</v>
      </c>
      <c r="G719" s="28">
        <v>26814.25</v>
      </c>
      <c r="H719" s="28">
        <v>142007</v>
      </c>
      <c r="I719" s="28">
        <v>132148.9</v>
      </c>
      <c r="J719" s="28">
        <v>534903.4</v>
      </c>
      <c r="K719" s="28">
        <v>679837.2</v>
      </c>
      <c r="L719" s="28" t="s">
        <v>2256</v>
      </c>
      <c r="M719" s="28" t="s">
        <v>2256</v>
      </c>
      <c r="N719" s="28">
        <v>1772818.05</v>
      </c>
    </row>
    <row r="720" spans="1:14" x14ac:dyDescent="0.25">
      <c r="A720" s="37" t="s">
        <v>2255</v>
      </c>
      <c r="B720" s="33" t="s">
        <v>2255</v>
      </c>
      <c r="C720" s="29">
        <v>2123</v>
      </c>
      <c r="D720" s="30" t="s">
        <v>704</v>
      </c>
      <c r="E720" s="28">
        <v>1380.05</v>
      </c>
      <c r="F720" s="28">
        <v>3303.9</v>
      </c>
      <c r="G720" s="28">
        <v>11694.85</v>
      </c>
      <c r="H720" s="28">
        <v>34772.15</v>
      </c>
      <c r="I720" s="28">
        <v>35909</v>
      </c>
      <c r="J720" s="28">
        <v>147744.20000000001</v>
      </c>
      <c r="K720" s="28" t="s">
        <v>2256</v>
      </c>
      <c r="L720" s="28" t="s">
        <v>2256</v>
      </c>
      <c r="M720" s="28" t="s">
        <v>2256</v>
      </c>
      <c r="N720" s="28">
        <v>352372.15</v>
      </c>
    </row>
    <row r="721" spans="1:14" x14ac:dyDescent="0.25">
      <c r="A721" s="37" t="s">
        <v>2255</v>
      </c>
      <c r="B721" s="33" t="s">
        <v>2255</v>
      </c>
      <c r="C721" s="29">
        <v>2124</v>
      </c>
      <c r="D721" s="30" t="s">
        <v>705</v>
      </c>
      <c r="E721" s="28">
        <v>7010</v>
      </c>
      <c r="F721" s="28">
        <v>18365.55</v>
      </c>
      <c r="G721" s="28">
        <v>37314.6</v>
      </c>
      <c r="H721" s="28">
        <v>170405</v>
      </c>
      <c r="I721" s="28">
        <v>160435.35</v>
      </c>
      <c r="J721" s="28">
        <v>474842.8</v>
      </c>
      <c r="K721" s="28">
        <v>187862.6</v>
      </c>
      <c r="L721" s="28" t="s">
        <v>2256</v>
      </c>
      <c r="M721" s="28" t="s">
        <v>2256</v>
      </c>
      <c r="N721" s="28">
        <v>1056235.8999999999</v>
      </c>
    </row>
    <row r="722" spans="1:14" x14ac:dyDescent="0.25">
      <c r="A722" s="37" t="s">
        <v>2255</v>
      </c>
      <c r="B722" s="33" t="s">
        <v>2255</v>
      </c>
      <c r="C722" s="29">
        <v>2125</v>
      </c>
      <c r="D722" s="30" t="s">
        <v>706</v>
      </c>
      <c r="E722" s="28">
        <v>60565.85</v>
      </c>
      <c r="F722" s="28">
        <v>135688.85</v>
      </c>
      <c r="G722" s="28">
        <v>303655.90000000002</v>
      </c>
      <c r="H722" s="28">
        <v>1497962</v>
      </c>
      <c r="I722" s="28">
        <v>1353882.85</v>
      </c>
      <c r="J722" s="28">
        <v>4115644.95</v>
      </c>
      <c r="K722" s="28">
        <v>3707022.15</v>
      </c>
      <c r="L722" s="28">
        <v>1005111.1</v>
      </c>
      <c r="M722" s="28" t="s">
        <v>2256</v>
      </c>
      <c r="N722" s="28">
        <v>12799602.15</v>
      </c>
    </row>
    <row r="723" spans="1:14" x14ac:dyDescent="0.25">
      <c r="A723" s="37" t="s">
        <v>2255</v>
      </c>
      <c r="B723" s="33" t="s">
        <v>2255</v>
      </c>
      <c r="C723" s="29">
        <v>2128</v>
      </c>
      <c r="D723" s="30" t="s">
        <v>707</v>
      </c>
      <c r="E723" s="28">
        <v>936.1</v>
      </c>
      <c r="F723" s="28">
        <v>1671.1</v>
      </c>
      <c r="G723" s="28">
        <v>3204.45</v>
      </c>
      <c r="H723" s="28">
        <v>28567.95</v>
      </c>
      <c r="I723" s="28">
        <v>22703.3</v>
      </c>
      <c r="J723" s="28">
        <v>77153.8</v>
      </c>
      <c r="K723" s="28" t="s">
        <v>2256</v>
      </c>
      <c r="L723" s="28" t="s">
        <v>2256</v>
      </c>
      <c r="M723" s="28" t="s">
        <v>2256</v>
      </c>
      <c r="N723" s="28">
        <v>150525.70000000001</v>
      </c>
    </row>
    <row r="724" spans="1:14" x14ac:dyDescent="0.25">
      <c r="A724" s="37" t="s">
        <v>2255</v>
      </c>
      <c r="B724" s="33" t="s">
        <v>2255</v>
      </c>
      <c r="C724" s="29">
        <v>2129</v>
      </c>
      <c r="D724" s="30" t="s">
        <v>708</v>
      </c>
      <c r="E724" s="28">
        <v>2867.4</v>
      </c>
      <c r="F724" s="28">
        <v>4625.8999999999996</v>
      </c>
      <c r="G724" s="28">
        <v>12091.45</v>
      </c>
      <c r="H724" s="28">
        <v>51680.05</v>
      </c>
      <c r="I724" s="28">
        <v>73816.95</v>
      </c>
      <c r="J724" s="28">
        <v>215831.2</v>
      </c>
      <c r="K724" s="28">
        <v>211505</v>
      </c>
      <c r="L724" s="28" t="s">
        <v>2256</v>
      </c>
      <c r="M724" s="28" t="s">
        <v>2256</v>
      </c>
      <c r="N724" s="28">
        <v>572417.94999999995</v>
      </c>
    </row>
    <row r="725" spans="1:14" x14ac:dyDescent="0.25">
      <c r="A725" s="37" t="s">
        <v>2255</v>
      </c>
      <c r="B725" s="33" t="s">
        <v>2255</v>
      </c>
      <c r="C725" s="29">
        <v>2130</v>
      </c>
      <c r="D725" s="30" t="s">
        <v>709</v>
      </c>
      <c r="E725" s="28">
        <v>1330.05</v>
      </c>
      <c r="F725" s="28">
        <v>2226.1</v>
      </c>
      <c r="G725" s="28">
        <v>4374.75</v>
      </c>
      <c r="H725" s="28">
        <v>25626.45</v>
      </c>
      <c r="I725" s="28">
        <v>20000.599999999999</v>
      </c>
      <c r="J725" s="28">
        <v>115190.39999999999</v>
      </c>
      <c r="K725" s="28" t="s">
        <v>2256</v>
      </c>
      <c r="L725" s="28" t="s">
        <v>2256</v>
      </c>
      <c r="M725" s="28" t="s">
        <v>2256</v>
      </c>
      <c r="N725" s="28">
        <v>294115.34999999998</v>
      </c>
    </row>
    <row r="726" spans="1:14" x14ac:dyDescent="0.25">
      <c r="A726" s="37" t="s">
        <v>2255</v>
      </c>
      <c r="B726" s="33" t="s">
        <v>2255</v>
      </c>
      <c r="C726" s="29">
        <v>2131</v>
      </c>
      <c r="D726" s="30" t="s">
        <v>710</v>
      </c>
      <c r="E726" s="28">
        <v>1472.55</v>
      </c>
      <c r="F726" s="28">
        <v>4086.4</v>
      </c>
      <c r="G726" s="28">
        <v>12849.45</v>
      </c>
      <c r="H726" s="28">
        <v>53385</v>
      </c>
      <c r="I726" s="28">
        <v>56124.4</v>
      </c>
      <c r="J726" s="28">
        <v>264121.8</v>
      </c>
      <c r="K726" s="28">
        <v>188599.8</v>
      </c>
      <c r="L726" s="28" t="s">
        <v>2256</v>
      </c>
      <c r="M726" s="28" t="s">
        <v>2256</v>
      </c>
      <c r="N726" s="28">
        <v>636483.4</v>
      </c>
    </row>
    <row r="727" spans="1:14" x14ac:dyDescent="0.25">
      <c r="A727" s="37" t="s">
        <v>2255</v>
      </c>
      <c r="B727" s="33" t="s">
        <v>2255</v>
      </c>
      <c r="C727" s="29">
        <v>2134</v>
      </c>
      <c r="D727" s="30" t="s">
        <v>711</v>
      </c>
      <c r="E727" s="28">
        <v>3088.45</v>
      </c>
      <c r="F727" s="28">
        <v>5411.8</v>
      </c>
      <c r="G727" s="28">
        <v>9754.4500000000007</v>
      </c>
      <c r="H727" s="28">
        <v>44729.05</v>
      </c>
      <c r="I727" s="28">
        <v>45390.6</v>
      </c>
      <c r="J727" s="28">
        <v>224589.2</v>
      </c>
      <c r="K727" s="28">
        <v>94962</v>
      </c>
      <c r="L727" s="28" t="s">
        <v>2256</v>
      </c>
      <c r="M727" s="28" t="s">
        <v>2256</v>
      </c>
      <c r="N727" s="28">
        <v>668885.05000000005</v>
      </c>
    </row>
    <row r="728" spans="1:14" x14ac:dyDescent="0.25">
      <c r="A728" s="37" t="s">
        <v>2255</v>
      </c>
      <c r="B728" s="33" t="s">
        <v>2255</v>
      </c>
      <c r="C728" s="29">
        <v>2135</v>
      </c>
      <c r="D728" s="30" t="s">
        <v>712</v>
      </c>
      <c r="E728" s="28">
        <v>5442.25</v>
      </c>
      <c r="F728" s="28">
        <v>8140.25</v>
      </c>
      <c r="G728" s="28">
        <v>24934.7</v>
      </c>
      <c r="H728" s="28">
        <v>130124.35</v>
      </c>
      <c r="I728" s="28">
        <v>158219.35</v>
      </c>
      <c r="J728" s="28">
        <v>458614.55</v>
      </c>
      <c r="K728" s="28">
        <v>344886.8</v>
      </c>
      <c r="L728" s="28" t="s">
        <v>2256</v>
      </c>
      <c r="M728" s="28" t="s">
        <v>2256</v>
      </c>
      <c r="N728" s="28">
        <v>1439178.75</v>
      </c>
    </row>
    <row r="729" spans="1:14" x14ac:dyDescent="0.25">
      <c r="A729" s="37" t="s">
        <v>2255</v>
      </c>
      <c r="B729" s="33" t="s">
        <v>2255</v>
      </c>
      <c r="C729" s="29">
        <v>2137</v>
      </c>
      <c r="D729" s="30" t="s">
        <v>713</v>
      </c>
      <c r="E729" s="28">
        <v>1450.25</v>
      </c>
      <c r="F729" s="28">
        <v>2875.45</v>
      </c>
      <c r="G729" s="28">
        <v>7102.95</v>
      </c>
      <c r="H729" s="28">
        <v>29029.4</v>
      </c>
      <c r="I729" s="28">
        <v>48760.5</v>
      </c>
      <c r="J729" s="28">
        <v>168486.39999999999</v>
      </c>
      <c r="K729" s="28" t="s">
        <v>2256</v>
      </c>
      <c r="L729" s="28" t="s">
        <v>2256</v>
      </c>
      <c r="M729" s="28" t="s">
        <v>2256</v>
      </c>
      <c r="N729" s="28">
        <v>427602.95</v>
      </c>
    </row>
    <row r="730" spans="1:14" x14ac:dyDescent="0.25">
      <c r="A730" s="37" t="s">
        <v>2255</v>
      </c>
      <c r="B730" s="33" t="s">
        <v>2255</v>
      </c>
      <c r="C730" s="29">
        <v>2138</v>
      </c>
      <c r="D730" s="30" t="s">
        <v>714</v>
      </c>
      <c r="E730" s="28">
        <v>1818.1</v>
      </c>
      <c r="F730" s="28">
        <v>5711.05</v>
      </c>
      <c r="G730" s="28">
        <v>6813.95</v>
      </c>
      <c r="H730" s="28">
        <v>36643.9</v>
      </c>
      <c r="I730" s="28">
        <v>33350.75</v>
      </c>
      <c r="J730" s="28">
        <v>43280</v>
      </c>
      <c r="K730" s="28" t="s">
        <v>2256</v>
      </c>
      <c r="L730" s="28" t="s">
        <v>2256</v>
      </c>
      <c r="M730" s="28" t="s">
        <v>2256</v>
      </c>
      <c r="N730" s="28">
        <v>144907.75</v>
      </c>
    </row>
    <row r="731" spans="1:14" x14ac:dyDescent="0.25">
      <c r="A731" s="37" t="s">
        <v>2255</v>
      </c>
      <c r="B731" s="33" t="s">
        <v>2255</v>
      </c>
      <c r="C731" s="29">
        <v>2140</v>
      </c>
      <c r="D731" s="30" t="s">
        <v>715</v>
      </c>
      <c r="E731" s="28">
        <v>4152.95</v>
      </c>
      <c r="F731" s="28">
        <v>7909.8</v>
      </c>
      <c r="G731" s="28">
        <v>25635.3</v>
      </c>
      <c r="H731" s="28">
        <v>105304.5</v>
      </c>
      <c r="I731" s="28">
        <v>131782.95000000001</v>
      </c>
      <c r="J731" s="28">
        <v>587173.80000000005</v>
      </c>
      <c r="K731" s="28">
        <v>684235.6</v>
      </c>
      <c r="L731" s="28" t="s">
        <v>2256</v>
      </c>
      <c r="M731" s="28" t="s">
        <v>2256</v>
      </c>
      <c r="N731" s="28">
        <v>1679712.9</v>
      </c>
    </row>
    <row r="732" spans="1:14" x14ac:dyDescent="0.25">
      <c r="A732" s="37" t="s">
        <v>2255</v>
      </c>
      <c r="B732" s="33" t="s">
        <v>2255</v>
      </c>
      <c r="C732" s="29">
        <v>2143</v>
      </c>
      <c r="D732" s="30" t="s">
        <v>716</v>
      </c>
      <c r="E732" s="28">
        <v>1251.6500000000001</v>
      </c>
      <c r="F732" s="28">
        <v>4039.55</v>
      </c>
      <c r="G732" s="28">
        <v>7957.55</v>
      </c>
      <c r="H732" s="28">
        <v>41870.550000000003</v>
      </c>
      <c r="I732" s="28">
        <v>44971.5</v>
      </c>
      <c r="J732" s="28">
        <v>227411.8</v>
      </c>
      <c r="K732" s="28">
        <v>193460.2</v>
      </c>
      <c r="L732" s="28" t="s">
        <v>2256</v>
      </c>
      <c r="M732" s="28" t="s">
        <v>2256</v>
      </c>
      <c r="N732" s="28">
        <v>628265.80000000005</v>
      </c>
    </row>
    <row r="733" spans="1:14" x14ac:dyDescent="0.25">
      <c r="A733" s="37" t="s">
        <v>2255</v>
      </c>
      <c r="B733" s="33" t="s">
        <v>2255</v>
      </c>
      <c r="C733" s="29">
        <v>2145</v>
      </c>
      <c r="D733" s="30" t="s">
        <v>717</v>
      </c>
      <c r="E733" s="28">
        <v>2195.35</v>
      </c>
      <c r="F733" s="28">
        <v>5463.4</v>
      </c>
      <c r="G733" s="28">
        <v>14331.85</v>
      </c>
      <c r="H733" s="28">
        <v>74154</v>
      </c>
      <c r="I733" s="28">
        <v>82062.2</v>
      </c>
      <c r="J733" s="28">
        <v>328126.3</v>
      </c>
      <c r="K733" s="28">
        <v>326856</v>
      </c>
      <c r="L733" s="28" t="s">
        <v>2256</v>
      </c>
      <c r="M733" s="28" t="s">
        <v>2256</v>
      </c>
      <c r="N733" s="28">
        <v>1058719.6000000001</v>
      </c>
    </row>
    <row r="734" spans="1:14" x14ac:dyDescent="0.25">
      <c r="A734" s="37" t="s">
        <v>2255</v>
      </c>
      <c r="B734" s="33" t="s">
        <v>2255</v>
      </c>
      <c r="C734" s="29">
        <v>2147</v>
      </c>
      <c r="D734" s="30" t="s">
        <v>718</v>
      </c>
      <c r="E734" s="28">
        <v>1621</v>
      </c>
      <c r="F734" s="28">
        <v>3644.8</v>
      </c>
      <c r="G734" s="28">
        <v>5632.7</v>
      </c>
      <c r="H734" s="28">
        <v>30274</v>
      </c>
      <c r="I734" s="28">
        <v>41303.65</v>
      </c>
      <c r="J734" s="28">
        <v>241597.6</v>
      </c>
      <c r="K734" s="28">
        <v>84706.4</v>
      </c>
      <c r="L734" s="28" t="s">
        <v>2256</v>
      </c>
      <c r="M734" s="28" t="s">
        <v>2256</v>
      </c>
      <c r="N734" s="28">
        <v>531513.9</v>
      </c>
    </row>
    <row r="735" spans="1:14" x14ac:dyDescent="0.25">
      <c r="A735" s="37" t="s">
        <v>2255</v>
      </c>
      <c r="B735" s="33" t="s">
        <v>2255</v>
      </c>
      <c r="C735" s="29">
        <v>2148</v>
      </c>
      <c r="D735" s="30" t="s">
        <v>719</v>
      </c>
      <c r="E735" s="28">
        <v>6642.6</v>
      </c>
      <c r="F735" s="28">
        <v>16024.25</v>
      </c>
      <c r="G735" s="28">
        <v>39381.699999999997</v>
      </c>
      <c r="H735" s="28">
        <v>175794.1</v>
      </c>
      <c r="I735" s="28">
        <v>224722.15</v>
      </c>
      <c r="J735" s="28">
        <v>704017.2</v>
      </c>
      <c r="K735" s="28">
        <v>480674.2</v>
      </c>
      <c r="L735" s="28" t="s">
        <v>2256</v>
      </c>
      <c r="M735" s="28" t="s">
        <v>2256</v>
      </c>
      <c r="N735" s="28">
        <v>1854657.2</v>
      </c>
    </row>
    <row r="736" spans="1:14" x14ac:dyDescent="0.25">
      <c r="A736" s="37" t="s">
        <v>2255</v>
      </c>
      <c r="B736" s="33" t="s">
        <v>2255</v>
      </c>
      <c r="C736" s="29">
        <v>2149</v>
      </c>
      <c r="D736" s="30" t="s">
        <v>720</v>
      </c>
      <c r="E736" s="28">
        <v>4831.1000000000004</v>
      </c>
      <c r="F736" s="28">
        <v>12182.5</v>
      </c>
      <c r="G736" s="28">
        <v>24642.25</v>
      </c>
      <c r="H736" s="28">
        <v>104377.75</v>
      </c>
      <c r="I736" s="28">
        <v>107795.2</v>
      </c>
      <c r="J736" s="28">
        <v>268860.55</v>
      </c>
      <c r="K736" s="28">
        <v>254423.2</v>
      </c>
      <c r="L736" s="28" t="s">
        <v>2256</v>
      </c>
      <c r="M736" s="28" t="s">
        <v>2256</v>
      </c>
      <c r="N736" s="28">
        <v>1576921.25</v>
      </c>
    </row>
    <row r="737" spans="1:14" x14ac:dyDescent="0.25">
      <c r="A737" s="37" t="s">
        <v>2255</v>
      </c>
      <c r="B737" s="33" t="s">
        <v>2255</v>
      </c>
      <c r="C737" s="29">
        <v>2152</v>
      </c>
      <c r="D737" s="30" t="s">
        <v>721</v>
      </c>
      <c r="E737" s="28">
        <v>3330.9</v>
      </c>
      <c r="F737" s="28">
        <v>8091.65</v>
      </c>
      <c r="G737" s="28">
        <v>21265.25</v>
      </c>
      <c r="H737" s="28">
        <v>78795.199999999997</v>
      </c>
      <c r="I737" s="28">
        <v>88593.9</v>
      </c>
      <c r="J737" s="28">
        <v>349930.6</v>
      </c>
      <c r="K737" s="28">
        <v>326259</v>
      </c>
      <c r="L737" s="28" t="s">
        <v>2256</v>
      </c>
      <c r="M737" s="28" t="s">
        <v>2256</v>
      </c>
      <c r="N737" s="28">
        <v>940217.5</v>
      </c>
    </row>
    <row r="738" spans="1:14" x14ac:dyDescent="0.25">
      <c r="A738" s="37" t="s">
        <v>2255</v>
      </c>
      <c r="B738" s="33" t="s">
        <v>2255</v>
      </c>
      <c r="C738" s="29">
        <v>2153</v>
      </c>
      <c r="D738" s="30" t="s">
        <v>722</v>
      </c>
      <c r="E738" s="28">
        <v>2727.9</v>
      </c>
      <c r="F738" s="28">
        <v>8964.75</v>
      </c>
      <c r="G738" s="28">
        <v>9627.7999999999993</v>
      </c>
      <c r="H738" s="28">
        <v>63682.6</v>
      </c>
      <c r="I738" s="28">
        <v>72127.399999999994</v>
      </c>
      <c r="J738" s="28">
        <v>236932.8</v>
      </c>
      <c r="K738" s="28">
        <v>156099</v>
      </c>
      <c r="L738" s="28" t="s">
        <v>2256</v>
      </c>
      <c r="M738" s="28" t="s">
        <v>2256</v>
      </c>
      <c r="N738" s="28">
        <v>787177.2</v>
      </c>
    </row>
    <row r="739" spans="1:14" x14ac:dyDescent="0.25">
      <c r="A739" s="37" t="s">
        <v>2255</v>
      </c>
      <c r="B739" s="33" t="s">
        <v>2255</v>
      </c>
      <c r="C739" s="29">
        <v>2155</v>
      </c>
      <c r="D739" s="30" t="s">
        <v>723</v>
      </c>
      <c r="E739" s="28">
        <v>2411.85</v>
      </c>
      <c r="F739" s="28">
        <v>6711.8</v>
      </c>
      <c r="G739" s="28">
        <v>14749</v>
      </c>
      <c r="H739" s="28">
        <v>74866.149999999994</v>
      </c>
      <c r="I739" s="28">
        <v>49318.25</v>
      </c>
      <c r="J739" s="28">
        <v>253326.4</v>
      </c>
      <c r="K739" s="28">
        <v>191318.8</v>
      </c>
      <c r="L739" s="28" t="s">
        <v>2256</v>
      </c>
      <c r="M739" s="28" t="s">
        <v>2256</v>
      </c>
      <c r="N739" s="28">
        <v>592702.25</v>
      </c>
    </row>
    <row r="740" spans="1:14" x14ac:dyDescent="0.25">
      <c r="A740" s="37" t="s">
        <v>2255</v>
      </c>
      <c r="B740" s="33" t="s">
        <v>2255</v>
      </c>
      <c r="C740" s="29">
        <v>2160</v>
      </c>
      <c r="D740" s="30" t="s">
        <v>724</v>
      </c>
      <c r="E740" s="28">
        <v>6030.8</v>
      </c>
      <c r="F740" s="28">
        <v>13887.65</v>
      </c>
      <c r="G740" s="28">
        <v>27006.9</v>
      </c>
      <c r="H740" s="28">
        <v>156618.79999999999</v>
      </c>
      <c r="I740" s="28">
        <v>172411.6</v>
      </c>
      <c r="J740" s="28">
        <v>566865.6</v>
      </c>
      <c r="K740" s="28">
        <v>314454.8</v>
      </c>
      <c r="L740" s="28" t="s">
        <v>2256</v>
      </c>
      <c r="M740" s="28" t="s">
        <v>2256</v>
      </c>
      <c r="N740" s="28">
        <v>1257276.1499999999</v>
      </c>
    </row>
    <row r="741" spans="1:14" x14ac:dyDescent="0.25">
      <c r="A741" s="37" t="s">
        <v>2255</v>
      </c>
      <c r="B741" s="33" t="s">
        <v>2255</v>
      </c>
      <c r="C741" s="29">
        <v>2162</v>
      </c>
      <c r="D741" s="30" t="s">
        <v>725</v>
      </c>
      <c r="E741" s="28">
        <v>3472.45</v>
      </c>
      <c r="F741" s="28">
        <v>8515.6</v>
      </c>
      <c r="G741" s="28">
        <v>24055.45</v>
      </c>
      <c r="H741" s="28">
        <v>113635.5</v>
      </c>
      <c r="I741" s="28">
        <v>98419.75</v>
      </c>
      <c r="J741" s="28">
        <v>245318.2</v>
      </c>
      <c r="K741" s="28">
        <v>92205.2</v>
      </c>
      <c r="L741" s="28" t="s">
        <v>2256</v>
      </c>
      <c r="M741" s="28" t="s">
        <v>2256</v>
      </c>
      <c r="N741" s="28">
        <v>585622.15</v>
      </c>
    </row>
    <row r="742" spans="1:14" x14ac:dyDescent="0.25">
      <c r="A742" s="37" t="s">
        <v>2255</v>
      </c>
      <c r="B742" s="33" t="s">
        <v>2255</v>
      </c>
      <c r="C742" s="29">
        <v>2163</v>
      </c>
      <c r="D742" s="30" t="s">
        <v>726</v>
      </c>
      <c r="E742" s="28">
        <v>7821.45</v>
      </c>
      <c r="F742" s="28">
        <v>17400.849999999999</v>
      </c>
      <c r="G742" s="28">
        <v>36110.5</v>
      </c>
      <c r="H742" s="28">
        <v>144106.29999999999</v>
      </c>
      <c r="I742" s="28">
        <v>156610.29999999999</v>
      </c>
      <c r="J742" s="28">
        <v>597996.80000000005</v>
      </c>
      <c r="K742" s="28">
        <v>400319.2</v>
      </c>
      <c r="L742" s="28" t="s">
        <v>2256</v>
      </c>
      <c r="M742" s="28" t="s">
        <v>2256</v>
      </c>
      <c r="N742" s="28">
        <v>1558551.4</v>
      </c>
    </row>
    <row r="743" spans="1:14" x14ac:dyDescent="0.25">
      <c r="A743" s="37" t="s">
        <v>2255</v>
      </c>
      <c r="B743" s="33" t="s">
        <v>2255</v>
      </c>
      <c r="C743" s="29">
        <v>2171</v>
      </c>
      <c r="D743" s="30" t="s">
        <v>727</v>
      </c>
      <c r="E743" s="28">
        <v>1906.65</v>
      </c>
      <c r="F743" s="28">
        <v>4404.25</v>
      </c>
      <c r="G743" s="28">
        <v>11461.75</v>
      </c>
      <c r="H743" s="28">
        <v>72696.850000000006</v>
      </c>
      <c r="I743" s="28">
        <v>71571.850000000006</v>
      </c>
      <c r="J743" s="28">
        <v>301205</v>
      </c>
      <c r="K743" s="28">
        <v>137138</v>
      </c>
      <c r="L743" s="28" t="s">
        <v>2256</v>
      </c>
      <c r="M743" s="28" t="s">
        <v>2256</v>
      </c>
      <c r="N743" s="28">
        <v>600384.35</v>
      </c>
    </row>
    <row r="744" spans="1:14" x14ac:dyDescent="0.25">
      <c r="A744" s="37" t="s">
        <v>2255</v>
      </c>
      <c r="B744" s="33" t="s">
        <v>2255</v>
      </c>
      <c r="C744" s="29">
        <v>2173</v>
      </c>
      <c r="D744" s="30" t="s">
        <v>728</v>
      </c>
      <c r="E744" s="28">
        <v>2037.6</v>
      </c>
      <c r="F744" s="28">
        <v>6128.3</v>
      </c>
      <c r="G744" s="28">
        <v>11058.15</v>
      </c>
      <c r="H744" s="28">
        <v>50903.85</v>
      </c>
      <c r="I744" s="28">
        <v>44100.65</v>
      </c>
      <c r="J744" s="28">
        <v>169616.3</v>
      </c>
      <c r="K744" s="28">
        <v>52222.6</v>
      </c>
      <c r="L744" s="28" t="s">
        <v>2256</v>
      </c>
      <c r="M744" s="28" t="s">
        <v>2256</v>
      </c>
      <c r="N744" s="28">
        <v>478041.45</v>
      </c>
    </row>
    <row r="745" spans="1:14" x14ac:dyDescent="0.25">
      <c r="A745" s="37" t="s">
        <v>2255</v>
      </c>
      <c r="B745" s="33" t="s">
        <v>2255</v>
      </c>
      <c r="C745" s="29">
        <v>2174</v>
      </c>
      <c r="D745" s="30" t="s">
        <v>729</v>
      </c>
      <c r="E745" s="28">
        <v>3641.85</v>
      </c>
      <c r="F745" s="28">
        <v>7798.35</v>
      </c>
      <c r="G745" s="28">
        <v>18382.599999999999</v>
      </c>
      <c r="H745" s="28">
        <v>104329.2</v>
      </c>
      <c r="I745" s="28">
        <v>130359.95</v>
      </c>
      <c r="J745" s="28">
        <v>626044.4</v>
      </c>
      <c r="K745" s="28">
        <v>722740.4</v>
      </c>
      <c r="L745" s="28">
        <v>326897.5</v>
      </c>
      <c r="M745" s="28" t="s">
        <v>2256</v>
      </c>
      <c r="N745" s="28">
        <v>2074755.75</v>
      </c>
    </row>
    <row r="746" spans="1:14" x14ac:dyDescent="0.25">
      <c r="A746" s="37" t="s">
        <v>2255</v>
      </c>
      <c r="B746" s="33" t="s">
        <v>2255</v>
      </c>
      <c r="C746" s="29">
        <v>2175</v>
      </c>
      <c r="D746" s="30" t="s">
        <v>730</v>
      </c>
      <c r="E746" s="28">
        <v>6730.2</v>
      </c>
      <c r="F746" s="28">
        <v>12888.4</v>
      </c>
      <c r="G746" s="28">
        <v>35820.800000000003</v>
      </c>
      <c r="H746" s="28">
        <v>160882</v>
      </c>
      <c r="I746" s="28">
        <v>205127.85</v>
      </c>
      <c r="J746" s="28">
        <v>848472.45</v>
      </c>
      <c r="K746" s="28">
        <v>500595.6</v>
      </c>
      <c r="L746" s="28" t="s">
        <v>2256</v>
      </c>
      <c r="M746" s="28" t="s">
        <v>2256</v>
      </c>
      <c r="N746" s="28">
        <v>1770517.3</v>
      </c>
    </row>
    <row r="747" spans="1:14" x14ac:dyDescent="0.25">
      <c r="A747" s="37" t="s">
        <v>2255</v>
      </c>
      <c r="B747" s="33" t="s">
        <v>2255</v>
      </c>
      <c r="C747" s="29">
        <v>2177</v>
      </c>
      <c r="D747" s="30" t="s">
        <v>731</v>
      </c>
      <c r="E747" s="28">
        <v>1514.8</v>
      </c>
      <c r="F747" s="28">
        <v>4007.9</v>
      </c>
      <c r="G747" s="28">
        <v>9910.75</v>
      </c>
      <c r="H747" s="28">
        <v>40845.199999999997</v>
      </c>
      <c r="I747" s="28">
        <v>30808.35</v>
      </c>
      <c r="J747" s="28">
        <v>216076.79999999999</v>
      </c>
      <c r="K747" s="28">
        <v>165350</v>
      </c>
      <c r="L747" s="28" t="s">
        <v>2256</v>
      </c>
      <c r="M747" s="28" t="s">
        <v>2256</v>
      </c>
      <c r="N747" s="28">
        <v>533587.80000000005</v>
      </c>
    </row>
    <row r="748" spans="1:14" x14ac:dyDescent="0.25">
      <c r="A748" s="37" t="s">
        <v>2255</v>
      </c>
      <c r="B748" s="33" t="s">
        <v>2255</v>
      </c>
      <c r="C748" s="29">
        <v>2183</v>
      </c>
      <c r="D748" s="30" t="s">
        <v>732</v>
      </c>
      <c r="E748" s="28">
        <v>3883.4</v>
      </c>
      <c r="F748" s="28">
        <v>12425.3</v>
      </c>
      <c r="G748" s="28">
        <v>24085.3</v>
      </c>
      <c r="H748" s="28">
        <v>136898.4</v>
      </c>
      <c r="I748" s="28">
        <v>195949.3</v>
      </c>
      <c r="J748" s="28">
        <v>1287014</v>
      </c>
      <c r="K748" s="28">
        <v>1024360.8</v>
      </c>
      <c r="L748" s="28">
        <v>506293.5</v>
      </c>
      <c r="M748" s="28" t="s">
        <v>2256</v>
      </c>
      <c r="N748" s="28">
        <v>3440843.5</v>
      </c>
    </row>
    <row r="749" spans="1:14" x14ac:dyDescent="0.25">
      <c r="A749" s="37" t="s">
        <v>2255</v>
      </c>
      <c r="B749" s="33" t="s">
        <v>2255</v>
      </c>
      <c r="C749" s="29">
        <v>2186</v>
      </c>
      <c r="D749" s="30" t="s">
        <v>733</v>
      </c>
      <c r="E749" s="28">
        <v>2638.55</v>
      </c>
      <c r="F749" s="28">
        <v>4702.6499999999996</v>
      </c>
      <c r="G749" s="28">
        <v>14360.3</v>
      </c>
      <c r="H749" s="28">
        <v>78085.149999999994</v>
      </c>
      <c r="I749" s="28">
        <v>75388.45</v>
      </c>
      <c r="J749" s="28">
        <v>369800.6</v>
      </c>
      <c r="K749" s="28">
        <v>447464.4</v>
      </c>
      <c r="L749" s="28" t="s">
        <v>2256</v>
      </c>
      <c r="M749" s="28" t="s">
        <v>2256</v>
      </c>
      <c r="N749" s="28">
        <v>992440.1</v>
      </c>
    </row>
    <row r="750" spans="1:14" x14ac:dyDescent="0.25">
      <c r="A750" s="37" t="s">
        <v>2255</v>
      </c>
      <c r="B750" s="33" t="s">
        <v>2255</v>
      </c>
      <c r="C750" s="29">
        <v>2189</v>
      </c>
      <c r="D750" s="30" t="s">
        <v>734</v>
      </c>
      <c r="E750" s="28">
        <v>2488.75</v>
      </c>
      <c r="F750" s="28">
        <v>6334.4</v>
      </c>
      <c r="G750" s="28">
        <v>10337</v>
      </c>
      <c r="H750" s="28">
        <v>57443.6</v>
      </c>
      <c r="I750" s="28">
        <v>81492</v>
      </c>
      <c r="J750" s="28">
        <v>259456.75</v>
      </c>
      <c r="K750" s="28">
        <v>134204</v>
      </c>
      <c r="L750" s="28" t="s">
        <v>2256</v>
      </c>
      <c r="M750" s="28" t="s">
        <v>2256</v>
      </c>
      <c r="N750" s="28">
        <v>602907.5</v>
      </c>
    </row>
    <row r="751" spans="1:14" x14ac:dyDescent="0.25">
      <c r="A751" s="37" t="s">
        <v>2255</v>
      </c>
      <c r="B751" s="33" t="s">
        <v>2255</v>
      </c>
      <c r="C751" s="29">
        <v>2194</v>
      </c>
      <c r="D751" s="30" t="s">
        <v>735</v>
      </c>
      <c r="E751" s="28">
        <v>557.29999999999995</v>
      </c>
      <c r="F751" s="28">
        <v>1373.6</v>
      </c>
      <c r="G751" s="28">
        <v>3071.6</v>
      </c>
      <c r="H751" s="28">
        <v>12962.75</v>
      </c>
      <c r="I751" s="28">
        <v>20861.150000000001</v>
      </c>
      <c r="J751" s="28">
        <v>94220.6</v>
      </c>
      <c r="K751" s="28">
        <v>106046.39999999999</v>
      </c>
      <c r="L751" s="28" t="s">
        <v>2256</v>
      </c>
      <c r="M751" s="28" t="s">
        <v>2256</v>
      </c>
      <c r="N751" s="28">
        <v>239093.4</v>
      </c>
    </row>
    <row r="752" spans="1:14" x14ac:dyDescent="0.25">
      <c r="A752" s="37" t="s">
        <v>2255</v>
      </c>
      <c r="B752" s="33" t="s">
        <v>2255</v>
      </c>
      <c r="C752" s="29">
        <v>2196</v>
      </c>
      <c r="D752" s="30" t="s">
        <v>736</v>
      </c>
      <c r="E752" s="28">
        <v>117153.4</v>
      </c>
      <c r="F752" s="28">
        <v>245309.55</v>
      </c>
      <c r="G752" s="28">
        <v>529554.4</v>
      </c>
      <c r="H752" s="28">
        <v>2477462.0499999998</v>
      </c>
      <c r="I752" s="28">
        <v>2501417.9500000002</v>
      </c>
      <c r="J752" s="28">
        <v>7466524.5499999998</v>
      </c>
      <c r="K752" s="28">
        <v>6259755.5</v>
      </c>
      <c r="L752" s="28">
        <v>1291497.8</v>
      </c>
      <c r="M752" s="28">
        <v>1113047</v>
      </c>
      <c r="N752" s="28">
        <v>22001722.199999999</v>
      </c>
    </row>
    <row r="753" spans="1:14" x14ac:dyDescent="0.25">
      <c r="A753" s="37" t="s">
        <v>2255</v>
      </c>
      <c r="B753" s="33" t="s">
        <v>2255</v>
      </c>
      <c r="C753" s="29">
        <v>2197</v>
      </c>
      <c r="D753" s="30" t="s">
        <v>737</v>
      </c>
      <c r="E753" s="28">
        <v>5681.6</v>
      </c>
      <c r="F753" s="28">
        <v>14826.25</v>
      </c>
      <c r="G753" s="28">
        <v>34630.5</v>
      </c>
      <c r="H753" s="28">
        <v>193485.95</v>
      </c>
      <c r="I753" s="28">
        <v>210687.35</v>
      </c>
      <c r="J753" s="28">
        <v>792625.4</v>
      </c>
      <c r="K753" s="28">
        <v>355846</v>
      </c>
      <c r="L753" s="28" t="s">
        <v>2256</v>
      </c>
      <c r="M753" s="28" t="s">
        <v>2256</v>
      </c>
      <c r="N753" s="28">
        <v>2178959.5499999998</v>
      </c>
    </row>
    <row r="754" spans="1:14" x14ac:dyDescent="0.25">
      <c r="A754" s="37" t="s">
        <v>2255</v>
      </c>
      <c r="B754" s="33" t="s">
        <v>2255</v>
      </c>
      <c r="C754" s="29">
        <v>2198</v>
      </c>
      <c r="D754" s="30" t="s">
        <v>738</v>
      </c>
      <c r="E754" s="28">
        <v>6369.55</v>
      </c>
      <c r="F754" s="28">
        <v>20413.650000000001</v>
      </c>
      <c r="G754" s="28">
        <v>45388.25</v>
      </c>
      <c r="H754" s="28">
        <v>270500.2</v>
      </c>
      <c r="I754" s="28">
        <v>251283</v>
      </c>
      <c r="J754" s="28">
        <v>728438.2</v>
      </c>
      <c r="K754" s="28">
        <v>424486.8</v>
      </c>
      <c r="L754" s="28" t="s">
        <v>2256</v>
      </c>
      <c r="M754" s="28" t="s">
        <v>2256</v>
      </c>
      <c r="N754" s="28">
        <v>1838273.65</v>
      </c>
    </row>
    <row r="755" spans="1:14" x14ac:dyDescent="0.25">
      <c r="A755" s="37" t="s">
        <v>2255</v>
      </c>
      <c r="B755" s="33" t="s">
        <v>2255</v>
      </c>
      <c r="C755" s="29">
        <v>2200</v>
      </c>
      <c r="D755" s="30" t="s">
        <v>739</v>
      </c>
      <c r="E755" s="28">
        <v>4300.5</v>
      </c>
      <c r="F755" s="28">
        <v>10600.35</v>
      </c>
      <c r="G755" s="28">
        <v>24277.15</v>
      </c>
      <c r="H755" s="28">
        <v>111156.5</v>
      </c>
      <c r="I755" s="28">
        <v>108524.7</v>
      </c>
      <c r="J755" s="28">
        <v>449125.95</v>
      </c>
      <c r="K755" s="28">
        <v>414806.2</v>
      </c>
      <c r="L755" s="28" t="s">
        <v>2256</v>
      </c>
      <c r="M755" s="28" t="s">
        <v>2256</v>
      </c>
      <c r="N755" s="28">
        <v>1122791.3500000001</v>
      </c>
    </row>
    <row r="756" spans="1:14" x14ac:dyDescent="0.25">
      <c r="A756" s="37" t="s">
        <v>2255</v>
      </c>
      <c r="B756" s="33" t="s">
        <v>2255</v>
      </c>
      <c r="C756" s="29">
        <v>2206</v>
      </c>
      <c r="D756" s="30" t="s">
        <v>740</v>
      </c>
      <c r="E756" s="28">
        <v>17841.599999999999</v>
      </c>
      <c r="F756" s="28">
        <v>40110.800000000003</v>
      </c>
      <c r="G756" s="28">
        <v>89623.95</v>
      </c>
      <c r="H756" s="28">
        <v>408343.3</v>
      </c>
      <c r="I756" s="28">
        <v>519932.65</v>
      </c>
      <c r="J756" s="28">
        <v>2096819.3</v>
      </c>
      <c r="K756" s="28">
        <v>1787718</v>
      </c>
      <c r="L756" s="28">
        <v>649405.80000000005</v>
      </c>
      <c r="M756" s="28" t="s">
        <v>2256</v>
      </c>
      <c r="N756" s="28">
        <v>5609795.4000000004</v>
      </c>
    </row>
    <row r="757" spans="1:14" x14ac:dyDescent="0.25">
      <c r="A757" s="37" t="s">
        <v>2255</v>
      </c>
      <c r="B757" s="33" t="s">
        <v>2255</v>
      </c>
      <c r="C757" s="29">
        <v>2208</v>
      </c>
      <c r="D757" s="30" t="s">
        <v>741</v>
      </c>
      <c r="E757" s="28">
        <v>2680.9</v>
      </c>
      <c r="F757" s="28">
        <v>6667.05</v>
      </c>
      <c r="G757" s="28">
        <v>17075.5</v>
      </c>
      <c r="H757" s="28">
        <v>75972.25</v>
      </c>
      <c r="I757" s="28">
        <v>86954.15</v>
      </c>
      <c r="J757" s="28">
        <v>494342.2</v>
      </c>
      <c r="K757" s="28">
        <v>509036.79999999999</v>
      </c>
      <c r="L757" s="28">
        <v>302996</v>
      </c>
      <c r="M757" s="28" t="s">
        <v>2256</v>
      </c>
      <c r="N757" s="28">
        <v>1495724.85</v>
      </c>
    </row>
    <row r="758" spans="1:14" x14ac:dyDescent="0.25">
      <c r="A758" s="37" t="s">
        <v>2255</v>
      </c>
      <c r="B758" s="33" t="s">
        <v>2255</v>
      </c>
      <c r="C758" s="29">
        <v>2211</v>
      </c>
      <c r="D758" s="30" t="s">
        <v>742</v>
      </c>
      <c r="E758" s="28">
        <v>4583.2</v>
      </c>
      <c r="F758" s="28">
        <v>12196.65</v>
      </c>
      <c r="G758" s="28">
        <v>28443.8</v>
      </c>
      <c r="H758" s="28">
        <v>142054.15</v>
      </c>
      <c r="I758" s="28">
        <v>177153.55</v>
      </c>
      <c r="J758" s="28">
        <v>825763.2</v>
      </c>
      <c r="K758" s="28">
        <v>858312.2</v>
      </c>
      <c r="L758" s="28">
        <v>268233.5</v>
      </c>
      <c r="M758" s="28" t="s">
        <v>2256</v>
      </c>
      <c r="N758" s="28">
        <v>2316740.25</v>
      </c>
    </row>
    <row r="759" spans="1:14" x14ac:dyDescent="0.25">
      <c r="A759" s="37" t="s">
        <v>2255</v>
      </c>
      <c r="B759" s="33" t="s">
        <v>2255</v>
      </c>
      <c r="C759" s="29">
        <v>2216</v>
      </c>
      <c r="D759" s="30" t="s">
        <v>743</v>
      </c>
      <c r="E759" s="28">
        <v>358.7</v>
      </c>
      <c r="F759" s="28">
        <v>788.3</v>
      </c>
      <c r="G759" s="28">
        <v>1192.05</v>
      </c>
      <c r="H759" s="28">
        <v>8300.35</v>
      </c>
      <c r="I759" s="28">
        <v>11612.55</v>
      </c>
      <c r="J759" s="28">
        <v>40332</v>
      </c>
      <c r="K759" s="28">
        <v>68853</v>
      </c>
      <c r="L759" s="28" t="s">
        <v>2256</v>
      </c>
      <c r="M759" s="28" t="s">
        <v>2256</v>
      </c>
      <c r="N759" s="28">
        <v>334536.95</v>
      </c>
    </row>
    <row r="760" spans="1:14" x14ac:dyDescent="0.25">
      <c r="A760" s="37" t="s">
        <v>2255</v>
      </c>
      <c r="B760" s="33" t="s">
        <v>2255</v>
      </c>
      <c r="C760" s="29">
        <v>2217</v>
      </c>
      <c r="D760" s="30" t="s">
        <v>744</v>
      </c>
      <c r="E760" s="28">
        <v>1336.25</v>
      </c>
      <c r="F760" s="28">
        <v>3085.3</v>
      </c>
      <c r="G760" s="28">
        <v>7567.6</v>
      </c>
      <c r="H760" s="28">
        <v>29769.55</v>
      </c>
      <c r="I760" s="28">
        <v>37653.35</v>
      </c>
      <c r="J760" s="28">
        <v>197634.2</v>
      </c>
      <c r="K760" s="28">
        <v>64521</v>
      </c>
      <c r="L760" s="28" t="s">
        <v>2256</v>
      </c>
      <c r="M760" s="28" t="s">
        <v>2256</v>
      </c>
      <c r="N760" s="28">
        <v>341567.25</v>
      </c>
    </row>
    <row r="761" spans="1:14" x14ac:dyDescent="0.25">
      <c r="A761" s="37" t="s">
        <v>2255</v>
      </c>
      <c r="B761" s="33" t="s">
        <v>2255</v>
      </c>
      <c r="C761" s="29">
        <v>2220</v>
      </c>
      <c r="D761" s="30" t="s">
        <v>745</v>
      </c>
      <c r="E761" s="28">
        <v>8565.1</v>
      </c>
      <c r="F761" s="28">
        <v>16759.900000000001</v>
      </c>
      <c r="G761" s="28">
        <v>46501.05</v>
      </c>
      <c r="H761" s="28">
        <v>171537.55</v>
      </c>
      <c r="I761" s="28">
        <v>194295.8</v>
      </c>
      <c r="J761" s="28">
        <v>810796.9</v>
      </c>
      <c r="K761" s="28">
        <v>497621.2</v>
      </c>
      <c r="L761" s="28" t="s">
        <v>2256</v>
      </c>
      <c r="M761" s="28" t="s">
        <v>2256</v>
      </c>
      <c r="N761" s="28">
        <v>1746077.5</v>
      </c>
    </row>
    <row r="762" spans="1:14" x14ac:dyDescent="0.25">
      <c r="A762" s="37" t="s">
        <v>2255</v>
      </c>
      <c r="B762" s="33" t="s">
        <v>2255</v>
      </c>
      <c r="C762" s="29">
        <v>2225</v>
      </c>
      <c r="D762" s="30" t="s">
        <v>2209</v>
      </c>
      <c r="E762" s="28">
        <v>209.3</v>
      </c>
      <c r="F762" s="28">
        <v>1235.5</v>
      </c>
      <c r="G762" s="28">
        <v>2410.5500000000002</v>
      </c>
      <c r="H762" s="28">
        <v>9435.2999999999993</v>
      </c>
      <c r="I762" s="28">
        <v>6359.9</v>
      </c>
      <c r="J762" s="28">
        <v>27904</v>
      </c>
      <c r="K762" s="28" t="s">
        <v>2256</v>
      </c>
      <c r="L762" s="28" t="s">
        <v>2256</v>
      </c>
      <c r="M762" s="28" t="s">
        <v>2256</v>
      </c>
      <c r="N762" s="28">
        <v>47554.55</v>
      </c>
    </row>
    <row r="763" spans="1:14" x14ac:dyDescent="0.25">
      <c r="A763" s="37" t="s">
        <v>2255</v>
      </c>
      <c r="B763" s="33" t="s">
        <v>2255</v>
      </c>
      <c r="C763" s="29">
        <v>2226</v>
      </c>
      <c r="D763" s="30" t="s">
        <v>746</v>
      </c>
      <c r="E763" s="28">
        <v>3811.9</v>
      </c>
      <c r="F763" s="28">
        <v>7154.3</v>
      </c>
      <c r="G763" s="28">
        <v>15920.7</v>
      </c>
      <c r="H763" s="28">
        <v>81713.600000000006</v>
      </c>
      <c r="I763" s="28">
        <v>63276.800000000003</v>
      </c>
      <c r="J763" s="28">
        <v>382335.55</v>
      </c>
      <c r="K763" s="28">
        <v>144423</v>
      </c>
      <c r="L763" s="28" t="s">
        <v>2256</v>
      </c>
      <c r="M763" s="28" t="s">
        <v>2256</v>
      </c>
      <c r="N763" s="28">
        <v>698635.85</v>
      </c>
    </row>
    <row r="764" spans="1:14" x14ac:dyDescent="0.25">
      <c r="A764" s="37" t="s">
        <v>2255</v>
      </c>
      <c r="B764" s="33" t="s">
        <v>2255</v>
      </c>
      <c r="C764" s="29">
        <v>2228</v>
      </c>
      <c r="D764" s="30" t="s">
        <v>747</v>
      </c>
      <c r="E764" s="28">
        <v>26396.05</v>
      </c>
      <c r="F764" s="28">
        <v>48182.15</v>
      </c>
      <c r="G764" s="28">
        <v>127600.85</v>
      </c>
      <c r="H764" s="28">
        <v>717582</v>
      </c>
      <c r="I764" s="28">
        <v>873765.15</v>
      </c>
      <c r="J764" s="28">
        <v>3636480.25</v>
      </c>
      <c r="K764" s="28">
        <v>3087462.1</v>
      </c>
      <c r="L764" s="28">
        <v>1042640.2</v>
      </c>
      <c r="M764" s="28" t="s">
        <v>2256</v>
      </c>
      <c r="N764" s="28">
        <v>10094594.25</v>
      </c>
    </row>
    <row r="765" spans="1:14" x14ac:dyDescent="0.25">
      <c r="A765" s="37" t="s">
        <v>2255</v>
      </c>
      <c r="B765" s="33" t="s">
        <v>2255</v>
      </c>
      <c r="C765" s="29">
        <v>2230</v>
      </c>
      <c r="D765" s="30" t="s">
        <v>748</v>
      </c>
      <c r="E765" s="28" t="s">
        <v>2256</v>
      </c>
      <c r="F765" s="28">
        <v>738.25</v>
      </c>
      <c r="G765" s="28">
        <v>1294.0999999999999</v>
      </c>
      <c r="H765" s="28" t="s">
        <v>2256</v>
      </c>
      <c r="I765" s="28">
        <v>6037.5</v>
      </c>
      <c r="J765" s="28">
        <v>33435.599999999999</v>
      </c>
      <c r="K765" s="28" t="s">
        <v>2256</v>
      </c>
      <c r="L765" s="28" t="s">
        <v>2256</v>
      </c>
      <c r="M765" s="28" t="s">
        <v>2256</v>
      </c>
      <c r="N765" s="28">
        <v>79618.75</v>
      </c>
    </row>
    <row r="766" spans="1:14" x14ac:dyDescent="0.25">
      <c r="A766" s="37" t="s">
        <v>2255</v>
      </c>
      <c r="B766" s="33" t="s">
        <v>2255</v>
      </c>
      <c r="C766" s="29">
        <v>2233</v>
      </c>
      <c r="D766" s="30" t="s">
        <v>749</v>
      </c>
      <c r="E766" s="28">
        <v>4592.6000000000004</v>
      </c>
      <c r="F766" s="28">
        <v>10806.15</v>
      </c>
      <c r="G766" s="28">
        <v>32909.550000000003</v>
      </c>
      <c r="H766" s="28">
        <v>146290.70000000001</v>
      </c>
      <c r="I766" s="28">
        <v>163560.6</v>
      </c>
      <c r="J766" s="28">
        <v>817393.95</v>
      </c>
      <c r="K766" s="28">
        <v>527510</v>
      </c>
      <c r="L766" s="28" t="s">
        <v>2256</v>
      </c>
      <c r="M766" s="28" t="s">
        <v>2256</v>
      </c>
      <c r="N766" s="28">
        <v>1703063.55</v>
      </c>
    </row>
    <row r="767" spans="1:14" x14ac:dyDescent="0.25">
      <c r="A767" s="37" t="s">
        <v>2255</v>
      </c>
      <c r="B767" s="33" t="s">
        <v>2255</v>
      </c>
      <c r="C767" s="29">
        <v>2234</v>
      </c>
      <c r="D767" s="30" t="s">
        <v>750</v>
      </c>
      <c r="E767" s="28">
        <v>3409.5</v>
      </c>
      <c r="F767" s="28">
        <v>8928.2999999999993</v>
      </c>
      <c r="G767" s="28">
        <v>21032.799999999999</v>
      </c>
      <c r="H767" s="28">
        <v>105792.25</v>
      </c>
      <c r="I767" s="28">
        <v>137352.9</v>
      </c>
      <c r="J767" s="28">
        <v>612258.80000000005</v>
      </c>
      <c r="K767" s="28">
        <v>413381.4</v>
      </c>
      <c r="L767" s="28" t="s">
        <v>2256</v>
      </c>
      <c r="M767" s="28" t="s">
        <v>2256</v>
      </c>
      <c r="N767" s="28">
        <v>1452775.45</v>
      </c>
    </row>
    <row r="768" spans="1:14" x14ac:dyDescent="0.25">
      <c r="A768" s="37" t="s">
        <v>2255</v>
      </c>
      <c r="B768" s="33" t="s">
        <v>2255</v>
      </c>
      <c r="C768" s="29">
        <v>2235</v>
      </c>
      <c r="D768" s="30" t="s">
        <v>751</v>
      </c>
      <c r="E768" s="28">
        <v>2167.6999999999998</v>
      </c>
      <c r="F768" s="28">
        <v>5886.35</v>
      </c>
      <c r="G768" s="28">
        <v>18216.8</v>
      </c>
      <c r="H768" s="28">
        <v>58923.75</v>
      </c>
      <c r="I768" s="28">
        <v>84848.4</v>
      </c>
      <c r="J768" s="28">
        <v>354661.2</v>
      </c>
      <c r="K768" s="28">
        <v>284575.59999999998</v>
      </c>
      <c r="L768" s="28" t="s">
        <v>2256</v>
      </c>
      <c r="M768" s="28" t="s">
        <v>2256</v>
      </c>
      <c r="N768" s="28">
        <v>809279.8</v>
      </c>
    </row>
    <row r="769" spans="1:14" x14ac:dyDescent="0.25">
      <c r="A769" s="37" t="s">
        <v>2255</v>
      </c>
      <c r="B769" s="33" t="s">
        <v>2255</v>
      </c>
      <c r="C769" s="29">
        <v>2236</v>
      </c>
      <c r="D769" s="30" t="s">
        <v>752</v>
      </c>
      <c r="E769" s="28">
        <v>17186.45</v>
      </c>
      <c r="F769" s="28">
        <v>38906.949999999997</v>
      </c>
      <c r="G769" s="28">
        <v>91465.2</v>
      </c>
      <c r="H769" s="28">
        <v>455389.75</v>
      </c>
      <c r="I769" s="28">
        <v>473422.05</v>
      </c>
      <c r="J769" s="28">
        <v>1844170.4</v>
      </c>
      <c r="K769" s="28">
        <v>1182707</v>
      </c>
      <c r="L769" s="28">
        <v>327977</v>
      </c>
      <c r="M769" s="28" t="s">
        <v>2256</v>
      </c>
      <c r="N769" s="28">
        <v>4431224.8</v>
      </c>
    </row>
    <row r="770" spans="1:14" x14ac:dyDescent="0.25">
      <c r="A770" s="37" t="s">
        <v>2255</v>
      </c>
      <c r="B770" s="33" t="s">
        <v>2255</v>
      </c>
      <c r="C770" s="29">
        <v>2237</v>
      </c>
      <c r="D770" s="30" t="s">
        <v>753</v>
      </c>
      <c r="E770" s="28">
        <v>5104.3999999999996</v>
      </c>
      <c r="F770" s="28">
        <v>11759.55</v>
      </c>
      <c r="G770" s="28">
        <v>28928.6</v>
      </c>
      <c r="H770" s="28">
        <v>136011.95000000001</v>
      </c>
      <c r="I770" s="28">
        <v>131414.54999999999</v>
      </c>
      <c r="J770" s="28">
        <v>596378.6</v>
      </c>
      <c r="K770" s="28">
        <v>401678.6</v>
      </c>
      <c r="L770" s="28" t="s">
        <v>2256</v>
      </c>
      <c r="M770" s="28" t="s">
        <v>2256</v>
      </c>
      <c r="N770" s="28">
        <v>1557535.25</v>
      </c>
    </row>
    <row r="771" spans="1:14" x14ac:dyDescent="0.25">
      <c r="A771" s="37" t="s">
        <v>2255</v>
      </c>
      <c r="B771" s="33" t="s">
        <v>2255</v>
      </c>
      <c r="C771" s="29">
        <v>2250</v>
      </c>
      <c r="D771" s="30" t="s">
        <v>754</v>
      </c>
      <c r="E771" s="28">
        <v>3146.65</v>
      </c>
      <c r="F771" s="28">
        <v>6250.8</v>
      </c>
      <c r="G771" s="28">
        <v>14967.4</v>
      </c>
      <c r="H771" s="28">
        <v>63875.95</v>
      </c>
      <c r="I771" s="28">
        <v>91901.6</v>
      </c>
      <c r="J771" s="28">
        <v>407831.8</v>
      </c>
      <c r="K771" s="28">
        <v>435871.2</v>
      </c>
      <c r="L771" s="28" t="s">
        <v>2256</v>
      </c>
      <c r="M771" s="28" t="s">
        <v>2256</v>
      </c>
      <c r="N771" s="28">
        <v>1179378.3999999999</v>
      </c>
    </row>
    <row r="772" spans="1:14" x14ac:dyDescent="0.25">
      <c r="A772" s="37" t="s">
        <v>2255</v>
      </c>
      <c r="B772" s="33" t="s">
        <v>2255</v>
      </c>
      <c r="C772" s="29">
        <v>2254</v>
      </c>
      <c r="D772" s="30" t="s">
        <v>755</v>
      </c>
      <c r="E772" s="28">
        <v>9845.35</v>
      </c>
      <c r="F772" s="28">
        <v>24971.55</v>
      </c>
      <c r="G772" s="28">
        <v>61226.6</v>
      </c>
      <c r="H772" s="28">
        <v>270660.75</v>
      </c>
      <c r="I772" s="28">
        <v>291569.3</v>
      </c>
      <c r="J772" s="28">
        <v>1049788</v>
      </c>
      <c r="K772" s="28">
        <v>873941.8</v>
      </c>
      <c r="L772" s="28" t="s">
        <v>2256</v>
      </c>
      <c r="M772" s="28" t="s">
        <v>2256</v>
      </c>
      <c r="N772" s="28">
        <v>2865887.35</v>
      </c>
    </row>
    <row r="773" spans="1:14" x14ac:dyDescent="0.25">
      <c r="A773" s="37" t="s">
        <v>2255</v>
      </c>
      <c r="B773" s="33" t="s">
        <v>2255</v>
      </c>
      <c r="C773" s="29">
        <v>2257</v>
      </c>
      <c r="D773" s="30" t="s">
        <v>756</v>
      </c>
      <c r="E773" s="28">
        <v>2268.35</v>
      </c>
      <c r="F773" s="28">
        <v>5175.75</v>
      </c>
      <c r="G773" s="28">
        <v>10122.950000000001</v>
      </c>
      <c r="H773" s="28">
        <v>58528.5</v>
      </c>
      <c r="I773" s="28">
        <v>81751.3</v>
      </c>
      <c r="J773" s="28">
        <v>329827</v>
      </c>
      <c r="K773" s="28">
        <v>186784</v>
      </c>
      <c r="L773" s="28" t="s">
        <v>2256</v>
      </c>
      <c r="M773" s="28" t="s">
        <v>2256</v>
      </c>
      <c r="N773" s="28">
        <v>725889.85</v>
      </c>
    </row>
    <row r="774" spans="1:14" x14ac:dyDescent="0.25">
      <c r="A774" s="37" t="s">
        <v>2255</v>
      </c>
      <c r="B774" s="33" t="s">
        <v>2255</v>
      </c>
      <c r="C774" s="29">
        <v>2258</v>
      </c>
      <c r="D774" s="30" t="s">
        <v>757</v>
      </c>
      <c r="E774" s="28">
        <v>1148.45</v>
      </c>
      <c r="F774" s="28">
        <v>2808.1</v>
      </c>
      <c r="G774" s="28">
        <v>4492.75</v>
      </c>
      <c r="H774" s="28">
        <v>26694.1</v>
      </c>
      <c r="I774" s="28">
        <v>38902.85</v>
      </c>
      <c r="J774" s="28">
        <v>174609.2</v>
      </c>
      <c r="K774" s="28">
        <v>95381</v>
      </c>
      <c r="L774" s="28" t="s">
        <v>2256</v>
      </c>
      <c r="M774" s="28" t="s">
        <v>2256</v>
      </c>
      <c r="N774" s="28">
        <v>344036.45</v>
      </c>
    </row>
    <row r="775" spans="1:14" x14ac:dyDescent="0.25">
      <c r="A775" s="37" t="s">
        <v>2255</v>
      </c>
      <c r="B775" s="33" t="s">
        <v>2255</v>
      </c>
      <c r="C775" s="29">
        <v>2259</v>
      </c>
      <c r="D775" s="30" t="s">
        <v>758</v>
      </c>
      <c r="E775" s="28">
        <v>1390.15</v>
      </c>
      <c r="F775" s="28">
        <v>4073.3</v>
      </c>
      <c r="G775" s="28">
        <v>14283.95</v>
      </c>
      <c r="H775" s="28">
        <v>53954.15</v>
      </c>
      <c r="I775" s="28">
        <v>57068</v>
      </c>
      <c r="J775" s="28">
        <v>189052.4</v>
      </c>
      <c r="K775" s="28">
        <v>164209</v>
      </c>
      <c r="L775" s="28" t="s">
        <v>2256</v>
      </c>
      <c r="M775" s="28" t="s">
        <v>2256</v>
      </c>
      <c r="N775" s="28">
        <v>484030.95</v>
      </c>
    </row>
    <row r="776" spans="1:14" x14ac:dyDescent="0.25">
      <c r="A776" s="37" t="s">
        <v>2255</v>
      </c>
      <c r="B776" s="33" t="s">
        <v>2255</v>
      </c>
      <c r="C776" s="29">
        <v>2260</v>
      </c>
      <c r="D776" s="30" t="s">
        <v>759</v>
      </c>
      <c r="E776" s="28">
        <v>752.8</v>
      </c>
      <c r="F776" s="28">
        <v>1254</v>
      </c>
      <c r="G776" s="28">
        <v>4369.3</v>
      </c>
      <c r="H776" s="28">
        <v>27927.200000000001</v>
      </c>
      <c r="I776" s="28">
        <v>44638.2</v>
      </c>
      <c r="J776" s="28">
        <v>91018.4</v>
      </c>
      <c r="K776" s="28">
        <v>121531.2</v>
      </c>
      <c r="L776" s="28" t="s">
        <v>2256</v>
      </c>
      <c r="M776" s="28" t="s">
        <v>2256</v>
      </c>
      <c r="N776" s="28">
        <v>291491.09999999998</v>
      </c>
    </row>
    <row r="777" spans="1:14" x14ac:dyDescent="0.25">
      <c r="A777" s="37" t="s">
        <v>2255</v>
      </c>
      <c r="B777" s="33" t="s">
        <v>2255</v>
      </c>
      <c r="C777" s="29">
        <v>2261</v>
      </c>
      <c r="D777" s="30" t="s">
        <v>760</v>
      </c>
      <c r="E777" s="28" t="s">
        <v>2256</v>
      </c>
      <c r="F777" s="28">
        <v>902.1</v>
      </c>
      <c r="G777" s="28">
        <v>1738.95</v>
      </c>
      <c r="H777" s="28">
        <v>9579.6</v>
      </c>
      <c r="I777" s="28">
        <v>14648.6</v>
      </c>
      <c r="J777" s="28">
        <v>115034.4</v>
      </c>
      <c r="K777" s="28">
        <v>282632.59999999998</v>
      </c>
      <c r="L777" s="28" t="s">
        <v>2256</v>
      </c>
      <c r="M777" s="28" t="s">
        <v>2256</v>
      </c>
      <c r="N777" s="28">
        <v>726048.3</v>
      </c>
    </row>
    <row r="778" spans="1:14" x14ac:dyDescent="0.25">
      <c r="A778" s="37" t="s">
        <v>2255</v>
      </c>
      <c r="B778" s="33" t="s">
        <v>2255</v>
      </c>
      <c r="C778" s="29">
        <v>2262</v>
      </c>
      <c r="D778" s="30" t="s">
        <v>761</v>
      </c>
      <c r="E778" s="28">
        <v>9245.1</v>
      </c>
      <c r="F778" s="28">
        <v>23259.5</v>
      </c>
      <c r="G778" s="28">
        <v>55032.800000000003</v>
      </c>
      <c r="H778" s="28">
        <v>285016.3</v>
      </c>
      <c r="I778" s="28">
        <v>315561.95</v>
      </c>
      <c r="J778" s="28">
        <v>1271882.6000000001</v>
      </c>
      <c r="K778" s="28">
        <v>701559.2</v>
      </c>
      <c r="L778" s="28" t="s">
        <v>2256</v>
      </c>
      <c r="M778" s="28" t="s">
        <v>2256</v>
      </c>
      <c r="N778" s="28">
        <v>2721613.45</v>
      </c>
    </row>
    <row r="779" spans="1:14" x14ac:dyDescent="0.25">
      <c r="A779" s="37" t="s">
        <v>2255</v>
      </c>
      <c r="B779" s="33" t="s">
        <v>2255</v>
      </c>
      <c r="C779" s="29">
        <v>2265</v>
      </c>
      <c r="D779" s="30" t="s">
        <v>762</v>
      </c>
      <c r="E779" s="28">
        <v>11047.45</v>
      </c>
      <c r="F779" s="28">
        <v>28232.45</v>
      </c>
      <c r="G779" s="28">
        <v>67488.75</v>
      </c>
      <c r="H779" s="28">
        <v>330880.09999999998</v>
      </c>
      <c r="I779" s="28">
        <v>345958.85</v>
      </c>
      <c r="J779" s="28">
        <v>1258322.1499999999</v>
      </c>
      <c r="K779" s="28">
        <v>841366</v>
      </c>
      <c r="L779" s="28">
        <v>330860</v>
      </c>
      <c r="M779" s="28" t="s">
        <v>2256</v>
      </c>
      <c r="N779" s="28">
        <v>3214155.75</v>
      </c>
    </row>
    <row r="780" spans="1:14" x14ac:dyDescent="0.25">
      <c r="A780" s="37" t="s">
        <v>2255</v>
      </c>
      <c r="B780" s="33" t="s">
        <v>2255</v>
      </c>
      <c r="C780" s="29">
        <v>2266</v>
      </c>
      <c r="D780" s="30" t="s">
        <v>763</v>
      </c>
      <c r="E780" s="28">
        <v>910.55</v>
      </c>
      <c r="F780" s="28">
        <v>4212.5</v>
      </c>
      <c r="G780" s="28">
        <v>9544.7999999999993</v>
      </c>
      <c r="H780" s="28">
        <v>49789.15</v>
      </c>
      <c r="I780" s="28">
        <v>48507.05</v>
      </c>
      <c r="J780" s="28">
        <v>316841.8</v>
      </c>
      <c r="K780" s="28">
        <v>263988.2</v>
      </c>
      <c r="L780" s="28" t="s">
        <v>2256</v>
      </c>
      <c r="M780" s="28" t="s">
        <v>2256</v>
      </c>
      <c r="N780" s="28">
        <v>693794.05</v>
      </c>
    </row>
    <row r="781" spans="1:14" x14ac:dyDescent="0.25">
      <c r="A781" s="37" t="s">
        <v>2255</v>
      </c>
      <c r="B781" s="33" t="s">
        <v>2255</v>
      </c>
      <c r="C781" s="29">
        <v>2271</v>
      </c>
      <c r="D781" s="30" t="s">
        <v>764</v>
      </c>
      <c r="E781" s="28">
        <v>570.35</v>
      </c>
      <c r="F781" s="28">
        <v>3020.5</v>
      </c>
      <c r="G781" s="28">
        <v>7288.75</v>
      </c>
      <c r="H781" s="28">
        <v>37743.550000000003</v>
      </c>
      <c r="I781" s="28">
        <v>47945.2</v>
      </c>
      <c r="J781" s="28">
        <v>290235.40000000002</v>
      </c>
      <c r="K781" s="28">
        <v>290181.8</v>
      </c>
      <c r="L781" s="28" t="s">
        <v>2256</v>
      </c>
      <c r="M781" s="28" t="s">
        <v>2256</v>
      </c>
      <c r="N781" s="28">
        <v>903677.55</v>
      </c>
    </row>
    <row r="782" spans="1:14" x14ac:dyDescent="0.25">
      <c r="A782" s="37" t="s">
        <v>2255</v>
      </c>
      <c r="B782" s="33" t="s">
        <v>2255</v>
      </c>
      <c r="C782" s="29">
        <v>2272</v>
      </c>
      <c r="D782" s="30" t="s">
        <v>765</v>
      </c>
      <c r="E782" s="28">
        <v>4514.45</v>
      </c>
      <c r="F782" s="28">
        <v>10832.7</v>
      </c>
      <c r="G782" s="28">
        <v>30360.05</v>
      </c>
      <c r="H782" s="28">
        <v>115547.95</v>
      </c>
      <c r="I782" s="28">
        <v>114374.15</v>
      </c>
      <c r="J782" s="28">
        <v>370816</v>
      </c>
      <c r="K782" s="28">
        <v>218969</v>
      </c>
      <c r="L782" s="28" t="s">
        <v>2256</v>
      </c>
      <c r="M782" s="28" t="s">
        <v>2256</v>
      </c>
      <c r="N782" s="28">
        <v>990149.3</v>
      </c>
    </row>
    <row r="783" spans="1:14" x14ac:dyDescent="0.25">
      <c r="A783" s="37" t="s">
        <v>2255</v>
      </c>
      <c r="B783" s="33" t="s">
        <v>2255</v>
      </c>
      <c r="C783" s="29">
        <v>2274</v>
      </c>
      <c r="D783" s="30" t="s">
        <v>766</v>
      </c>
      <c r="E783" s="28">
        <v>1383.9</v>
      </c>
      <c r="F783" s="28">
        <v>4578.6000000000004</v>
      </c>
      <c r="G783" s="28">
        <v>12576.55</v>
      </c>
      <c r="H783" s="28">
        <v>69195.649999999994</v>
      </c>
      <c r="I783" s="28">
        <v>89371.6</v>
      </c>
      <c r="J783" s="28">
        <v>494049.4</v>
      </c>
      <c r="K783" s="28">
        <v>724881.6</v>
      </c>
      <c r="L783" s="28" t="s">
        <v>2256</v>
      </c>
      <c r="M783" s="28" t="s">
        <v>2256</v>
      </c>
      <c r="N783" s="28">
        <v>1764622.3</v>
      </c>
    </row>
    <row r="784" spans="1:14" x14ac:dyDescent="0.25">
      <c r="A784" s="37" t="s">
        <v>2255</v>
      </c>
      <c r="B784" s="33" t="s">
        <v>2255</v>
      </c>
      <c r="C784" s="29">
        <v>2275</v>
      </c>
      <c r="D784" s="30" t="s">
        <v>767</v>
      </c>
      <c r="E784" s="28">
        <v>21577.45</v>
      </c>
      <c r="F784" s="28">
        <v>47494.15</v>
      </c>
      <c r="G784" s="28">
        <v>105164.85</v>
      </c>
      <c r="H784" s="28">
        <v>557698.4</v>
      </c>
      <c r="I784" s="28">
        <v>663775.55000000005</v>
      </c>
      <c r="J784" s="28">
        <v>2461538.1</v>
      </c>
      <c r="K784" s="28">
        <v>2885074</v>
      </c>
      <c r="L784" s="28">
        <v>482988.4</v>
      </c>
      <c r="M784" s="28" t="s">
        <v>2256</v>
      </c>
      <c r="N784" s="28">
        <v>7384504.9000000004</v>
      </c>
    </row>
    <row r="785" spans="1:14" x14ac:dyDescent="0.25">
      <c r="A785" s="37" t="s">
        <v>2255</v>
      </c>
      <c r="B785" s="33" t="s">
        <v>2255</v>
      </c>
      <c r="C785" s="29">
        <v>2276</v>
      </c>
      <c r="D785" s="30" t="s">
        <v>768</v>
      </c>
      <c r="E785" s="28">
        <v>2982.7</v>
      </c>
      <c r="F785" s="28">
        <v>6089.45</v>
      </c>
      <c r="G785" s="28">
        <v>15862.3</v>
      </c>
      <c r="H785" s="28">
        <v>72959.95</v>
      </c>
      <c r="I785" s="28">
        <v>85396.65</v>
      </c>
      <c r="J785" s="28">
        <v>317399.40000000002</v>
      </c>
      <c r="K785" s="28">
        <v>478332.8</v>
      </c>
      <c r="L785" s="28" t="s">
        <v>2256</v>
      </c>
      <c r="M785" s="28" t="s">
        <v>2256</v>
      </c>
      <c r="N785" s="28">
        <v>1091769.25</v>
      </c>
    </row>
    <row r="786" spans="1:14" x14ac:dyDescent="0.25">
      <c r="A786" s="37" t="s">
        <v>2255</v>
      </c>
      <c r="B786" s="33" t="s">
        <v>2255</v>
      </c>
      <c r="C786" s="29">
        <v>2278</v>
      </c>
      <c r="D786" s="30" t="s">
        <v>769</v>
      </c>
      <c r="E786" s="28">
        <v>898.35</v>
      </c>
      <c r="F786" s="28">
        <v>3049.2</v>
      </c>
      <c r="G786" s="28">
        <v>6889.3</v>
      </c>
      <c r="H786" s="28">
        <v>31794.1</v>
      </c>
      <c r="I786" s="28">
        <v>35311.75</v>
      </c>
      <c r="J786" s="28">
        <v>128347.2</v>
      </c>
      <c r="K786" s="28">
        <v>83157.600000000006</v>
      </c>
      <c r="L786" s="28" t="s">
        <v>2256</v>
      </c>
      <c r="M786" s="28" t="s">
        <v>2256</v>
      </c>
      <c r="N786" s="28">
        <v>289447.5</v>
      </c>
    </row>
    <row r="787" spans="1:14" x14ac:dyDescent="0.25">
      <c r="A787" s="37" t="s">
        <v>2255</v>
      </c>
      <c r="B787" s="33" t="s">
        <v>2255</v>
      </c>
      <c r="C787" s="29">
        <v>2284</v>
      </c>
      <c r="D787" s="30" t="s">
        <v>770</v>
      </c>
      <c r="E787" s="28">
        <v>8752.6</v>
      </c>
      <c r="F787" s="28">
        <v>23411.45</v>
      </c>
      <c r="G787" s="28">
        <v>45980.2</v>
      </c>
      <c r="H787" s="28">
        <v>296939.25</v>
      </c>
      <c r="I787" s="28">
        <v>418683.7</v>
      </c>
      <c r="J787" s="28">
        <v>1667953.55</v>
      </c>
      <c r="K787" s="28">
        <v>1885100.2</v>
      </c>
      <c r="L787" s="28">
        <v>499444.6</v>
      </c>
      <c r="M787" s="28" t="s">
        <v>2256</v>
      </c>
      <c r="N787" s="28">
        <v>5038246.55</v>
      </c>
    </row>
    <row r="788" spans="1:14" x14ac:dyDescent="0.25">
      <c r="A788" s="37" t="s">
        <v>2255</v>
      </c>
      <c r="B788" s="33" t="s">
        <v>2255</v>
      </c>
      <c r="C788" s="29">
        <v>2291</v>
      </c>
      <c r="D788" s="30" t="s">
        <v>771</v>
      </c>
      <c r="E788" s="28">
        <v>5683.75</v>
      </c>
      <c r="F788" s="28">
        <v>13389.4</v>
      </c>
      <c r="G788" s="28">
        <v>32060.6</v>
      </c>
      <c r="H788" s="28">
        <v>131740.54999999999</v>
      </c>
      <c r="I788" s="28">
        <v>146346.1</v>
      </c>
      <c r="J788" s="28">
        <v>457943.15</v>
      </c>
      <c r="K788" s="28">
        <v>216381.9</v>
      </c>
      <c r="L788" s="28" t="s">
        <v>2256</v>
      </c>
      <c r="M788" s="28" t="s">
        <v>2256</v>
      </c>
      <c r="N788" s="28">
        <v>1003545.45</v>
      </c>
    </row>
    <row r="789" spans="1:14" x14ac:dyDescent="0.25">
      <c r="A789" s="37" t="s">
        <v>2255</v>
      </c>
      <c r="B789" s="33" t="s">
        <v>2255</v>
      </c>
      <c r="C789" s="29">
        <v>2292</v>
      </c>
      <c r="D789" s="30" t="s">
        <v>772</v>
      </c>
      <c r="E789" s="28">
        <v>1601.85</v>
      </c>
      <c r="F789" s="28">
        <v>4188.3999999999996</v>
      </c>
      <c r="G789" s="28">
        <v>13950.95</v>
      </c>
      <c r="H789" s="28">
        <v>48463.1</v>
      </c>
      <c r="I789" s="28">
        <v>61525.9</v>
      </c>
      <c r="J789" s="28">
        <v>120525</v>
      </c>
      <c r="K789" s="28">
        <v>43399</v>
      </c>
      <c r="L789" s="28" t="s">
        <v>2256</v>
      </c>
      <c r="M789" s="28" t="s">
        <v>2256</v>
      </c>
      <c r="N789" s="28">
        <v>293654.2</v>
      </c>
    </row>
    <row r="790" spans="1:14" x14ac:dyDescent="0.25">
      <c r="A790" s="37" t="s">
        <v>2255</v>
      </c>
      <c r="B790" s="33" t="s">
        <v>2255</v>
      </c>
      <c r="C790" s="29">
        <v>2293</v>
      </c>
      <c r="D790" s="30" t="s">
        <v>773</v>
      </c>
      <c r="E790" s="28">
        <v>20146.3</v>
      </c>
      <c r="F790" s="28">
        <v>50537.85</v>
      </c>
      <c r="G790" s="28">
        <v>123889.5</v>
      </c>
      <c r="H790" s="28">
        <v>627829.75</v>
      </c>
      <c r="I790" s="28">
        <v>695102.45</v>
      </c>
      <c r="J790" s="28">
        <v>2214644.65</v>
      </c>
      <c r="K790" s="28">
        <v>1737650.4</v>
      </c>
      <c r="L790" s="28">
        <v>308216</v>
      </c>
      <c r="M790" s="28" t="s">
        <v>2256</v>
      </c>
      <c r="N790" s="28">
        <v>5778016.9000000004</v>
      </c>
    </row>
    <row r="791" spans="1:14" x14ac:dyDescent="0.25">
      <c r="A791" s="37" t="s">
        <v>2255</v>
      </c>
      <c r="B791" s="33" t="s">
        <v>2255</v>
      </c>
      <c r="C791" s="29">
        <v>2294</v>
      </c>
      <c r="D791" s="30" t="s">
        <v>774</v>
      </c>
      <c r="E791" s="28">
        <v>3583.85</v>
      </c>
      <c r="F791" s="28">
        <v>12188.75</v>
      </c>
      <c r="G791" s="28">
        <v>25443.4</v>
      </c>
      <c r="H791" s="28">
        <v>101699.4</v>
      </c>
      <c r="I791" s="28">
        <v>120100.5</v>
      </c>
      <c r="J791" s="28">
        <v>312653.8</v>
      </c>
      <c r="K791" s="28">
        <v>183904</v>
      </c>
      <c r="L791" s="28" t="s">
        <v>2256</v>
      </c>
      <c r="M791" s="28" t="s">
        <v>2256</v>
      </c>
      <c r="N791" s="28">
        <v>759573.7</v>
      </c>
    </row>
    <row r="792" spans="1:14" x14ac:dyDescent="0.25">
      <c r="A792" s="37" t="s">
        <v>2255</v>
      </c>
      <c r="B792" s="33" t="s">
        <v>2255</v>
      </c>
      <c r="C792" s="29">
        <v>2295</v>
      </c>
      <c r="D792" s="30" t="s">
        <v>775</v>
      </c>
      <c r="E792" s="28">
        <v>6890.3</v>
      </c>
      <c r="F792" s="28">
        <v>17589.349999999999</v>
      </c>
      <c r="G792" s="28">
        <v>57048.75</v>
      </c>
      <c r="H792" s="28">
        <v>228757.5</v>
      </c>
      <c r="I792" s="28">
        <v>275924.15000000002</v>
      </c>
      <c r="J792" s="28">
        <v>1022358.05</v>
      </c>
      <c r="K792" s="28">
        <v>376133.95</v>
      </c>
      <c r="L792" s="28" t="s">
        <v>2256</v>
      </c>
      <c r="M792" s="28" t="s">
        <v>2256</v>
      </c>
      <c r="N792" s="28">
        <v>2104588.4500000002</v>
      </c>
    </row>
    <row r="793" spans="1:14" x14ac:dyDescent="0.25">
      <c r="A793" s="37" t="s">
        <v>2255</v>
      </c>
      <c r="B793" s="33" t="s">
        <v>2255</v>
      </c>
      <c r="C793" s="29">
        <v>2296</v>
      </c>
      <c r="D793" s="30" t="s">
        <v>776</v>
      </c>
      <c r="E793" s="28">
        <v>2986.55</v>
      </c>
      <c r="F793" s="28">
        <v>8478.0499999999993</v>
      </c>
      <c r="G793" s="28">
        <v>23118.15</v>
      </c>
      <c r="H793" s="28">
        <v>102408.2</v>
      </c>
      <c r="I793" s="28">
        <v>86573.5</v>
      </c>
      <c r="J793" s="28">
        <v>291875.90000000002</v>
      </c>
      <c r="K793" s="28">
        <v>180879.6</v>
      </c>
      <c r="L793" s="28" t="s">
        <v>2256</v>
      </c>
      <c r="M793" s="28" t="s">
        <v>2256</v>
      </c>
      <c r="N793" s="28">
        <v>696319.95</v>
      </c>
    </row>
    <row r="794" spans="1:14" x14ac:dyDescent="0.25">
      <c r="A794" s="37" t="s">
        <v>2255</v>
      </c>
      <c r="B794" s="33" t="s">
        <v>2255</v>
      </c>
      <c r="C794" s="29">
        <v>2299</v>
      </c>
      <c r="D794" s="30" t="s">
        <v>777</v>
      </c>
      <c r="E794" s="28">
        <v>13089.8</v>
      </c>
      <c r="F794" s="28">
        <v>23864.9</v>
      </c>
      <c r="G794" s="28">
        <v>68183.25</v>
      </c>
      <c r="H794" s="28">
        <v>241188.6</v>
      </c>
      <c r="I794" s="28">
        <v>212942.95</v>
      </c>
      <c r="J794" s="28">
        <v>646536.19999999995</v>
      </c>
      <c r="K794" s="28">
        <v>189407</v>
      </c>
      <c r="L794" s="28" t="s">
        <v>2256</v>
      </c>
      <c r="M794" s="28" t="s">
        <v>2256</v>
      </c>
      <c r="N794" s="28">
        <v>1395212.7</v>
      </c>
    </row>
    <row r="795" spans="1:14" x14ac:dyDescent="0.25">
      <c r="A795" s="37" t="s">
        <v>2255</v>
      </c>
      <c r="B795" s="33" t="s">
        <v>2255</v>
      </c>
      <c r="C795" s="29">
        <v>2300</v>
      </c>
      <c r="D795" s="30" t="s">
        <v>778</v>
      </c>
      <c r="E795" s="28">
        <v>3012.9</v>
      </c>
      <c r="F795" s="28">
        <v>8488</v>
      </c>
      <c r="G795" s="28">
        <v>17076.150000000001</v>
      </c>
      <c r="H795" s="28">
        <v>80513.45</v>
      </c>
      <c r="I795" s="28">
        <v>76991.899999999994</v>
      </c>
      <c r="J795" s="28">
        <v>161215.20000000001</v>
      </c>
      <c r="K795" s="28">
        <v>52918</v>
      </c>
      <c r="L795" s="28" t="s">
        <v>2256</v>
      </c>
      <c r="M795" s="28" t="s">
        <v>2256</v>
      </c>
      <c r="N795" s="28">
        <v>400215.6</v>
      </c>
    </row>
    <row r="796" spans="1:14" x14ac:dyDescent="0.25">
      <c r="A796" s="37" t="s">
        <v>2255</v>
      </c>
      <c r="B796" s="33" t="s">
        <v>2255</v>
      </c>
      <c r="C796" s="29">
        <v>2301</v>
      </c>
      <c r="D796" s="30" t="s">
        <v>779</v>
      </c>
      <c r="E796" s="28">
        <v>3574.1</v>
      </c>
      <c r="F796" s="28">
        <v>8368.65</v>
      </c>
      <c r="G796" s="28">
        <v>23554.25</v>
      </c>
      <c r="H796" s="28">
        <v>81914.649999999994</v>
      </c>
      <c r="I796" s="28">
        <v>89624.85</v>
      </c>
      <c r="J796" s="28">
        <v>315188.75</v>
      </c>
      <c r="K796" s="28">
        <v>152530.79999999999</v>
      </c>
      <c r="L796" s="28" t="s">
        <v>2256</v>
      </c>
      <c r="M796" s="28" t="s">
        <v>2256</v>
      </c>
      <c r="N796" s="28">
        <v>674756.05</v>
      </c>
    </row>
    <row r="797" spans="1:14" x14ac:dyDescent="0.25">
      <c r="A797" s="37" t="s">
        <v>2255</v>
      </c>
      <c r="B797" s="33" t="s">
        <v>2255</v>
      </c>
      <c r="C797" s="29">
        <v>2302</v>
      </c>
      <c r="D797" s="30" t="s">
        <v>780</v>
      </c>
      <c r="E797" s="28">
        <v>4732.6000000000004</v>
      </c>
      <c r="F797" s="28">
        <v>12575.55</v>
      </c>
      <c r="G797" s="28">
        <v>30409</v>
      </c>
      <c r="H797" s="28">
        <v>156951.75</v>
      </c>
      <c r="I797" s="28">
        <v>156845.5</v>
      </c>
      <c r="J797" s="28">
        <v>435217.2</v>
      </c>
      <c r="K797" s="28">
        <v>217210.2</v>
      </c>
      <c r="L797" s="28" t="s">
        <v>2256</v>
      </c>
      <c r="M797" s="28" t="s">
        <v>2256</v>
      </c>
      <c r="N797" s="28">
        <v>1096600.8</v>
      </c>
    </row>
    <row r="798" spans="1:14" x14ac:dyDescent="0.25">
      <c r="A798" s="37" t="s">
        <v>2255</v>
      </c>
      <c r="B798" s="33" t="s">
        <v>2255</v>
      </c>
      <c r="C798" s="29">
        <v>2303</v>
      </c>
      <c r="D798" s="30" t="s">
        <v>781</v>
      </c>
      <c r="E798" s="28">
        <v>2870.25</v>
      </c>
      <c r="F798" s="28">
        <v>7319.4</v>
      </c>
      <c r="G798" s="28">
        <v>17415.150000000001</v>
      </c>
      <c r="H798" s="28">
        <v>66654.95</v>
      </c>
      <c r="I798" s="28">
        <v>62323.199999999997</v>
      </c>
      <c r="J798" s="28">
        <v>107875.8</v>
      </c>
      <c r="K798" s="28" t="s">
        <v>2256</v>
      </c>
      <c r="L798" s="28" t="s">
        <v>2256</v>
      </c>
      <c r="M798" s="28" t="s">
        <v>2256</v>
      </c>
      <c r="N798" s="28">
        <v>286528.75</v>
      </c>
    </row>
    <row r="799" spans="1:14" x14ac:dyDescent="0.25">
      <c r="A799" s="37" t="s">
        <v>2255</v>
      </c>
      <c r="B799" s="33" t="s">
        <v>2255</v>
      </c>
      <c r="C799" s="29">
        <v>2304</v>
      </c>
      <c r="D799" s="30" t="s">
        <v>782</v>
      </c>
      <c r="E799" s="28">
        <v>3146.35</v>
      </c>
      <c r="F799" s="28">
        <v>10265.15</v>
      </c>
      <c r="G799" s="28">
        <v>19324.5</v>
      </c>
      <c r="H799" s="28">
        <v>73538.850000000006</v>
      </c>
      <c r="I799" s="28">
        <v>74377.600000000006</v>
      </c>
      <c r="J799" s="28">
        <v>311431.59999999998</v>
      </c>
      <c r="K799" s="28">
        <v>194356</v>
      </c>
      <c r="L799" s="28" t="s">
        <v>2256</v>
      </c>
      <c r="M799" s="28" t="s">
        <v>2256</v>
      </c>
      <c r="N799" s="28">
        <v>686440.05</v>
      </c>
    </row>
    <row r="800" spans="1:14" x14ac:dyDescent="0.25">
      <c r="A800" s="37" t="s">
        <v>2255</v>
      </c>
      <c r="B800" s="33" t="s">
        <v>2255</v>
      </c>
      <c r="C800" s="29">
        <v>2305</v>
      </c>
      <c r="D800" s="30" t="s">
        <v>783</v>
      </c>
      <c r="E800" s="28">
        <v>10088.299999999999</v>
      </c>
      <c r="F800" s="28">
        <v>18007.599999999999</v>
      </c>
      <c r="G800" s="28">
        <v>55481.65</v>
      </c>
      <c r="H800" s="28">
        <v>268930.55</v>
      </c>
      <c r="I800" s="28">
        <v>306764.34999999998</v>
      </c>
      <c r="J800" s="28">
        <v>1065443</v>
      </c>
      <c r="K800" s="28">
        <v>517279.6</v>
      </c>
      <c r="L800" s="28">
        <v>370444</v>
      </c>
      <c r="M800" s="28" t="s">
        <v>2256</v>
      </c>
      <c r="N800" s="28">
        <v>2612439.0499999998</v>
      </c>
    </row>
    <row r="801" spans="1:14" x14ac:dyDescent="0.25">
      <c r="A801" s="37" t="s">
        <v>2255</v>
      </c>
      <c r="B801" s="33" t="s">
        <v>2255</v>
      </c>
      <c r="C801" s="29">
        <v>2306</v>
      </c>
      <c r="D801" s="30" t="s">
        <v>784</v>
      </c>
      <c r="E801" s="28">
        <v>8308.9500000000007</v>
      </c>
      <c r="F801" s="28">
        <v>19457.05</v>
      </c>
      <c r="G801" s="28">
        <v>48176.45</v>
      </c>
      <c r="H801" s="28">
        <v>234796.4</v>
      </c>
      <c r="I801" s="28">
        <v>253866.4</v>
      </c>
      <c r="J801" s="28">
        <v>908066</v>
      </c>
      <c r="K801" s="28">
        <v>995775.4</v>
      </c>
      <c r="L801" s="28" t="s">
        <v>2256</v>
      </c>
      <c r="M801" s="28" t="s">
        <v>2256</v>
      </c>
      <c r="N801" s="28">
        <v>2590479.85</v>
      </c>
    </row>
    <row r="802" spans="1:14" x14ac:dyDescent="0.25">
      <c r="A802" s="37" t="s">
        <v>2255</v>
      </c>
      <c r="B802" s="33" t="s">
        <v>2255</v>
      </c>
      <c r="C802" s="29">
        <v>2307</v>
      </c>
      <c r="D802" s="30" t="s">
        <v>785</v>
      </c>
      <c r="E802" s="28">
        <v>3874.35</v>
      </c>
      <c r="F802" s="28">
        <v>7766.3</v>
      </c>
      <c r="G802" s="28">
        <v>22521.45</v>
      </c>
      <c r="H802" s="28">
        <v>94456.85</v>
      </c>
      <c r="I802" s="28">
        <v>88251.55</v>
      </c>
      <c r="J802" s="28">
        <v>315397.59999999998</v>
      </c>
      <c r="K802" s="28">
        <v>103825.60000000001</v>
      </c>
      <c r="L802" s="28" t="s">
        <v>2256</v>
      </c>
      <c r="M802" s="28" t="s">
        <v>2256</v>
      </c>
      <c r="N802" s="28">
        <v>636093.69999999995</v>
      </c>
    </row>
    <row r="803" spans="1:14" x14ac:dyDescent="0.25">
      <c r="A803" s="37" t="s">
        <v>2255</v>
      </c>
      <c r="B803" s="33" t="s">
        <v>2255</v>
      </c>
      <c r="C803" s="29">
        <v>2308</v>
      </c>
      <c r="D803" s="30" t="s">
        <v>786</v>
      </c>
      <c r="E803" s="28">
        <v>6246.5</v>
      </c>
      <c r="F803" s="28">
        <v>15797.25</v>
      </c>
      <c r="G803" s="28">
        <v>34411.449999999997</v>
      </c>
      <c r="H803" s="28">
        <v>176852.5</v>
      </c>
      <c r="I803" s="28">
        <v>223752.5</v>
      </c>
      <c r="J803" s="28">
        <v>621781</v>
      </c>
      <c r="K803" s="28">
        <v>386700.6</v>
      </c>
      <c r="L803" s="28" t="s">
        <v>2256</v>
      </c>
      <c r="M803" s="28" t="s">
        <v>2256</v>
      </c>
      <c r="N803" s="28">
        <v>1632665.8</v>
      </c>
    </row>
    <row r="804" spans="1:14" x14ac:dyDescent="0.25">
      <c r="A804" s="37" t="s">
        <v>2255</v>
      </c>
      <c r="B804" s="33" t="s">
        <v>2255</v>
      </c>
      <c r="C804" s="29">
        <v>2309</v>
      </c>
      <c r="D804" s="30" t="s">
        <v>787</v>
      </c>
      <c r="E804" s="28">
        <v>13329.8</v>
      </c>
      <c r="F804" s="28">
        <v>36130.300000000003</v>
      </c>
      <c r="G804" s="28">
        <v>84112.2</v>
      </c>
      <c r="H804" s="28">
        <v>356145.95</v>
      </c>
      <c r="I804" s="28">
        <v>407739.2</v>
      </c>
      <c r="J804" s="28">
        <v>1173496.6000000001</v>
      </c>
      <c r="K804" s="28">
        <v>541439.4</v>
      </c>
      <c r="L804" s="28" t="s">
        <v>2256</v>
      </c>
      <c r="M804" s="28" t="s">
        <v>2256</v>
      </c>
      <c r="N804" s="28">
        <v>2708078.45</v>
      </c>
    </row>
    <row r="805" spans="1:14" x14ac:dyDescent="0.25">
      <c r="A805" s="37" t="s">
        <v>2255</v>
      </c>
      <c r="B805" s="33" t="s">
        <v>2255</v>
      </c>
      <c r="C805" s="29">
        <v>2321</v>
      </c>
      <c r="D805" s="30" t="s">
        <v>788</v>
      </c>
      <c r="E805" s="28">
        <v>6921.55</v>
      </c>
      <c r="F805" s="28">
        <v>17480.45</v>
      </c>
      <c r="G805" s="28">
        <v>45756.05</v>
      </c>
      <c r="H805" s="28">
        <v>226445.95</v>
      </c>
      <c r="I805" s="28">
        <v>238452.3</v>
      </c>
      <c r="J805" s="28">
        <v>1071221.6000000001</v>
      </c>
      <c r="K805" s="28">
        <v>827289.8</v>
      </c>
      <c r="L805" s="28">
        <v>231025</v>
      </c>
      <c r="M805" s="28" t="s">
        <v>2256</v>
      </c>
      <c r="N805" s="28">
        <v>2972681.7</v>
      </c>
    </row>
    <row r="806" spans="1:14" x14ac:dyDescent="0.25">
      <c r="A806" s="37" t="s">
        <v>2255</v>
      </c>
      <c r="B806" s="33" t="s">
        <v>2255</v>
      </c>
      <c r="C806" s="29">
        <v>2323</v>
      </c>
      <c r="D806" s="30" t="s">
        <v>789</v>
      </c>
      <c r="E806" s="28">
        <v>4571.7</v>
      </c>
      <c r="F806" s="28">
        <v>8754.2999999999993</v>
      </c>
      <c r="G806" s="28">
        <v>20858.25</v>
      </c>
      <c r="H806" s="28">
        <v>83697.05</v>
      </c>
      <c r="I806" s="28">
        <v>82964.55</v>
      </c>
      <c r="J806" s="28">
        <v>369363.20000000001</v>
      </c>
      <c r="K806" s="28">
        <v>248911</v>
      </c>
      <c r="L806" s="28" t="s">
        <v>2256</v>
      </c>
      <c r="M806" s="28" t="s">
        <v>2256</v>
      </c>
      <c r="N806" s="28">
        <v>819120.05</v>
      </c>
    </row>
    <row r="807" spans="1:14" x14ac:dyDescent="0.25">
      <c r="A807" s="37" t="s">
        <v>2255</v>
      </c>
      <c r="B807" s="33" t="s">
        <v>2255</v>
      </c>
      <c r="C807" s="29">
        <v>2325</v>
      </c>
      <c r="D807" s="30" t="s">
        <v>790</v>
      </c>
      <c r="E807" s="28">
        <v>18203.75</v>
      </c>
      <c r="F807" s="28">
        <v>45362.95</v>
      </c>
      <c r="G807" s="28">
        <v>102113.60000000001</v>
      </c>
      <c r="H807" s="28">
        <v>478886.6</v>
      </c>
      <c r="I807" s="28">
        <v>508955</v>
      </c>
      <c r="J807" s="28">
        <v>1786387.4</v>
      </c>
      <c r="K807" s="28">
        <v>1146974.6000000001</v>
      </c>
      <c r="L807" s="28">
        <v>511060</v>
      </c>
      <c r="M807" s="28" t="s">
        <v>2256</v>
      </c>
      <c r="N807" s="28">
        <v>4713058.9000000004</v>
      </c>
    </row>
    <row r="808" spans="1:14" x14ac:dyDescent="0.25">
      <c r="A808" s="37" t="s">
        <v>2255</v>
      </c>
      <c r="B808" s="33" t="s">
        <v>2255</v>
      </c>
      <c r="C808" s="29">
        <v>2328</v>
      </c>
      <c r="D808" s="30" t="s">
        <v>791</v>
      </c>
      <c r="E808" s="28">
        <v>1538.05</v>
      </c>
      <c r="F808" s="28">
        <v>3467.8</v>
      </c>
      <c r="G808" s="28">
        <v>10779.8</v>
      </c>
      <c r="H808" s="28">
        <v>49182.25</v>
      </c>
      <c r="I808" s="28">
        <v>47445.9</v>
      </c>
      <c r="J808" s="28">
        <v>295384.40000000002</v>
      </c>
      <c r="K808" s="28">
        <v>179180.79999999999</v>
      </c>
      <c r="L808" s="28" t="s">
        <v>2256</v>
      </c>
      <c r="M808" s="28" t="s">
        <v>2256</v>
      </c>
      <c r="N808" s="28">
        <v>586979</v>
      </c>
    </row>
    <row r="809" spans="1:14" x14ac:dyDescent="0.25">
      <c r="A809" s="37" t="s">
        <v>2255</v>
      </c>
      <c r="B809" s="33" t="s">
        <v>2255</v>
      </c>
      <c r="C809" s="29">
        <v>2333</v>
      </c>
      <c r="D809" s="30" t="s">
        <v>792</v>
      </c>
      <c r="E809" s="28">
        <v>2504.65</v>
      </c>
      <c r="F809" s="28">
        <v>4802.45</v>
      </c>
      <c r="G809" s="28">
        <v>17942.150000000001</v>
      </c>
      <c r="H809" s="28">
        <v>71919.899999999994</v>
      </c>
      <c r="I809" s="28">
        <v>59801.9</v>
      </c>
      <c r="J809" s="28">
        <v>403310</v>
      </c>
      <c r="K809" s="28">
        <v>262291.59999999998</v>
      </c>
      <c r="L809" s="28" t="s">
        <v>2256</v>
      </c>
      <c r="M809" s="28" t="s">
        <v>2256</v>
      </c>
      <c r="N809" s="28">
        <v>1099787.1499999999</v>
      </c>
    </row>
    <row r="810" spans="1:14" x14ac:dyDescent="0.25">
      <c r="A810" s="37" t="s">
        <v>2255</v>
      </c>
      <c r="B810" s="33" t="s">
        <v>2255</v>
      </c>
      <c r="C810" s="29">
        <v>2335</v>
      </c>
      <c r="D810" s="30" t="s">
        <v>793</v>
      </c>
      <c r="E810" s="28">
        <v>3320</v>
      </c>
      <c r="F810" s="28">
        <v>6202.75</v>
      </c>
      <c r="G810" s="28">
        <v>11757.4</v>
      </c>
      <c r="H810" s="28">
        <v>59563.9</v>
      </c>
      <c r="I810" s="28">
        <v>60046.3</v>
      </c>
      <c r="J810" s="28">
        <v>248467</v>
      </c>
      <c r="K810" s="28">
        <v>154303</v>
      </c>
      <c r="L810" s="28" t="s">
        <v>2256</v>
      </c>
      <c r="M810" s="28" t="s">
        <v>2256</v>
      </c>
      <c r="N810" s="28">
        <v>603400.35</v>
      </c>
    </row>
    <row r="811" spans="1:14" x14ac:dyDescent="0.25">
      <c r="A811" s="37" t="s">
        <v>2255</v>
      </c>
      <c r="B811" s="33" t="s">
        <v>2255</v>
      </c>
      <c r="C811" s="29">
        <v>2336</v>
      </c>
      <c r="D811" s="30" t="s">
        <v>794</v>
      </c>
      <c r="E811" s="28">
        <v>3777.1</v>
      </c>
      <c r="F811" s="28">
        <v>9297.25</v>
      </c>
      <c r="G811" s="28">
        <v>18131.75</v>
      </c>
      <c r="H811" s="28">
        <v>79613.2</v>
      </c>
      <c r="I811" s="28">
        <v>91578.45</v>
      </c>
      <c r="J811" s="28">
        <v>264249.55</v>
      </c>
      <c r="K811" s="28">
        <v>274492.59999999998</v>
      </c>
      <c r="L811" s="28" t="s">
        <v>2256</v>
      </c>
      <c r="M811" s="28" t="s">
        <v>2256</v>
      </c>
      <c r="N811" s="28">
        <v>741139.9</v>
      </c>
    </row>
    <row r="812" spans="1:14" x14ac:dyDescent="0.25">
      <c r="A812" s="37" t="s">
        <v>2255</v>
      </c>
      <c r="B812" s="33" t="s">
        <v>2255</v>
      </c>
      <c r="C812" s="29">
        <v>2337</v>
      </c>
      <c r="D812" s="30" t="s">
        <v>795</v>
      </c>
      <c r="E812" s="28">
        <v>2864.35</v>
      </c>
      <c r="F812" s="28">
        <v>6355.5</v>
      </c>
      <c r="G812" s="28">
        <v>16696.400000000001</v>
      </c>
      <c r="H812" s="28">
        <v>62775.45</v>
      </c>
      <c r="I812" s="28">
        <v>79738.3</v>
      </c>
      <c r="J812" s="28">
        <v>247905.4</v>
      </c>
      <c r="K812" s="28">
        <v>97510.6</v>
      </c>
      <c r="L812" s="28" t="s">
        <v>2256</v>
      </c>
      <c r="M812" s="28" t="s">
        <v>2256</v>
      </c>
      <c r="N812" s="28">
        <v>635439.5</v>
      </c>
    </row>
    <row r="813" spans="1:14" x14ac:dyDescent="0.25">
      <c r="A813" s="37" t="s">
        <v>2255</v>
      </c>
      <c r="B813" s="33" t="s">
        <v>2255</v>
      </c>
      <c r="C813" s="29">
        <v>2338</v>
      </c>
      <c r="D813" s="30" t="s">
        <v>796</v>
      </c>
      <c r="E813" s="28">
        <v>2699.55</v>
      </c>
      <c r="F813" s="28">
        <v>8917.7000000000007</v>
      </c>
      <c r="G813" s="28">
        <v>18784.849999999999</v>
      </c>
      <c r="H813" s="28">
        <v>77654.8</v>
      </c>
      <c r="I813" s="28">
        <v>51244.05</v>
      </c>
      <c r="J813" s="28">
        <v>249837.6</v>
      </c>
      <c r="K813" s="28">
        <v>226336.6</v>
      </c>
      <c r="L813" s="28" t="s">
        <v>2256</v>
      </c>
      <c r="M813" s="28" t="s">
        <v>2256</v>
      </c>
      <c r="N813" s="28">
        <v>635475.15</v>
      </c>
    </row>
    <row r="814" spans="1:14" x14ac:dyDescent="0.25">
      <c r="A814" s="37">
        <v>10</v>
      </c>
      <c r="B814" s="33" t="s">
        <v>2231</v>
      </c>
      <c r="C814" s="29">
        <v>10000</v>
      </c>
      <c r="D814" s="30" t="s">
        <v>165</v>
      </c>
      <c r="E814" s="28">
        <v>783496.25</v>
      </c>
      <c r="F814" s="28">
        <v>1819616.35</v>
      </c>
      <c r="G814" s="28">
        <v>4237526.9000000004</v>
      </c>
      <c r="H814" s="28">
        <v>20036116.899999999</v>
      </c>
      <c r="I814" s="28">
        <v>21451337.850000001</v>
      </c>
      <c r="J814" s="28">
        <v>77298017.150000006</v>
      </c>
      <c r="K814" s="28">
        <v>58213703.850000001</v>
      </c>
      <c r="L814" s="28">
        <v>14606725.35</v>
      </c>
      <c r="M814" s="28">
        <v>7740827.9500000002</v>
      </c>
      <c r="N814" s="28">
        <v>206187368.55000001</v>
      </c>
    </row>
    <row r="815" spans="1:14" x14ac:dyDescent="0.25">
      <c r="A815" s="37">
        <v>11</v>
      </c>
      <c r="B815" s="33" t="s">
        <v>797</v>
      </c>
      <c r="C815" s="29">
        <v>2401</v>
      </c>
      <c r="D815" s="30" t="s">
        <v>798</v>
      </c>
      <c r="E815" s="28">
        <v>7224</v>
      </c>
      <c r="F815" s="28">
        <v>22386</v>
      </c>
      <c r="G815" s="28">
        <v>64683</v>
      </c>
      <c r="H815" s="28">
        <v>288313</v>
      </c>
      <c r="I815" s="28">
        <v>321569</v>
      </c>
      <c r="J815" s="28">
        <v>835069</v>
      </c>
      <c r="K815" s="28">
        <v>481803</v>
      </c>
      <c r="L815" s="28" t="s">
        <v>2256</v>
      </c>
      <c r="M815" s="28" t="s">
        <v>2256</v>
      </c>
      <c r="N815" s="28">
        <v>2198894</v>
      </c>
    </row>
    <row r="816" spans="1:14" x14ac:dyDescent="0.25">
      <c r="A816" s="37" t="s">
        <v>2255</v>
      </c>
      <c r="B816" s="33" t="s">
        <v>2255</v>
      </c>
      <c r="C816" s="29">
        <v>2402</v>
      </c>
      <c r="D816" s="30" t="s">
        <v>799</v>
      </c>
      <c r="E816" s="28">
        <v>2953</v>
      </c>
      <c r="F816" s="28">
        <v>6436</v>
      </c>
      <c r="G816" s="28">
        <v>26889</v>
      </c>
      <c r="H816" s="28">
        <v>144305</v>
      </c>
      <c r="I816" s="28">
        <v>142781</v>
      </c>
      <c r="J816" s="28">
        <v>515949</v>
      </c>
      <c r="K816" s="28">
        <v>250516</v>
      </c>
      <c r="L816" s="28" t="s">
        <v>2256</v>
      </c>
      <c r="M816" s="28" t="s">
        <v>2256</v>
      </c>
      <c r="N816" s="28">
        <v>1231198</v>
      </c>
    </row>
    <row r="817" spans="1:14" x14ac:dyDescent="0.25">
      <c r="A817" s="37" t="s">
        <v>2255</v>
      </c>
      <c r="B817" s="33" t="s">
        <v>2255</v>
      </c>
      <c r="C817" s="29">
        <v>2403</v>
      </c>
      <c r="D817" s="30" t="s">
        <v>800</v>
      </c>
      <c r="E817" s="28">
        <v>4512</v>
      </c>
      <c r="F817" s="28">
        <v>12028</v>
      </c>
      <c r="G817" s="28">
        <v>34637</v>
      </c>
      <c r="H817" s="28">
        <v>154011</v>
      </c>
      <c r="I817" s="28">
        <v>125949</v>
      </c>
      <c r="J817" s="28">
        <v>468086</v>
      </c>
      <c r="K817" s="28">
        <v>343953</v>
      </c>
      <c r="L817" s="28" t="s">
        <v>2256</v>
      </c>
      <c r="M817" s="28" t="s">
        <v>2256</v>
      </c>
      <c r="N817" s="28">
        <v>1143176</v>
      </c>
    </row>
    <row r="818" spans="1:14" x14ac:dyDescent="0.25">
      <c r="A818" s="37" t="s">
        <v>2255</v>
      </c>
      <c r="B818" s="33" t="s">
        <v>2255</v>
      </c>
      <c r="C818" s="29">
        <v>2404</v>
      </c>
      <c r="D818" s="30" t="s">
        <v>801</v>
      </c>
      <c r="E818" s="28">
        <v>4523</v>
      </c>
      <c r="F818" s="28">
        <v>13622</v>
      </c>
      <c r="G818" s="28">
        <v>34269</v>
      </c>
      <c r="H818" s="28">
        <v>175083</v>
      </c>
      <c r="I818" s="28">
        <v>192010</v>
      </c>
      <c r="J818" s="28">
        <v>586694</v>
      </c>
      <c r="K818" s="28">
        <v>374418</v>
      </c>
      <c r="L818" s="28" t="s">
        <v>2256</v>
      </c>
      <c r="M818" s="28" t="s">
        <v>2256</v>
      </c>
      <c r="N818" s="28">
        <v>1380619</v>
      </c>
    </row>
    <row r="819" spans="1:14" x14ac:dyDescent="0.25">
      <c r="A819" s="37" t="s">
        <v>2255</v>
      </c>
      <c r="B819" s="33" t="s">
        <v>2255</v>
      </c>
      <c r="C819" s="29">
        <v>2405</v>
      </c>
      <c r="D819" s="30" t="s">
        <v>802</v>
      </c>
      <c r="E819" s="28">
        <v>2338</v>
      </c>
      <c r="F819" s="28">
        <v>8281</v>
      </c>
      <c r="G819" s="28">
        <v>20623</v>
      </c>
      <c r="H819" s="28">
        <v>111654</v>
      </c>
      <c r="I819" s="28">
        <v>127920</v>
      </c>
      <c r="J819" s="28">
        <v>284596</v>
      </c>
      <c r="K819" s="28">
        <v>121862</v>
      </c>
      <c r="L819" s="28" t="s">
        <v>2256</v>
      </c>
      <c r="M819" s="28" t="s">
        <v>2256</v>
      </c>
      <c r="N819" s="28">
        <v>677274</v>
      </c>
    </row>
    <row r="820" spans="1:14" x14ac:dyDescent="0.25">
      <c r="A820" s="37" t="s">
        <v>2255</v>
      </c>
      <c r="B820" s="33" t="s">
        <v>2255</v>
      </c>
      <c r="C820" s="29">
        <v>2406</v>
      </c>
      <c r="D820" s="30" t="s">
        <v>803</v>
      </c>
      <c r="E820" s="28">
        <v>6155</v>
      </c>
      <c r="F820" s="28">
        <v>13960</v>
      </c>
      <c r="G820" s="28">
        <v>28541</v>
      </c>
      <c r="H820" s="28">
        <v>164584</v>
      </c>
      <c r="I820" s="28">
        <v>181726</v>
      </c>
      <c r="J820" s="28">
        <v>584494</v>
      </c>
      <c r="K820" s="28">
        <v>322811</v>
      </c>
      <c r="L820" s="28" t="s">
        <v>2256</v>
      </c>
      <c r="M820" s="28" t="s">
        <v>2256</v>
      </c>
      <c r="N820" s="28">
        <v>1468601</v>
      </c>
    </row>
    <row r="821" spans="1:14" x14ac:dyDescent="0.25">
      <c r="A821" s="37" t="s">
        <v>2255</v>
      </c>
      <c r="B821" s="33" t="s">
        <v>2255</v>
      </c>
      <c r="C821" s="29">
        <v>2407</v>
      </c>
      <c r="D821" s="30" t="s">
        <v>804</v>
      </c>
      <c r="E821" s="28">
        <v>15460</v>
      </c>
      <c r="F821" s="28">
        <v>33306</v>
      </c>
      <c r="G821" s="28">
        <v>86672</v>
      </c>
      <c r="H821" s="28">
        <v>466509</v>
      </c>
      <c r="I821" s="28">
        <v>504781</v>
      </c>
      <c r="J821" s="28">
        <v>1307368</v>
      </c>
      <c r="K821" s="28">
        <v>723742</v>
      </c>
      <c r="L821" s="28">
        <v>366598</v>
      </c>
      <c r="M821" s="28" t="s">
        <v>2256</v>
      </c>
      <c r="N821" s="28">
        <v>3504436</v>
      </c>
    </row>
    <row r="822" spans="1:14" x14ac:dyDescent="0.25">
      <c r="A822" s="37" t="s">
        <v>2255</v>
      </c>
      <c r="B822" s="33" t="s">
        <v>2255</v>
      </c>
      <c r="C822" s="29">
        <v>2408</v>
      </c>
      <c r="D822" s="30" t="s">
        <v>805</v>
      </c>
      <c r="E822" s="28">
        <v>5887</v>
      </c>
      <c r="F822" s="28">
        <v>14504</v>
      </c>
      <c r="G822" s="28">
        <v>37378</v>
      </c>
      <c r="H822" s="28">
        <v>192937</v>
      </c>
      <c r="I822" s="28">
        <v>146687</v>
      </c>
      <c r="J822" s="28">
        <v>577787</v>
      </c>
      <c r="K822" s="28">
        <v>501851</v>
      </c>
      <c r="L822" s="28" t="s">
        <v>2256</v>
      </c>
      <c r="M822" s="28" t="s">
        <v>2256</v>
      </c>
      <c r="N822" s="28">
        <v>1741736</v>
      </c>
    </row>
    <row r="823" spans="1:14" x14ac:dyDescent="0.25">
      <c r="A823" s="37" t="s">
        <v>2255</v>
      </c>
      <c r="B823" s="33" t="s">
        <v>2255</v>
      </c>
      <c r="C823" s="29">
        <v>2421</v>
      </c>
      <c r="D823" s="30" t="s">
        <v>806</v>
      </c>
      <c r="E823" s="28">
        <v>1854</v>
      </c>
      <c r="F823" s="28">
        <v>3265</v>
      </c>
      <c r="G823" s="28">
        <v>7800</v>
      </c>
      <c r="H823" s="28">
        <v>33788</v>
      </c>
      <c r="I823" s="28">
        <v>43910</v>
      </c>
      <c r="J823" s="28">
        <v>155790</v>
      </c>
      <c r="K823" s="28" t="s">
        <v>2256</v>
      </c>
      <c r="L823" s="28" t="s">
        <v>2256</v>
      </c>
      <c r="M823" s="28" t="s">
        <v>2256</v>
      </c>
      <c r="N823" s="28">
        <v>318539</v>
      </c>
    </row>
    <row r="824" spans="1:14" x14ac:dyDescent="0.25">
      <c r="A824" s="37" t="s">
        <v>2255</v>
      </c>
      <c r="B824" s="33" t="s">
        <v>2255</v>
      </c>
      <c r="C824" s="29">
        <v>2422</v>
      </c>
      <c r="D824" s="30" t="s">
        <v>807</v>
      </c>
      <c r="E824" s="28">
        <v>17716</v>
      </c>
      <c r="F824" s="28">
        <v>35072</v>
      </c>
      <c r="G824" s="28">
        <v>89755</v>
      </c>
      <c r="H824" s="28">
        <v>414282</v>
      </c>
      <c r="I824" s="28">
        <v>358800</v>
      </c>
      <c r="J824" s="28">
        <v>1307597</v>
      </c>
      <c r="K824" s="28">
        <v>586000</v>
      </c>
      <c r="L824" s="28" t="s">
        <v>2256</v>
      </c>
      <c r="M824" s="28" t="s">
        <v>2256</v>
      </c>
      <c r="N824" s="28">
        <v>3038768</v>
      </c>
    </row>
    <row r="825" spans="1:14" x14ac:dyDescent="0.25">
      <c r="A825" s="37" t="s">
        <v>2255</v>
      </c>
      <c r="B825" s="33" t="s">
        <v>2255</v>
      </c>
      <c r="C825" s="29">
        <v>2423</v>
      </c>
      <c r="D825" s="30" t="s">
        <v>808</v>
      </c>
      <c r="E825" s="28">
        <v>361</v>
      </c>
      <c r="F825" s="28">
        <v>768</v>
      </c>
      <c r="G825" s="28">
        <v>1000</v>
      </c>
      <c r="H825" s="28">
        <v>7677</v>
      </c>
      <c r="I825" s="28">
        <v>4607</v>
      </c>
      <c r="J825" s="28">
        <v>13481</v>
      </c>
      <c r="K825" s="28" t="s">
        <v>2256</v>
      </c>
      <c r="L825" s="28" t="s">
        <v>2256</v>
      </c>
      <c r="M825" s="28" t="s">
        <v>2256</v>
      </c>
      <c r="N825" s="28">
        <v>40976</v>
      </c>
    </row>
    <row r="826" spans="1:14" x14ac:dyDescent="0.25">
      <c r="A826" s="37" t="s">
        <v>2255</v>
      </c>
      <c r="B826" s="33" t="s">
        <v>2255</v>
      </c>
      <c r="C826" s="29">
        <v>2424</v>
      </c>
      <c r="D826" s="30" t="s">
        <v>809</v>
      </c>
      <c r="E826" s="28">
        <v>1874</v>
      </c>
      <c r="F826" s="28">
        <v>3719</v>
      </c>
      <c r="G826" s="28">
        <v>6019</v>
      </c>
      <c r="H826" s="28">
        <v>44883</v>
      </c>
      <c r="I826" s="28">
        <v>45937</v>
      </c>
      <c r="J826" s="28">
        <v>85839</v>
      </c>
      <c r="K826" s="28" t="s">
        <v>2256</v>
      </c>
      <c r="L826" s="28" t="s">
        <v>2256</v>
      </c>
      <c r="M826" s="28" t="s">
        <v>2256</v>
      </c>
      <c r="N826" s="28">
        <v>220969</v>
      </c>
    </row>
    <row r="827" spans="1:14" x14ac:dyDescent="0.25">
      <c r="A827" s="37" t="s">
        <v>2255</v>
      </c>
      <c r="B827" s="33" t="s">
        <v>2255</v>
      </c>
      <c r="C827" s="29">
        <v>2425</v>
      </c>
      <c r="D827" s="30" t="s">
        <v>810</v>
      </c>
      <c r="E827" s="28">
        <v>3343</v>
      </c>
      <c r="F827" s="28">
        <v>4901</v>
      </c>
      <c r="G827" s="28">
        <v>11377</v>
      </c>
      <c r="H827" s="28">
        <v>48597</v>
      </c>
      <c r="I827" s="28">
        <v>38359</v>
      </c>
      <c r="J827" s="28">
        <v>119750</v>
      </c>
      <c r="K827" s="28">
        <v>77337</v>
      </c>
      <c r="L827" s="28" t="s">
        <v>2256</v>
      </c>
      <c r="M827" s="28" t="s">
        <v>2256</v>
      </c>
      <c r="N827" s="28">
        <v>303664</v>
      </c>
    </row>
    <row r="828" spans="1:14" x14ac:dyDescent="0.25">
      <c r="A828" s="37" t="s">
        <v>2255</v>
      </c>
      <c r="B828" s="33" t="s">
        <v>2255</v>
      </c>
      <c r="C828" s="29">
        <v>2426</v>
      </c>
      <c r="D828" s="30" t="s">
        <v>811</v>
      </c>
      <c r="E828" s="28">
        <v>4144</v>
      </c>
      <c r="F828" s="28">
        <v>11432</v>
      </c>
      <c r="G828" s="28">
        <v>27403</v>
      </c>
      <c r="H828" s="28">
        <v>108646</v>
      </c>
      <c r="I828" s="28">
        <v>133848</v>
      </c>
      <c r="J828" s="28">
        <v>354619</v>
      </c>
      <c r="K828" s="28">
        <v>234835</v>
      </c>
      <c r="L828" s="28" t="s">
        <v>2256</v>
      </c>
      <c r="M828" s="28" t="s">
        <v>2256</v>
      </c>
      <c r="N828" s="28">
        <v>874927</v>
      </c>
    </row>
    <row r="829" spans="1:14" x14ac:dyDescent="0.25">
      <c r="A829" s="37" t="s">
        <v>2255</v>
      </c>
      <c r="B829" s="33" t="s">
        <v>2255</v>
      </c>
      <c r="C829" s="29">
        <v>2427</v>
      </c>
      <c r="D829" s="30" t="s">
        <v>812</v>
      </c>
      <c r="E829" s="28">
        <v>3852</v>
      </c>
      <c r="F829" s="28">
        <v>9301</v>
      </c>
      <c r="G829" s="28">
        <v>19699</v>
      </c>
      <c r="H829" s="28">
        <v>81642</v>
      </c>
      <c r="I829" s="28">
        <v>94494</v>
      </c>
      <c r="J829" s="28">
        <v>296674</v>
      </c>
      <c r="K829" s="28">
        <v>152043</v>
      </c>
      <c r="L829" s="28" t="s">
        <v>2256</v>
      </c>
      <c r="M829" s="28" t="s">
        <v>2256</v>
      </c>
      <c r="N829" s="28">
        <v>657705</v>
      </c>
    </row>
    <row r="830" spans="1:14" x14ac:dyDescent="0.25">
      <c r="A830" s="37" t="s">
        <v>2255</v>
      </c>
      <c r="B830" s="33" t="s">
        <v>2255</v>
      </c>
      <c r="C830" s="29">
        <v>2428</v>
      </c>
      <c r="D830" s="30" t="s">
        <v>813</v>
      </c>
      <c r="E830" s="28">
        <v>9502</v>
      </c>
      <c r="F830" s="28">
        <v>22046</v>
      </c>
      <c r="G830" s="28">
        <v>42275</v>
      </c>
      <c r="H830" s="28">
        <v>169021</v>
      </c>
      <c r="I830" s="28">
        <v>161526</v>
      </c>
      <c r="J830" s="28">
        <v>443477</v>
      </c>
      <c r="K830" s="28">
        <v>301613</v>
      </c>
      <c r="L830" s="28" t="s">
        <v>2256</v>
      </c>
      <c r="M830" s="28" t="s">
        <v>2256</v>
      </c>
      <c r="N830" s="28">
        <v>1149460</v>
      </c>
    </row>
    <row r="831" spans="1:14" x14ac:dyDescent="0.25">
      <c r="A831" s="37" t="s">
        <v>2255</v>
      </c>
      <c r="B831" s="33" t="s">
        <v>2255</v>
      </c>
      <c r="C831" s="29">
        <v>2429</v>
      </c>
      <c r="D831" s="30" t="s">
        <v>814</v>
      </c>
      <c r="E831" s="28">
        <v>5608</v>
      </c>
      <c r="F831" s="28">
        <v>8931</v>
      </c>
      <c r="G831" s="28">
        <v>17778</v>
      </c>
      <c r="H831" s="28">
        <v>68462</v>
      </c>
      <c r="I831" s="28">
        <v>63478</v>
      </c>
      <c r="J831" s="28">
        <v>149825</v>
      </c>
      <c r="K831" s="28">
        <v>134435</v>
      </c>
      <c r="L831" s="28" t="s">
        <v>2256</v>
      </c>
      <c r="M831" s="28" t="s">
        <v>2256</v>
      </c>
      <c r="N831" s="28">
        <v>524610</v>
      </c>
    </row>
    <row r="832" spans="1:14" x14ac:dyDescent="0.25">
      <c r="A832" s="37" t="s">
        <v>2255</v>
      </c>
      <c r="B832" s="33" t="s">
        <v>2255</v>
      </c>
      <c r="C832" s="29">
        <v>2445</v>
      </c>
      <c r="D832" s="30" t="s">
        <v>815</v>
      </c>
      <c r="E832" s="28">
        <v>834</v>
      </c>
      <c r="F832" s="28">
        <v>1667</v>
      </c>
      <c r="G832" s="28">
        <v>5423</v>
      </c>
      <c r="H832" s="28">
        <v>27065</v>
      </c>
      <c r="I832" s="28">
        <v>30979</v>
      </c>
      <c r="J832" s="28">
        <v>84890</v>
      </c>
      <c r="K832" s="28">
        <v>75555</v>
      </c>
      <c r="L832" s="28" t="s">
        <v>2256</v>
      </c>
      <c r="M832" s="28" t="s">
        <v>2256</v>
      </c>
      <c r="N832" s="28">
        <v>226413</v>
      </c>
    </row>
    <row r="833" spans="1:14" x14ac:dyDescent="0.25">
      <c r="A833" s="37" t="s">
        <v>2255</v>
      </c>
      <c r="B833" s="33" t="s">
        <v>2255</v>
      </c>
      <c r="C833" s="29">
        <v>2455</v>
      </c>
      <c r="D833" s="30" t="s">
        <v>816</v>
      </c>
      <c r="E833" s="28">
        <v>1783</v>
      </c>
      <c r="F833" s="28">
        <v>4608</v>
      </c>
      <c r="G833" s="28">
        <v>12376</v>
      </c>
      <c r="H833" s="28">
        <v>72606</v>
      </c>
      <c r="I833" s="28">
        <v>65182</v>
      </c>
      <c r="J833" s="28">
        <v>349613</v>
      </c>
      <c r="K833" s="28">
        <v>371321</v>
      </c>
      <c r="L833" s="28" t="s">
        <v>2256</v>
      </c>
      <c r="M833" s="28" t="s">
        <v>2256</v>
      </c>
      <c r="N833" s="28">
        <v>877489</v>
      </c>
    </row>
    <row r="834" spans="1:14" x14ac:dyDescent="0.25">
      <c r="A834" s="37" t="s">
        <v>2255</v>
      </c>
      <c r="B834" s="33" t="s">
        <v>2255</v>
      </c>
      <c r="C834" s="29">
        <v>2456</v>
      </c>
      <c r="D834" s="30" t="s">
        <v>817</v>
      </c>
      <c r="E834" s="28">
        <v>1457</v>
      </c>
      <c r="F834" s="28">
        <v>2452</v>
      </c>
      <c r="G834" s="28">
        <v>6877</v>
      </c>
      <c r="H834" s="28">
        <v>25610</v>
      </c>
      <c r="I834" s="28">
        <v>47434</v>
      </c>
      <c r="J834" s="28">
        <v>94427</v>
      </c>
      <c r="K834" s="28">
        <v>66965</v>
      </c>
      <c r="L834" s="28" t="s">
        <v>2256</v>
      </c>
      <c r="M834" s="28" t="s">
        <v>2256</v>
      </c>
      <c r="N834" s="28">
        <v>245222</v>
      </c>
    </row>
    <row r="835" spans="1:14" x14ac:dyDescent="0.25">
      <c r="A835" s="37" t="s">
        <v>2255</v>
      </c>
      <c r="B835" s="33" t="s">
        <v>2255</v>
      </c>
      <c r="C835" s="29">
        <v>2457</v>
      </c>
      <c r="D835" s="30" t="s">
        <v>818</v>
      </c>
      <c r="E835" s="28">
        <v>3288</v>
      </c>
      <c r="F835" s="28">
        <v>7612</v>
      </c>
      <c r="G835" s="28">
        <v>21644</v>
      </c>
      <c r="H835" s="28">
        <v>106197</v>
      </c>
      <c r="I835" s="28">
        <v>122520</v>
      </c>
      <c r="J835" s="28">
        <v>351981</v>
      </c>
      <c r="K835" s="28">
        <v>382987</v>
      </c>
      <c r="L835" s="28" t="s">
        <v>2256</v>
      </c>
      <c r="M835" s="28" t="s">
        <v>2256</v>
      </c>
      <c r="N835" s="28">
        <v>1275141</v>
      </c>
    </row>
    <row r="836" spans="1:14" x14ac:dyDescent="0.25">
      <c r="A836" s="37" t="s">
        <v>2255</v>
      </c>
      <c r="B836" s="33" t="s">
        <v>2255</v>
      </c>
      <c r="C836" s="29">
        <v>2461</v>
      </c>
      <c r="D836" s="30" t="s">
        <v>819</v>
      </c>
      <c r="E836" s="28">
        <v>2683</v>
      </c>
      <c r="F836" s="28">
        <v>6944</v>
      </c>
      <c r="G836" s="28">
        <v>15459</v>
      </c>
      <c r="H836" s="28">
        <v>76752</v>
      </c>
      <c r="I836" s="28">
        <v>121951</v>
      </c>
      <c r="J836" s="28">
        <v>402700</v>
      </c>
      <c r="K836" s="28">
        <v>261764</v>
      </c>
      <c r="L836" s="28" t="s">
        <v>2256</v>
      </c>
      <c r="M836" s="28" t="s">
        <v>2256</v>
      </c>
      <c r="N836" s="28">
        <v>973186</v>
      </c>
    </row>
    <row r="837" spans="1:14" x14ac:dyDescent="0.25">
      <c r="A837" s="37" t="s">
        <v>2255</v>
      </c>
      <c r="B837" s="33" t="s">
        <v>2255</v>
      </c>
      <c r="C837" s="29">
        <v>2463</v>
      </c>
      <c r="D837" s="30" t="s">
        <v>820</v>
      </c>
      <c r="E837" s="28">
        <v>279</v>
      </c>
      <c r="F837" s="28">
        <v>540</v>
      </c>
      <c r="G837" s="28">
        <v>4433</v>
      </c>
      <c r="H837" s="28">
        <v>15784</v>
      </c>
      <c r="I837" s="28">
        <v>10868</v>
      </c>
      <c r="J837" s="28">
        <v>94016</v>
      </c>
      <c r="K837" s="28" t="s">
        <v>2256</v>
      </c>
      <c r="L837" s="28" t="s">
        <v>2256</v>
      </c>
      <c r="M837" s="28" t="s">
        <v>2256</v>
      </c>
      <c r="N837" s="28">
        <v>324057</v>
      </c>
    </row>
    <row r="838" spans="1:14" x14ac:dyDescent="0.25">
      <c r="A838" s="37" t="s">
        <v>2255</v>
      </c>
      <c r="B838" s="33" t="s">
        <v>2255</v>
      </c>
      <c r="C838" s="29">
        <v>2464</v>
      </c>
      <c r="D838" s="30" t="s">
        <v>821</v>
      </c>
      <c r="E838" s="28">
        <v>2738</v>
      </c>
      <c r="F838" s="28">
        <v>5694</v>
      </c>
      <c r="G838" s="28">
        <v>15375</v>
      </c>
      <c r="H838" s="28">
        <v>74114</v>
      </c>
      <c r="I838" s="28">
        <v>117652</v>
      </c>
      <c r="J838" s="28">
        <v>294560</v>
      </c>
      <c r="K838" s="28">
        <v>162916</v>
      </c>
      <c r="L838" s="28" t="s">
        <v>2256</v>
      </c>
      <c r="M838" s="28" t="s">
        <v>2256</v>
      </c>
      <c r="N838" s="28">
        <v>1086820</v>
      </c>
    </row>
    <row r="839" spans="1:14" x14ac:dyDescent="0.25">
      <c r="A839" s="37" t="s">
        <v>2255</v>
      </c>
      <c r="B839" s="33" t="s">
        <v>2255</v>
      </c>
      <c r="C839" s="29">
        <v>2465</v>
      </c>
      <c r="D839" s="30" t="s">
        <v>822</v>
      </c>
      <c r="E839" s="28">
        <v>6835</v>
      </c>
      <c r="F839" s="28">
        <v>15881</v>
      </c>
      <c r="G839" s="28">
        <v>42197</v>
      </c>
      <c r="H839" s="28">
        <v>180332</v>
      </c>
      <c r="I839" s="28">
        <v>215408</v>
      </c>
      <c r="J839" s="28">
        <v>819926</v>
      </c>
      <c r="K839" s="28">
        <v>727622</v>
      </c>
      <c r="L839" s="28" t="s">
        <v>2256</v>
      </c>
      <c r="M839" s="28" t="s">
        <v>2256</v>
      </c>
      <c r="N839" s="28">
        <v>2152990</v>
      </c>
    </row>
    <row r="840" spans="1:14" x14ac:dyDescent="0.25">
      <c r="A840" s="37" t="s">
        <v>2255</v>
      </c>
      <c r="B840" s="33" t="s">
        <v>2255</v>
      </c>
      <c r="C840" s="29">
        <v>2471</v>
      </c>
      <c r="D840" s="30" t="s">
        <v>823</v>
      </c>
      <c r="E840" s="28">
        <v>2746</v>
      </c>
      <c r="F840" s="28">
        <v>4199</v>
      </c>
      <c r="G840" s="28">
        <v>10136</v>
      </c>
      <c r="H840" s="28">
        <v>67801</v>
      </c>
      <c r="I840" s="28">
        <v>87081</v>
      </c>
      <c r="J840" s="28">
        <v>502609</v>
      </c>
      <c r="K840" s="28">
        <v>294258</v>
      </c>
      <c r="L840" s="28" t="s">
        <v>2256</v>
      </c>
      <c r="M840" s="28" t="s">
        <v>2256</v>
      </c>
      <c r="N840" s="28">
        <v>968830</v>
      </c>
    </row>
    <row r="841" spans="1:14" x14ac:dyDescent="0.25">
      <c r="A841" s="37" t="s">
        <v>2255</v>
      </c>
      <c r="B841" s="33" t="s">
        <v>2255</v>
      </c>
      <c r="C841" s="29">
        <v>2472</v>
      </c>
      <c r="D841" s="30" t="s">
        <v>824</v>
      </c>
      <c r="E841" s="28">
        <v>2108</v>
      </c>
      <c r="F841" s="28">
        <v>3984</v>
      </c>
      <c r="G841" s="28">
        <v>13034</v>
      </c>
      <c r="H841" s="28">
        <v>67068</v>
      </c>
      <c r="I841" s="28">
        <v>99565</v>
      </c>
      <c r="J841" s="28">
        <v>341813</v>
      </c>
      <c r="K841" s="28">
        <v>387684</v>
      </c>
      <c r="L841" s="28" t="s">
        <v>2256</v>
      </c>
      <c r="M841" s="28" t="s">
        <v>2256</v>
      </c>
      <c r="N841" s="28">
        <v>980759</v>
      </c>
    </row>
    <row r="842" spans="1:14" x14ac:dyDescent="0.25">
      <c r="A842" s="37" t="s">
        <v>2255</v>
      </c>
      <c r="B842" s="33" t="s">
        <v>2255</v>
      </c>
      <c r="C842" s="29">
        <v>2473</v>
      </c>
      <c r="D842" s="30" t="s">
        <v>825</v>
      </c>
      <c r="E842" s="28">
        <v>17119</v>
      </c>
      <c r="F842" s="28">
        <v>34483</v>
      </c>
      <c r="G842" s="28">
        <v>80759</v>
      </c>
      <c r="H842" s="28">
        <v>430808</v>
      </c>
      <c r="I842" s="28">
        <v>591765</v>
      </c>
      <c r="J842" s="28">
        <v>2439167</v>
      </c>
      <c r="K842" s="28">
        <v>3490022</v>
      </c>
      <c r="L842" s="28">
        <v>1462683</v>
      </c>
      <c r="M842" s="28" t="s">
        <v>2256</v>
      </c>
      <c r="N842" s="28">
        <v>8972342</v>
      </c>
    </row>
    <row r="843" spans="1:14" x14ac:dyDescent="0.25">
      <c r="A843" s="37" t="s">
        <v>2255</v>
      </c>
      <c r="B843" s="33" t="s">
        <v>2255</v>
      </c>
      <c r="C843" s="29">
        <v>2474</v>
      </c>
      <c r="D843" s="30" t="s">
        <v>826</v>
      </c>
      <c r="E843" s="28">
        <v>1374</v>
      </c>
      <c r="F843" s="28">
        <v>4543</v>
      </c>
      <c r="G843" s="28">
        <v>11202</v>
      </c>
      <c r="H843" s="28">
        <v>59188</v>
      </c>
      <c r="I843" s="28">
        <v>82704</v>
      </c>
      <c r="J843" s="28">
        <v>368303</v>
      </c>
      <c r="K843" s="28">
        <v>237135</v>
      </c>
      <c r="L843" s="28">
        <v>349821</v>
      </c>
      <c r="M843" s="28" t="s">
        <v>2256</v>
      </c>
      <c r="N843" s="28">
        <v>1114270</v>
      </c>
    </row>
    <row r="844" spans="1:14" x14ac:dyDescent="0.25">
      <c r="A844" s="37" t="s">
        <v>2255</v>
      </c>
      <c r="B844" s="33" t="s">
        <v>2255</v>
      </c>
      <c r="C844" s="29">
        <v>2475</v>
      </c>
      <c r="D844" s="30" t="s">
        <v>827</v>
      </c>
      <c r="E844" s="28">
        <v>2333</v>
      </c>
      <c r="F844" s="28">
        <v>6207</v>
      </c>
      <c r="G844" s="28">
        <v>11977</v>
      </c>
      <c r="H844" s="28">
        <v>81745</v>
      </c>
      <c r="I844" s="28">
        <v>108276</v>
      </c>
      <c r="J844" s="28">
        <v>600496</v>
      </c>
      <c r="K844" s="28">
        <v>665095</v>
      </c>
      <c r="L844" s="28">
        <v>236816</v>
      </c>
      <c r="M844" s="28" t="s">
        <v>2256</v>
      </c>
      <c r="N844" s="28">
        <v>1975697</v>
      </c>
    </row>
    <row r="845" spans="1:14" x14ac:dyDescent="0.25">
      <c r="A845" s="37" t="s">
        <v>2255</v>
      </c>
      <c r="B845" s="33" t="s">
        <v>2255</v>
      </c>
      <c r="C845" s="29">
        <v>2476</v>
      </c>
      <c r="D845" s="30" t="s">
        <v>828</v>
      </c>
      <c r="E845" s="28">
        <v>5368</v>
      </c>
      <c r="F845" s="28">
        <v>11889</v>
      </c>
      <c r="G845" s="28">
        <v>29574</v>
      </c>
      <c r="H845" s="28">
        <v>155826</v>
      </c>
      <c r="I845" s="28">
        <v>268171</v>
      </c>
      <c r="J845" s="28">
        <v>1491426</v>
      </c>
      <c r="K845" s="28">
        <v>1674257</v>
      </c>
      <c r="L845" s="28">
        <v>814316</v>
      </c>
      <c r="M845" s="28" t="s">
        <v>2256</v>
      </c>
      <c r="N845" s="28">
        <v>4596442</v>
      </c>
    </row>
    <row r="846" spans="1:14" x14ac:dyDescent="0.25">
      <c r="A846" s="37" t="s">
        <v>2255</v>
      </c>
      <c r="B846" s="33" t="s">
        <v>2255</v>
      </c>
      <c r="C846" s="29">
        <v>2477</v>
      </c>
      <c r="D846" s="30" t="s">
        <v>829</v>
      </c>
      <c r="E846" s="28">
        <v>1712</v>
      </c>
      <c r="F846" s="28">
        <v>2867</v>
      </c>
      <c r="G846" s="28">
        <v>10239</v>
      </c>
      <c r="H846" s="28">
        <v>58239</v>
      </c>
      <c r="I846" s="28">
        <v>105195</v>
      </c>
      <c r="J846" s="28">
        <v>400502</v>
      </c>
      <c r="K846" s="28">
        <v>307877</v>
      </c>
      <c r="L846" s="28" t="s">
        <v>2256</v>
      </c>
      <c r="M846" s="28" t="s">
        <v>2256</v>
      </c>
      <c r="N846" s="28">
        <v>886631</v>
      </c>
    </row>
    <row r="847" spans="1:14" x14ac:dyDescent="0.25">
      <c r="A847" s="37" t="s">
        <v>2255</v>
      </c>
      <c r="B847" s="33" t="s">
        <v>2255</v>
      </c>
      <c r="C847" s="29">
        <v>2478</v>
      </c>
      <c r="D847" s="30" t="s">
        <v>830</v>
      </c>
      <c r="E847" s="28">
        <v>2482</v>
      </c>
      <c r="F847" s="28">
        <v>9675</v>
      </c>
      <c r="G847" s="28">
        <v>18681</v>
      </c>
      <c r="H847" s="28">
        <v>102529</v>
      </c>
      <c r="I847" s="28">
        <v>124489</v>
      </c>
      <c r="J847" s="28">
        <v>603311</v>
      </c>
      <c r="K847" s="28">
        <v>511762</v>
      </c>
      <c r="L847" s="28" t="s">
        <v>2256</v>
      </c>
      <c r="M847" s="28" t="s">
        <v>2256</v>
      </c>
      <c r="N847" s="28">
        <v>1693647</v>
      </c>
    </row>
    <row r="848" spans="1:14" x14ac:dyDescent="0.25">
      <c r="A848" s="37" t="s">
        <v>2255</v>
      </c>
      <c r="B848" s="33" t="s">
        <v>2255</v>
      </c>
      <c r="C848" s="29">
        <v>2479</v>
      </c>
      <c r="D848" s="30" t="s">
        <v>831</v>
      </c>
      <c r="E848" s="28">
        <v>2690</v>
      </c>
      <c r="F848" s="28">
        <v>4009</v>
      </c>
      <c r="G848" s="28">
        <v>13992</v>
      </c>
      <c r="H848" s="28">
        <v>69170</v>
      </c>
      <c r="I848" s="28">
        <v>129775</v>
      </c>
      <c r="J848" s="28">
        <v>597651</v>
      </c>
      <c r="K848" s="28">
        <v>543467</v>
      </c>
      <c r="L848" s="28" t="s">
        <v>2256</v>
      </c>
      <c r="M848" s="28" t="s">
        <v>2256</v>
      </c>
      <c r="N848" s="28">
        <v>1583833</v>
      </c>
    </row>
    <row r="849" spans="1:14" x14ac:dyDescent="0.25">
      <c r="A849" s="37" t="s">
        <v>2255</v>
      </c>
      <c r="B849" s="33" t="s">
        <v>2255</v>
      </c>
      <c r="C849" s="29">
        <v>2480</v>
      </c>
      <c r="D849" s="30" t="s">
        <v>832</v>
      </c>
      <c r="E849" s="28">
        <v>2954</v>
      </c>
      <c r="F849" s="28">
        <v>5892</v>
      </c>
      <c r="G849" s="28">
        <v>13626</v>
      </c>
      <c r="H849" s="28">
        <v>86642</v>
      </c>
      <c r="I849" s="28">
        <v>98721</v>
      </c>
      <c r="J849" s="28">
        <v>289084</v>
      </c>
      <c r="K849" s="28">
        <v>183572</v>
      </c>
      <c r="L849" s="28" t="s">
        <v>2256</v>
      </c>
      <c r="M849" s="28" t="s">
        <v>2256</v>
      </c>
      <c r="N849" s="28">
        <v>736798</v>
      </c>
    </row>
    <row r="850" spans="1:14" x14ac:dyDescent="0.25">
      <c r="A850" s="37" t="s">
        <v>2255</v>
      </c>
      <c r="B850" s="33" t="s">
        <v>2255</v>
      </c>
      <c r="C850" s="29">
        <v>2481</v>
      </c>
      <c r="D850" s="30" t="s">
        <v>833</v>
      </c>
      <c r="E850" s="28">
        <v>2742</v>
      </c>
      <c r="F850" s="28">
        <v>6014</v>
      </c>
      <c r="G850" s="28">
        <v>14970</v>
      </c>
      <c r="H850" s="28">
        <v>70797</v>
      </c>
      <c r="I850" s="28">
        <v>141489</v>
      </c>
      <c r="J850" s="28">
        <v>700271</v>
      </c>
      <c r="K850" s="28">
        <v>462748</v>
      </c>
      <c r="L850" s="28" t="s">
        <v>2256</v>
      </c>
      <c r="M850" s="28" t="s">
        <v>2256</v>
      </c>
      <c r="N850" s="28">
        <v>1864485</v>
      </c>
    </row>
    <row r="851" spans="1:14" x14ac:dyDescent="0.25">
      <c r="A851" s="37" t="s">
        <v>2255</v>
      </c>
      <c r="B851" s="33" t="s">
        <v>2255</v>
      </c>
      <c r="C851" s="29">
        <v>2491</v>
      </c>
      <c r="D851" s="30" t="s">
        <v>834</v>
      </c>
      <c r="E851" s="28">
        <v>721</v>
      </c>
      <c r="F851" s="28">
        <v>2338</v>
      </c>
      <c r="G851" s="28">
        <v>4240</v>
      </c>
      <c r="H851" s="28">
        <v>19210</v>
      </c>
      <c r="I851" s="28">
        <v>22498</v>
      </c>
      <c r="J851" s="28">
        <v>95939</v>
      </c>
      <c r="K851" s="28">
        <v>51879</v>
      </c>
      <c r="L851" s="28" t="s">
        <v>2256</v>
      </c>
      <c r="M851" s="28" t="s">
        <v>2256</v>
      </c>
      <c r="N851" s="28">
        <v>196825</v>
      </c>
    </row>
    <row r="852" spans="1:14" x14ac:dyDescent="0.25">
      <c r="A852" s="37" t="s">
        <v>2255</v>
      </c>
      <c r="B852" s="33" t="s">
        <v>2255</v>
      </c>
      <c r="C852" s="29">
        <v>2492</v>
      </c>
      <c r="D852" s="30" t="s">
        <v>835</v>
      </c>
      <c r="E852" s="28">
        <v>1896</v>
      </c>
      <c r="F852" s="28">
        <v>4031</v>
      </c>
      <c r="G852" s="28">
        <v>5588</v>
      </c>
      <c r="H852" s="28">
        <v>28255</v>
      </c>
      <c r="I852" s="28">
        <v>48417</v>
      </c>
      <c r="J852" s="28">
        <v>93278</v>
      </c>
      <c r="K852" s="28" t="s">
        <v>2256</v>
      </c>
      <c r="L852" s="28" t="s">
        <v>2256</v>
      </c>
      <c r="M852" s="28" t="s">
        <v>2256</v>
      </c>
      <c r="N852" s="28">
        <v>222956</v>
      </c>
    </row>
    <row r="853" spans="1:14" x14ac:dyDescent="0.25">
      <c r="A853" s="37" t="s">
        <v>2255</v>
      </c>
      <c r="B853" s="33" t="s">
        <v>2255</v>
      </c>
      <c r="C853" s="29">
        <v>2493</v>
      </c>
      <c r="D853" s="30" t="s">
        <v>836</v>
      </c>
      <c r="E853" s="28">
        <v>8378</v>
      </c>
      <c r="F853" s="28">
        <v>19244</v>
      </c>
      <c r="G853" s="28">
        <v>55169</v>
      </c>
      <c r="H853" s="28">
        <v>254755</v>
      </c>
      <c r="I853" s="28">
        <v>311878</v>
      </c>
      <c r="J853" s="28">
        <v>1378734</v>
      </c>
      <c r="K853" s="28">
        <v>1334558</v>
      </c>
      <c r="L853" s="28">
        <v>307846</v>
      </c>
      <c r="M853" s="28" t="s">
        <v>2256</v>
      </c>
      <c r="N853" s="28">
        <v>3929484</v>
      </c>
    </row>
    <row r="854" spans="1:14" x14ac:dyDescent="0.25">
      <c r="A854" s="37" t="s">
        <v>2255</v>
      </c>
      <c r="B854" s="33" t="s">
        <v>2255</v>
      </c>
      <c r="C854" s="29">
        <v>2495</v>
      </c>
      <c r="D854" s="30" t="s">
        <v>837</v>
      </c>
      <c r="E854" s="28">
        <v>11419</v>
      </c>
      <c r="F854" s="28">
        <v>26071</v>
      </c>
      <c r="G854" s="28">
        <v>59304</v>
      </c>
      <c r="H854" s="28">
        <v>264117</v>
      </c>
      <c r="I854" s="28">
        <v>253488</v>
      </c>
      <c r="J854" s="28">
        <v>813274</v>
      </c>
      <c r="K854" s="28">
        <v>553691</v>
      </c>
      <c r="L854" s="28" t="s">
        <v>2256</v>
      </c>
      <c r="M854" s="28" t="s">
        <v>2256</v>
      </c>
      <c r="N854" s="28">
        <v>2312087</v>
      </c>
    </row>
    <row r="855" spans="1:14" x14ac:dyDescent="0.25">
      <c r="A855" s="37" t="s">
        <v>2255</v>
      </c>
      <c r="B855" s="33" t="s">
        <v>2255</v>
      </c>
      <c r="C855" s="29">
        <v>2497</v>
      </c>
      <c r="D855" s="30" t="s">
        <v>838</v>
      </c>
      <c r="E855" s="28">
        <v>8099</v>
      </c>
      <c r="F855" s="28">
        <v>17083</v>
      </c>
      <c r="G855" s="28">
        <v>40192</v>
      </c>
      <c r="H855" s="28">
        <v>175959</v>
      </c>
      <c r="I855" s="28">
        <v>165525</v>
      </c>
      <c r="J855" s="28">
        <v>482751</v>
      </c>
      <c r="K855" s="28">
        <v>269798</v>
      </c>
      <c r="L855" s="28" t="s">
        <v>2256</v>
      </c>
      <c r="M855" s="28" t="s">
        <v>2256</v>
      </c>
      <c r="N855" s="28">
        <v>1159407</v>
      </c>
    </row>
    <row r="856" spans="1:14" x14ac:dyDescent="0.25">
      <c r="A856" s="37" t="s">
        <v>2255</v>
      </c>
      <c r="B856" s="33" t="s">
        <v>2255</v>
      </c>
      <c r="C856" s="29">
        <v>2498</v>
      </c>
      <c r="D856" s="30" t="s">
        <v>839</v>
      </c>
      <c r="E856" s="28" t="s">
        <v>2256</v>
      </c>
      <c r="F856" s="28">
        <v>606</v>
      </c>
      <c r="G856" s="28" t="s">
        <v>2256</v>
      </c>
      <c r="H856" s="28">
        <v>3062</v>
      </c>
      <c r="I856" s="28" t="s">
        <v>2256</v>
      </c>
      <c r="J856" s="28">
        <v>33788</v>
      </c>
      <c r="K856" s="28" t="s">
        <v>2256</v>
      </c>
      <c r="L856" s="28" t="s">
        <v>2256</v>
      </c>
      <c r="M856" s="28" t="s">
        <v>2256</v>
      </c>
      <c r="N856" s="28">
        <v>52344</v>
      </c>
    </row>
    <row r="857" spans="1:14" x14ac:dyDescent="0.25">
      <c r="A857" s="37" t="s">
        <v>2255</v>
      </c>
      <c r="B857" s="33" t="s">
        <v>2255</v>
      </c>
      <c r="C857" s="29">
        <v>2499</v>
      </c>
      <c r="D857" s="30" t="s">
        <v>840</v>
      </c>
      <c r="E857" s="28">
        <v>2251</v>
      </c>
      <c r="F857" s="28">
        <v>5384</v>
      </c>
      <c r="G857" s="28">
        <v>14683</v>
      </c>
      <c r="H857" s="28">
        <v>80300</v>
      </c>
      <c r="I857" s="28">
        <v>87121</v>
      </c>
      <c r="J857" s="28">
        <v>379072</v>
      </c>
      <c r="K857" s="28">
        <v>196445</v>
      </c>
      <c r="L857" s="28" t="s">
        <v>2256</v>
      </c>
      <c r="M857" s="28" t="s">
        <v>2256</v>
      </c>
      <c r="N857" s="28">
        <v>874251</v>
      </c>
    </row>
    <row r="858" spans="1:14" x14ac:dyDescent="0.25">
      <c r="A858" s="37" t="s">
        <v>2255</v>
      </c>
      <c r="B858" s="33" t="s">
        <v>2255</v>
      </c>
      <c r="C858" s="29">
        <v>2500</v>
      </c>
      <c r="D858" s="30" t="s">
        <v>841</v>
      </c>
      <c r="E858" s="28">
        <v>21438</v>
      </c>
      <c r="F858" s="28">
        <v>38188</v>
      </c>
      <c r="G858" s="28">
        <v>93013</v>
      </c>
      <c r="H858" s="28">
        <v>356635</v>
      </c>
      <c r="I858" s="28">
        <v>408461</v>
      </c>
      <c r="J858" s="28">
        <v>1053167</v>
      </c>
      <c r="K858" s="28">
        <v>460098</v>
      </c>
      <c r="L858" s="28" t="s">
        <v>2256</v>
      </c>
      <c r="M858" s="28" t="s">
        <v>2256</v>
      </c>
      <c r="N858" s="28">
        <v>2742815</v>
      </c>
    </row>
    <row r="859" spans="1:14" x14ac:dyDescent="0.25">
      <c r="A859" s="37" t="s">
        <v>2255</v>
      </c>
      <c r="B859" s="33" t="s">
        <v>2255</v>
      </c>
      <c r="C859" s="29">
        <v>2501</v>
      </c>
      <c r="D859" s="30" t="s">
        <v>842</v>
      </c>
      <c r="E859" s="28">
        <v>4750</v>
      </c>
      <c r="F859" s="28">
        <v>12518</v>
      </c>
      <c r="G859" s="28">
        <v>24902</v>
      </c>
      <c r="H859" s="28">
        <v>150840</v>
      </c>
      <c r="I859" s="28">
        <v>186771</v>
      </c>
      <c r="J859" s="28">
        <v>455880</v>
      </c>
      <c r="K859" s="28">
        <v>195806</v>
      </c>
      <c r="L859" s="28" t="s">
        <v>2256</v>
      </c>
      <c r="M859" s="28" t="s">
        <v>2256</v>
      </c>
      <c r="N859" s="28">
        <v>1031467</v>
      </c>
    </row>
    <row r="860" spans="1:14" x14ac:dyDescent="0.25">
      <c r="A860" s="37" t="s">
        <v>2255</v>
      </c>
      <c r="B860" s="33" t="s">
        <v>2255</v>
      </c>
      <c r="C860" s="29">
        <v>2502</v>
      </c>
      <c r="D860" s="30" t="s">
        <v>843</v>
      </c>
      <c r="E860" s="28">
        <v>1037</v>
      </c>
      <c r="F860" s="28">
        <v>2811</v>
      </c>
      <c r="G860" s="28">
        <v>3492</v>
      </c>
      <c r="H860" s="28">
        <v>27164</v>
      </c>
      <c r="I860" s="28">
        <v>32313</v>
      </c>
      <c r="J860" s="28">
        <v>167027</v>
      </c>
      <c r="K860" s="28">
        <v>114694</v>
      </c>
      <c r="L860" s="28" t="s">
        <v>2256</v>
      </c>
      <c r="M860" s="28" t="s">
        <v>2256</v>
      </c>
      <c r="N860" s="28">
        <v>348538</v>
      </c>
    </row>
    <row r="861" spans="1:14" x14ac:dyDescent="0.25">
      <c r="A861" s="37" t="s">
        <v>2255</v>
      </c>
      <c r="B861" s="33" t="s">
        <v>2255</v>
      </c>
      <c r="C861" s="29">
        <v>2503</v>
      </c>
      <c r="D861" s="30" t="s">
        <v>844</v>
      </c>
      <c r="E861" s="28">
        <v>8175</v>
      </c>
      <c r="F861" s="28">
        <v>23578</v>
      </c>
      <c r="G861" s="28">
        <v>53775</v>
      </c>
      <c r="H861" s="28">
        <v>263497</v>
      </c>
      <c r="I861" s="28">
        <v>292604</v>
      </c>
      <c r="J861" s="28">
        <v>1021794</v>
      </c>
      <c r="K861" s="28">
        <v>354614</v>
      </c>
      <c r="L861" s="28" t="s">
        <v>2256</v>
      </c>
      <c r="M861" s="28" t="s">
        <v>2256</v>
      </c>
      <c r="N861" s="28">
        <v>2331147</v>
      </c>
    </row>
    <row r="862" spans="1:14" x14ac:dyDescent="0.25">
      <c r="A862" s="37" t="s">
        <v>2255</v>
      </c>
      <c r="B862" s="33" t="s">
        <v>2255</v>
      </c>
      <c r="C862" s="29">
        <v>2511</v>
      </c>
      <c r="D862" s="30" t="s">
        <v>845</v>
      </c>
      <c r="E862" s="28">
        <v>3047</v>
      </c>
      <c r="F862" s="28">
        <v>7119</v>
      </c>
      <c r="G862" s="28">
        <v>20875</v>
      </c>
      <c r="H862" s="28">
        <v>103960</v>
      </c>
      <c r="I862" s="28">
        <v>109286</v>
      </c>
      <c r="J862" s="28">
        <v>519535</v>
      </c>
      <c r="K862" s="28">
        <v>243326</v>
      </c>
      <c r="L862" s="28" t="s">
        <v>2256</v>
      </c>
      <c r="M862" s="28" t="s">
        <v>2256</v>
      </c>
      <c r="N862" s="28">
        <v>1065743</v>
      </c>
    </row>
    <row r="863" spans="1:14" x14ac:dyDescent="0.25">
      <c r="A863" s="37" t="s">
        <v>2255</v>
      </c>
      <c r="B863" s="33" t="s">
        <v>2255</v>
      </c>
      <c r="C863" s="29">
        <v>2513</v>
      </c>
      <c r="D863" s="30" t="s">
        <v>846</v>
      </c>
      <c r="E863" s="28">
        <v>28177</v>
      </c>
      <c r="F863" s="28">
        <v>58496</v>
      </c>
      <c r="G863" s="28">
        <v>144053</v>
      </c>
      <c r="H863" s="28">
        <v>675841</v>
      </c>
      <c r="I863" s="28">
        <v>715376</v>
      </c>
      <c r="J863" s="28">
        <v>2184532</v>
      </c>
      <c r="K863" s="28">
        <v>833258</v>
      </c>
      <c r="L863" s="28" t="s">
        <v>2256</v>
      </c>
      <c r="M863" s="28" t="s">
        <v>2256</v>
      </c>
      <c r="N863" s="28">
        <v>4743512</v>
      </c>
    </row>
    <row r="864" spans="1:14" x14ac:dyDescent="0.25">
      <c r="A864" s="37" t="s">
        <v>2255</v>
      </c>
      <c r="B864" s="33" t="s">
        <v>2255</v>
      </c>
      <c r="C864" s="29">
        <v>2514</v>
      </c>
      <c r="D864" s="30" t="s">
        <v>847</v>
      </c>
      <c r="E864" s="28">
        <v>900</v>
      </c>
      <c r="F864" s="28">
        <v>1974</v>
      </c>
      <c r="G864" s="28">
        <v>7343</v>
      </c>
      <c r="H864" s="28">
        <v>34491</v>
      </c>
      <c r="I864" s="28">
        <v>46323</v>
      </c>
      <c r="J864" s="28">
        <v>169806</v>
      </c>
      <c r="K864" s="28" t="s">
        <v>2256</v>
      </c>
      <c r="L864" s="28" t="s">
        <v>2256</v>
      </c>
      <c r="M864" s="28" t="s">
        <v>2256</v>
      </c>
      <c r="N864" s="28">
        <v>296695</v>
      </c>
    </row>
    <row r="865" spans="1:14" x14ac:dyDescent="0.25">
      <c r="A865" s="37" t="s">
        <v>2255</v>
      </c>
      <c r="B865" s="33" t="s">
        <v>2255</v>
      </c>
      <c r="C865" s="29">
        <v>2516</v>
      </c>
      <c r="D865" s="30" t="s">
        <v>848</v>
      </c>
      <c r="E865" s="28">
        <v>4251</v>
      </c>
      <c r="F865" s="28">
        <v>13878</v>
      </c>
      <c r="G865" s="28">
        <v>29091</v>
      </c>
      <c r="H865" s="28">
        <v>175065</v>
      </c>
      <c r="I865" s="28">
        <v>211462</v>
      </c>
      <c r="J865" s="28">
        <v>579173</v>
      </c>
      <c r="K865" s="28">
        <v>414736</v>
      </c>
      <c r="L865" s="28" t="s">
        <v>2256</v>
      </c>
      <c r="M865" s="28" t="s">
        <v>2256</v>
      </c>
      <c r="N865" s="28">
        <v>1427656</v>
      </c>
    </row>
    <row r="866" spans="1:14" x14ac:dyDescent="0.25">
      <c r="A866" s="37" t="s">
        <v>2255</v>
      </c>
      <c r="B866" s="33" t="s">
        <v>2255</v>
      </c>
      <c r="C866" s="29">
        <v>2517</v>
      </c>
      <c r="D866" s="30" t="s">
        <v>849</v>
      </c>
      <c r="E866" s="28">
        <v>19389</v>
      </c>
      <c r="F866" s="28">
        <v>45345</v>
      </c>
      <c r="G866" s="28">
        <v>112786</v>
      </c>
      <c r="H866" s="28">
        <v>449373</v>
      </c>
      <c r="I866" s="28">
        <v>471532</v>
      </c>
      <c r="J866" s="28">
        <v>1254653</v>
      </c>
      <c r="K866" s="28">
        <v>593882</v>
      </c>
      <c r="L866" s="28" t="s">
        <v>2256</v>
      </c>
      <c r="M866" s="28" t="s">
        <v>2256</v>
      </c>
      <c r="N866" s="28">
        <v>3093717</v>
      </c>
    </row>
    <row r="867" spans="1:14" x14ac:dyDescent="0.25">
      <c r="A867" s="37" t="s">
        <v>2255</v>
      </c>
      <c r="B867" s="33" t="s">
        <v>2255</v>
      </c>
      <c r="C867" s="29">
        <v>2518</v>
      </c>
      <c r="D867" s="30" t="s">
        <v>850</v>
      </c>
      <c r="E867" s="28">
        <v>2074</v>
      </c>
      <c r="F867" s="28">
        <v>5275</v>
      </c>
      <c r="G867" s="28">
        <v>16274</v>
      </c>
      <c r="H867" s="28">
        <v>79393</v>
      </c>
      <c r="I867" s="28">
        <v>80425</v>
      </c>
      <c r="J867" s="28">
        <v>257793</v>
      </c>
      <c r="K867" s="28">
        <v>132019</v>
      </c>
      <c r="L867" s="28" t="s">
        <v>2256</v>
      </c>
      <c r="M867" s="28" t="s">
        <v>2256</v>
      </c>
      <c r="N867" s="28">
        <v>573253</v>
      </c>
    </row>
    <row r="868" spans="1:14" x14ac:dyDescent="0.25">
      <c r="A868" s="37" t="s">
        <v>2255</v>
      </c>
      <c r="B868" s="33" t="s">
        <v>2255</v>
      </c>
      <c r="C868" s="29">
        <v>2519</v>
      </c>
      <c r="D868" s="30" t="s">
        <v>851</v>
      </c>
      <c r="E868" s="28">
        <v>16894</v>
      </c>
      <c r="F868" s="28">
        <v>33208</v>
      </c>
      <c r="G868" s="28">
        <v>82087</v>
      </c>
      <c r="H868" s="28">
        <v>342334</v>
      </c>
      <c r="I868" s="28">
        <v>319807</v>
      </c>
      <c r="J868" s="28">
        <v>767645</v>
      </c>
      <c r="K868" s="28">
        <v>395186</v>
      </c>
      <c r="L868" s="28" t="s">
        <v>2256</v>
      </c>
      <c r="M868" s="28" t="s">
        <v>2256</v>
      </c>
      <c r="N868" s="28">
        <v>2025806</v>
      </c>
    </row>
    <row r="869" spans="1:14" x14ac:dyDescent="0.25">
      <c r="A869" s="37" t="s">
        <v>2255</v>
      </c>
      <c r="B869" s="33" t="s">
        <v>2255</v>
      </c>
      <c r="C869" s="29">
        <v>2520</v>
      </c>
      <c r="D869" s="30" t="s">
        <v>852</v>
      </c>
      <c r="E869" s="28">
        <v>965</v>
      </c>
      <c r="F869" s="28">
        <v>5072</v>
      </c>
      <c r="G869" s="28">
        <v>7553</v>
      </c>
      <c r="H869" s="28">
        <v>48708</v>
      </c>
      <c r="I869" s="28">
        <v>76983</v>
      </c>
      <c r="J869" s="28">
        <v>302082</v>
      </c>
      <c r="K869" s="28">
        <v>205697</v>
      </c>
      <c r="L869" s="28" t="s">
        <v>2256</v>
      </c>
      <c r="M869" s="28" t="s">
        <v>2256</v>
      </c>
      <c r="N869" s="28">
        <v>727565</v>
      </c>
    </row>
    <row r="870" spans="1:14" x14ac:dyDescent="0.25">
      <c r="A870" s="37" t="s">
        <v>2255</v>
      </c>
      <c r="B870" s="33" t="s">
        <v>2255</v>
      </c>
      <c r="C870" s="29">
        <v>2523</v>
      </c>
      <c r="D870" s="30" t="s">
        <v>853</v>
      </c>
      <c r="E870" s="28">
        <v>2388</v>
      </c>
      <c r="F870" s="28">
        <v>5451</v>
      </c>
      <c r="G870" s="28">
        <v>10969</v>
      </c>
      <c r="H870" s="28">
        <v>51468</v>
      </c>
      <c r="I870" s="28">
        <v>77922</v>
      </c>
      <c r="J870" s="28">
        <v>217962</v>
      </c>
      <c r="K870" s="28">
        <v>228328</v>
      </c>
      <c r="L870" s="28" t="s">
        <v>2256</v>
      </c>
      <c r="M870" s="28" t="s">
        <v>2256</v>
      </c>
      <c r="N870" s="28">
        <v>885300</v>
      </c>
    </row>
    <row r="871" spans="1:14" x14ac:dyDescent="0.25">
      <c r="A871" s="37" t="s">
        <v>2255</v>
      </c>
      <c r="B871" s="33" t="s">
        <v>2255</v>
      </c>
      <c r="C871" s="29">
        <v>2524</v>
      </c>
      <c r="D871" s="30" t="s">
        <v>854</v>
      </c>
      <c r="E871" s="28" t="s">
        <v>2256</v>
      </c>
      <c r="F871" s="28" t="s">
        <v>2256</v>
      </c>
      <c r="G871" s="28">
        <v>1716</v>
      </c>
      <c r="H871" s="28">
        <v>6735</v>
      </c>
      <c r="I871" s="28">
        <v>14130</v>
      </c>
      <c r="J871" s="28">
        <v>56801</v>
      </c>
      <c r="K871" s="28">
        <v>48729</v>
      </c>
      <c r="L871" s="28" t="s">
        <v>2256</v>
      </c>
      <c r="M871" s="28" t="s">
        <v>2256</v>
      </c>
      <c r="N871" s="28">
        <v>128843</v>
      </c>
    </row>
    <row r="872" spans="1:14" x14ac:dyDescent="0.25">
      <c r="A872" s="37" t="s">
        <v>2255</v>
      </c>
      <c r="B872" s="33" t="s">
        <v>2255</v>
      </c>
      <c r="C872" s="29">
        <v>2525</v>
      </c>
      <c r="D872" s="30" t="s">
        <v>855</v>
      </c>
      <c r="E872" s="28">
        <v>3420</v>
      </c>
      <c r="F872" s="28">
        <v>9780</v>
      </c>
      <c r="G872" s="28">
        <v>23915</v>
      </c>
      <c r="H872" s="28">
        <v>89958</v>
      </c>
      <c r="I872" s="28">
        <v>128897</v>
      </c>
      <c r="J872" s="28">
        <v>323976</v>
      </c>
      <c r="K872" s="28">
        <v>176106</v>
      </c>
      <c r="L872" s="28" t="s">
        <v>2256</v>
      </c>
      <c r="M872" s="28" t="s">
        <v>2256</v>
      </c>
      <c r="N872" s="28">
        <v>936780</v>
      </c>
    </row>
    <row r="873" spans="1:14" x14ac:dyDescent="0.25">
      <c r="A873" s="37" t="s">
        <v>2255</v>
      </c>
      <c r="B873" s="33" t="s">
        <v>2255</v>
      </c>
      <c r="C873" s="29">
        <v>2526</v>
      </c>
      <c r="D873" s="30" t="s">
        <v>856</v>
      </c>
      <c r="E873" s="28">
        <v>4387</v>
      </c>
      <c r="F873" s="28">
        <v>11718</v>
      </c>
      <c r="G873" s="28">
        <v>36181</v>
      </c>
      <c r="H873" s="28">
        <v>230487</v>
      </c>
      <c r="I873" s="28">
        <v>322570</v>
      </c>
      <c r="J873" s="28">
        <v>1217100</v>
      </c>
      <c r="K873" s="28">
        <v>1071362</v>
      </c>
      <c r="L873" s="28">
        <v>552139</v>
      </c>
      <c r="M873" s="28" t="s">
        <v>2256</v>
      </c>
      <c r="N873" s="28">
        <v>3445944</v>
      </c>
    </row>
    <row r="874" spans="1:14" x14ac:dyDescent="0.25">
      <c r="A874" s="37" t="s">
        <v>2255</v>
      </c>
      <c r="B874" s="33" t="s">
        <v>2255</v>
      </c>
      <c r="C874" s="29">
        <v>2527</v>
      </c>
      <c r="D874" s="30" t="s">
        <v>857</v>
      </c>
      <c r="E874" s="28">
        <v>10793</v>
      </c>
      <c r="F874" s="28">
        <v>24747</v>
      </c>
      <c r="G874" s="28">
        <v>57469</v>
      </c>
      <c r="H874" s="28">
        <v>287055</v>
      </c>
      <c r="I874" s="28">
        <v>296118</v>
      </c>
      <c r="J874" s="28">
        <v>742148</v>
      </c>
      <c r="K874" s="28">
        <v>318681</v>
      </c>
      <c r="L874" s="28" t="s">
        <v>2256</v>
      </c>
      <c r="M874" s="28" t="s">
        <v>2256</v>
      </c>
      <c r="N874" s="28">
        <v>1737011</v>
      </c>
    </row>
    <row r="875" spans="1:14" x14ac:dyDescent="0.25">
      <c r="A875" s="37" t="s">
        <v>2255</v>
      </c>
      <c r="B875" s="33" t="s">
        <v>2255</v>
      </c>
      <c r="C875" s="29">
        <v>2528</v>
      </c>
      <c r="D875" s="30" t="s">
        <v>858</v>
      </c>
      <c r="E875" s="28">
        <v>2255</v>
      </c>
      <c r="F875" s="28">
        <v>6665</v>
      </c>
      <c r="G875" s="28">
        <v>22578</v>
      </c>
      <c r="H875" s="28">
        <v>99345</v>
      </c>
      <c r="I875" s="28">
        <v>114728</v>
      </c>
      <c r="J875" s="28">
        <v>311560</v>
      </c>
      <c r="K875" s="28">
        <v>134559</v>
      </c>
      <c r="L875" s="28" t="s">
        <v>2256</v>
      </c>
      <c r="M875" s="28" t="s">
        <v>2256</v>
      </c>
      <c r="N875" s="28">
        <v>691690</v>
      </c>
    </row>
    <row r="876" spans="1:14" x14ac:dyDescent="0.25">
      <c r="A876" s="37" t="s">
        <v>2255</v>
      </c>
      <c r="B876" s="33" t="s">
        <v>2255</v>
      </c>
      <c r="C876" s="29">
        <v>2529</v>
      </c>
      <c r="D876" s="30" t="s">
        <v>859</v>
      </c>
      <c r="E876" s="28">
        <v>1445</v>
      </c>
      <c r="F876" s="28">
        <v>4994</v>
      </c>
      <c r="G876" s="28">
        <v>10362</v>
      </c>
      <c r="H876" s="28">
        <v>55506</v>
      </c>
      <c r="I876" s="28">
        <v>79793</v>
      </c>
      <c r="J876" s="28">
        <v>253692</v>
      </c>
      <c r="K876" s="28">
        <v>165379</v>
      </c>
      <c r="L876" s="28" t="s">
        <v>2256</v>
      </c>
      <c r="M876" s="28" t="s">
        <v>2256</v>
      </c>
      <c r="N876" s="28">
        <v>571171</v>
      </c>
    </row>
    <row r="877" spans="1:14" x14ac:dyDescent="0.25">
      <c r="A877" s="37" t="s">
        <v>2255</v>
      </c>
      <c r="B877" s="33" t="s">
        <v>2255</v>
      </c>
      <c r="C877" s="29">
        <v>2530</v>
      </c>
      <c r="D877" s="30" t="s">
        <v>860</v>
      </c>
      <c r="E877" s="28">
        <v>5889</v>
      </c>
      <c r="F877" s="28">
        <v>14048</v>
      </c>
      <c r="G877" s="28">
        <v>30270</v>
      </c>
      <c r="H877" s="28">
        <v>160616</v>
      </c>
      <c r="I877" s="28">
        <v>190648</v>
      </c>
      <c r="J877" s="28">
        <v>495043</v>
      </c>
      <c r="K877" s="28">
        <v>90589</v>
      </c>
      <c r="L877" s="28" t="s">
        <v>2256</v>
      </c>
      <c r="M877" s="28" t="s">
        <v>2256</v>
      </c>
      <c r="N877" s="28">
        <v>987103</v>
      </c>
    </row>
    <row r="878" spans="1:14" x14ac:dyDescent="0.25">
      <c r="A878" s="37" t="s">
        <v>2255</v>
      </c>
      <c r="B878" s="33" t="s">
        <v>2255</v>
      </c>
      <c r="C878" s="29">
        <v>2532</v>
      </c>
      <c r="D878" s="30" t="s">
        <v>861</v>
      </c>
      <c r="E878" s="28">
        <v>9026</v>
      </c>
      <c r="F878" s="28">
        <v>17792</v>
      </c>
      <c r="G878" s="28">
        <v>47209</v>
      </c>
      <c r="H878" s="28">
        <v>234638</v>
      </c>
      <c r="I878" s="28">
        <v>253051</v>
      </c>
      <c r="J878" s="28">
        <v>842909</v>
      </c>
      <c r="K878" s="28">
        <v>386104</v>
      </c>
      <c r="L878" s="28" t="s">
        <v>2256</v>
      </c>
      <c r="M878" s="28" t="s">
        <v>2256</v>
      </c>
      <c r="N878" s="28">
        <v>1864807</v>
      </c>
    </row>
    <row r="879" spans="1:14" x14ac:dyDescent="0.25">
      <c r="A879" s="37" t="s">
        <v>2255</v>
      </c>
      <c r="B879" s="33" t="s">
        <v>2255</v>
      </c>
      <c r="C879" s="29">
        <v>2534</v>
      </c>
      <c r="D879" s="30" t="s">
        <v>862</v>
      </c>
      <c r="E879" s="28">
        <v>31113</v>
      </c>
      <c r="F879" s="28">
        <v>67122</v>
      </c>
      <c r="G879" s="28">
        <v>151670</v>
      </c>
      <c r="H879" s="28">
        <v>671628</v>
      </c>
      <c r="I879" s="28">
        <v>600068</v>
      </c>
      <c r="J879" s="28">
        <v>1288447</v>
      </c>
      <c r="K879" s="28">
        <v>610682</v>
      </c>
      <c r="L879" s="28" t="s">
        <v>2256</v>
      </c>
      <c r="M879" s="28" t="s">
        <v>2256</v>
      </c>
      <c r="N879" s="28">
        <v>3522017</v>
      </c>
    </row>
    <row r="880" spans="1:14" x14ac:dyDescent="0.25">
      <c r="A880" s="37" t="s">
        <v>2255</v>
      </c>
      <c r="B880" s="33" t="s">
        <v>2255</v>
      </c>
      <c r="C880" s="29">
        <v>2535</v>
      </c>
      <c r="D880" s="30" t="s">
        <v>863</v>
      </c>
      <c r="E880" s="28">
        <v>1600</v>
      </c>
      <c r="F880" s="28">
        <v>3816</v>
      </c>
      <c r="G880" s="28">
        <v>12890</v>
      </c>
      <c r="H880" s="28">
        <v>54474</v>
      </c>
      <c r="I880" s="28">
        <v>69044</v>
      </c>
      <c r="J880" s="28">
        <v>231192</v>
      </c>
      <c r="K880" s="28">
        <v>90740</v>
      </c>
      <c r="L880" s="28" t="s">
        <v>2256</v>
      </c>
      <c r="M880" s="28" t="s">
        <v>2256</v>
      </c>
      <c r="N880" s="28">
        <v>463756</v>
      </c>
    </row>
    <row r="881" spans="1:14" x14ac:dyDescent="0.25">
      <c r="A881" s="37" t="s">
        <v>2255</v>
      </c>
      <c r="B881" s="33" t="s">
        <v>2255</v>
      </c>
      <c r="C881" s="29">
        <v>2541</v>
      </c>
      <c r="D881" s="30" t="s">
        <v>864</v>
      </c>
      <c r="E881" s="28">
        <v>283</v>
      </c>
      <c r="F881" s="28">
        <v>1594</v>
      </c>
      <c r="G881" s="28">
        <v>807</v>
      </c>
      <c r="H881" s="28">
        <v>10663</v>
      </c>
      <c r="I881" s="28">
        <v>10539</v>
      </c>
      <c r="J881" s="28">
        <v>121048</v>
      </c>
      <c r="K881" s="28">
        <v>94225</v>
      </c>
      <c r="L881" s="28" t="s">
        <v>2256</v>
      </c>
      <c r="M881" s="28" t="s">
        <v>2256</v>
      </c>
      <c r="N881" s="28">
        <v>239159</v>
      </c>
    </row>
    <row r="882" spans="1:14" x14ac:dyDescent="0.25">
      <c r="A882" s="37" t="s">
        <v>2255</v>
      </c>
      <c r="B882" s="33" t="s">
        <v>2255</v>
      </c>
      <c r="C882" s="29">
        <v>2542</v>
      </c>
      <c r="D882" s="30" t="s">
        <v>865</v>
      </c>
      <c r="E882" s="28">
        <v>16635</v>
      </c>
      <c r="F882" s="28">
        <v>35918</v>
      </c>
      <c r="G882" s="28">
        <v>78193</v>
      </c>
      <c r="H882" s="28">
        <v>392296</v>
      </c>
      <c r="I882" s="28">
        <v>394921</v>
      </c>
      <c r="J882" s="28">
        <v>1147406</v>
      </c>
      <c r="K882" s="28">
        <v>597189</v>
      </c>
      <c r="L882" s="28" t="s">
        <v>2256</v>
      </c>
      <c r="M882" s="28" t="s">
        <v>2256</v>
      </c>
      <c r="N882" s="28">
        <v>2913054</v>
      </c>
    </row>
    <row r="883" spans="1:14" x14ac:dyDescent="0.25">
      <c r="A883" s="37" t="s">
        <v>2255</v>
      </c>
      <c r="B883" s="33" t="s">
        <v>2255</v>
      </c>
      <c r="C883" s="29">
        <v>2543</v>
      </c>
      <c r="D883" s="30" t="s">
        <v>866</v>
      </c>
      <c r="E883" s="28">
        <v>14451</v>
      </c>
      <c r="F883" s="28">
        <v>31797</v>
      </c>
      <c r="G883" s="28">
        <v>75704</v>
      </c>
      <c r="H883" s="28">
        <v>385605</v>
      </c>
      <c r="I883" s="28">
        <v>445032</v>
      </c>
      <c r="J883" s="28">
        <v>1430763</v>
      </c>
      <c r="K883" s="28">
        <v>1097177</v>
      </c>
      <c r="L883" s="28">
        <v>324319</v>
      </c>
      <c r="M883" s="28">
        <v>1537041</v>
      </c>
      <c r="N883" s="28">
        <v>5341889</v>
      </c>
    </row>
    <row r="884" spans="1:14" x14ac:dyDescent="0.25">
      <c r="A884" s="37" t="s">
        <v>2255</v>
      </c>
      <c r="B884" s="33" t="s">
        <v>2255</v>
      </c>
      <c r="C884" s="29">
        <v>2544</v>
      </c>
      <c r="D884" s="30" t="s">
        <v>867</v>
      </c>
      <c r="E884" s="28">
        <v>2010</v>
      </c>
      <c r="F884" s="28">
        <v>4610</v>
      </c>
      <c r="G884" s="28">
        <v>7716</v>
      </c>
      <c r="H884" s="28">
        <v>71273</v>
      </c>
      <c r="I884" s="28">
        <v>132506</v>
      </c>
      <c r="J884" s="28">
        <v>607411</v>
      </c>
      <c r="K884" s="28">
        <v>1299631</v>
      </c>
      <c r="L884" s="28">
        <v>907993</v>
      </c>
      <c r="M884" s="28">
        <v>561896</v>
      </c>
      <c r="N884" s="28">
        <v>3595046</v>
      </c>
    </row>
    <row r="885" spans="1:14" x14ac:dyDescent="0.25">
      <c r="A885" s="37" t="s">
        <v>2255</v>
      </c>
      <c r="B885" s="33" t="s">
        <v>2255</v>
      </c>
      <c r="C885" s="29">
        <v>2545</v>
      </c>
      <c r="D885" s="30" t="s">
        <v>868</v>
      </c>
      <c r="E885" s="28">
        <v>3442</v>
      </c>
      <c r="F885" s="28">
        <v>9736</v>
      </c>
      <c r="G885" s="28">
        <v>21166</v>
      </c>
      <c r="H885" s="28">
        <v>95228</v>
      </c>
      <c r="I885" s="28">
        <v>84417</v>
      </c>
      <c r="J885" s="28">
        <v>173461</v>
      </c>
      <c r="K885" s="28">
        <v>174737</v>
      </c>
      <c r="L885" s="28" t="s">
        <v>2256</v>
      </c>
      <c r="M885" s="28" t="s">
        <v>2256</v>
      </c>
      <c r="N885" s="28">
        <v>646614</v>
      </c>
    </row>
    <row r="886" spans="1:14" x14ac:dyDescent="0.25">
      <c r="A886" s="37" t="s">
        <v>2255</v>
      </c>
      <c r="B886" s="33" t="s">
        <v>2255</v>
      </c>
      <c r="C886" s="29">
        <v>2546</v>
      </c>
      <c r="D886" s="30" t="s">
        <v>869</v>
      </c>
      <c r="E886" s="28">
        <v>66138</v>
      </c>
      <c r="F886" s="28">
        <v>121889</v>
      </c>
      <c r="G886" s="28">
        <v>282915</v>
      </c>
      <c r="H886" s="28">
        <v>1244709</v>
      </c>
      <c r="I886" s="28">
        <v>1137311</v>
      </c>
      <c r="J886" s="28">
        <v>3022318</v>
      </c>
      <c r="K886" s="28">
        <v>1464676</v>
      </c>
      <c r="L886" s="28">
        <v>560245</v>
      </c>
      <c r="M886" s="28" t="s">
        <v>2256</v>
      </c>
      <c r="N886" s="28">
        <v>8041099</v>
      </c>
    </row>
    <row r="887" spans="1:14" x14ac:dyDescent="0.25">
      <c r="A887" s="37" t="s">
        <v>2255</v>
      </c>
      <c r="B887" s="33" t="s">
        <v>2255</v>
      </c>
      <c r="C887" s="29">
        <v>2547</v>
      </c>
      <c r="D887" s="30" t="s">
        <v>870</v>
      </c>
      <c r="E887" s="28">
        <v>2787</v>
      </c>
      <c r="F887" s="28">
        <v>6689</v>
      </c>
      <c r="G887" s="28">
        <v>22654</v>
      </c>
      <c r="H887" s="28">
        <v>85110</v>
      </c>
      <c r="I887" s="28">
        <v>108772</v>
      </c>
      <c r="J887" s="28">
        <v>384337</v>
      </c>
      <c r="K887" s="28">
        <v>273914</v>
      </c>
      <c r="L887" s="28" t="s">
        <v>2256</v>
      </c>
      <c r="M887" s="28" t="s">
        <v>2256</v>
      </c>
      <c r="N887" s="28">
        <v>1160384</v>
      </c>
    </row>
    <row r="888" spans="1:14" x14ac:dyDescent="0.25">
      <c r="A888" s="37" t="s">
        <v>2255</v>
      </c>
      <c r="B888" s="33" t="s">
        <v>2255</v>
      </c>
      <c r="C888" s="29">
        <v>2548</v>
      </c>
      <c r="D888" s="30" t="s">
        <v>871</v>
      </c>
      <c r="E888" s="28">
        <v>1318</v>
      </c>
      <c r="F888" s="28">
        <v>4132</v>
      </c>
      <c r="G888" s="28">
        <v>7002</v>
      </c>
      <c r="H888" s="28">
        <v>41523</v>
      </c>
      <c r="I888" s="28">
        <v>57099</v>
      </c>
      <c r="J888" s="28">
        <v>238279</v>
      </c>
      <c r="K888" s="28">
        <v>160949</v>
      </c>
      <c r="L888" s="28" t="s">
        <v>2256</v>
      </c>
      <c r="M888" s="28" t="s">
        <v>2256</v>
      </c>
      <c r="N888" s="28">
        <v>510302</v>
      </c>
    </row>
    <row r="889" spans="1:14" x14ac:dyDescent="0.25">
      <c r="A889" s="37" t="s">
        <v>2255</v>
      </c>
      <c r="B889" s="33" t="s">
        <v>2255</v>
      </c>
      <c r="C889" s="29">
        <v>2549</v>
      </c>
      <c r="D889" s="30" t="s">
        <v>2210</v>
      </c>
      <c r="E889" s="28" t="s">
        <v>2256</v>
      </c>
      <c r="F889" s="28">
        <v>605</v>
      </c>
      <c r="G889" s="28" t="s">
        <v>2256</v>
      </c>
      <c r="H889" s="28">
        <v>4462</v>
      </c>
      <c r="I889" s="28" t="s">
        <v>2256</v>
      </c>
      <c r="J889" s="28" t="s">
        <v>2256</v>
      </c>
      <c r="K889" s="28" t="s">
        <v>2256</v>
      </c>
      <c r="L889" s="28" t="s">
        <v>2256</v>
      </c>
      <c r="M889" s="28" t="s">
        <v>2256</v>
      </c>
      <c r="N889" s="28">
        <v>132059</v>
      </c>
    </row>
    <row r="890" spans="1:14" x14ac:dyDescent="0.25">
      <c r="A890" s="37" t="s">
        <v>2255</v>
      </c>
      <c r="B890" s="33" t="s">
        <v>2255</v>
      </c>
      <c r="C890" s="29">
        <v>2550</v>
      </c>
      <c r="D890" s="30" t="s">
        <v>872</v>
      </c>
      <c r="E890" s="28">
        <v>10450</v>
      </c>
      <c r="F890" s="28">
        <v>24595</v>
      </c>
      <c r="G890" s="28">
        <v>56390</v>
      </c>
      <c r="H890" s="28">
        <v>279522</v>
      </c>
      <c r="I890" s="28">
        <v>374424</v>
      </c>
      <c r="J890" s="28">
        <v>1094425</v>
      </c>
      <c r="K890" s="28">
        <v>735356</v>
      </c>
      <c r="L890" s="28" t="s">
        <v>2256</v>
      </c>
      <c r="M890" s="28" t="s">
        <v>2256</v>
      </c>
      <c r="N890" s="28">
        <v>2695985</v>
      </c>
    </row>
    <row r="891" spans="1:14" x14ac:dyDescent="0.25">
      <c r="A891" s="37" t="s">
        <v>2255</v>
      </c>
      <c r="B891" s="33" t="s">
        <v>2255</v>
      </c>
      <c r="C891" s="29">
        <v>2551</v>
      </c>
      <c r="D891" s="30" t="s">
        <v>873</v>
      </c>
      <c r="E891" s="28">
        <v>3259</v>
      </c>
      <c r="F891" s="28">
        <v>6963</v>
      </c>
      <c r="G891" s="28">
        <v>15246</v>
      </c>
      <c r="H891" s="28">
        <v>98088</v>
      </c>
      <c r="I891" s="28">
        <v>156515</v>
      </c>
      <c r="J891" s="28">
        <v>560217</v>
      </c>
      <c r="K891" s="28">
        <v>268837</v>
      </c>
      <c r="L891" s="28" t="s">
        <v>2256</v>
      </c>
      <c r="M891" s="28" t="s">
        <v>2256</v>
      </c>
      <c r="N891" s="28">
        <v>1220897</v>
      </c>
    </row>
    <row r="892" spans="1:14" x14ac:dyDescent="0.25">
      <c r="A892" s="37" t="s">
        <v>2255</v>
      </c>
      <c r="B892" s="33" t="s">
        <v>2255</v>
      </c>
      <c r="C892" s="29">
        <v>2553</v>
      </c>
      <c r="D892" s="30" t="s">
        <v>874</v>
      </c>
      <c r="E892" s="28">
        <v>3081</v>
      </c>
      <c r="F892" s="28">
        <v>7266</v>
      </c>
      <c r="G892" s="28">
        <v>19408</v>
      </c>
      <c r="H892" s="28">
        <v>113157</v>
      </c>
      <c r="I892" s="28">
        <v>169429</v>
      </c>
      <c r="J892" s="28">
        <v>705140</v>
      </c>
      <c r="K892" s="28">
        <v>1083915</v>
      </c>
      <c r="L892" s="28" t="s">
        <v>2256</v>
      </c>
      <c r="M892" s="28" t="s">
        <v>2256</v>
      </c>
      <c r="N892" s="28">
        <v>2212650</v>
      </c>
    </row>
    <row r="893" spans="1:14" x14ac:dyDescent="0.25">
      <c r="A893" s="37" t="s">
        <v>2255</v>
      </c>
      <c r="B893" s="33" t="s">
        <v>2255</v>
      </c>
      <c r="C893" s="29">
        <v>2554</v>
      </c>
      <c r="D893" s="30" t="s">
        <v>875</v>
      </c>
      <c r="E893" s="28">
        <v>4753</v>
      </c>
      <c r="F893" s="28">
        <v>11694</v>
      </c>
      <c r="G893" s="28">
        <v>32219</v>
      </c>
      <c r="H893" s="28">
        <v>153668</v>
      </c>
      <c r="I893" s="28">
        <v>218414</v>
      </c>
      <c r="J893" s="28">
        <v>935599</v>
      </c>
      <c r="K893" s="28">
        <v>827781</v>
      </c>
      <c r="L893" s="28" t="s">
        <v>2256</v>
      </c>
      <c r="M893" s="28" t="s">
        <v>2256</v>
      </c>
      <c r="N893" s="28">
        <v>2238329</v>
      </c>
    </row>
    <row r="894" spans="1:14" x14ac:dyDescent="0.25">
      <c r="A894" s="37" t="s">
        <v>2255</v>
      </c>
      <c r="B894" s="33" t="s">
        <v>2255</v>
      </c>
      <c r="C894" s="29">
        <v>2555</v>
      </c>
      <c r="D894" s="30" t="s">
        <v>876</v>
      </c>
      <c r="E894" s="28">
        <v>4863</v>
      </c>
      <c r="F894" s="28">
        <v>12161</v>
      </c>
      <c r="G894" s="28">
        <v>19674</v>
      </c>
      <c r="H894" s="28">
        <v>102374</v>
      </c>
      <c r="I894" s="28">
        <v>152956</v>
      </c>
      <c r="J894" s="28">
        <v>496530</v>
      </c>
      <c r="K894" s="28">
        <v>427828</v>
      </c>
      <c r="L894" s="28" t="s">
        <v>2256</v>
      </c>
      <c r="M894" s="28" t="s">
        <v>2256</v>
      </c>
      <c r="N894" s="28">
        <v>1216386</v>
      </c>
    </row>
    <row r="895" spans="1:14" x14ac:dyDescent="0.25">
      <c r="A895" s="37" t="s">
        <v>2255</v>
      </c>
      <c r="B895" s="33" t="s">
        <v>2255</v>
      </c>
      <c r="C895" s="29">
        <v>2556</v>
      </c>
      <c r="D895" s="30" t="s">
        <v>877</v>
      </c>
      <c r="E895" s="28">
        <v>8651</v>
      </c>
      <c r="F895" s="28">
        <v>22756</v>
      </c>
      <c r="G895" s="28">
        <v>49185</v>
      </c>
      <c r="H895" s="28">
        <v>243734</v>
      </c>
      <c r="I895" s="28">
        <v>306274</v>
      </c>
      <c r="J895" s="28">
        <v>828228</v>
      </c>
      <c r="K895" s="28">
        <v>433654</v>
      </c>
      <c r="L895" s="28" t="s">
        <v>2256</v>
      </c>
      <c r="M895" s="28" t="s">
        <v>2256</v>
      </c>
      <c r="N895" s="28">
        <v>1892482</v>
      </c>
    </row>
    <row r="896" spans="1:14" x14ac:dyDescent="0.25">
      <c r="A896" s="37" t="s">
        <v>2255</v>
      </c>
      <c r="B896" s="33" t="s">
        <v>2255</v>
      </c>
      <c r="C896" s="29">
        <v>2571</v>
      </c>
      <c r="D896" s="30" t="s">
        <v>878</v>
      </c>
      <c r="E896" s="28">
        <v>2165</v>
      </c>
      <c r="F896" s="28">
        <v>5327</v>
      </c>
      <c r="G896" s="28">
        <v>15034</v>
      </c>
      <c r="H896" s="28">
        <v>64210</v>
      </c>
      <c r="I896" s="28">
        <v>64728</v>
      </c>
      <c r="J896" s="28">
        <v>183420</v>
      </c>
      <c r="K896" s="28">
        <v>63618</v>
      </c>
      <c r="L896" s="28" t="s">
        <v>2256</v>
      </c>
      <c r="M896" s="28" t="s">
        <v>2256</v>
      </c>
      <c r="N896" s="28">
        <v>398502</v>
      </c>
    </row>
    <row r="897" spans="1:14" x14ac:dyDescent="0.25">
      <c r="A897" s="37" t="s">
        <v>2255</v>
      </c>
      <c r="B897" s="33" t="s">
        <v>2255</v>
      </c>
      <c r="C897" s="29">
        <v>2572</v>
      </c>
      <c r="D897" s="30" t="s">
        <v>879</v>
      </c>
      <c r="E897" s="28">
        <v>7478</v>
      </c>
      <c r="F897" s="28">
        <v>15199</v>
      </c>
      <c r="G897" s="28">
        <v>47775</v>
      </c>
      <c r="H897" s="28">
        <v>243909</v>
      </c>
      <c r="I897" s="28">
        <v>268585</v>
      </c>
      <c r="J897" s="28">
        <v>751906</v>
      </c>
      <c r="K897" s="28">
        <v>307192</v>
      </c>
      <c r="L897" s="28" t="s">
        <v>2256</v>
      </c>
      <c r="M897" s="28" t="s">
        <v>2256</v>
      </c>
      <c r="N897" s="28">
        <v>1642044</v>
      </c>
    </row>
    <row r="898" spans="1:14" x14ac:dyDescent="0.25">
      <c r="A898" s="37" t="s">
        <v>2255</v>
      </c>
      <c r="B898" s="33" t="s">
        <v>2255</v>
      </c>
      <c r="C898" s="29">
        <v>2573</v>
      </c>
      <c r="D898" s="30" t="s">
        <v>880</v>
      </c>
      <c r="E898" s="28">
        <v>15420</v>
      </c>
      <c r="F898" s="28">
        <v>28470</v>
      </c>
      <c r="G898" s="28">
        <v>82489</v>
      </c>
      <c r="H898" s="28">
        <v>319717</v>
      </c>
      <c r="I898" s="28">
        <v>327963</v>
      </c>
      <c r="J898" s="28">
        <v>738489</v>
      </c>
      <c r="K898" s="28">
        <v>238062</v>
      </c>
      <c r="L898" s="28" t="s">
        <v>2256</v>
      </c>
      <c r="M898" s="28" t="s">
        <v>2256</v>
      </c>
      <c r="N898" s="28">
        <v>1803706</v>
      </c>
    </row>
    <row r="899" spans="1:14" x14ac:dyDescent="0.25">
      <c r="A899" s="37" t="s">
        <v>2255</v>
      </c>
      <c r="B899" s="33" t="s">
        <v>2255</v>
      </c>
      <c r="C899" s="29">
        <v>2574</v>
      </c>
      <c r="D899" s="30" t="s">
        <v>881</v>
      </c>
      <c r="E899" s="28">
        <v>1092</v>
      </c>
      <c r="F899" s="28">
        <v>1162</v>
      </c>
      <c r="G899" s="28">
        <v>6396</v>
      </c>
      <c r="H899" s="28">
        <v>26101</v>
      </c>
      <c r="I899" s="28">
        <v>18935</v>
      </c>
      <c r="J899" s="28">
        <v>47675</v>
      </c>
      <c r="K899" s="28" t="s">
        <v>2256</v>
      </c>
      <c r="L899" s="28" t="s">
        <v>2256</v>
      </c>
      <c r="M899" s="28" t="s">
        <v>2256</v>
      </c>
      <c r="N899" s="28">
        <v>166325</v>
      </c>
    </row>
    <row r="900" spans="1:14" x14ac:dyDescent="0.25">
      <c r="A900" s="37" t="s">
        <v>2255</v>
      </c>
      <c r="B900" s="33" t="s">
        <v>2255</v>
      </c>
      <c r="C900" s="29">
        <v>2575</v>
      </c>
      <c r="D900" s="30" t="s">
        <v>882</v>
      </c>
      <c r="E900" s="28">
        <v>3755</v>
      </c>
      <c r="F900" s="28">
        <v>9488</v>
      </c>
      <c r="G900" s="28">
        <v>24362</v>
      </c>
      <c r="H900" s="28">
        <v>138159</v>
      </c>
      <c r="I900" s="28">
        <v>133397</v>
      </c>
      <c r="J900" s="28">
        <v>501482</v>
      </c>
      <c r="K900" s="28">
        <v>186519</v>
      </c>
      <c r="L900" s="28" t="s">
        <v>2256</v>
      </c>
      <c r="M900" s="28" t="s">
        <v>2256</v>
      </c>
      <c r="N900" s="28">
        <v>1110314</v>
      </c>
    </row>
    <row r="901" spans="1:14" x14ac:dyDescent="0.25">
      <c r="A901" s="37" t="s">
        <v>2255</v>
      </c>
      <c r="B901" s="33" t="s">
        <v>2255</v>
      </c>
      <c r="C901" s="29">
        <v>2576</v>
      </c>
      <c r="D901" s="30" t="s">
        <v>883</v>
      </c>
      <c r="E901" s="28">
        <v>6614</v>
      </c>
      <c r="F901" s="28">
        <v>14445</v>
      </c>
      <c r="G901" s="28">
        <v>32671</v>
      </c>
      <c r="H901" s="28">
        <v>166311</v>
      </c>
      <c r="I901" s="28">
        <v>226010</v>
      </c>
      <c r="J901" s="28">
        <v>726582</v>
      </c>
      <c r="K901" s="28">
        <v>485208</v>
      </c>
      <c r="L901" s="28" t="s">
        <v>2256</v>
      </c>
      <c r="M901" s="28" t="s">
        <v>2256</v>
      </c>
      <c r="N901" s="28">
        <v>1657841</v>
      </c>
    </row>
    <row r="902" spans="1:14" x14ac:dyDescent="0.25">
      <c r="A902" s="37" t="s">
        <v>2255</v>
      </c>
      <c r="B902" s="33" t="s">
        <v>2255</v>
      </c>
      <c r="C902" s="29">
        <v>2578</v>
      </c>
      <c r="D902" s="30" t="s">
        <v>884</v>
      </c>
      <c r="E902" s="28">
        <v>4682</v>
      </c>
      <c r="F902" s="28">
        <v>11142</v>
      </c>
      <c r="G902" s="28">
        <v>28044</v>
      </c>
      <c r="H902" s="28">
        <v>137905</v>
      </c>
      <c r="I902" s="28">
        <v>150409</v>
      </c>
      <c r="J902" s="28">
        <v>376963</v>
      </c>
      <c r="K902" s="28">
        <v>184692</v>
      </c>
      <c r="L902" s="28" t="s">
        <v>2256</v>
      </c>
      <c r="M902" s="28" t="s">
        <v>2256</v>
      </c>
      <c r="N902" s="28">
        <v>893837</v>
      </c>
    </row>
    <row r="903" spans="1:14" x14ac:dyDescent="0.25">
      <c r="A903" s="37" t="s">
        <v>2255</v>
      </c>
      <c r="B903" s="33" t="s">
        <v>2255</v>
      </c>
      <c r="C903" s="29">
        <v>2579</v>
      </c>
      <c r="D903" s="30" t="s">
        <v>885</v>
      </c>
      <c r="E903" s="28">
        <v>11496</v>
      </c>
      <c r="F903" s="28">
        <v>26479</v>
      </c>
      <c r="G903" s="28">
        <v>67121</v>
      </c>
      <c r="H903" s="28">
        <v>351744</v>
      </c>
      <c r="I903" s="28">
        <v>410338</v>
      </c>
      <c r="J903" s="28">
        <v>1483877</v>
      </c>
      <c r="K903" s="28">
        <v>1042401</v>
      </c>
      <c r="L903" s="28">
        <v>303736</v>
      </c>
      <c r="M903" s="28" t="s">
        <v>2256</v>
      </c>
      <c r="N903" s="28">
        <v>3829660</v>
      </c>
    </row>
    <row r="904" spans="1:14" x14ac:dyDescent="0.25">
      <c r="A904" s="37" t="s">
        <v>2255</v>
      </c>
      <c r="B904" s="33" t="s">
        <v>2255</v>
      </c>
      <c r="C904" s="29">
        <v>2580</v>
      </c>
      <c r="D904" s="30" t="s">
        <v>886</v>
      </c>
      <c r="E904" s="28">
        <v>7313</v>
      </c>
      <c r="F904" s="28">
        <v>20472</v>
      </c>
      <c r="G904" s="28">
        <v>44697</v>
      </c>
      <c r="H904" s="28">
        <v>216642</v>
      </c>
      <c r="I904" s="28">
        <v>271468</v>
      </c>
      <c r="J904" s="28">
        <v>926914</v>
      </c>
      <c r="K904" s="28">
        <v>522922</v>
      </c>
      <c r="L904" s="28">
        <v>591910</v>
      </c>
      <c r="M904" s="28" t="s">
        <v>2256</v>
      </c>
      <c r="N904" s="28">
        <v>2897869</v>
      </c>
    </row>
    <row r="905" spans="1:14" x14ac:dyDescent="0.25">
      <c r="A905" s="37" t="s">
        <v>2255</v>
      </c>
      <c r="B905" s="33" t="s">
        <v>2255</v>
      </c>
      <c r="C905" s="29">
        <v>2581</v>
      </c>
      <c r="D905" s="30" t="s">
        <v>887</v>
      </c>
      <c r="E905" s="28">
        <v>65165</v>
      </c>
      <c r="F905" s="28">
        <v>125336</v>
      </c>
      <c r="G905" s="28">
        <v>306764</v>
      </c>
      <c r="H905" s="28">
        <v>1681062</v>
      </c>
      <c r="I905" s="28">
        <v>1623196</v>
      </c>
      <c r="J905" s="28">
        <v>4885176</v>
      </c>
      <c r="K905" s="28">
        <v>3512494</v>
      </c>
      <c r="L905" s="28">
        <v>901482</v>
      </c>
      <c r="M905" s="28">
        <v>1187947</v>
      </c>
      <c r="N905" s="28">
        <v>14288622</v>
      </c>
    </row>
    <row r="906" spans="1:14" x14ac:dyDescent="0.25">
      <c r="A906" s="37" t="s">
        <v>2255</v>
      </c>
      <c r="B906" s="33" t="s">
        <v>2255</v>
      </c>
      <c r="C906" s="29">
        <v>2582</v>
      </c>
      <c r="D906" s="30" t="s">
        <v>888</v>
      </c>
      <c r="E906" s="28">
        <v>2307</v>
      </c>
      <c r="F906" s="28">
        <v>5122</v>
      </c>
      <c r="G906" s="28">
        <v>16196</v>
      </c>
      <c r="H906" s="28">
        <v>101318</v>
      </c>
      <c r="I906" s="28">
        <v>119178</v>
      </c>
      <c r="J906" s="28">
        <v>292188</v>
      </c>
      <c r="K906" s="28">
        <v>389018</v>
      </c>
      <c r="L906" s="28" t="s">
        <v>2256</v>
      </c>
      <c r="M906" s="28" t="s">
        <v>2256</v>
      </c>
      <c r="N906" s="28">
        <v>1019742</v>
      </c>
    </row>
    <row r="907" spans="1:14" x14ac:dyDescent="0.25">
      <c r="A907" s="37" t="s">
        <v>2255</v>
      </c>
      <c r="B907" s="33" t="s">
        <v>2255</v>
      </c>
      <c r="C907" s="29">
        <v>2583</v>
      </c>
      <c r="D907" s="30" t="s">
        <v>889</v>
      </c>
      <c r="E907" s="28">
        <v>17163</v>
      </c>
      <c r="F907" s="28">
        <v>33321</v>
      </c>
      <c r="G907" s="28">
        <v>74482</v>
      </c>
      <c r="H907" s="28">
        <v>305694</v>
      </c>
      <c r="I907" s="28">
        <v>308672</v>
      </c>
      <c r="J907" s="28">
        <v>843080</v>
      </c>
      <c r="K907" s="28">
        <v>421220</v>
      </c>
      <c r="L907" s="28">
        <v>300803</v>
      </c>
      <c r="M907" s="28" t="s">
        <v>2256</v>
      </c>
      <c r="N907" s="28">
        <v>2304435</v>
      </c>
    </row>
    <row r="908" spans="1:14" x14ac:dyDescent="0.25">
      <c r="A908" s="37" t="s">
        <v>2255</v>
      </c>
      <c r="B908" s="33" t="s">
        <v>2255</v>
      </c>
      <c r="C908" s="29">
        <v>2584</v>
      </c>
      <c r="D908" s="30" t="s">
        <v>890</v>
      </c>
      <c r="E908" s="28">
        <v>3483</v>
      </c>
      <c r="F908" s="28">
        <v>7283</v>
      </c>
      <c r="G908" s="28">
        <v>21615</v>
      </c>
      <c r="H908" s="28">
        <v>110802</v>
      </c>
      <c r="I908" s="28">
        <v>172140</v>
      </c>
      <c r="J908" s="28">
        <v>737380</v>
      </c>
      <c r="K908" s="28">
        <v>531350</v>
      </c>
      <c r="L908" s="28" t="s">
        <v>2256</v>
      </c>
      <c r="M908" s="28" t="s">
        <v>2256</v>
      </c>
      <c r="N908" s="28">
        <v>2065579</v>
      </c>
    </row>
    <row r="909" spans="1:14" x14ac:dyDescent="0.25">
      <c r="A909" s="37" t="s">
        <v>2255</v>
      </c>
      <c r="B909" s="33" t="s">
        <v>2255</v>
      </c>
      <c r="C909" s="29">
        <v>2585</v>
      </c>
      <c r="D909" s="30" t="s">
        <v>891</v>
      </c>
      <c r="E909" s="28">
        <v>2231</v>
      </c>
      <c r="F909" s="28">
        <v>6507</v>
      </c>
      <c r="G909" s="28">
        <v>14145</v>
      </c>
      <c r="H909" s="28">
        <v>57461</v>
      </c>
      <c r="I909" s="28">
        <v>57738</v>
      </c>
      <c r="J909" s="28">
        <v>177437</v>
      </c>
      <c r="K909" s="28">
        <v>86992</v>
      </c>
      <c r="L909" s="28" t="s">
        <v>2256</v>
      </c>
      <c r="M909" s="28" t="s">
        <v>2256</v>
      </c>
      <c r="N909" s="28">
        <v>459555</v>
      </c>
    </row>
    <row r="910" spans="1:14" x14ac:dyDescent="0.25">
      <c r="A910" s="37" t="s">
        <v>2255</v>
      </c>
      <c r="B910" s="33" t="s">
        <v>2255</v>
      </c>
      <c r="C910" s="29">
        <v>2586</v>
      </c>
      <c r="D910" s="30" t="s">
        <v>892</v>
      </c>
      <c r="E910" s="28">
        <v>13521</v>
      </c>
      <c r="F910" s="28">
        <v>34174</v>
      </c>
      <c r="G910" s="28">
        <v>79449</v>
      </c>
      <c r="H910" s="28">
        <v>355565</v>
      </c>
      <c r="I910" s="28">
        <v>385478</v>
      </c>
      <c r="J910" s="28">
        <v>1436948</v>
      </c>
      <c r="K910" s="28">
        <v>1177552</v>
      </c>
      <c r="L910" s="28">
        <v>368270</v>
      </c>
      <c r="M910" s="28" t="s">
        <v>2256</v>
      </c>
      <c r="N910" s="28">
        <v>3850957</v>
      </c>
    </row>
    <row r="911" spans="1:14" x14ac:dyDescent="0.25">
      <c r="A911" s="37" t="s">
        <v>2255</v>
      </c>
      <c r="B911" s="33" t="s">
        <v>2255</v>
      </c>
      <c r="C911" s="29">
        <v>2601</v>
      </c>
      <c r="D911" s="30" t="s">
        <v>797</v>
      </c>
      <c r="E911" s="28">
        <v>54255</v>
      </c>
      <c r="F911" s="28">
        <v>115481</v>
      </c>
      <c r="G911" s="28">
        <v>292450</v>
      </c>
      <c r="H911" s="28">
        <v>1667974</v>
      </c>
      <c r="I911" s="28">
        <v>1841351</v>
      </c>
      <c r="J911" s="28">
        <v>5317417</v>
      </c>
      <c r="K911" s="28">
        <v>5089016</v>
      </c>
      <c r="L911" s="28">
        <v>1166721</v>
      </c>
      <c r="M911" s="28" t="s">
        <v>2256</v>
      </c>
      <c r="N911" s="28">
        <v>15961233</v>
      </c>
    </row>
    <row r="912" spans="1:14" x14ac:dyDescent="0.25">
      <c r="A912" s="37" t="s">
        <v>2255</v>
      </c>
      <c r="B912" s="33" t="s">
        <v>2255</v>
      </c>
      <c r="C912" s="29">
        <v>2611</v>
      </c>
      <c r="D912" s="30" t="s">
        <v>893</v>
      </c>
      <c r="E912" s="28">
        <v>3258</v>
      </c>
      <c r="F912" s="28">
        <v>6404</v>
      </c>
      <c r="G912" s="28">
        <v>9959</v>
      </c>
      <c r="H912" s="28">
        <v>50385</v>
      </c>
      <c r="I912" s="28">
        <v>73365</v>
      </c>
      <c r="J912" s="28">
        <v>160886</v>
      </c>
      <c r="K912" s="28" t="s">
        <v>2256</v>
      </c>
      <c r="L912" s="28" t="s">
        <v>2256</v>
      </c>
      <c r="M912" s="28" t="s">
        <v>2256</v>
      </c>
      <c r="N912" s="28">
        <v>318597</v>
      </c>
    </row>
    <row r="913" spans="1:14" x14ac:dyDescent="0.25">
      <c r="A913" s="37" t="s">
        <v>2255</v>
      </c>
      <c r="B913" s="33" t="s">
        <v>2255</v>
      </c>
      <c r="C913" s="29">
        <v>2612</v>
      </c>
      <c r="D913" s="30" t="s">
        <v>894</v>
      </c>
      <c r="E913" s="28">
        <v>1090</v>
      </c>
      <c r="F913" s="28">
        <v>1973</v>
      </c>
      <c r="G913" s="28">
        <v>3185</v>
      </c>
      <c r="H913" s="28">
        <v>14969</v>
      </c>
      <c r="I913" s="28">
        <v>21783</v>
      </c>
      <c r="J913" s="28">
        <v>48032</v>
      </c>
      <c r="K913" s="28" t="s">
        <v>2256</v>
      </c>
      <c r="L913" s="28" t="s">
        <v>2256</v>
      </c>
      <c r="M913" s="28" t="s">
        <v>2256</v>
      </c>
      <c r="N913" s="28">
        <v>104262</v>
      </c>
    </row>
    <row r="914" spans="1:14" x14ac:dyDescent="0.25">
      <c r="A914" s="37" t="s">
        <v>2255</v>
      </c>
      <c r="B914" s="33" t="s">
        <v>2255</v>
      </c>
      <c r="C914" s="29">
        <v>2613</v>
      </c>
      <c r="D914" s="30" t="s">
        <v>895</v>
      </c>
      <c r="E914" s="28">
        <v>10878</v>
      </c>
      <c r="F914" s="28">
        <v>21429</v>
      </c>
      <c r="G914" s="28">
        <v>59490</v>
      </c>
      <c r="H914" s="28">
        <v>241654</v>
      </c>
      <c r="I914" s="28">
        <v>254851</v>
      </c>
      <c r="J914" s="28">
        <v>1087596</v>
      </c>
      <c r="K914" s="28">
        <v>534279</v>
      </c>
      <c r="L914" s="28" t="s">
        <v>2256</v>
      </c>
      <c r="M914" s="28" t="s">
        <v>2256</v>
      </c>
      <c r="N914" s="28">
        <v>2535849</v>
      </c>
    </row>
    <row r="915" spans="1:14" x14ac:dyDescent="0.25">
      <c r="A915" s="37" t="s">
        <v>2255</v>
      </c>
      <c r="B915" s="33" t="s">
        <v>2255</v>
      </c>
      <c r="C915" s="29">
        <v>2614</v>
      </c>
      <c r="D915" s="30" t="s">
        <v>896</v>
      </c>
      <c r="E915" s="28">
        <v>5719</v>
      </c>
      <c r="F915" s="28">
        <v>12872</v>
      </c>
      <c r="G915" s="28">
        <v>29683</v>
      </c>
      <c r="H915" s="28">
        <v>172308</v>
      </c>
      <c r="I915" s="28">
        <v>212164</v>
      </c>
      <c r="J915" s="28">
        <v>594216</v>
      </c>
      <c r="K915" s="28">
        <v>515934</v>
      </c>
      <c r="L915" s="28" t="s">
        <v>2256</v>
      </c>
      <c r="M915" s="28" t="s">
        <v>2256</v>
      </c>
      <c r="N915" s="28">
        <v>2554703</v>
      </c>
    </row>
    <row r="916" spans="1:14" x14ac:dyDescent="0.25">
      <c r="A916" s="37" t="s">
        <v>2255</v>
      </c>
      <c r="B916" s="33" t="s">
        <v>2255</v>
      </c>
      <c r="C916" s="29">
        <v>2615</v>
      </c>
      <c r="D916" s="30" t="s">
        <v>897</v>
      </c>
      <c r="E916" s="28">
        <v>2019</v>
      </c>
      <c r="F916" s="28">
        <v>5031</v>
      </c>
      <c r="G916" s="28">
        <v>12799</v>
      </c>
      <c r="H916" s="28">
        <v>51265</v>
      </c>
      <c r="I916" s="28">
        <v>75367</v>
      </c>
      <c r="J916" s="28">
        <v>204817</v>
      </c>
      <c r="K916" s="28">
        <v>162603</v>
      </c>
      <c r="L916" s="28" t="s">
        <v>2256</v>
      </c>
      <c r="M916" s="28" t="s">
        <v>2256</v>
      </c>
      <c r="N916" s="28">
        <v>513901</v>
      </c>
    </row>
    <row r="917" spans="1:14" x14ac:dyDescent="0.25">
      <c r="A917" s="37" t="s">
        <v>2255</v>
      </c>
      <c r="B917" s="33" t="s">
        <v>2255</v>
      </c>
      <c r="C917" s="29">
        <v>2616</v>
      </c>
      <c r="D917" s="30" t="s">
        <v>898</v>
      </c>
      <c r="E917" s="28">
        <v>1218</v>
      </c>
      <c r="F917" s="28">
        <v>5081</v>
      </c>
      <c r="G917" s="28">
        <v>5916</v>
      </c>
      <c r="H917" s="28">
        <v>37723</v>
      </c>
      <c r="I917" s="28">
        <v>48509</v>
      </c>
      <c r="J917" s="28">
        <v>162123</v>
      </c>
      <c r="K917" s="28">
        <v>101561</v>
      </c>
      <c r="L917" s="28" t="s">
        <v>2256</v>
      </c>
      <c r="M917" s="28" t="s">
        <v>2256</v>
      </c>
      <c r="N917" s="28">
        <v>362131</v>
      </c>
    </row>
    <row r="918" spans="1:14" x14ac:dyDescent="0.25">
      <c r="A918" s="37" t="s">
        <v>2255</v>
      </c>
      <c r="B918" s="33" t="s">
        <v>2255</v>
      </c>
      <c r="C918" s="29">
        <v>2617</v>
      </c>
      <c r="D918" s="30" t="s">
        <v>899</v>
      </c>
      <c r="E918" s="28">
        <v>1284</v>
      </c>
      <c r="F918" s="28">
        <v>2896</v>
      </c>
      <c r="G918" s="28">
        <v>8681</v>
      </c>
      <c r="H918" s="28">
        <v>35533</v>
      </c>
      <c r="I918" s="28">
        <v>27351</v>
      </c>
      <c r="J918" s="28">
        <v>89771</v>
      </c>
      <c r="K918" s="28">
        <v>91225</v>
      </c>
      <c r="L918" s="28" t="s">
        <v>2256</v>
      </c>
      <c r="M918" s="28" t="s">
        <v>2256</v>
      </c>
      <c r="N918" s="28">
        <v>256741</v>
      </c>
    </row>
    <row r="919" spans="1:14" x14ac:dyDescent="0.25">
      <c r="A919" s="37" t="s">
        <v>2255</v>
      </c>
      <c r="B919" s="33" t="s">
        <v>2255</v>
      </c>
      <c r="C919" s="29">
        <v>2618</v>
      </c>
      <c r="D919" s="30" t="s">
        <v>900</v>
      </c>
      <c r="E919" s="28">
        <v>1845</v>
      </c>
      <c r="F919" s="28">
        <v>5270</v>
      </c>
      <c r="G919" s="28">
        <v>9758</v>
      </c>
      <c r="H919" s="28">
        <v>66540</v>
      </c>
      <c r="I919" s="28">
        <v>95105</v>
      </c>
      <c r="J919" s="28">
        <v>428298</v>
      </c>
      <c r="K919" s="28">
        <v>269962</v>
      </c>
      <c r="L919" s="28" t="s">
        <v>2256</v>
      </c>
      <c r="M919" s="28" t="s">
        <v>2256</v>
      </c>
      <c r="N919" s="28">
        <v>941194</v>
      </c>
    </row>
    <row r="920" spans="1:14" x14ac:dyDescent="0.25">
      <c r="A920" s="37" t="s">
        <v>2255</v>
      </c>
      <c r="B920" s="33" t="s">
        <v>2255</v>
      </c>
      <c r="C920" s="29">
        <v>2619</v>
      </c>
      <c r="D920" s="30" t="s">
        <v>901</v>
      </c>
      <c r="E920" s="28">
        <v>4785</v>
      </c>
      <c r="F920" s="28">
        <v>9013</v>
      </c>
      <c r="G920" s="28">
        <v>15712</v>
      </c>
      <c r="H920" s="28">
        <v>80513</v>
      </c>
      <c r="I920" s="28">
        <v>97200</v>
      </c>
      <c r="J920" s="28">
        <v>236759</v>
      </c>
      <c r="K920" s="28">
        <v>81688</v>
      </c>
      <c r="L920" s="28" t="s">
        <v>2256</v>
      </c>
      <c r="M920" s="28" t="s">
        <v>2256</v>
      </c>
      <c r="N920" s="28">
        <v>525670</v>
      </c>
    </row>
    <row r="921" spans="1:14" x14ac:dyDescent="0.25">
      <c r="A921" s="37" t="s">
        <v>2255</v>
      </c>
      <c r="B921" s="33" t="s">
        <v>2255</v>
      </c>
      <c r="C921" s="29">
        <v>2620</v>
      </c>
      <c r="D921" s="30" t="s">
        <v>902</v>
      </c>
      <c r="E921" s="28">
        <v>1860</v>
      </c>
      <c r="F921" s="28">
        <v>2391</v>
      </c>
      <c r="G921" s="28">
        <v>8642</v>
      </c>
      <c r="H921" s="28">
        <v>46154</v>
      </c>
      <c r="I921" s="28">
        <v>53085</v>
      </c>
      <c r="J921" s="28">
        <v>189660</v>
      </c>
      <c r="K921" s="28">
        <v>113476</v>
      </c>
      <c r="L921" s="28" t="s">
        <v>2256</v>
      </c>
      <c r="M921" s="28" t="s">
        <v>2256</v>
      </c>
      <c r="N921" s="28">
        <v>415268</v>
      </c>
    </row>
    <row r="922" spans="1:14" x14ac:dyDescent="0.25">
      <c r="A922" s="37" t="s">
        <v>2255</v>
      </c>
      <c r="B922" s="33" t="s">
        <v>2255</v>
      </c>
      <c r="C922" s="29">
        <v>2621</v>
      </c>
      <c r="D922" s="30" t="s">
        <v>903</v>
      </c>
      <c r="E922" s="28">
        <v>4923</v>
      </c>
      <c r="F922" s="28">
        <v>11350</v>
      </c>
      <c r="G922" s="28">
        <v>28492</v>
      </c>
      <c r="H922" s="28">
        <v>143540</v>
      </c>
      <c r="I922" s="28">
        <v>168049</v>
      </c>
      <c r="J922" s="28">
        <v>567126</v>
      </c>
      <c r="K922" s="28">
        <v>250630</v>
      </c>
      <c r="L922" s="28" t="s">
        <v>2256</v>
      </c>
      <c r="M922" s="28" t="s">
        <v>2256</v>
      </c>
      <c r="N922" s="28">
        <v>1232770</v>
      </c>
    </row>
    <row r="923" spans="1:14" x14ac:dyDescent="0.25">
      <c r="A923" s="37" t="s">
        <v>2255</v>
      </c>
      <c r="B923" s="33" t="s">
        <v>2255</v>
      </c>
      <c r="C923" s="29">
        <v>2622</v>
      </c>
      <c r="D923" s="30" t="s">
        <v>904</v>
      </c>
      <c r="E923" s="28">
        <v>1949</v>
      </c>
      <c r="F923" s="28">
        <v>3579</v>
      </c>
      <c r="G923" s="28">
        <v>8571</v>
      </c>
      <c r="H923" s="28">
        <v>54055</v>
      </c>
      <c r="I923" s="28">
        <v>35823</v>
      </c>
      <c r="J923" s="28">
        <v>116789</v>
      </c>
      <c r="K923" s="28" t="s">
        <v>2256</v>
      </c>
      <c r="L923" s="28" t="s">
        <v>2256</v>
      </c>
      <c r="M923" s="28" t="s">
        <v>2256</v>
      </c>
      <c r="N923" s="28">
        <v>257291</v>
      </c>
    </row>
    <row r="924" spans="1:14" x14ac:dyDescent="0.25">
      <c r="A924" s="37">
        <v>11</v>
      </c>
      <c r="B924" s="33" t="s">
        <v>797</v>
      </c>
      <c r="C924" s="29">
        <v>10000</v>
      </c>
      <c r="D924" s="30" t="s">
        <v>165</v>
      </c>
      <c r="E924" s="28">
        <v>778629</v>
      </c>
      <c r="F924" s="28">
        <v>1701091</v>
      </c>
      <c r="G924" s="28">
        <v>4131998</v>
      </c>
      <c r="H924" s="28">
        <v>20238161</v>
      </c>
      <c r="I924" s="28">
        <v>22540955</v>
      </c>
      <c r="J924" s="28">
        <v>71973079</v>
      </c>
      <c r="K924" s="28">
        <v>50772887</v>
      </c>
      <c r="L924" s="28">
        <v>14376823</v>
      </c>
      <c r="M924" s="28">
        <v>9311604</v>
      </c>
      <c r="N924" s="28">
        <v>195825227</v>
      </c>
    </row>
    <row r="925" spans="1:14" x14ac:dyDescent="0.25">
      <c r="A925" s="37">
        <v>12</v>
      </c>
      <c r="B925" s="33" t="s">
        <v>2232</v>
      </c>
      <c r="C925" s="29">
        <v>2701</v>
      </c>
      <c r="D925" s="30" t="s">
        <v>905</v>
      </c>
      <c r="E925" s="28">
        <v>504520</v>
      </c>
      <c r="F925" s="28">
        <v>1012640</v>
      </c>
      <c r="G925" s="28">
        <v>2243595</v>
      </c>
      <c r="H925" s="28">
        <v>11571163</v>
      </c>
      <c r="I925" s="28">
        <v>14018888</v>
      </c>
      <c r="J925" s="28">
        <v>50606311</v>
      </c>
      <c r="K925" s="28">
        <v>55639833</v>
      </c>
      <c r="L925" s="28">
        <v>16363031</v>
      </c>
      <c r="M925" s="28">
        <v>48841019</v>
      </c>
      <c r="N925" s="28">
        <v>200801000</v>
      </c>
    </row>
    <row r="926" spans="1:14" x14ac:dyDescent="0.25">
      <c r="A926" s="37" t="s">
        <v>2255</v>
      </c>
      <c r="B926" s="33" t="s">
        <v>2255</v>
      </c>
      <c r="C926" s="29">
        <v>2702</v>
      </c>
      <c r="D926" s="30" t="s">
        <v>906</v>
      </c>
      <c r="E926" s="28">
        <v>2043</v>
      </c>
      <c r="F926" s="28">
        <v>3033</v>
      </c>
      <c r="G926" s="28">
        <v>9235</v>
      </c>
      <c r="H926" s="28">
        <v>45993</v>
      </c>
      <c r="I926" s="28">
        <v>82640</v>
      </c>
      <c r="J926" s="28">
        <v>669078</v>
      </c>
      <c r="K926" s="28">
        <v>921356</v>
      </c>
      <c r="L926" s="28" t="s">
        <v>2256</v>
      </c>
      <c r="M926" s="28" t="s">
        <v>2256</v>
      </c>
      <c r="N926" s="28">
        <v>2093410</v>
      </c>
    </row>
    <row r="927" spans="1:14" x14ac:dyDescent="0.25">
      <c r="A927" s="37" t="s">
        <v>2255</v>
      </c>
      <c r="B927" s="33" t="s">
        <v>2255</v>
      </c>
      <c r="C927" s="29">
        <v>2703</v>
      </c>
      <c r="D927" s="30" t="s">
        <v>907</v>
      </c>
      <c r="E927" s="28">
        <v>40636</v>
      </c>
      <c r="F927" s="28">
        <v>82911</v>
      </c>
      <c r="G927" s="28">
        <v>211735</v>
      </c>
      <c r="H927" s="28">
        <v>1132562</v>
      </c>
      <c r="I927" s="28">
        <v>1772108</v>
      </c>
      <c r="J927" s="28">
        <v>8894642</v>
      </c>
      <c r="K927" s="28">
        <v>14412299</v>
      </c>
      <c r="L927" s="28">
        <v>5261615</v>
      </c>
      <c r="M927" s="28">
        <v>3007864</v>
      </c>
      <c r="N927" s="28">
        <v>34816372</v>
      </c>
    </row>
    <row r="928" spans="1:14" x14ac:dyDescent="0.25">
      <c r="A928" s="37">
        <v>12</v>
      </c>
      <c r="B928" s="33" t="s">
        <v>2232</v>
      </c>
      <c r="C928" s="29">
        <v>10000</v>
      </c>
      <c r="D928" s="30" t="s">
        <v>165</v>
      </c>
      <c r="E928" s="28">
        <v>547199</v>
      </c>
      <c r="F928" s="28">
        <v>1098584</v>
      </c>
      <c r="G928" s="28">
        <v>2464565</v>
      </c>
      <c r="H928" s="28">
        <v>12749718</v>
      </c>
      <c r="I928" s="28">
        <v>15873636</v>
      </c>
      <c r="J928" s="28">
        <v>60170031</v>
      </c>
      <c r="K928" s="28">
        <v>70973488</v>
      </c>
      <c r="L928" s="28">
        <v>21869306</v>
      </c>
      <c r="M928" s="28">
        <v>51964255</v>
      </c>
      <c r="N928" s="28">
        <v>237710782</v>
      </c>
    </row>
    <row r="929" spans="1:14" x14ac:dyDescent="0.25">
      <c r="A929" s="37">
        <v>13</v>
      </c>
      <c r="B929" s="33" t="s">
        <v>2233</v>
      </c>
      <c r="C929" s="29">
        <v>2761</v>
      </c>
      <c r="D929" s="30" t="s">
        <v>908</v>
      </c>
      <c r="E929" s="28">
        <v>19473</v>
      </c>
      <c r="F929" s="28">
        <v>50161</v>
      </c>
      <c r="G929" s="28">
        <v>130701</v>
      </c>
      <c r="H929" s="28">
        <v>745121</v>
      </c>
      <c r="I929" s="28">
        <v>902464</v>
      </c>
      <c r="J929" s="28">
        <v>3487099</v>
      </c>
      <c r="K929" s="28">
        <v>3048862</v>
      </c>
      <c r="L929" s="28">
        <v>287977</v>
      </c>
      <c r="M929" s="28" t="s">
        <v>2256</v>
      </c>
      <c r="N929" s="28">
        <v>9102924</v>
      </c>
    </row>
    <row r="930" spans="1:14" x14ac:dyDescent="0.25">
      <c r="A930" s="37" t="s">
        <v>2255</v>
      </c>
      <c r="B930" s="33" t="s">
        <v>2255</v>
      </c>
      <c r="C930" s="29">
        <v>2762</v>
      </c>
      <c r="D930" s="30" t="s">
        <v>909</v>
      </c>
      <c r="E930" s="28">
        <v>44805</v>
      </c>
      <c r="F930" s="28">
        <v>104767</v>
      </c>
      <c r="G930" s="28">
        <v>256806</v>
      </c>
      <c r="H930" s="28">
        <v>1495376</v>
      </c>
      <c r="I930" s="28">
        <v>1909379</v>
      </c>
      <c r="J930" s="28">
        <v>7841621</v>
      </c>
      <c r="K930" s="28">
        <v>7884242</v>
      </c>
      <c r="L930" s="28">
        <v>1260491</v>
      </c>
      <c r="M930" s="28">
        <v>1324656</v>
      </c>
      <c r="N930" s="28">
        <v>22122143</v>
      </c>
    </row>
    <row r="931" spans="1:14" x14ac:dyDescent="0.25">
      <c r="A931" s="37" t="s">
        <v>2255</v>
      </c>
      <c r="B931" s="33" t="s">
        <v>2255</v>
      </c>
      <c r="C931" s="29">
        <v>2763</v>
      </c>
      <c r="D931" s="30" t="s">
        <v>910</v>
      </c>
      <c r="E931" s="28">
        <v>16703</v>
      </c>
      <c r="F931" s="28">
        <v>39940</v>
      </c>
      <c r="G931" s="28">
        <v>98880</v>
      </c>
      <c r="H931" s="28">
        <v>601880</v>
      </c>
      <c r="I931" s="28">
        <v>855182</v>
      </c>
      <c r="J931" s="28">
        <v>3628905</v>
      </c>
      <c r="K931" s="28">
        <v>5391644</v>
      </c>
      <c r="L931" s="28">
        <v>2962315</v>
      </c>
      <c r="M931" s="28">
        <v>4748231</v>
      </c>
      <c r="N931" s="28">
        <v>18343680</v>
      </c>
    </row>
    <row r="932" spans="1:14" x14ac:dyDescent="0.25">
      <c r="A932" s="37" t="s">
        <v>2255</v>
      </c>
      <c r="B932" s="33" t="s">
        <v>2255</v>
      </c>
      <c r="C932" s="29">
        <v>2764</v>
      </c>
      <c r="D932" s="30" t="s">
        <v>911</v>
      </c>
      <c r="E932" s="28">
        <v>4117</v>
      </c>
      <c r="F932" s="28">
        <v>9688</v>
      </c>
      <c r="G932" s="28">
        <v>26670</v>
      </c>
      <c r="H932" s="28">
        <v>157797</v>
      </c>
      <c r="I932" s="28">
        <v>274265</v>
      </c>
      <c r="J932" s="28">
        <v>1835647</v>
      </c>
      <c r="K932" s="28">
        <v>3285944</v>
      </c>
      <c r="L932" s="28">
        <v>881492</v>
      </c>
      <c r="M932" s="28" t="s">
        <v>2256</v>
      </c>
      <c r="N932" s="28">
        <v>6961120</v>
      </c>
    </row>
    <row r="933" spans="1:14" x14ac:dyDescent="0.25">
      <c r="A933" s="37" t="s">
        <v>2255</v>
      </c>
      <c r="B933" s="33" t="s">
        <v>2255</v>
      </c>
      <c r="C933" s="29">
        <v>2765</v>
      </c>
      <c r="D933" s="30" t="s">
        <v>912</v>
      </c>
      <c r="E933" s="28">
        <v>26241</v>
      </c>
      <c r="F933" s="28">
        <v>60635</v>
      </c>
      <c r="G933" s="28">
        <v>158593</v>
      </c>
      <c r="H933" s="28">
        <v>959940</v>
      </c>
      <c r="I933" s="28">
        <v>1412800</v>
      </c>
      <c r="J933" s="28">
        <v>6863017</v>
      </c>
      <c r="K933" s="28">
        <v>12306747</v>
      </c>
      <c r="L933" s="28">
        <v>5176287</v>
      </c>
      <c r="M933" s="28">
        <v>4521845</v>
      </c>
      <c r="N933" s="28">
        <v>31486105</v>
      </c>
    </row>
    <row r="934" spans="1:14" x14ac:dyDescent="0.25">
      <c r="A934" s="37" t="s">
        <v>2255</v>
      </c>
      <c r="B934" s="33" t="s">
        <v>2255</v>
      </c>
      <c r="C934" s="29">
        <v>2766</v>
      </c>
      <c r="D934" s="30" t="s">
        <v>913</v>
      </c>
      <c r="E934" s="28">
        <v>26818</v>
      </c>
      <c r="F934" s="28">
        <v>63384</v>
      </c>
      <c r="G934" s="28">
        <v>160454</v>
      </c>
      <c r="H934" s="28">
        <v>855219</v>
      </c>
      <c r="I934" s="28">
        <v>917815</v>
      </c>
      <c r="J934" s="28">
        <v>2279772</v>
      </c>
      <c r="K934" s="28">
        <v>1258885</v>
      </c>
      <c r="L934" s="28" t="s">
        <v>2256</v>
      </c>
      <c r="M934" s="28" t="s">
        <v>2256</v>
      </c>
      <c r="N934" s="28">
        <v>5767350</v>
      </c>
    </row>
    <row r="935" spans="1:14" x14ac:dyDescent="0.25">
      <c r="A935" s="37" t="s">
        <v>2255</v>
      </c>
      <c r="B935" s="33" t="s">
        <v>2255</v>
      </c>
      <c r="C935" s="29">
        <v>2767</v>
      </c>
      <c r="D935" s="30" t="s">
        <v>914</v>
      </c>
      <c r="E935" s="28">
        <v>9678</v>
      </c>
      <c r="F935" s="28">
        <v>20829</v>
      </c>
      <c r="G935" s="28">
        <v>58930</v>
      </c>
      <c r="H935" s="28">
        <v>366159</v>
      </c>
      <c r="I935" s="28">
        <v>594761</v>
      </c>
      <c r="J935" s="28">
        <v>3510062</v>
      </c>
      <c r="K935" s="28">
        <v>6562694</v>
      </c>
      <c r="L935" s="28">
        <v>2501631</v>
      </c>
      <c r="M935" s="28">
        <v>2417862</v>
      </c>
      <c r="N935" s="28">
        <v>16042606</v>
      </c>
    </row>
    <row r="936" spans="1:14" x14ac:dyDescent="0.25">
      <c r="A936" s="37" t="s">
        <v>2255</v>
      </c>
      <c r="B936" s="33" t="s">
        <v>2255</v>
      </c>
      <c r="C936" s="29">
        <v>2768</v>
      </c>
      <c r="D936" s="30" t="s">
        <v>915</v>
      </c>
      <c r="E936" s="28">
        <v>7942</v>
      </c>
      <c r="F936" s="28">
        <v>23501</v>
      </c>
      <c r="G936" s="28">
        <v>64525</v>
      </c>
      <c r="H936" s="28">
        <v>358255</v>
      </c>
      <c r="I936" s="28">
        <v>551049</v>
      </c>
      <c r="J936" s="28">
        <v>2302727</v>
      </c>
      <c r="K936" s="28">
        <v>1973053</v>
      </c>
      <c r="L936" s="28">
        <v>359154</v>
      </c>
      <c r="M936" s="28" t="s">
        <v>2256</v>
      </c>
      <c r="N936" s="28">
        <v>6022307</v>
      </c>
    </row>
    <row r="937" spans="1:14" x14ac:dyDescent="0.25">
      <c r="A937" s="37" t="s">
        <v>2255</v>
      </c>
      <c r="B937" s="33" t="s">
        <v>2255</v>
      </c>
      <c r="C937" s="29">
        <v>2769</v>
      </c>
      <c r="D937" s="30" t="s">
        <v>916</v>
      </c>
      <c r="E937" s="28">
        <v>25288</v>
      </c>
      <c r="F937" s="28">
        <v>59619</v>
      </c>
      <c r="G937" s="28">
        <v>144311</v>
      </c>
      <c r="H937" s="28">
        <v>834626</v>
      </c>
      <c r="I937" s="28">
        <v>1060118</v>
      </c>
      <c r="J937" s="28">
        <v>4016089</v>
      </c>
      <c r="K937" s="28">
        <v>4197880</v>
      </c>
      <c r="L937" s="28">
        <v>1089851</v>
      </c>
      <c r="M937" s="28" t="s">
        <v>2256</v>
      </c>
      <c r="N937" s="28">
        <v>11606872</v>
      </c>
    </row>
    <row r="938" spans="1:14" x14ac:dyDescent="0.25">
      <c r="A938" s="37" t="s">
        <v>2255</v>
      </c>
      <c r="B938" s="33" t="s">
        <v>2255</v>
      </c>
      <c r="C938" s="29">
        <v>2770</v>
      </c>
      <c r="D938" s="30" t="s">
        <v>917</v>
      </c>
      <c r="E938" s="28">
        <v>31007</v>
      </c>
      <c r="F938" s="28">
        <v>77921</v>
      </c>
      <c r="G938" s="28">
        <v>215766</v>
      </c>
      <c r="H938" s="28">
        <v>1288544</v>
      </c>
      <c r="I938" s="28">
        <v>1569679</v>
      </c>
      <c r="J938" s="28">
        <v>6352774</v>
      </c>
      <c r="K938" s="28">
        <v>5698372</v>
      </c>
      <c r="L938" s="28">
        <v>1854482</v>
      </c>
      <c r="M938" s="28">
        <v>1935790</v>
      </c>
      <c r="N938" s="28">
        <v>19024335</v>
      </c>
    </row>
    <row r="939" spans="1:14" x14ac:dyDescent="0.25">
      <c r="A939" s="37" t="s">
        <v>2255</v>
      </c>
      <c r="B939" s="33" t="s">
        <v>2255</v>
      </c>
      <c r="C939" s="29">
        <v>2771</v>
      </c>
      <c r="D939" s="30" t="s">
        <v>918</v>
      </c>
      <c r="E939" s="28">
        <v>18006</v>
      </c>
      <c r="F939" s="28">
        <v>41586</v>
      </c>
      <c r="G939" s="28">
        <v>104859</v>
      </c>
      <c r="H939" s="28">
        <v>689327</v>
      </c>
      <c r="I939" s="28">
        <v>1045128</v>
      </c>
      <c r="J939" s="28">
        <v>4905880</v>
      </c>
      <c r="K939" s="28">
        <v>7432100</v>
      </c>
      <c r="L939" s="28">
        <v>2463434</v>
      </c>
      <c r="M939" s="28">
        <v>2198147</v>
      </c>
      <c r="N939" s="28">
        <v>18898467</v>
      </c>
    </row>
    <row r="940" spans="1:14" x14ac:dyDescent="0.25">
      <c r="A940" s="37" t="s">
        <v>2255</v>
      </c>
      <c r="B940" s="33" t="s">
        <v>2255</v>
      </c>
      <c r="C940" s="29">
        <v>2772</v>
      </c>
      <c r="D940" s="30" t="s">
        <v>919</v>
      </c>
      <c r="E940" s="28">
        <v>3089</v>
      </c>
      <c r="F940" s="28">
        <v>7254</v>
      </c>
      <c r="G940" s="28">
        <v>13906</v>
      </c>
      <c r="H940" s="28">
        <v>115700</v>
      </c>
      <c r="I940" s="28">
        <v>192921</v>
      </c>
      <c r="J940" s="28">
        <v>1317067</v>
      </c>
      <c r="K940" s="28">
        <v>2168682</v>
      </c>
      <c r="L940" s="28">
        <v>552137</v>
      </c>
      <c r="M940" s="28">
        <v>895852</v>
      </c>
      <c r="N940" s="28">
        <v>5266608</v>
      </c>
    </row>
    <row r="941" spans="1:14" x14ac:dyDescent="0.25">
      <c r="A941" s="37" t="s">
        <v>2255</v>
      </c>
      <c r="B941" s="33" t="s">
        <v>2255</v>
      </c>
      <c r="C941" s="29">
        <v>2773</v>
      </c>
      <c r="D941" s="30" t="s">
        <v>920</v>
      </c>
      <c r="E941" s="28">
        <v>39842</v>
      </c>
      <c r="F941" s="28">
        <v>92498</v>
      </c>
      <c r="G941" s="28">
        <v>230749</v>
      </c>
      <c r="H941" s="28">
        <v>1371394</v>
      </c>
      <c r="I941" s="28">
        <v>1787296</v>
      </c>
      <c r="J941" s="28">
        <v>6484960</v>
      </c>
      <c r="K941" s="28">
        <v>6734720</v>
      </c>
      <c r="L941" s="28">
        <v>1479051</v>
      </c>
      <c r="M941" s="28">
        <v>731742</v>
      </c>
      <c r="N941" s="28">
        <v>18952252</v>
      </c>
    </row>
    <row r="942" spans="1:14" x14ac:dyDescent="0.25">
      <c r="A942" s="37" t="s">
        <v>2255</v>
      </c>
      <c r="B942" s="33" t="s">
        <v>2255</v>
      </c>
      <c r="C942" s="29">
        <v>2774</v>
      </c>
      <c r="D942" s="30" t="s">
        <v>921</v>
      </c>
      <c r="E942" s="28">
        <v>1994</v>
      </c>
      <c r="F942" s="28">
        <v>4170</v>
      </c>
      <c r="G942" s="28">
        <v>12129</v>
      </c>
      <c r="H942" s="28">
        <v>66717</v>
      </c>
      <c r="I942" s="28">
        <v>159460</v>
      </c>
      <c r="J942" s="28">
        <v>757052</v>
      </c>
      <c r="K942" s="28">
        <v>782757</v>
      </c>
      <c r="L942" s="28" t="s">
        <v>2256</v>
      </c>
      <c r="M942" s="28" t="s">
        <v>2256</v>
      </c>
      <c r="N942" s="28">
        <v>1968818</v>
      </c>
    </row>
    <row r="943" spans="1:14" x14ac:dyDescent="0.25">
      <c r="A943" s="37" t="s">
        <v>2255</v>
      </c>
      <c r="B943" s="33" t="s">
        <v>2255</v>
      </c>
      <c r="C943" s="29">
        <v>2775</v>
      </c>
      <c r="D943" s="30" t="s">
        <v>922</v>
      </c>
      <c r="E943" s="28">
        <v>18140</v>
      </c>
      <c r="F943" s="28">
        <v>39776</v>
      </c>
      <c r="G943" s="28">
        <v>99127</v>
      </c>
      <c r="H943" s="28">
        <v>705593</v>
      </c>
      <c r="I943" s="28">
        <v>865102</v>
      </c>
      <c r="J943" s="28">
        <v>4059748</v>
      </c>
      <c r="K943" s="28">
        <v>4618147</v>
      </c>
      <c r="L943" s="28">
        <v>1758744</v>
      </c>
      <c r="M943" s="28">
        <v>1560653</v>
      </c>
      <c r="N943" s="28">
        <v>13725030</v>
      </c>
    </row>
    <row r="944" spans="1:14" x14ac:dyDescent="0.25">
      <c r="A944" s="37" t="s">
        <v>2255</v>
      </c>
      <c r="B944" s="33" t="s">
        <v>2255</v>
      </c>
      <c r="C944" s="29">
        <v>2781</v>
      </c>
      <c r="D944" s="30" t="s">
        <v>923</v>
      </c>
      <c r="E944" s="28">
        <v>1136</v>
      </c>
      <c r="F944" s="28">
        <v>3729</v>
      </c>
      <c r="G944" s="28">
        <v>8008</v>
      </c>
      <c r="H944" s="28">
        <v>53175</v>
      </c>
      <c r="I944" s="28">
        <v>76862</v>
      </c>
      <c r="J944" s="28">
        <v>230145</v>
      </c>
      <c r="K944" s="28">
        <v>292767</v>
      </c>
      <c r="L944" s="28" t="s">
        <v>2256</v>
      </c>
      <c r="M944" s="28" t="s">
        <v>2256</v>
      </c>
      <c r="N944" s="28">
        <v>910873</v>
      </c>
    </row>
    <row r="945" spans="1:14" x14ac:dyDescent="0.25">
      <c r="A945" s="37" t="s">
        <v>2255</v>
      </c>
      <c r="B945" s="33" t="s">
        <v>2255</v>
      </c>
      <c r="C945" s="29">
        <v>2782</v>
      </c>
      <c r="D945" s="30" t="s">
        <v>924</v>
      </c>
      <c r="E945" s="28">
        <v>3790</v>
      </c>
      <c r="F945" s="28">
        <v>8159</v>
      </c>
      <c r="G945" s="28">
        <v>18207</v>
      </c>
      <c r="H945" s="28">
        <v>111412</v>
      </c>
      <c r="I945" s="28">
        <v>122865</v>
      </c>
      <c r="J945" s="28">
        <v>482011</v>
      </c>
      <c r="K945" s="28">
        <v>105005</v>
      </c>
      <c r="L945" s="28" t="s">
        <v>2256</v>
      </c>
      <c r="M945" s="28" t="s">
        <v>2256</v>
      </c>
      <c r="N945" s="28">
        <v>911890</v>
      </c>
    </row>
    <row r="946" spans="1:14" x14ac:dyDescent="0.25">
      <c r="A946" s="37" t="s">
        <v>2255</v>
      </c>
      <c r="B946" s="33" t="s">
        <v>2255</v>
      </c>
      <c r="C946" s="29">
        <v>2783</v>
      </c>
      <c r="D946" s="30" t="s">
        <v>925</v>
      </c>
      <c r="E946" s="28">
        <v>601</v>
      </c>
      <c r="F946" s="28">
        <v>1658</v>
      </c>
      <c r="G946" s="28">
        <v>4110</v>
      </c>
      <c r="H946" s="28">
        <v>19901</v>
      </c>
      <c r="I946" s="28">
        <v>27289</v>
      </c>
      <c r="J946" s="28">
        <v>65670</v>
      </c>
      <c r="K946" s="28" t="s">
        <v>2256</v>
      </c>
      <c r="L946" s="28" t="s">
        <v>2256</v>
      </c>
      <c r="M946" s="28" t="s">
        <v>2256</v>
      </c>
      <c r="N946" s="28">
        <v>427942</v>
      </c>
    </row>
    <row r="947" spans="1:14" x14ac:dyDescent="0.25">
      <c r="A947" s="37" t="s">
        <v>2255</v>
      </c>
      <c r="B947" s="33" t="s">
        <v>2255</v>
      </c>
      <c r="C947" s="29">
        <v>2784</v>
      </c>
      <c r="D947" s="30" t="s">
        <v>926</v>
      </c>
      <c r="E947" s="28">
        <v>2926</v>
      </c>
      <c r="F947" s="28">
        <v>4463</v>
      </c>
      <c r="G947" s="28">
        <v>10065</v>
      </c>
      <c r="H947" s="28">
        <v>52313</v>
      </c>
      <c r="I947" s="28">
        <v>50031</v>
      </c>
      <c r="J947" s="28">
        <v>189775</v>
      </c>
      <c r="K947" s="28">
        <v>69893</v>
      </c>
      <c r="L947" s="28" t="s">
        <v>2256</v>
      </c>
      <c r="M947" s="28" t="s">
        <v>2256</v>
      </c>
      <c r="N947" s="28">
        <v>428476</v>
      </c>
    </row>
    <row r="948" spans="1:14" x14ac:dyDescent="0.25">
      <c r="A948" s="37" t="s">
        <v>2255</v>
      </c>
      <c r="B948" s="33" t="s">
        <v>2255</v>
      </c>
      <c r="C948" s="29">
        <v>2785</v>
      </c>
      <c r="D948" s="30" t="s">
        <v>927</v>
      </c>
      <c r="E948" s="28">
        <v>4125</v>
      </c>
      <c r="F948" s="28">
        <v>7453</v>
      </c>
      <c r="G948" s="28">
        <v>17693</v>
      </c>
      <c r="H948" s="28">
        <v>78917</v>
      </c>
      <c r="I948" s="28">
        <v>158433</v>
      </c>
      <c r="J948" s="28">
        <v>498928</v>
      </c>
      <c r="K948" s="28">
        <v>483216</v>
      </c>
      <c r="L948" s="28" t="s">
        <v>2256</v>
      </c>
      <c r="M948" s="28" t="s">
        <v>2256</v>
      </c>
      <c r="N948" s="28">
        <v>1425379</v>
      </c>
    </row>
    <row r="949" spans="1:14" x14ac:dyDescent="0.25">
      <c r="A949" s="37" t="s">
        <v>2255</v>
      </c>
      <c r="B949" s="33" t="s">
        <v>2255</v>
      </c>
      <c r="C949" s="29">
        <v>2786</v>
      </c>
      <c r="D949" s="30" t="s">
        <v>928</v>
      </c>
      <c r="E949" s="28">
        <v>3633</v>
      </c>
      <c r="F949" s="28">
        <v>11337</v>
      </c>
      <c r="G949" s="28">
        <v>25123</v>
      </c>
      <c r="H949" s="28">
        <v>120416</v>
      </c>
      <c r="I949" s="28">
        <v>134384</v>
      </c>
      <c r="J949" s="28">
        <v>474687</v>
      </c>
      <c r="K949" s="28">
        <v>200370</v>
      </c>
      <c r="L949" s="28" t="s">
        <v>2256</v>
      </c>
      <c r="M949" s="28" t="s">
        <v>2256</v>
      </c>
      <c r="N949" s="28">
        <v>1049189</v>
      </c>
    </row>
    <row r="950" spans="1:14" x14ac:dyDescent="0.25">
      <c r="A950" s="37" t="s">
        <v>2255</v>
      </c>
      <c r="B950" s="33" t="s">
        <v>2255</v>
      </c>
      <c r="C950" s="29">
        <v>2787</v>
      </c>
      <c r="D950" s="30" t="s">
        <v>929</v>
      </c>
      <c r="E950" s="28">
        <v>16191</v>
      </c>
      <c r="F950" s="28">
        <v>33260</v>
      </c>
      <c r="G950" s="28">
        <v>87617</v>
      </c>
      <c r="H950" s="28">
        <v>443042</v>
      </c>
      <c r="I950" s="28">
        <v>426022</v>
      </c>
      <c r="J950" s="28">
        <v>1399006</v>
      </c>
      <c r="K950" s="28">
        <v>1040676</v>
      </c>
      <c r="L950" s="28" t="s">
        <v>2256</v>
      </c>
      <c r="M950" s="28" t="s">
        <v>2256</v>
      </c>
      <c r="N950" s="28">
        <v>3631779</v>
      </c>
    </row>
    <row r="951" spans="1:14" x14ac:dyDescent="0.25">
      <c r="A951" s="37" t="s">
        <v>2255</v>
      </c>
      <c r="B951" s="33" t="s">
        <v>2255</v>
      </c>
      <c r="C951" s="29">
        <v>2788</v>
      </c>
      <c r="D951" s="30" t="s">
        <v>930</v>
      </c>
      <c r="E951" s="28">
        <v>2553</v>
      </c>
      <c r="F951" s="28">
        <v>8066</v>
      </c>
      <c r="G951" s="28">
        <v>16842</v>
      </c>
      <c r="H951" s="28">
        <v>77793</v>
      </c>
      <c r="I951" s="28">
        <v>88806</v>
      </c>
      <c r="J951" s="28">
        <v>270042</v>
      </c>
      <c r="K951" s="28">
        <v>134895</v>
      </c>
      <c r="L951" s="28" t="s">
        <v>2256</v>
      </c>
      <c r="M951" s="28" t="s">
        <v>2256</v>
      </c>
      <c r="N951" s="28">
        <v>653211</v>
      </c>
    </row>
    <row r="952" spans="1:14" x14ac:dyDescent="0.25">
      <c r="A952" s="37" t="s">
        <v>2255</v>
      </c>
      <c r="B952" s="33" t="s">
        <v>2255</v>
      </c>
      <c r="C952" s="29">
        <v>2789</v>
      </c>
      <c r="D952" s="30" t="s">
        <v>931</v>
      </c>
      <c r="E952" s="28">
        <v>1158</v>
      </c>
      <c r="F952" s="28">
        <v>2741</v>
      </c>
      <c r="G952" s="28">
        <v>5514</v>
      </c>
      <c r="H952" s="28">
        <v>28978</v>
      </c>
      <c r="I952" s="28">
        <v>44264</v>
      </c>
      <c r="J952" s="28">
        <v>107793</v>
      </c>
      <c r="K952" s="28">
        <v>141744</v>
      </c>
      <c r="L952" s="28" t="s">
        <v>2256</v>
      </c>
      <c r="M952" s="28" t="s">
        <v>2256</v>
      </c>
      <c r="N952" s="28">
        <v>332192</v>
      </c>
    </row>
    <row r="953" spans="1:14" x14ac:dyDescent="0.25">
      <c r="A953" s="37" t="s">
        <v>2255</v>
      </c>
      <c r="B953" s="33" t="s">
        <v>2255</v>
      </c>
      <c r="C953" s="29">
        <v>2790</v>
      </c>
      <c r="D953" s="30" t="s">
        <v>932</v>
      </c>
      <c r="E953" s="28">
        <v>1222</v>
      </c>
      <c r="F953" s="28">
        <v>2785</v>
      </c>
      <c r="G953" s="28">
        <v>4777</v>
      </c>
      <c r="H953" s="28">
        <v>17725</v>
      </c>
      <c r="I953" s="28">
        <v>18250</v>
      </c>
      <c r="J953" s="28">
        <v>49841</v>
      </c>
      <c r="K953" s="28" t="s">
        <v>2256</v>
      </c>
      <c r="L953" s="28" t="s">
        <v>2256</v>
      </c>
      <c r="M953" s="28" t="s">
        <v>2256</v>
      </c>
      <c r="N953" s="28">
        <v>94600</v>
      </c>
    </row>
    <row r="954" spans="1:14" x14ac:dyDescent="0.25">
      <c r="A954" s="37" t="s">
        <v>2255</v>
      </c>
      <c r="B954" s="33" t="s">
        <v>2255</v>
      </c>
      <c r="C954" s="29">
        <v>2791</v>
      </c>
      <c r="D954" s="30" t="s">
        <v>933</v>
      </c>
      <c r="E954" s="28">
        <v>3034</v>
      </c>
      <c r="F954" s="28">
        <v>9264</v>
      </c>
      <c r="G954" s="28">
        <v>19947</v>
      </c>
      <c r="H954" s="28">
        <v>114113</v>
      </c>
      <c r="I954" s="28">
        <v>159673</v>
      </c>
      <c r="J954" s="28">
        <v>709191</v>
      </c>
      <c r="K954" s="28">
        <v>488103</v>
      </c>
      <c r="L954" s="28" t="s">
        <v>2256</v>
      </c>
      <c r="M954" s="28" t="s">
        <v>2256</v>
      </c>
      <c r="N954" s="28">
        <v>1600660</v>
      </c>
    </row>
    <row r="955" spans="1:14" x14ac:dyDescent="0.25">
      <c r="A955" s="37" t="s">
        <v>2255</v>
      </c>
      <c r="B955" s="33" t="s">
        <v>2255</v>
      </c>
      <c r="C955" s="29">
        <v>2792</v>
      </c>
      <c r="D955" s="30" t="s">
        <v>934</v>
      </c>
      <c r="E955" s="28">
        <v>4260</v>
      </c>
      <c r="F955" s="28">
        <v>8389</v>
      </c>
      <c r="G955" s="28">
        <v>27350</v>
      </c>
      <c r="H955" s="28">
        <v>93015</v>
      </c>
      <c r="I955" s="28">
        <v>135677</v>
      </c>
      <c r="J955" s="28">
        <v>375426</v>
      </c>
      <c r="K955" s="28">
        <v>158525</v>
      </c>
      <c r="L955" s="28" t="s">
        <v>2256</v>
      </c>
      <c r="M955" s="28" t="s">
        <v>2256</v>
      </c>
      <c r="N955" s="28">
        <v>802642</v>
      </c>
    </row>
    <row r="956" spans="1:14" x14ac:dyDescent="0.25">
      <c r="A956" s="37" t="s">
        <v>2255</v>
      </c>
      <c r="B956" s="33" t="s">
        <v>2255</v>
      </c>
      <c r="C956" s="29">
        <v>2793</v>
      </c>
      <c r="D956" s="30" t="s">
        <v>935</v>
      </c>
      <c r="E956" s="28">
        <v>5689</v>
      </c>
      <c r="F956" s="28">
        <v>11866</v>
      </c>
      <c r="G956" s="28">
        <v>39990</v>
      </c>
      <c r="H956" s="28">
        <v>181700</v>
      </c>
      <c r="I956" s="28">
        <v>194183</v>
      </c>
      <c r="J956" s="28">
        <v>568711</v>
      </c>
      <c r="K956" s="28">
        <v>378231</v>
      </c>
      <c r="L956" s="28" t="s">
        <v>2256</v>
      </c>
      <c r="M956" s="28" t="s">
        <v>2256</v>
      </c>
      <c r="N956" s="28">
        <v>1380370</v>
      </c>
    </row>
    <row r="957" spans="1:14" x14ac:dyDescent="0.25">
      <c r="A957" s="37" t="s">
        <v>2255</v>
      </c>
      <c r="B957" s="33" t="s">
        <v>2255</v>
      </c>
      <c r="C957" s="29">
        <v>2821</v>
      </c>
      <c r="D957" s="30" t="s">
        <v>936</v>
      </c>
      <c r="E957" s="28">
        <v>3573</v>
      </c>
      <c r="F957" s="28">
        <v>8919</v>
      </c>
      <c r="G957" s="28">
        <v>16772</v>
      </c>
      <c r="H957" s="28">
        <v>96266</v>
      </c>
      <c r="I957" s="28">
        <v>166858</v>
      </c>
      <c r="J957" s="28">
        <v>735763</v>
      </c>
      <c r="K957" s="28">
        <v>527961</v>
      </c>
      <c r="L957" s="28" t="s">
        <v>2256</v>
      </c>
      <c r="M957" s="28" t="s">
        <v>2256</v>
      </c>
      <c r="N957" s="28">
        <v>1700857</v>
      </c>
    </row>
    <row r="958" spans="1:14" x14ac:dyDescent="0.25">
      <c r="A958" s="37" t="s">
        <v>2255</v>
      </c>
      <c r="B958" s="33" t="s">
        <v>2255</v>
      </c>
      <c r="C958" s="29">
        <v>2822</v>
      </c>
      <c r="D958" s="30" t="s">
        <v>937</v>
      </c>
      <c r="E958" s="28">
        <v>1629</v>
      </c>
      <c r="F958" s="28">
        <v>4884</v>
      </c>
      <c r="G958" s="28">
        <v>10167</v>
      </c>
      <c r="H958" s="28">
        <v>81159</v>
      </c>
      <c r="I958" s="28">
        <v>127510</v>
      </c>
      <c r="J958" s="28">
        <v>423159</v>
      </c>
      <c r="K958" s="28">
        <v>299680</v>
      </c>
      <c r="L958" s="28" t="s">
        <v>2256</v>
      </c>
      <c r="M958" s="28" t="s">
        <v>2256</v>
      </c>
      <c r="N958" s="28">
        <v>948188</v>
      </c>
    </row>
    <row r="959" spans="1:14" x14ac:dyDescent="0.25">
      <c r="A959" s="37" t="s">
        <v>2255</v>
      </c>
      <c r="B959" s="33" t="s">
        <v>2255</v>
      </c>
      <c r="C959" s="29">
        <v>2823</v>
      </c>
      <c r="D959" s="30" t="s">
        <v>938</v>
      </c>
      <c r="E959" s="28">
        <v>7906</v>
      </c>
      <c r="F959" s="28">
        <v>16207</v>
      </c>
      <c r="G959" s="28">
        <v>44641</v>
      </c>
      <c r="H959" s="28">
        <v>256957</v>
      </c>
      <c r="I959" s="28">
        <v>413458</v>
      </c>
      <c r="J959" s="28">
        <v>1558615</v>
      </c>
      <c r="K959" s="28">
        <v>1001530</v>
      </c>
      <c r="L959" s="28" t="s">
        <v>2256</v>
      </c>
      <c r="M959" s="28" t="s">
        <v>2256</v>
      </c>
      <c r="N959" s="28">
        <v>3551134</v>
      </c>
    </row>
    <row r="960" spans="1:14" x14ac:dyDescent="0.25">
      <c r="A960" s="37" t="s">
        <v>2255</v>
      </c>
      <c r="B960" s="33" t="s">
        <v>2255</v>
      </c>
      <c r="C960" s="29">
        <v>2824</v>
      </c>
      <c r="D960" s="30" t="s">
        <v>939</v>
      </c>
      <c r="E960" s="28">
        <v>13004</v>
      </c>
      <c r="F960" s="28">
        <v>30971</v>
      </c>
      <c r="G960" s="28">
        <v>87158</v>
      </c>
      <c r="H960" s="28">
        <v>420313</v>
      </c>
      <c r="I960" s="28">
        <v>490515</v>
      </c>
      <c r="J960" s="28">
        <v>1692108</v>
      </c>
      <c r="K960" s="28">
        <v>1276655</v>
      </c>
      <c r="L960" s="28">
        <v>700545</v>
      </c>
      <c r="M960" s="28" t="s">
        <v>2256</v>
      </c>
      <c r="N960" s="28">
        <v>4711269</v>
      </c>
    </row>
    <row r="961" spans="1:14" x14ac:dyDescent="0.25">
      <c r="A961" s="37" t="s">
        <v>2255</v>
      </c>
      <c r="B961" s="33" t="s">
        <v>2255</v>
      </c>
      <c r="C961" s="29">
        <v>2825</v>
      </c>
      <c r="D961" s="30" t="s">
        <v>940</v>
      </c>
      <c r="E961" s="28">
        <v>8702</v>
      </c>
      <c r="F961" s="28">
        <v>21479</v>
      </c>
      <c r="G961" s="28">
        <v>61406</v>
      </c>
      <c r="H961" s="28">
        <v>285255</v>
      </c>
      <c r="I961" s="28">
        <v>376863</v>
      </c>
      <c r="J961" s="28">
        <v>1448766</v>
      </c>
      <c r="K961" s="28">
        <v>1840351</v>
      </c>
      <c r="L961" s="28">
        <v>409812</v>
      </c>
      <c r="M961" s="28" t="s">
        <v>2256</v>
      </c>
      <c r="N961" s="28">
        <v>4868571</v>
      </c>
    </row>
    <row r="962" spans="1:14" x14ac:dyDescent="0.25">
      <c r="A962" s="37" t="s">
        <v>2255</v>
      </c>
      <c r="B962" s="33" t="s">
        <v>2255</v>
      </c>
      <c r="C962" s="29">
        <v>2826</v>
      </c>
      <c r="D962" s="30" t="s">
        <v>941</v>
      </c>
      <c r="E962" s="28">
        <v>2394</v>
      </c>
      <c r="F962" s="28">
        <v>4091</v>
      </c>
      <c r="G962" s="28">
        <v>12086</v>
      </c>
      <c r="H962" s="28">
        <v>72986</v>
      </c>
      <c r="I962" s="28">
        <v>115723</v>
      </c>
      <c r="J962" s="28">
        <v>386365</v>
      </c>
      <c r="K962" s="28">
        <v>251382</v>
      </c>
      <c r="L962" s="28" t="s">
        <v>2256</v>
      </c>
      <c r="M962" s="28" t="s">
        <v>2256</v>
      </c>
      <c r="N962" s="28">
        <v>904680</v>
      </c>
    </row>
    <row r="963" spans="1:14" x14ac:dyDescent="0.25">
      <c r="A963" s="37" t="s">
        <v>2255</v>
      </c>
      <c r="B963" s="33" t="s">
        <v>2255</v>
      </c>
      <c r="C963" s="29">
        <v>2827</v>
      </c>
      <c r="D963" s="30" t="s">
        <v>942</v>
      </c>
      <c r="E963" s="28">
        <v>473</v>
      </c>
      <c r="F963" s="28">
        <v>1045</v>
      </c>
      <c r="G963" s="28">
        <v>3033</v>
      </c>
      <c r="H963" s="28">
        <v>20784</v>
      </c>
      <c r="I963" s="28">
        <v>52352</v>
      </c>
      <c r="J963" s="28">
        <v>168296</v>
      </c>
      <c r="K963" s="28">
        <v>132917</v>
      </c>
      <c r="L963" s="28" t="s">
        <v>2256</v>
      </c>
      <c r="M963" s="28" t="s">
        <v>2256</v>
      </c>
      <c r="N963" s="28">
        <v>378900</v>
      </c>
    </row>
    <row r="964" spans="1:14" x14ac:dyDescent="0.25">
      <c r="A964" s="37" t="s">
        <v>2255</v>
      </c>
      <c r="B964" s="33" t="s">
        <v>2255</v>
      </c>
      <c r="C964" s="29">
        <v>2828</v>
      </c>
      <c r="D964" s="30" t="s">
        <v>943</v>
      </c>
      <c r="E964" s="28">
        <v>11137</v>
      </c>
      <c r="F964" s="28">
        <v>27434</v>
      </c>
      <c r="G964" s="28">
        <v>73383</v>
      </c>
      <c r="H964" s="28">
        <v>411914</v>
      </c>
      <c r="I964" s="28">
        <v>483060</v>
      </c>
      <c r="J964" s="28">
        <v>1345177</v>
      </c>
      <c r="K964" s="28">
        <v>745191</v>
      </c>
      <c r="L964" s="28" t="s">
        <v>2256</v>
      </c>
      <c r="M964" s="28" t="s">
        <v>2256</v>
      </c>
      <c r="N964" s="28">
        <v>3097296</v>
      </c>
    </row>
    <row r="965" spans="1:14" x14ac:dyDescent="0.25">
      <c r="A965" s="37" t="s">
        <v>2255</v>
      </c>
      <c r="B965" s="33" t="s">
        <v>2255</v>
      </c>
      <c r="C965" s="29">
        <v>2829</v>
      </c>
      <c r="D965" s="30" t="s">
        <v>944</v>
      </c>
      <c r="E965" s="28">
        <v>33644</v>
      </c>
      <c r="F965" s="28">
        <v>73770</v>
      </c>
      <c r="G965" s="28">
        <v>196185</v>
      </c>
      <c r="H965" s="28">
        <v>1024161</v>
      </c>
      <c r="I965" s="28">
        <v>1217401</v>
      </c>
      <c r="J965" s="28">
        <v>4409009</v>
      </c>
      <c r="K965" s="28">
        <v>3495953</v>
      </c>
      <c r="L965" s="28">
        <v>736476</v>
      </c>
      <c r="M965" s="28">
        <v>818553</v>
      </c>
      <c r="N965" s="28">
        <v>12005152</v>
      </c>
    </row>
    <row r="966" spans="1:14" x14ac:dyDescent="0.25">
      <c r="A966" s="37" t="s">
        <v>2255</v>
      </c>
      <c r="B966" s="33" t="s">
        <v>2255</v>
      </c>
      <c r="C966" s="29">
        <v>2830</v>
      </c>
      <c r="D966" s="30" t="s">
        <v>945</v>
      </c>
      <c r="E966" s="28">
        <v>2124</v>
      </c>
      <c r="F966" s="28">
        <v>4216</v>
      </c>
      <c r="G966" s="28">
        <v>11746</v>
      </c>
      <c r="H966" s="28">
        <v>81848</v>
      </c>
      <c r="I966" s="28">
        <v>127914</v>
      </c>
      <c r="J966" s="28">
        <v>667617</v>
      </c>
      <c r="K966" s="28">
        <v>602640</v>
      </c>
      <c r="L966" s="28" t="s">
        <v>2256</v>
      </c>
      <c r="M966" s="28" t="s">
        <v>2256</v>
      </c>
      <c r="N966" s="28">
        <v>1550993</v>
      </c>
    </row>
    <row r="967" spans="1:14" x14ac:dyDescent="0.25">
      <c r="A967" s="37" t="s">
        <v>2255</v>
      </c>
      <c r="B967" s="33" t="s">
        <v>2255</v>
      </c>
      <c r="C967" s="29">
        <v>2831</v>
      </c>
      <c r="D967" s="30" t="s">
        <v>946</v>
      </c>
      <c r="E967" s="28">
        <v>36460</v>
      </c>
      <c r="F967" s="28">
        <v>84580</v>
      </c>
      <c r="G967" s="28">
        <v>244396</v>
      </c>
      <c r="H967" s="28">
        <v>1155990</v>
      </c>
      <c r="I967" s="28">
        <v>1240331</v>
      </c>
      <c r="J967" s="28">
        <v>3411224</v>
      </c>
      <c r="K967" s="28">
        <v>2678700</v>
      </c>
      <c r="L967" s="28">
        <v>331537</v>
      </c>
      <c r="M967" s="28" t="s">
        <v>2256</v>
      </c>
      <c r="N967" s="28">
        <v>9183218</v>
      </c>
    </row>
    <row r="968" spans="1:14" x14ac:dyDescent="0.25">
      <c r="A968" s="37" t="s">
        <v>2255</v>
      </c>
      <c r="B968" s="33" t="s">
        <v>2255</v>
      </c>
      <c r="C968" s="29">
        <v>2832</v>
      </c>
      <c r="D968" s="30" t="s">
        <v>947</v>
      </c>
      <c r="E968" s="28">
        <v>1309</v>
      </c>
      <c r="F968" s="28">
        <v>2166</v>
      </c>
      <c r="G968" s="28">
        <v>6388</v>
      </c>
      <c r="H968" s="28">
        <v>34236</v>
      </c>
      <c r="I968" s="28">
        <v>79234</v>
      </c>
      <c r="J968" s="28">
        <v>345981</v>
      </c>
      <c r="K968" s="28">
        <v>538982</v>
      </c>
      <c r="L968" s="28" t="s">
        <v>2256</v>
      </c>
      <c r="M968" s="28" t="s">
        <v>2256</v>
      </c>
      <c r="N968" s="28">
        <v>1108959</v>
      </c>
    </row>
    <row r="969" spans="1:14" x14ac:dyDescent="0.25">
      <c r="A969" s="37" t="s">
        <v>2255</v>
      </c>
      <c r="B969" s="33" t="s">
        <v>2255</v>
      </c>
      <c r="C969" s="29">
        <v>2833</v>
      </c>
      <c r="D969" s="30" t="s">
        <v>948</v>
      </c>
      <c r="E969" s="28">
        <v>2192</v>
      </c>
      <c r="F969" s="28">
        <v>5866</v>
      </c>
      <c r="G969" s="28">
        <v>9823</v>
      </c>
      <c r="H969" s="28">
        <v>76402</v>
      </c>
      <c r="I969" s="28">
        <v>115704</v>
      </c>
      <c r="J969" s="28">
        <v>574802</v>
      </c>
      <c r="K969" s="28">
        <v>965099</v>
      </c>
      <c r="L969" s="28">
        <v>369888</v>
      </c>
      <c r="M969" s="28" t="s">
        <v>2256</v>
      </c>
      <c r="N969" s="28">
        <v>2119776</v>
      </c>
    </row>
    <row r="970" spans="1:14" x14ac:dyDescent="0.25">
      <c r="A970" s="37" t="s">
        <v>2255</v>
      </c>
      <c r="B970" s="33" t="s">
        <v>2255</v>
      </c>
      <c r="C970" s="29">
        <v>2834</v>
      </c>
      <c r="D970" s="30" t="s">
        <v>949</v>
      </c>
      <c r="E970" s="28">
        <v>2252</v>
      </c>
      <c r="F970" s="28">
        <v>7001</v>
      </c>
      <c r="G970" s="28">
        <v>17046</v>
      </c>
      <c r="H970" s="28">
        <v>92085</v>
      </c>
      <c r="I970" s="28">
        <v>122347</v>
      </c>
      <c r="J970" s="28">
        <v>494418</v>
      </c>
      <c r="K970" s="28">
        <v>335242</v>
      </c>
      <c r="L970" s="28" t="s">
        <v>2256</v>
      </c>
      <c r="M970" s="28" t="s">
        <v>2256</v>
      </c>
      <c r="N970" s="28">
        <v>1321900</v>
      </c>
    </row>
    <row r="971" spans="1:14" x14ac:dyDescent="0.25">
      <c r="A971" s="37" t="s">
        <v>2255</v>
      </c>
      <c r="B971" s="33" t="s">
        <v>2255</v>
      </c>
      <c r="C971" s="29">
        <v>2841</v>
      </c>
      <c r="D971" s="30" t="s">
        <v>950</v>
      </c>
      <c r="E971" s="28">
        <v>1022</v>
      </c>
      <c r="F971" s="28">
        <v>2952</v>
      </c>
      <c r="G971" s="28">
        <v>8897</v>
      </c>
      <c r="H971" s="28">
        <v>33873</v>
      </c>
      <c r="I971" s="28">
        <v>32856</v>
      </c>
      <c r="J971" s="28">
        <v>133696</v>
      </c>
      <c r="K971" s="28">
        <v>85278</v>
      </c>
      <c r="L971" s="28" t="s">
        <v>2256</v>
      </c>
      <c r="M971" s="28" t="s">
        <v>2256</v>
      </c>
      <c r="N971" s="28">
        <v>298574</v>
      </c>
    </row>
    <row r="972" spans="1:14" x14ac:dyDescent="0.25">
      <c r="A972" s="37" t="s">
        <v>2255</v>
      </c>
      <c r="B972" s="33" t="s">
        <v>2255</v>
      </c>
      <c r="C972" s="29">
        <v>2842</v>
      </c>
      <c r="D972" s="30" t="s">
        <v>951</v>
      </c>
      <c r="E972" s="28">
        <v>1390</v>
      </c>
      <c r="F972" s="28">
        <v>4956</v>
      </c>
      <c r="G972" s="28">
        <v>8781</v>
      </c>
      <c r="H972" s="28">
        <v>54213</v>
      </c>
      <c r="I972" s="28">
        <v>63449</v>
      </c>
      <c r="J972" s="28">
        <v>238153</v>
      </c>
      <c r="K972" s="28">
        <v>256421</v>
      </c>
      <c r="L972" s="28" t="s">
        <v>2256</v>
      </c>
      <c r="M972" s="28" t="s">
        <v>2256</v>
      </c>
      <c r="N972" s="28">
        <v>1101704</v>
      </c>
    </row>
    <row r="973" spans="1:14" x14ac:dyDescent="0.25">
      <c r="A973" s="37" t="s">
        <v>2255</v>
      </c>
      <c r="B973" s="33" t="s">
        <v>2255</v>
      </c>
      <c r="C973" s="29">
        <v>2843</v>
      </c>
      <c r="D973" s="30" t="s">
        <v>952</v>
      </c>
      <c r="E973" s="28">
        <v>1316</v>
      </c>
      <c r="F973" s="28">
        <v>4712</v>
      </c>
      <c r="G973" s="28">
        <v>8902</v>
      </c>
      <c r="H973" s="28">
        <v>45674</v>
      </c>
      <c r="I973" s="28">
        <v>56166</v>
      </c>
      <c r="J973" s="28">
        <v>204545</v>
      </c>
      <c r="K973" s="28">
        <v>104458</v>
      </c>
      <c r="L973" s="28" t="s">
        <v>2256</v>
      </c>
      <c r="M973" s="28" t="s">
        <v>2256</v>
      </c>
      <c r="N973" s="28">
        <v>425773</v>
      </c>
    </row>
    <row r="974" spans="1:14" x14ac:dyDescent="0.25">
      <c r="A974" s="37" t="s">
        <v>2255</v>
      </c>
      <c r="B974" s="33" t="s">
        <v>2255</v>
      </c>
      <c r="C974" s="29">
        <v>2844</v>
      </c>
      <c r="D974" s="30" t="s">
        <v>953</v>
      </c>
      <c r="E974" s="28">
        <v>2585</v>
      </c>
      <c r="F974" s="28">
        <v>6387</v>
      </c>
      <c r="G974" s="28">
        <v>12623</v>
      </c>
      <c r="H974" s="28">
        <v>69732</v>
      </c>
      <c r="I974" s="28">
        <v>92868</v>
      </c>
      <c r="J974" s="28">
        <v>278418</v>
      </c>
      <c r="K974" s="28">
        <v>261214</v>
      </c>
      <c r="L974" s="28" t="s">
        <v>2256</v>
      </c>
      <c r="M974" s="28" t="s">
        <v>2256</v>
      </c>
      <c r="N974" s="28">
        <v>854590</v>
      </c>
    </row>
    <row r="975" spans="1:14" x14ac:dyDescent="0.25">
      <c r="A975" s="37" t="s">
        <v>2255</v>
      </c>
      <c r="B975" s="33" t="s">
        <v>2255</v>
      </c>
      <c r="C975" s="29">
        <v>2845</v>
      </c>
      <c r="D975" s="30" t="s">
        <v>954</v>
      </c>
      <c r="E975" s="28">
        <v>1270</v>
      </c>
      <c r="F975" s="28">
        <v>3496</v>
      </c>
      <c r="G975" s="28">
        <v>5959</v>
      </c>
      <c r="H975" s="28">
        <v>45657</v>
      </c>
      <c r="I975" s="28">
        <v>58942</v>
      </c>
      <c r="J975" s="28">
        <v>257799</v>
      </c>
      <c r="K975" s="28">
        <v>105174</v>
      </c>
      <c r="L975" s="28" t="s">
        <v>2256</v>
      </c>
      <c r="M975" s="28" t="s">
        <v>2256</v>
      </c>
      <c r="N975" s="28">
        <v>717469</v>
      </c>
    </row>
    <row r="976" spans="1:14" x14ac:dyDescent="0.25">
      <c r="A976" s="37" t="s">
        <v>2255</v>
      </c>
      <c r="B976" s="33" t="s">
        <v>2255</v>
      </c>
      <c r="C976" s="29">
        <v>2846</v>
      </c>
      <c r="D976" s="30" t="s">
        <v>955</v>
      </c>
      <c r="E976" s="28">
        <v>13476</v>
      </c>
      <c r="F976" s="28">
        <v>33441</v>
      </c>
      <c r="G976" s="28">
        <v>81522</v>
      </c>
      <c r="H976" s="28">
        <v>417164</v>
      </c>
      <c r="I976" s="28">
        <v>490926</v>
      </c>
      <c r="J976" s="28">
        <v>1878064</v>
      </c>
      <c r="K976" s="28">
        <v>1383499</v>
      </c>
      <c r="L976" s="28" t="s">
        <v>2256</v>
      </c>
      <c r="M976" s="28" t="s">
        <v>2256</v>
      </c>
      <c r="N976" s="28">
        <v>4395813</v>
      </c>
    </row>
    <row r="977" spans="1:14" x14ac:dyDescent="0.25">
      <c r="A977" s="37" t="s">
        <v>2255</v>
      </c>
      <c r="B977" s="33" t="s">
        <v>2255</v>
      </c>
      <c r="C977" s="29">
        <v>2847</v>
      </c>
      <c r="D977" s="30" t="s">
        <v>956</v>
      </c>
      <c r="E977" s="28">
        <v>632</v>
      </c>
      <c r="F977" s="28">
        <v>2143</v>
      </c>
      <c r="G977" s="28">
        <v>4733</v>
      </c>
      <c r="H977" s="28">
        <v>14601</v>
      </c>
      <c r="I977" s="28">
        <v>25659</v>
      </c>
      <c r="J977" s="28">
        <v>99405</v>
      </c>
      <c r="K977" s="28" t="s">
        <v>2256</v>
      </c>
      <c r="L977" s="28" t="s">
        <v>2256</v>
      </c>
      <c r="M977" s="28" t="s">
        <v>2256</v>
      </c>
      <c r="N977" s="28">
        <v>205549</v>
      </c>
    </row>
    <row r="978" spans="1:14" x14ac:dyDescent="0.25">
      <c r="A978" s="37" t="s">
        <v>2255</v>
      </c>
      <c r="B978" s="33" t="s">
        <v>2255</v>
      </c>
      <c r="C978" s="29">
        <v>2848</v>
      </c>
      <c r="D978" s="30" t="s">
        <v>957</v>
      </c>
      <c r="E978" s="28">
        <v>686</v>
      </c>
      <c r="F978" s="28">
        <v>2051</v>
      </c>
      <c r="G978" s="28">
        <v>2781</v>
      </c>
      <c r="H978" s="28">
        <v>17587</v>
      </c>
      <c r="I978" s="28">
        <v>39181</v>
      </c>
      <c r="J978" s="28">
        <v>62223</v>
      </c>
      <c r="K978" s="28" t="s">
        <v>2256</v>
      </c>
      <c r="L978" s="28" t="s">
        <v>2256</v>
      </c>
      <c r="M978" s="28" t="s">
        <v>2256</v>
      </c>
      <c r="N978" s="28">
        <v>168233</v>
      </c>
    </row>
    <row r="979" spans="1:14" x14ac:dyDescent="0.25">
      <c r="A979" s="37" t="s">
        <v>2255</v>
      </c>
      <c r="B979" s="33" t="s">
        <v>2255</v>
      </c>
      <c r="C979" s="29">
        <v>2849</v>
      </c>
      <c r="D979" s="30" t="s">
        <v>958</v>
      </c>
      <c r="E979" s="28">
        <v>3542</v>
      </c>
      <c r="F979" s="28">
        <v>8850</v>
      </c>
      <c r="G979" s="28">
        <v>21872</v>
      </c>
      <c r="H979" s="28">
        <v>127970</v>
      </c>
      <c r="I979" s="28">
        <v>183495</v>
      </c>
      <c r="J979" s="28">
        <v>674023</v>
      </c>
      <c r="K979" s="28">
        <v>431821</v>
      </c>
      <c r="L979" s="28" t="s">
        <v>2256</v>
      </c>
      <c r="M979" s="28" t="s">
        <v>2256</v>
      </c>
      <c r="N979" s="28">
        <v>1613004</v>
      </c>
    </row>
    <row r="980" spans="1:14" x14ac:dyDescent="0.25">
      <c r="A980" s="37" t="s">
        <v>2255</v>
      </c>
      <c r="B980" s="33" t="s">
        <v>2255</v>
      </c>
      <c r="C980" s="29">
        <v>2850</v>
      </c>
      <c r="D980" s="30" t="s">
        <v>959</v>
      </c>
      <c r="E980" s="28">
        <v>1621</v>
      </c>
      <c r="F980" s="28">
        <v>2335</v>
      </c>
      <c r="G980" s="28">
        <v>5740</v>
      </c>
      <c r="H980" s="28">
        <v>37309</v>
      </c>
      <c r="I980" s="28">
        <v>60577</v>
      </c>
      <c r="J980" s="28">
        <v>166978</v>
      </c>
      <c r="K980" s="28">
        <v>109286</v>
      </c>
      <c r="L980" s="28" t="s">
        <v>2256</v>
      </c>
      <c r="M980" s="28" t="s">
        <v>2256</v>
      </c>
      <c r="N980" s="28">
        <v>383846</v>
      </c>
    </row>
    <row r="981" spans="1:14" x14ac:dyDescent="0.25">
      <c r="A981" s="37" t="s">
        <v>2255</v>
      </c>
      <c r="B981" s="33" t="s">
        <v>2255</v>
      </c>
      <c r="C981" s="29">
        <v>2851</v>
      </c>
      <c r="D981" s="30" t="s">
        <v>960</v>
      </c>
      <c r="E981" s="28" t="s">
        <v>2256</v>
      </c>
      <c r="F981" s="28" t="s">
        <v>2256</v>
      </c>
      <c r="G981" s="28">
        <v>1598</v>
      </c>
      <c r="H981" s="28">
        <v>5163</v>
      </c>
      <c r="I981" s="28">
        <v>16906</v>
      </c>
      <c r="J981" s="28">
        <v>62704</v>
      </c>
      <c r="K981" s="28" t="s">
        <v>2256</v>
      </c>
      <c r="L981" s="28" t="s">
        <v>2256</v>
      </c>
      <c r="M981" s="28" t="s">
        <v>2256</v>
      </c>
      <c r="N981" s="28">
        <v>86870</v>
      </c>
    </row>
    <row r="982" spans="1:14" x14ac:dyDescent="0.25">
      <c r="A982" s="37" t="s">
        <v>2255</v>
      </c>
      <c r="B982" s="33" t="s">
        <v>2255</v>
      </c>
      <c r="C982" s="29">
        <v>2852</v>
      </c>
      <c r="D982" s="30" t="s">
        <v>961</v>
      </c>
      <c r="E982" s="28">
        <v>3170</v>
      </c>
      <c r="F982" s="28">
        <v>6887</v>
      </c>
      <c r="G982" s="28">
        <v>16220</v>
      </c>
      <c r="H982" s="28">
        <v>79450</v>
      </c>
      <c r="I982" s="28">
        <v>108055</v>
      </c>
      <c r="J982" s="28">
        <v>262861</v>
      </c>
      <c r="K982" s="28">
        <v>131227</v>
      </c>
      <c r="L982" s="28" t="s">
        <v>2256</v>
      </c>
      <c r="M982" s="28" t="s">
        <v>2256</v>
      </c>
      <c r="N982" s="28">
        <v>914434</v>
      </c>
    </row>
    <row r="983" spans="1:14" x14ac:dyDescent="0.25">
      <c r="A983" s="37" t="s">
        <v>2255</v>
      </c>
      <c r="B983" s="33" t="s">
        <v>2255</v>
      </c>
      <c r="C983" s="29">
        <v>2853</v>
      </c>
      <c r="D983" s="30" t="s">
        <v>962</v>
      </c>
      <c r="E983" s="28">
        <v>2205</v>
      </c>
      <c r="F983" s="28">
        <v>4991</v>
      </c>
      <c r="G983" s="28">
        <v>8996</v>
      </c>
      <c r="H983" s="28">
        <v>62593</v>
      </c>
      <c r="I983" s="28">
        <v>89916</v>
      </c>
      <c r="J983" s="28">
        <v>385667</v>
      </c>
      <c r="K983" s="28">
        <v>482855</v>
      </c>
      <c r="L983" s="28" t="s">
        <v>2256</v>
      </c>
      <c r="M983" s="28" t="s">
        <v>2256</v>
      </c>
      <c r="N983" s="28">
        <v>1094741</v>
      </c>
    </row>
    <row r="984" spans="1:14" x14ac:dyDescent="0.25">
      <c r="A984" s="37" t="s">
        <v>2255</v>
      </c>
      <c r="B984" s="33" t="s">
        <v>2255</v>
      </c>
      <c r="C984" s="29">
        <v>2854</v>
      </c>
      <c r="D984" s="30" t="s">
        <v>963</v>
      </c>
      <c r="E984" s="28">
        <v>432</v>
      </c>
      <c r="F984" s="28">
        <v>1058</v>
      </c>
      <c r="G984" s="28">
        <v>785</v>
      </c>
      <c r="H984" s="28">
        <v>17149</v>
      </c>
      <c r="I984" s="28">
        <v>22102</v>
      </c>
      <c r="J984" s="28">
        <v>143442</v>
      </c>
      <c r="K984" s="28">
        <v>194964</v>
      </c>
      <c r="L984" s="28" t="s">
        <v>2256</v>
      </c>
      <c r="M984" s="28" t="s">
        <v>2256</v>
      </c>
      <c r="N984" s="28">
        <v>379932</v>
      </c>
    </row>
    <row r="985" spans="1:14" x14ac:dyDescent="0.25">
      <c r="A985" s="37" t="s">
        <v>2255</v>
      </c>
      <c r="B985" s="33" t="s">
        <v>2255</v>
      </c>
      <c r="C985" s="29">
        <v>2855</v>
      </c>
      <c r="D985" s="30" t="s">
        <v>964</v>
      </c>
      <c r="E985" s="28">
        <v>1331</v>
      </c>
      <c r="F985" s="28">
        <v>1925</v>
      </c>
      <c r="G985" s="28">
        <v>6681</v>
      </c>
      <c r="H985" s="28">
        <v>29217</v>
      </c>
      <c r="I985" s="28">
        <v>41729</v>
      </c>
      <c r="J985" s="28">
        <v>138893</v>
      </c>
      <c r="K985" s="28" t="s">
        <v>2256</v>
      </c>
      <c r="L985" s="28" t="s">
        <v>2256</v>
      </c>
      <c r="M985" s="28" t="s">
        <v>2256</v>
      </c>
      <c r="N985" s="28">
        <v>230072</v>
      </c>
    </row>
    <row r="986" spans="1:14" x14ac:dyDescent="0.25">
      <c r="A986" s="37" t="s">
        <v>2255</v>
      </c>
      <c r="B986" s="33" t="s">
        <v>2255</v>
      </c>
      <c r="C986" s="29">
        <v>2856</v>
      </c>
      <c r="D986" s="30" t="s">
        <v>965</v>
      </c>
      <c r="E986" s="28">
        <v>4197</v>
      </c>
      <c r="F986" s="28">
        <v>13575</v>
      </c>
      <c r="G986" s="28">
        <v>35946</v>
      </c>
      <c r="H986" s="28">
        <v>154061</v>
      </c>
      <c r="I986" s="28">
        <v>179807</v>
      </c>
      <c r="J986" s="28">
        <v>740393</v>
      </c>
      <c r="K986" s="28">
        <v>474495</v>
      </c>
      <c r="L986" s="28">
        <v>338730</v>
      </c>
      <c r="M986" s="28" t="s">
        <v>2256</v>
      </c>
      <c r="N986" s="28">
        <v>1941204</v>
      </c>
    </row>
    <row r="987" spans="1:14" x14ac:dyDescent="0.25">
      <c r="A987" s="37" t="s">
        <v>2255</v>
      </c>
      <c r="B987" s="33" t="s">
        <v>2255</v>
      </c>
      <c r="C987" s="29">
        <v>2857</v>
      </c>
      <c r="D987" s="30" t="s">
        <v>966</v>
      </c>
      <c r="E987" s="28">
        <v>1199</v>
      </c>
      <c r="F987" s="28">
        <v>3657</v>
      </c>
      <c r="G987" s="28">
        <v>8082</v>
      </c>
      <c r="H987" s="28">
        <v>26973</v>
      </c>
      <c r="I987" s="28">
        <v>60151</v>
      </c>
      <c r="J987" s="28">
        <v>219023</v>
      </c>
      <c r="K987" s="28">
        <v>84566</v>
      </c>
      <c r="L987" s="28" t="s">
        <v>2256</v>
      </c>
      <c r="M987" s="28" t="s">
        <v>2256</v>
      </c>
      <c r="N987" s="28">
        <v>508462</v>
      </c>
    </row>
    <row r="988" spans="1:14" x14ac:dyDescent="0.25">
      <c r="A988" s="37" t="s">
        <v>2255</v>
      </c>
      <c r="B988" s="33" t="s">
        <v>2255</v>
      </c>
      <c r="C988" s="29">
        <v>2858</v>
      </c>
      <c r="D988" s="30" t="s">
        <v>967</v>
      </c>
      <c r="E988" s="28">
        <v>1588</v>
      </c>
      <c r="F988" s="28">
        <v>4968</v>
      </c>
      <c r="G988" s="28">
        <v>8237</v>
      </c>
      <c r="H988" s="28">
        <v>47054</v>
      </c>
      <c r="I988" s="28">
        <v>55291</v>
      </c>
      <c r="J988" s="28">
        <v>284193</v>
      </c>
      <c r="K988" s="28">
        <v>111893</v>
      </c>
      <c r="L988" s="28" t="s">
        <v>2256</v>
      </c>
      <c r="M988" s="28" t="s">
        <v>2256</v>
      </c>
      <c r="N988" s="28">
        <v>513224</v>
      </c>
    </row>
    <row r="989" spans="1:14" x14ac:dyDescent="0.25">
      <c r="A989" s="37" t="s">
        <v>2255</v>
      </c>
      <c r="B989" s="33" t="s">
        <v>2255</v>
      </c>
      <c r="C989" s="29">
        <v>2859</v>
      </c>
      <c r="D989" s="30" t="s">
        <v>968</v>
      </c>
      <c r="E989" s="28">
        <v>733</v>
      </c>
      <c r="F989" s="28">
        <v>2088</v>
      </c>
      <c r="G989" s="28">
        <v>4464</v>
      </c>
      <c r="H989" s="28">
        <v>22510</v>
      </c>
      <c r="I989" s="28">
        <v>30880</v>
      </c>
      <c r="J989" s="28">
        <v>91422</v>
      </c>
      <c r="K989" s="28" t="s">
        <v>2256</v>
      </c>
      <c r="L989" s="28" t="s">
        <v>2256</v>
      </c>
      <c r="M989" s="28" t="s">
        <v>2256</v>
      </c>
      <c r="N989" s="28">
        <v>152097</v>
      </c>
    </row>
    <row r="990" spans="1:14" x14ac:dyDescent="0.25">
      <c r="A990" s="37" t="s">
        <v>2255</v>
      </c>
      <c r="B990" s="33" t="s">
        <v>2255</v>
      </c>
      <c r="C990" s="29">
        <v>2860</v>
      </c>
      <c r="D990" s="30" t="s">
        <v>969</v>
      </c>
      <c r="E990" s="28">
        <v>2135</v>
      </c>
      <c r="F990" s="28">
        <v>4425</v>
      </c>
      <c r="G990" s="28">
        <v>11221</v>
      </c>
      <c r="H990" s="28">
        <v>46601</v>
      </c>
      <c r="I990" s="28">
        <v>83244</v>
      </c>
      <c r="J990" s="28">
        <v>265488</v>
      </c>
      <c r="K990" s="28">
        <v>166638</v>
      </c>
      <c r="L990" s="28" t="s">
        <v>2256</v>
      </c>
      <c r="M990" s="28" t="s">
        <v>2256</v>
      </c>
      <c r="N990" s="28">
        <v>579752</v>
      </c>
    </row>
    <row r="991" spans="1:14" x14ac:dyDescent="0.25">
      <c r="A991" s="37" t="s">
        <v>2255</v>
      </c>
      <c r="B991" s="33" t="s">
        <v>2255</v>
      </c>
      <c r="C991" s="29">
        <v>2861</v>
      </c>
      <c r="D991" s="30" t="s">
        <v>970</v>
      </c>
      <c r="E991" s="28">
        <v>15417</v>
      </c>
      <c r="F991" s="28">
        <v>32960</v>
      </c>
      <c r="G991" s="28">
        <v>97682</v>
      </c>
      <c r="H991" s="28">
        <v>508137</v>
      </c>
      <c r="I991" s="28">
        <v>611196</v>
      </c>
      <c r="J991" s="28">
        <v>2309759</v>
      </c>
      <c r="K991" s="28">
        <v>2869663</v>
      </c>
      <c r="L991" s="28">
        <v>633598</v>
      </c>
      <c r="M991" s="28" t="s">
        <v>2256</v>
      </c>
      <c r="N991" s="28">
        <v>7431281</v>
      </c>
    </row>
    <row r="992" spans="1:14" x14ac:dyDescent="0.25">
      <c r="A992" s="37" t="s">
        <v>2255</v>
      </c>
      <c r="B992" s="33" t="s">
        <v>2255</v>
      </c>
      <c r="C992" s="29">
        <v>2862</v>
      </c>
      <c r="D992" s="30" t="s">
        <v>971</v>
      </c>
      <c r="E992" s="28">
        <v>2271</v>
      </c>
      <c r="F992" s="28">
        <v>3785</v>
      </c>
      <c r="G992" s="28">
        <v>10658</v>
      </c>
      <c r="H992" s="28">
        <v>40854</v>
      </c>
      <c r="I992" s="28">
        <v>55559</v>
      </c>
      <c r="J992" s="28">
        <v>194636</v>
      </c>
      <c r="K992" s="28">
        <v>105576</v>
      </c>
      <c r="L992" s="28" t="s">
        <v>2256</v>
      </c>
      <c r="M992" s="28" t="s">
        <v>2256</v>
      </c>
      <c r="N992" s="28">
        <v>516993</v>
      </c>
    </row>
    <row r="993" spans="1:14" x14ac:dyDescent="0.25">
      <c r="A993" s="37" t="s">
        <v>2255</v>
      </c>
      <c r="B993" s="33" t="s">
        <v>2255</v>
      </c>
      <c r="C993" s="29">
        <v>2863</v>
      </c>
      <c r="D993" s="30" t="s">
        <v>972</v>
      </c>
      <c r="E993" s="28">
        <v>1972</v>
      </c>
      <c r="F993" s="28">
        <v>4978</v>
      </c>
      <c r="G993" s="28">
        <v>10545</v>
      </c>
      <c r="H993" s="28">
        <v>67101</v>
      </c>
      <c r="I993" s="28">
        <v>78223</v>
      </c>
      <c r="J993" s="28">
        <v>283869</v>
      </c>
      <c r="K993" s="28">
        <v>186672</v>
      </c>
      <c r="L993" s="28" t="s">
        <v>2256</v>
      </c>
      <c r="M993" s="28" t="s">
        <v>2256</v>
      </c>
      <c r="N993" s="28">
        <v>633360</v>
      </c>
    </row>
    <row r="994" spans="1:14" x14ac:dyDescent="0.25">
      <c r="A994" s="37" t="s">
        <v>2255</v>
      </c>
      <c r="B994" s="33" t="s">
        <v>2255</v>
      </c>
      <c r="C994" s="29">
        <v>2864</v>
      </c>
      <c r="D994" s="30" t="s">
        <v>973</v>
      </c>
      <c r="E994" s="28">
        <v>3727</v>
      </c>
      <c r="F994" s="28">
        <v>8583</v>
      </c>
      <c r="G994" s="28">
        <v>23249</v>
      </c>
      <c r="H994" s="28">
        <v>103813</v>
      </c>
      <c r="I994" s="28">
        <v>99959</v>
      </c>
      <c r="J994" s="28">
        <v>373208</v>
      </c>
      <c r="K994" s="28">
        <v>93337</v>
      </c>
      <c r="L994" s="28" t="s">
        <v>2256</v>
      </c>
      <c r="M994" s="28" t="s">
        <v>2256</v>
      </c>
      <c r="N994" s="28">
        <v>851944</v>
      </c>
    </row>
    <row r="995" spans="1:14" x14ac:dyDescent="0.25">
      <c r="A995" s="37" t="s">
        <v>2255</v>
      </c>
      <c r="B995" s="33" t="s">
        <v>2255</v>
      </c>
      <c r="C995" s="29">
        <v>2865</v>
      </c>
      <c r="D995" s="30" t="s">
        <v>974</v>
      </c>
      <c r="E995" s="28">
        <v>1376</v>
      </c>
      <c r="F995" s="28">
        <v>3803</v>
      </c>
      <c r="G995" s="28">
        <v>7938</v>
      </c>
      <c r="H995" s="28">
        <v>37853</v>
      </c>
      <c r="I995" s="28">
        <v>65852</v>
      </c>
      <c r="J995" s="28">
        <v>239560</v>
      </c>
      <c r="K995" s="28">
        <v>83763</v>
      </c>
      <c r="L995" s="28" t="s">
        <v>2256</v>
      </c>
      <c r="M995" s="28" t="s">
        <v>2256</v>
      </c>
      <c r="N995" s="28">
        <v>440145</v>
      </c>
    </row>
    <row r="996" spans="1:14" x14ac:dyDescent="0.25">
      <c r="A996" s="37" t="s">
        <v>2255</v>
      </c>
      <c r="B996" s="33" t="s">
        <v>2255</v>
      </c>
      <c r="C996" s="29">
        <v>2866</v>
      </c>
      <c r="D996" s="30" t="s">
        <v>975</v>
      </c>
      <c r="E996" s="28">
        <v>1716</v>
      </c>
      <c r="F996" s="28">
        <v>3663</v>
      </c>
      <c r="G996" s="28">
        <v>7544</v>
      </c>
      <c r="H996" s="28">
        <v>46972</v>
      </c>
      <c r="I996" s="28">
        <v>58113</v>
      </c>
      <c r="J996" s="28">
        <v>206787</v>
      </c>
      <c r="K996" s="28">
        <v>101260</v>
      </c>
      <c r="L996" s="28" t="s">
        <v>2256</v>
      </c>
      <c r="M996" s="28" t="s">
        <v>2256</v>
      </c>
      <c r="N996" s="28">
        <v>426055</v>
      </c>
    </row>
    <row r="997" spans="1:14" x14ac:dyDescent="0.25">
      <c r="A997" s="37" t="s">
        <v>2255</v>
      </c>
      <c r="B997" s="33" t="s">
        <v>2255</v>
      </c>
      <c r="C997" s="29">
        <v>2867</v>
      </c>
      <c r="D997" s="30" t="s">
        <v>976</v>
      </c>
      <c r="E997" s="28">
        <v>694</v>
      </c>
      <c r="F997" s="28">
        <v>2179</v>
      </c>
      <c r="G997" s="28">
        <v>5158</v>
      </c>
      <c r="H997" s="28">
        <v>19039</v>
      </c>
      <c r="I997" s="28">
        <v>37269</v>
      </c>
      <c r="J997" s="28">
        <v>184640</v>
      </c>
      <c r="K997" s="28">
        <v>126726</v>
      </c>
      <c r="L997" s="28" t="s">
        <v>2256</v>
      </c>
      <c r="M997" s="28" t="s">
        <v>2256</v>
      </c>
      <c r="N997" s="28">
        <v>428593</v>
      </c>
    </row>
    <row r="998" spans="1:14" x14ac:dyDescent="0.25">
      <c r="A998" s="37" t="s">
        <v>2255</v>
      </c>
      <c r="B998" s="33" t="s">
        <v>2255</v>
      </c>
      <c r="C998" s="29">
        <v>2868</v>
      </c>
      <c r="D998" s="30" t="s">
        <v>977</v>
      </c>
      <c r="E998" s="28">
        <v>1501</v>
      </c>
      <c r="F998" s="28">
        <v>2754</v>
      </c>
      <c r="G998" s="28">
        <v>5751</v>
      </c>
      <c r="H998" s="28">
        <v>33787</v>
      </c>
      <c r="I998" s="28">
        <v>34853</v>
      </c>
      <c r="J998" s="28">
        <v>101665</v>
      </c>
      <c r="K998" s="28">
        <v>78641</v>
      </c>
      <c r="L998" s="28" t="s">
        <v>2256</v>
      </c>
      <c r="M998" s="28" t="s">
        <v>2256</v>
      </c>
      <c r="N998" s="28">
        <v>258952</v>
      </c>
    </row>
    <row r="999" spans="1:14" x14ac:dyDescent="0.25">
      <c r="A999" s="37" t="s">
        <v>2255</v>
      </c>
      <c r="B999" s="33" t="s">
        <v>2255</v>
      </c>
      <c r="C999" s="29">
        <v>2869</v>
      </c>
      <c r="D999" s="30" t="s">
        <v>978</v>
      </c>
      <c r="E999" s="28">
        <v>4934</v>
      </c>
      <c r="F999" s="28">
        <v>15787</v>
      </c>
      <c r="G999" s="28">
        <v>36208</v>
      </c>
      <c r="H999" s="28">
        <v>192993</v>
      </c>
      <c r="I999" s="28">
        <v>252557</v>
      </c>
      <c r="J999" s="28">
        <v>647984</v>
      </c>
      <c r="K999" s="28">
        <v>208602</v>
      </c>
      <c r="L999" s="28" t="s">
        <v>2256</v>
      </c>
      <c r="M999" s="28" t="s">
        <v>2256</v>
      </c>
      <c r="N999" s="28">
        <v>1485876</v>
      </c>
    </row>
    <row r="1000" spans="1:14" x14ac:dyDescent="0.25">
      <c r="A1000" s="37" t="s">
        <v>2255</v>
      </c>
      <c r="B1000" s="33" t="s">
        <v>2255</v>
      </c>
      <c r="C1000" s="29">
        <v>2881</v>
      </c>
      <c r="D1000" s="30" t="s">
        <v>979</v>
      </c>
      <c r="E1000" s="28">
        <v>917</v>
      </c>
      <c r="F1000" s="28">
        <v>2652</v>
      </c>
      <c r="G1000" s="28">
        <v>5971</v>
      </c>
      <c r="H1000" s="28">
        <v>26869</v>
      </c>
      <c r="I1000" s="28">
        <v>61153</v>
      </c>
      <c r="J1000" s="28">
        <v>218248</v>
      </c>
      <c r="K1000" s="28">
        <v>315935</v>
      </c>
      <c r="L1000" s="28" t="s">
        <v>2256</v>
      </c>
      <c r="M1000" s="28" t="s">
        <v>2256</v>
      </c>
      <c r="N1000" s="28">
        <v>684711</v>
      </c>
    </row>
    <row r="1001" spans="1:14" x14ac:dyDescent="0.25">
      <c r="A1001" s="37" t="s">
        <v>2255</v>
      </c>
      <c r="B1001" s="33" t="s">
        <v>2255</v>
      </c>
      <c r="C1001" s="29">
        <v>2882</v>
      </c>
      <c r="D1001" s="30" t="s">
        <v>980</v>
      </c>
      <c r="E1001" s="28">
        <v>1364</v>
      </c>
      <c r="F1001" s="28">
        <v>2985</v>
      </c>
      <c r="G1001" s="28">
        <v>9031</v>
      </c>
      <c r="H1001" s="28">
        <v>33806</v>
      </c>
      <c r="I1001" s="28">
        <v>32816</v>
      </c>
      <c r="J1001" s="28">
        <v>250188</v>
      </c>
      <c r="K1001" s="28">
        <v>177176</v>
      </c>
      <c r="L1001" s="28" t="s">
        <v>2256</v>
      </c>
      <c r="M1001" s="28" t="s">
        <v>2256</v>
      </c>
      <c r="N1001" s="28">
        <v>507366</v>
      </c>
    </row>
    <row r="1002" spans="1:14" x14ac:dyDescent="0.25">
      <c r="A1002" s="37" t="s">
        <v>2255</v>
      </c>
      <c r="B1002" s="33" t="s">
        <v>2255</v>
      </c>
      <c r="C1002" s="29">
        <v>2883</v>
      </c>
      <c r="D1002" s="30" t="s">
        <v>981</v>
      </c>
      <c r="E1002" s="28">
        <v>1715</v>
      </c>
      <c r="F1002" s="28">
        <v>3383</v>
      </c>
      <c r="G1002" s="28">
        <v>8740</v>
      </c>
      <c r="H1002" s="28">
        <v>48684</v>
      </c>
      <c r="I1002" s="28">
        <v>58327</v>
      </c>
      <c r="J1002" s="28">
        <v>157558</v>
      </c>
      <c r="K1002" s="28">
        <v>99083</v>
      </c>
      <c r="L1002" s="28" t="s">
        <v>2256</v>
      </c>
      <c r="M1002" s="28" t="s">
        <v>2256</v>
      </c>
      <c r="N1002" s="28">
        <v>377490</v>
      </c>
    </row>
    <row r="1003" spans="1:14" x14ac:dyDescent="0.25">
      <c r="A1003" s="37" t="s">
        <v>2255</v>
      </c>
      <c r="B1003" s="33" t="s">
        <v>2255</v>
      </c>
      <c r="C1003" s="29">
        <v>2884</v>
      </c>
      <c r="D1003" s="30" t="s">
        <v>982</v>
      </c>
      <c r="E1003" s="28">
        <v>3513</v>
      </c>
      <c r="F1003" s="28">
        <v>9939</v>
      </c>
      <c r="G1003" s="28">
        <v>18650</v>
      </c>
      <c r="H1003" s="28">
        <v>102748</v>
      </c>
      <c r="I1003" s="28">
        <v>152276</v>
      </c>
      <c r="J1003" s="28">
        <v>471416</v>
      </c>
      <c r="K1003" s="28">
        <v>227780</v>
      </c>
      <c r="L1003" s="28" t="s">
        <v>2256</v>
      </c>
      <c r="M1003" s="28" t="s">
        <v>2256</v>
      </c>
      <c r="N1003" s="28">
        <v>1118558</v>
      </c>
    </row>
    <row r="1004" spans="1:14" x14ac:dyDescent="0.25">
      <c r="A1004" s="37" t="s">
        <v>2255</v>
      </c>
      <c r="B1004" s="33" t="s">
        <v>2255</v>
      </c>
      <c r="C1004" s="29">
        <v>2885</v>
      </c>
      <c r="D1004" s="30" t="s">
        <v>983</v>
      </c>
      <c r="E1004" s="28">
        <v>1555</v>
      </c>
      <c r="F1004" s="28">
        <v>4489</v>
      </c>
      <c r="G1004" s="28">
        <v>8825</v>
      </c>
      <c r="H1004" s="28">
        <v>38071</v>
      </c>
      <c r="I1004" s="28">
        <v>37924</v>
      </c>
      <c r="J1004" s="28">
        <v>120856</v>
      </c>
      <c r="K1004" s="28" t="s">
        <v>2256</v>
      </c>
      <c r="L1004" s="28" t="s">
        <v>2256</v>
      </c>
      <c r="M1004" s="28" t="s">
        <v>2256</v>
      </c>
      <c r="N1004" s="28">
        <v>211720</v>
      </c>
    </row>
    <row r="1005" spans="1:14" x14ac:dyDescent="0.25">
      <c r="A1005" s="37" t="s">
        <v>2255</v>
      </c>
      <c r="B1005" s="33" t="s">
        <v>2255</v>
      </c>
      <c r="C1005" s="29">
        <v>2886</v>
      </c>
      <c r="D1005" s="30" t="s">
        <v>984</v>
      </c>
      <c r="E1005" s="28">
        <v>5264</v>
      </c>
      <c r="F1005" s="28">
        <v>11604</v>
      </c>
      <c r="G1005" s="28">
        <v>32390</v>
      </c>
      <c r="H1005" s="28">
        <v>144172</v>
      </c>
      <c r="I1005" s="28">
        <v>210368</v>
      </c>
      <c r="J1005" s="28">
        <v>719514</v>
      </c>
      <c r="K1005" s="28">
        <v>553642</v>
      </c>
      <c r="L1005" s="28" t="s">
        <v>2256</v>
      </c>
      <c r="M1005" s="28" t="s">
        <v>2256</v>
      </c>
      <c r="N1005" s="28">
        <v>1869358</v>
      </c>
    </row>
    <row r="1006" spans="1:14" x14ac:dyDescent="0.25">
      <c r="A1006" s="37" t="s">
        <v>2255</v>
      </c>
      <c r="B1006" s="33" t="s">
        <v>2255</v>
      </c>
      <c r="C1006" s="29">
        <v>2887</v>
      </c>
      <c r="D1006" s="30" t="s">
        <v>985</v>
      </c>
      <c r="E1006" s="28">
        <v>1056</v>
      </c>
      <c r="F1006" s="28">
        <v>2595</v>
      </c>
      <c r="G1006" s="28">
        <v>6107</v>
      </c>
      <c r="H1006" s="28">
        <v>35764</v>
      </c>
      <c r="I1006" s="28">
        <v>51314</v>
      </c>
      <c r="J1006" s="28">
        <v>181019</v>
      </c>
      <c r="K1006" s="28">
        <v>191785</v>
      </c>
      <c r="L1006" s="28" t="s">
        <v>2256</v>
      </c>
      <c r="M1006" s="28" t="s">
        <v>2256</v>
      </c>
      <c r="N1006" s="28">
        <v>719190</v>
      </c>
    </row>
    <row r="1007" spans="1:14" x14ac:dyDescent="0.25">
      <c r="A1007" s="37" t="s">
        <v>2255</v>
      </c>
      <c r="B1007" s="33" t="s">
        <v>2255</v>
      </c>
      <c r="C1007" s="29">
        <v>2888</v>
      </c>
      <c r="D1007" s="30" t="s">
        <v>986</v>
      </c>
      <c r="E1007" s="28">
        <v>3077</v>
      </c>
      <c r="F1007" s="28">
        <v>7444</v>
      </c>
      <c r="G1007" s="28">
        <v>13484</v>
      </c>
      <c r="H1007" s="28">
        <v>64268</v>
      </c>
      <c r="I1007" s="28">
        <v>74729</v>
      </c>
      <c r="J1007" s="28">
        <v>161443</v>
      </c>
      <c r="K1007" s="28">
        <v>97435</v>
      </c>
      <c r="L1007" s="28" t="s">
        <v>2256</v>
      </c>
      <c r="M1007" s="28" t="s">
        <v>2256</v>
      </c>
      <c r="N1007" s="28">
        <v>421880</v>
      </c>
    </row>
    <row r="1008" spans="1:14" x14ac:dyDescent="0.25">
      <c r="A1008" s="37" t="s">
        <v>2255</v>
      </c>
      <c r="B1008" s="33" t="s">
        <v>2255</v>
      </c>
      <c r="C1008" s="29">
        <v>2889</v>
      </c>
      <c r="D1008" s="30" t="s">
        <v>987</v>
      </c>
      <c r="E1008" s="28">
        <v>491</v>
      </c>
      <c r="F1008" s="28">
        <v>1396</v>
      </c>
      <c r="G1008" s="28">
        <v>4065</v>
      </c>
      <c r="H1008" s="28">
        <v>19238</v>
      </c>
      <c r="I1008" s="28">
        <v>25067</v>
      </c>
      <c r="J1008" s="28">
        <v>83681</v>
      </c>
      <c r="K1008" s="28" t="s">
        <v>2256</v>
      </c>
      <c r="L1008" s="28" t="s">
        <v>2256</v>
      </c>
      <c r="M1008" s="28" t="s">
        <v>2256</v>
      </c>
      <c r="N1008" s="28">
        <v>159537</v>
      </c>
    </row>
    <row r="1009" spans="1:14" x14ac:dyDescent="0.25">
      <c r="A1009" s="37" t="s">
        <v>2255</v>
      </c>
      <c r="B1009" s="33" t="s">
        <v>2255</v>
      </c>
      <c r="C1009" s="29">
        <v>2890</v>
      </c>
      <c r="D1009" s="30" t="s">
        <v>988</v>
      </c>
      <c r="E1009" s="28">
        <v>401</v>
      </c>
      <c r="F1009" s="28">
        <v>1670</v>
      </c>
      <c r="G1009" s="28">
        <v>1730</v>
      </c>
      <c r="H1009" s="28">
        <v>8829</v>
      </c>
      <c r="I1009" s="28">
        <v>13011</v>
      </c>
      <c r="J1009" s="28">
        <v>44574</v>
      </c>
      <c r="K1009" s="28" t="s">
        <v>2256</v>
      </c>
      <c r="L1009" s="28" t="s">
        <v>2256</v>
      </c>
      <c r="M1009" s="28" t="s">
        <v>2256</v>
      </c>
      <c r="N1009" s="28">
        <v>70215</v>
      </c>
    </row>
    <row r="1010" spans="1:14" x14ac:dyDescent="0.25">
      <c r="A1010" s="37" t="s">
        <v>2255</v>
      </c>
      <c r="B1010" s="33" t="s">
        <v>2255</v>
      </c>
      <c r="C1010" s="29">
        <v>2891</v>
      </c>
      <c r="D1010" s="30" t="s">
        <v>989</v>
      </c>
      <c r="E1010" s="28">
        <v>4496</v>
      </c>
      <c r="F1010" s="28">
        <v>9677</v>
      </c>
      <c r="G1010" s="28">
        <v>27656</v>
      </c>
      <c r="H1010" s="28">
        <v>116072</v>
      </c>
      <c r="I1010" s="28">
        <v>143386</v>
      </c>
      <c r="J1010" s="28">
        <v>476082</v>
      </c>
      <c r="K1010" s="28">
        <v>267711</v>
      </c>
      <c r="L1010" s="28" t="s">
        <v>2256</v>
      </c>
      <c r="M1010" s="28" t="s">
        <v>2256</v>
      </c>
      <c r="N1010" s="28">
        <v>1138203</v>
      </c>
    </row>
    <row r="1011" spans="1:14" x14ac:dyDescent="0.25">
      <c r="A1011" s="37" t="s">
        <v>2255</v>
      </c>
      <c r="B1011" s="33" t="s">
        <v>2255</v>
      </c>
      <c r="C1011" s="29">
        <v>2892</v>
      </c>
      <c r="D1011" s="30" t="s">
        <v>990</v>
      </c>
      <c r="E1011" s="28">
        <v>5151</v>
      </c>
      <c r="F1011" s="28">
        <v>13395</v>
      </c>
      <c r="G1011" s="28">
        <v>27596</v>
      </c>
      <c r="H1011" s="28">
        <v>122473</v>
      </c>
      <c r="I1011" s="28">
        <v>160107</v>
      </c>
      <c r="J1011" s="28">
        <v>565464</v>
      </c>
      <c r="K1011" s="28">
        <v>297967</v>
      </c>
      <c r="L1011" s="28" t="s">
        <v>2256</v>
      </c>
      <c r="M1011" s="28" t="s">
        <v>2256</v>
      </c>
      <c r="N1011" s="28">
        <v>1192153</v>
      </c>
    </row>
    <row r="1012" spans="1:14" x14ac:dyDescent="0.25">
      <c r="A1012" s="37" t="s">
        <v>2255</v>
      </c>
      <c r="B1012" s="33" t="s">
        <v>2255</v>
      </c>
      <c r="C1012" s="29">
        <v>2893</v>
      </c>
      <c r="D1012" s="30" t="s">
        <v>991</v>
      </c>
      <c r="E1012" s="28">
        <v>3416</v>
      </c>
      <c r="F1012" s="28">
        <v>10141</v>
      </c>
      <c r="G1012" s="28">
        <v>22072</v>
      </c>
      <c r="H1012" s="28">
        <v>104977</v>
      </c>
      <c r="I1012" s="28">
        <v>128808</v>
      </c>
      <c r="J1012" s="28">
        <v>323810</v>
      </c>
      <c r="K1012" s="28">
        <v>235541</v>
      </c>
      <c r="L1012" s="28" t="s">
        <v>2256</v>
      </c>
      <c r="M1012" s="28" t="s">
        <v>2256</v>
      </c>
      <c r="N1012" s="28">
        <v>881536</v>
      </c>
    </row>
    <row r="1013" spans="1:14" x14ac:dyDescent="0.25">
      <c r="A1013" s="37" t="s">
        <v>2255</v>
      </c>
      <c r="B1013" s="33" t="s">
        <v>2255</v>
      </c>
      <c r="C1013" s="29">
        <v>2894</v>
      </c>
      <c r="D1013" s="30" t="s">
        <v>992</v>
      </c>
      <c r="E1013" s="28">
        <v>1190</v>
      </c>
      <c r="F1013" s="28">
        <v>2554</v>
      </c>
      <c r="G1013" s="28">
        <v>3848</v>
      </c>
      <c r="H1013" s="28">
        <v>34752</v>
      </c>
      <c r="I1013" s="28">
        <v>43938</v>
      </c>
      <c r="J1013" s="28">
        <v>97398</v>
      </c>
      <c r="K1013" s="28">
        <v>118962</v>
      </c>
      <c r="L1013" s="28" t="s">
        <v>2256</v>
      </c>
      <c r="M1013" s="28" t="s">
        <v>2256</v>
      </c>
      <c r="N1013" s="28">
        <v>302642</v>
      </c>
    </row>
    <row r="1014" spans="1:14" x14ac:dyDescent="0.25">
      <c r="A1014" s="37" t="s">
        <v>2255</v>
      </c>
      <c r="B1014" s="33" t="s">
        <v>2255</v>
      </c>
      <c r="C1014" s="29">
        <v>2895</v>
      </c>
      <c r="D1014" s="30" t="s">
        <v>993</v>
      </c>
      <c r="E1014" s="28">
        <v>3804</v>
      </c>
      <c r="F1014" s="28">
        <v>9300</v>
      </c>
      <c r="G1014" s="28">
        <v>12229</v>
      </c>
      <c r="H1014" s="28">
        <v>74545</v>
      </c>
      <c r="I1014" s="28">
        <v>89363</v>
      </c>
      <c r="J1014" s="28">
        <v>220506</v>
      </c>
      <c r="K1014" s="28">
        <v>184292</v>
      </c>
      <c r="L1014" s="28" t="s">
        <v>2256</v>
      </c>
      <c r="M1014" s="28" t="s">
        <v>2256</v>
      </c>
      <c r="N1014" s="28">
        <v>647590</v>
      </c>
    </row>
    <row r="1015" spans="1:14" x14ac:dyDescent="0.25">
      <c r="A1015" s="37">
        <v>13</v>
      </c>
      <c r="B1015" s="33" t="s">
        <v>2233</v>
      </c>
      <c r="C1015" s="29">
        <v>10000</v>
      </c>
      <c r="D1015" s="30" t="s">
        <v>165</v>
      </c>
      <c r="E1015" s="28">
        <v>586041</v>
      </c>
      <c r="F1015" s="28">
        <v>1388407</v>
      </c>
      <c r="G1015" s="28">
        <v>3527046</v>
      </c>
      <c r="H1015" s="28">
        <v>19494872</v>
      </c>
      <c r="I1015" s="28">
        <v>25231796</v>
      </c>
      <c r="J1015" s="28">
        <v>97946201</v>
      </c>
      <c r="K1015" s="28">
        <v>102709139</v>
      </c>
      <c r="L1015" s="28">
        <v>29163416</v>
      </c>
      <c r="M1015" s="28">
        <v>25684486</v>
      </c>
      <c r="N1015" s="28">
        <v>305731404</v>
      </c>
    </row>
    <row r="1016" spans="1:14" x14ac:dyDescent="0.25">
      <c r="A1016" s="37">
        <v>14</v>
      </c>
      <c r="B1016" s="33" t="s">
        <v>994</v>
      </c>
      <c r="C1016" s="29">
        <v>2901</v>
      </c>
      <c r="D1016" s="30" t="s">
        <v>995</v>
      </c>
      <c r="E1016" s="28">
        <v>1774</v>
      </c>
      <c r="F1016" s="28">
        <v>5246</v>
      </c>
      <c r="G1016" s="28">
        <v>11713</v>
      </c>
      <c r="H1016" s="28">
        <v>51571</v>
      </c>
      <c r="I1016" s="28">
        <v>49944</v>
      </c>
      <c r="J1016" s="28">
        <v>247860</v>
      </c>
      <c r="K1016" s="28">
        <v>109474</v>
      </c>
      <c r="L1016" s="28" t="s">
        <v>2256</v>
      </c>
      <c r="M1016" s="28" t="s">
        <v>2256</v>
      </c>
      <c r="N1016" s="28">
        <v>477582</v>
      </c>
    </row>
    <row r="1017" spans="1:14" x14ac:dyDescent="0.25">
      <c r="A1017" s="37" t="s">
        <v>2255</v>
      </c>
      <c r="B1017" s="33" t="s">
        <v>2255</v>
      </c>
      <c r="C1017" s="29">
        <v>2903</v>
      </c>
      <c r="D1017" s="30" t="s">
        <v>996</v>
      </c>
      <c r="E1017" s="28">
        <v>2295</v>
      </c>
      <c r="F1017" s="28">
        <v>7250</v>
      </c>
      <c r="G1017" s="28">
        <v>17103</v>
      </c>
      <c r="H1017" s="28">
        <v>96618</v>
      </c>
      <c r="I1017" s="28">
        <v>115168</v>
      </c>
      <c r="J1017" s="28">
        <v>474676</v>
      </c>
      <c r="K1017" s="28">
        <v>262010</v>
      </c>
      <c r="L1017" s="28" t="s">
        <v>2256</v>
      </c>
      <c r="M1017" s="28" t="s">
        <v>2256</v>
      </c>
      <c r="N1017" s="28">
        <v>1189400</v>
      </c>
    </row>
    <row r="1018" spans="1:14" x14ac:dyDescent="0.25">
      <c r="A1018" s="37" t="s">
        <v>2255</v>
      </c>
      <c r="B1018" s="33" t="s">
        <v>2255</v>
      </c>
      <c r="C1018" s="29">
        <v>2904</v>
      </c>
      <c r="D1018" s="30" t="s">
        <v>997</v>
      </c>
      <c r="E1018" s="28">
        <v>6430</v>
      </c>
      <c r="F1018" s="28">
        <v>14586</v>
      </c>
      <c r="G1018" s="28">
        <v>34691</v>
      </c>
      <c r="H1018" s="28">
        <v>160774</v>
      </c>
      <c r="I1018" s="28">
        <v>235379</v>
      </c>
      <c r="J1018" s="28">
        <v>562038</v>
      </c>
      <c r="K1018" s="28">
        <v>317454</v>
      </c>
      <c r="L1018" s="28" t="s">
        <v>2256</v>
      </c>
      <c r="M1018" s="28" t="s">
        <v>2256</v>
      </c>
      <c r="N1018" s="28">
        <v>1331352</v>
      </c>
    </row>
    <row r="1019" spans="1:14" x14ac:dyDescent="0.25">
      <c r="A1019" s="37" t="s">
        <v>2255</v>
      </c>
      <c r="B1019" s="33" t="s">
        <v>2255</v>
      </c>
      <c r="C1019" s="29">
        <v>2914</v>
      </c>
      <c r="D1019" s="30" t="s">
        <v>998</v>
      </c>
      <c r="E1019" s="28">
        <v>878</v>
      </c>
      <c r="F1019" s="28">
        <v>1526</v>
      </c>
      <c r="G1019" s="28">
        <v>4161</v>
      </c>
      <c r="H1019" s="28">
        <v>24316</v>
      </c>
      <c r="I1019" s="28">
        <v>29456</v>
      </c>
      <c r="J1019" s="28">
        <v>166116</v>
      </c>
      <c r="K1019" s="28">
        <v>60584</v>
      </c>
      <c r="L1019" s="28" t="s">
        <v>2256</v>
      </c>
      <c r="M1019" s="28" t="s">
        <v>2256</v>
      </c>
      <c r="N1019" s="28">
        <v>287037</v>
      </c>
    </row>
    <row r="1020" spans="1:14" x14ac:dyDescent="0.25">
      <c r="A1020" s="37" t="s">
        <v>2255</v>
      </c>
      <c r="B1020" s="33" t="s">
        <v>2255</v>
      </c>
      <c r="C1020" s="29">
        <v>2915</v>
      </c>
      <c r="D1020" s="30" t="s">
        <v>999</v>
      </c>
      <c r="E1020" s="28">
        <v>1344</v>
      </c>
      <c r="F1020" s="28">
        <v>4489</v>
      </c>
      <c r="G1020" s="28">
        <v>12393</v>
      </c>
      <c r="H1020" s="28">
        <v>52606</v>
      </c>
      <c r="I1020" s="28">
        <v>104155</v>
      </c>
      <c r="J1020" s="28">
        <v>326077</v>
      </c>
      <c r="K1020" s="28">
        <v>240564</v>
      </c>
      <c r="L1020" s="28" t="s">
        <v>2256</v>
      </c>
      <c r="M1020" s="28" t="s">
        <v>2256</v>
      </c>
      <c r="N1020" s="28">
        <v>793806</v>
      </c>
    </row>
    <row r="1021" spans="1:14" x14ac:dyDescent="0.25">
      <c r="A1021" s="37" t="s">
        <v>2255</v>
      </c>
      <c r="B1021" s="33" t="s">
        <v>2255</v>
      </c>
      <c r="C1021" s="29">
        <v>2917</v>
      </c>
      <c r="D1021" s="30" t="s">
        <v>1000</v>
      </c>
      <c r="E1021" s="28">
        <v>2113</v>
      </c>
      <c r="F1021" s="28">
        <v>2190</v>
      </c>
      <c r="G1021" s="28">
        <v>8617</v>
      </c>
      <c r="H1021" s="28">
        <v>49760</v>
      </c>
      <c r="I1021" s="28">
        <v>44511</v>
      </c>
      <c r="J1021" s="28">
        <v>264118</v>
      </c>
      <c r="K1021" s="28">
        <v>87213</v>
      </c>
      <c r="L1021" s="28" t="s">
        <v>2256</v>
      </c>
      <c r="M1021" s="28" t="s">
        <v>2256</v>
      </c>
      <c r="N1021" s="28">
        <v>458522</v>
      </c>
    </row>
    <row r="1022" spans="1:14" x14ac:dyDescent="0.25">
      <c r="A1022" s="37" t="s">
        <v>2255</v>
      </c>
      <c r="B1022" s="33" t="s">
        <v>2255</v>
      </c>
      <c r="C1022" s="29">
        <v>2919</v>
      </c>
      <c r="D1022" s="30" t="s">
        <v>1001</v>
      </c>
      <c r="E1022" s="28">
        <v>2247</v>
      </c>
      <c r="F1022" s="28">
        <v>5247</v>
      </c>
      <c r="G1022" s="28">
        <v>7449</v>
      </c>
      <c r="H1022" s="28">
        <v>70823</v>
      </c>
      <c r="I1022" s="28">
        <v>89741</v>
      </c>
      <c r="J1022" s="28">
        <v>575858</v>
      </c>
      <c r="K1022" s="28">
        <v>872939</v>
      </c>
      <c r="L1022" s="28">
        <v>352089</v>
      </c>
      <c r="M1022" s="28" t="s">
        <v>2256</v>
      </c>
      <c r="N1022" s="28">
        <v>2393733</v>
      </c>
    </row>
    <row r="1023" spans="1:14" x14ac:dyDescent="0.25">
      <c r="A1023" s="37" t="s">
        <v>2255</v>
      </c>
      <c r="B1023" s="33" t="s">
        <v>2255</v>
      </c>
      <c r="C1023" s="29">
        <v>2920</v>
      </c>
      <c r="D1023" s="30" t="s">
        <v>1002</v>
      </c>
      <c r="E1023" s="28">
        <v>14910</v>
      </c>
      <c r="F1023" s="28">
        <v>34011</v>
      </c>
      <c r="G1023" s="28">
        <v>84949</v>
      </c>
      <c r="H1023" s="28">
        <v>392877</v>
      </c>
      <c r="I1023" s="28">
        <v>428471</v>
      </c>
      <c r="J1023" s="28">
        <v>1225557</v>
      </c>
      <c r="K1023" s="28">
        <v>882745</v>
      </c>
      <c r="L1023" s="28">
        <v>221325</v>
      </c>
      <c r="M1023" s="28" t="s">
        <v>2256</v>
      </c>
      <c r="N1023" s="28">
        <v>3284845</v>
      </c>
    </row>
    <row r="1024" spans="1:14" x14ac:dyDescent="0.25">
      <c r="A1024" s="37" t="s">
        <v>2255</v>
      </c>
      <c r="B1024" s="33" t="s">
        <v>2255</v>
      </c>
      <c r="C1024" s="29">
        <v>2931</v>
      </c>
      <c r="D1024" s="30" t="s">
        <v>1003</v>
      </c>
      <c r="E1024" s="28">
        <v>1535</v>
      </c>
      <c r="F1024" s="28">
        <v>3769</v>
      </c>
      <c r="G1024" s="28">
        <v>4836</v>
      </c>
      <c r="H1024" s="28">
        <v>29201</v>
      </c>
      <c r="I1024" s="28">
        <v>32187</v>
      </c>
      <c r="J1024" s="28">
        <v>44415</v>
      </c>
      <c r="K1024" s="28" t="s">
        <v>2256</v>
      </c>
      <c r="L1024" s="28" t="s">
        <v>2256</v>
      </c>
      <c r="M1024" s="28" t="s">
        <v>2256</v>
      </c>
      <c r="N1024" s="28">
        <v>154510</v>
      </c>
    </row>
    <row r="1025" spans="1:14" x14ac:dyDescent="0.25">
      <c r="A1025" s="37" t="s">
        <v>2255</v>
      </c>
      <c r="B1025" s="33" t="s">
        <v>2255</v>
      </c>
      <c r="C1025" s="29">
        <v>2932</v>
      </c>
      <c r="D1025" s="30" t="s">
        <v>1004</v>
      </c>
      <c r="E1025" s="28">
        <v>11909</v>
      </c>
      <c r="F1025" s="28">
        <v>26517</v>
      </c>
      <c r="G1025" s="28">
        <v>75073</v>
      </c>
      <c r="H1025" s="28">
        <v>331095</v>
      </c>
      <c r="I1025" s="28">
        <v>402837</v>
      </c>
      <c r="J1025" s="28">
        <v>1327627</v>
      </c>
      <c r="K1025" s="28">
        <v>534269</v>
      </c>
      <c r="L1025" s="28" t="s">
        <v>2256</v>
      </c>
      <c r="M1025" s="28" t="s">
        <v>2256</v>
      </c>
      <c r="N1025" s="28">
        <v>2771267</v>
      </c>
    </row>
    <row r="1026" spans="1:14" x14ac:dyDescent="0.25">
      <c r="A1026" s="37" t="s">
        <v>2255</v>
      </c>
      <c r="B1026" s="33" t="s">
        <v>2255</v>
      </c>
      <c r="C1026" s="29">
        <v>2933</v>
      </c>
      <c r="D1026" s="30" t="s">
        <v>1005</v>
      </c>
      <c r="E1026" s="28">
        <v>1585</v>
      </c>
      <c r="F1026" s="28">
        <v>3540</v>
      </c>
      <c r="G1026" s="28">
        <v>12466</v>
      </c>
      <c r="H1026" s="28">
        <v>43692</v>
      </c>
      <c r="I1026" s="28">
        <v>88395</v>
      </c>
      <c r="J1026" s="28">
        <v>381942</v>
      </c>
      <c r="K1026" s="28">
        <v>654830</v>
      </c>
      <c r="L1026" s="28" t="s">
        <v>2256</v>
      </c>
      <c r="M1026" s="28" t="s">
        <v>2256</v>
      </c>
      <c r="N1026" s="28">
        <v>2514462</v>
      </c>
    </row>
    <row r="1027" spans="1:14" x14ac:dyDescent="0.25">
      <c r="A1027" s="37" t="s">
        <v>2255</v>
      </c>
      <c r="B1027" s="33" t="s">
        <v>2255</v>
      </c>
      <c r="C1027" s="29">
        <v>2936</v>
      </c>
      <c r="D1027" s="30" t="s">
        <v>1006</v>
      </c>
      <c r="E1027" s="28">
        <v>2647</v>
      </c>
      <c r="F1027" s="28">
        <v>4939</v>
      </c>
      <c r="G1027" s="28">
        <v>12039</v>
      </c>
      <c r="H1027" s="28">
        <v>43096</v>
      </c>
      <c r="I1027" s="28">
        <v>46696</v>
      </c>
      <c r="J1027" s="28">
        <v>200593</v>
      </c>
      <c r="K1027" s="28" t="s">
        <v>2256</v>
      </c>
      <c r="L1027" s="28" t="s">
        <v>2256</v>
      </c>
      <c r="M1027" s="28" t="s">
        <v>2256</v>
      </c>
      <c r="N1027" s="28">
        <v>340573</v>
      </c>
    </row>
    <row r="1028" spans="1:14" x14ac:dyDescent="0.25">
      <c r="A1028" s="37" t="s">
        <v>2255</v>
      </c>
      <c r="B1028" s="33" t="s">
        <v>2255</v>
      </c>
      <c r="C1028" s="29">
        <v>2937</v>
      </c>
      <c r="D1028" s="30" t="s">
        <v>1007</v>
      </c>
      <c r="E1028" s="28">
        <v>36190</v>
      </c>
      <c r="F1028" s="28">
        <v>77723</v>
      </c>
      <c r="G1028" s="28">
        <v>161803</v>
      </c>
      <c r="H1028" s="28">
        <v>638756</v>
      </c>
      <c r="I1028" s="28">
        <v>661150</v>
      </c>
      <c r="J1028" s="28">
        <v>1493251</v>
      </c>
      <c r="K1028" s="28">
        <v>1048534</v>
      </c>
      <c r="L1028" s="28">
        <v>442883</v>
      </c>
      <c r="M1028" s="28" t="s">
        <v>2256</v>
      </c>
      <c r="N1028" s="28">
        <v>5043348</v>
      </c>
    </row>
    <row r="1029" spans="1:14" x14ac:dyDescent="0.25">
      <c r="A1029" s="37" t="s">
        <v>2255</v>
      </c>
      <c r="B1029" s="33" t="s">
        <v>2255</v>
      </c>
      <c r="C1029" s="29">
        <v>2938</v>
      </c>
      <c r="D1029" s="30" t="s">
        <v>1008</v>
      </c>
      <c r="E1029" s="28">
        <v>1525</v>
      </c>
      <c r="F1029" s="28">
        <v>2942</v>
      </c>
      <c r="G1029" s="28">
        <v>10942</v>
      </c>
      <c r="H1029" s="28">
        <v>52262</v>
      </c>
      <c r="I1029" s="28">
        <v>68156</v>
      </c>
      <c r="J1029" s="28">
        <v>365368</v>
      </c>
      <c r="K1029" s="28">
        <v>292419</v>
      </c>
      <c r="L1029" s="28">
        <v>308111</v>
      </c>
      <c r="M1029" s="28" t="s">
        <v>2256</v>
      </c>
      <c r="N1029" s="28">
        <v>1223211</v>
      </c>
    </row>
    <row r="1030" spans="1:14" x14ac:dyDescent="0.25">
      <c r="A1030" s="37" t="s">
        <v>2255</v>
      </c>
      <c r="B1030" s="33" t="s">
        <v>2255</v>
      </c>
      <c r="C1030" s="29">
        <v>2939</v>
      </c>
      <c r="D1030" s="30" t="s">
        <v>994</v>
      </c>
      <c r="E1030" s="28">
        <v>119363</v>
      </c>
      <c r="F1030" s="28">
        <v>253467</v>
      </c>
      <c r="G1030" s="28">
        <v>627293</v>
      </c>
      <c r="H1030" s="28">
        <v>2702482</v>
      </c>
      <c r="I1030" s="28">
        <v>2961785</v>
      </c>
      <c r="J1030" s="28">
        <v>9002171</v>
      </c>
      <c r="K1030" s="28">
        <v>7976646</v>
      </c>
      <c r="L1030" s="28">
        <v>1892684</v>
      </c>
      <c r="M1030" s="28">
        <v>1071843</v>
      </c>
      <c r="N1030" s="28">
        <v>26607734</v>
      </c>
    </row>
    <row r="1031" spans="1:14" x14ac:dyDescent="0.25">
      <c r="A1031" s="37" t="s">
        <v>2255</v>
      </c>
      <c r="B1031" s="33" t="s">
        <v>2255</v>
      </c>
      <c r="C1031" s="29">
        <v>2951</v>
      </c>
      <c r="D1031" s="30" t="s">
        <v>1009</v>
      </c>
      <c r="E1031" s="28">
        <v>1359</v>
      </c>
      <c r="F1031" s="28">
        <v>4566</v>
      </c>
      <c r="G1031" s="28">
        <v>5412</v>
      </c>
      <c r="H1031" s="28">
        <v>32289</v>
      </c>
      <c r="I1031" s="28">
        <v>31449</v>
      </c>
      <c r="J1031" s="28">
        <v>52317</v>
      </c>
      <c r="K1031" s="28" t="s">
        <v>2256</v>
      </c>
      <c r="L1031" s="28" t="s">
        <v>2256</v>
      </c>
      <c r="M1031" s="28" t="s">
        <v>2256</v>
      </c>
      <c r="N1031" s="28">
        <v>169084</v>
      </c>
    </row>
    <row r="1032" spans="1:14" x14ac:dyDescent="0.25">
      <c r="A1032" s="37" t="s">
        <v>2255</v>
      </c>
      <c r="B1032" s="33" t="s">
        <v>2255</v>
      </c>
      <c r="C1032" s="29">
        <v>2952</v>
      </c>
      <c r="D1032" s="30" t="s">
        <v>1010</v>
      </c>
      <c r="E1032" s="28">
        <v>6251</v>
      </c>
      <c r="F1032" s="28">
        <v>10449</v>
      </c>
      <c r="G1032" s="28">
        <v>24475</v>
      </c>
      <c r="H1032" s="28">
        <v>89432</v>
      </c>
      <c r="I1032" s="28">
        <v>107159</v>
      </c>
      <c r="J1032" s="28">
        <v>389725</v>
      </c>
      <c r="K1032" s="28">
        <v>169456</v>
      </c>
      <c r="L1032" s="28" t="s">
        <v>2256</v>
      </c>
      <c r="M1032" s="28" t="s">
        <v>2256</v>
      </c>
      <c r="N1032" s="28">
        <v>796947</v>
      </c>
    </row>
    <row r="1033" spans="1:14" x14ac:dyDescent="0.25">
      <c r="A1033" s="37" t="s">
        <v>2255</v>
      </c>
      <c r="B1033" s="33" t="s">
        <v>2255</v>
      </c>
      <c r="C1033" s="29">
        <v>2953</v>
      </c>
      <c r="D1033" s="30" t="s">
        <v>1011</v>
      </c>
      <c r="E1033" s="28">
        <v>1730</v>
      </c>
      <c r="F1033" s="28">
        <v>5506</v>
      </c>
      <c r="G1033" s="28">
        <v>9155</v>
      </c>
      <c r="H1033" s="28">
        <v>66718</v>
      </c>
      <c r="I1033" s="28">
        <v>64611</v>
      </c>
      <c r="J1033" s="28">
        <v>298091</v>
      </c>
      <c r="K1033" s="28">
        <v>164728</v>
      </c>
      <c r="L1033" s="28" t="s">
        <v>2256</v>
      </c>
      <c r="M1033" s="28" t="s">
        <v>2256</v>
      </c>
      <c r="N1033" s="28">
        <v>610539</v>
      </c>
    </row>
    <row r="1034" spans="1:14" x14ac:dyDescent="0.25">
      <c r="A1034" s="37" t="s">
        <v>2255</v>
      </c>
      <c r="B1034" s="33" t="s">
        <v>2255</v>
      </c>
      <c r="C1034" s="29">
        <v>2961</v>
      </c>
      <c r="D1034" s="30" t="s">
        <v>1012</v>
      </c>
      <c r="E1034" s="28">
        <v>939</v>
      </c>
      <c r="F1034" s="28">
        <v>1533</v>
      </c>
      <c r="G1034" s="28">
        <v>4746</v>
      </c>
      <c r="H1034" s="28">
        <v>21719</v>
      </c>
      <c r="I1034" s="28">
        <v>31608</v>
      </c>
      <c r="J1034" s="28">
        <v>84940</v>
      </c>
      <c r="K1034" s="28" t="s">
        <v>2256</v>
      </c>
      <c r="L1034" s="28" t="s">
        <v>2256</v>
      </c>
      <c r="M1034" s="28" t="s">
        <v>2256</v>
      </c>
      <c r="N1034" s="28">
        <v>185742</v>
      </c>
    </row>
    <row r="1035" spans="1:14" x14ac:dyDescent="0.25">
      <c r="A1035" s="37" t="s">
        <v>2255</v>
      </c>
      <c r="B1035" s="33" t="s">
        <v>2255</v>
      </c>
      <c r="C1035" s="29">
        <v>2962</v>
      </c>
      <c r="D1035" s="30" t="s">
        <v>1013</v>
      </c>
      <c r="E1035" s="28">
        <v>1607</v>
      </c>
      <c r="F1035" s="28">
        <v>2306</v>
      </c>
      <c r="G1035" s="28">
        <v>5170</v>
      </c>
      <c r="H1035" s="28">
        <v>25272</v>
      </c>
      <c r="I1035" s="28">
        <v>36592</v>
      </c>
      <c r="J1035" s="28">
        <v>144133</v>
      </c>
      <c r="K1035" s="28">
        <v>135056</v>
      </c>
      <c r="L1035" s="28" t="s">
        <v>2256</v>
      </c>
      <c r="M1035" s="28" t="s">
        <v>2256</v>
      </c>
      <c r="N1035" s="28">
        <v>350136</v>
      </c>
    </row>
    <row r="1036" spans="1:14" x14ac:dyDescent="0.25">
      <c r="A1036" s="37" t="s">
        <v>2255</v>
      </c>
      <c r="B1036" s="33" t="s">
        <v>2255</v>
      </c>
      <c r="C1036" s="29">
        <v>2963</v>
      </c>
      <c r="D1036" s="30" t="s">
        <v>1014</v>
      </c>
      <c r="E1036" s="28">
        <v>4052</v>
      </c>
      <c r="F1036" s="28">
        <v>9338</v>
      </c>
      <c r="G1036" s="28">
        <v>22258</v>
      </c>
      <c r="H1036" s="28">
        <v>85380</v>
      </c>
      <c r="I1036" s="28">
        <v>102744</v>
      </c>
      <c r="J1036" s="28">
        <v>259050</v>
      </c>
      <c r="K1036" s="28">
        <v>142297</v>
      </c>
      <c r="L1036" s="28" t="s">
        <v>2256</v>
      </c>
      <c r="M1036" s="28" t="s">
        <v>2256</v>
      </c>
      <c r="N1036" s="28">
        <v>625119</v>
      </c>
    </row>
    <row r="1037" spans="1:14" x14ac:dyDescent="0.25">
      <c r="A1037" s="37" t="s">
        <v>2255</v>
      </c>
      <c r="B1037" s="33" t="s">
        <v>2255</v>
      </c>
      <c r="C1037" s="29">
        <v>2964</v>
      </c>
      <c r="D1037" s="30" t="s">
        <v>1015</v>
      </c>
      <c r="E1037" s="28">
        <v>10668</v>
      </c>
      <c r="F1037" s="28">
        <v>19944</v>
      </c>
      <c r="G1037" s="28">
        <v>50814</v>
      </c>
      <c r="H1037" s="28">
        <v>243685</v>
      </c>
      <c r="I1037" s="28">
        <v>258115</v>
      </c>
      <c r="J1037" s="28">
        <v>924146</v>
      </c>
      <c r="K1037" s="28">
        <v>832276</v>
      </c>
      <c r="L1037" s="28">
        <v>362781</v>
      </c>
      <c r="M1037" s="28" t="s">
        <v>2256</v>
      </c>
      <c r="N1037" s="28">
        <v>2702429</v>
      </c>
    </row>
    <row r="1038" spans="1:14" x14ac:dyDescent="0.25">
      <c r="A1038" s="37" t="s">
        <v>2255</v>
      </c>
      <c r="B1038" s="33" t="s">
        <v>2255</v>
      </c>
      <c r="C1038" s="29">
        <v>2971</v>
      </c>
      <c r="D1038" s="30" t="s">
        <v>1016</v>
      </c>
      <c r="E1038" s="28">
        <v>5386</v>
      </c>
      <c r="F1038" s="28">
        <v>14195</v>
      </c>
      <c r="G1038" s="28">
        <v>29965</v>
      </c>
      <c r="H1038" s="28">
        <v>126495</v>
      </c>
      <c r="I1038" s="28">
        <v>141015</v>
      </c>
      <c r="J1038" s="28">
        <v>494895</v>
      </c>
      <c r="K1038" s="28">
        <v>240733</v>
      </c>
      <c r="L1038" s="28" t="s">
        <v>2256</v>
      </c>
      <c r="M1038" s="28" t="s">
        <v>2256</v>
      </c>
      <c r="N1038" s="28">
        <v>1052684</v>
      </c>
    </row>
    <row r="1039" spans="1:14" x14ac:dyDescent="0.25">
      <c r="A1039" s="37" t="s">
        <v>2255</v>
      </c>
      <c r="B1039" s="33" t="s">
        <v>2255</v>
      </c>
      <c r="C1039" s="29">
        <v>2972</v>
      </c>
      <c r="D1039" s="30" t="s">
        <v>1017</v>
      </c>
      <c r="E1039" s="28">
        <v>1597</v>
      </c>
      <c r="F1039" s="28">
        <v>2193</v>
      </c>
      <c r="G1039" s="28">
        <v>6826</v>
      </c>
      <c r="H1039" s="28">
        <v>15411</v>
      </c>
      <c r="I1039" s="28">
        <v>24277</v>
      </c>
      <c r="J1039" s="28">
        <v>116290</v>
      </c>
      <c r="K1039" s="28">
        <v>62222</v>
      </c>
      <c r="L1039" s="28" t="s">
        <v>2256</v>
      </c>
      <c r="M1039" s="28" t="s">
        <v>2256</v>
      </c>
      <c r="N1039" s="28">
        <v>228816</v>
      </c>
    </row>
    <row r="1040" spans="1:14" x14ac:dyDescent="0.25">
      <c r="A1040" s="37" t="s">
        <v>2255</v>
      </c>
      <c r="B1040" s="33" t="s">
        <v>2255</v>
      </c>
      <c r="C1040" s="29">
        <v>2973</v>
      </c>
      <c r="D1040" s="30" t="s">
        <v>1018</v>
      </c>
      <c r="E1040" s="28">
        <v>2305</v>
      </c>
      <c r="F1040" s="28">
        <v>3819</v>
      </c>
      <c r="G1040" s="28">
        <v>6517</v>
      </c>
      <c r="H1040" s="28">
        <v>40554</v>
      </c>
      <c r="I1040" s="28">
        <v>52055</v>
      </c>
      <c r="J1040" s="28">
        <v>109294</v>
      </c>
      <c r="K1040" s="28">
        <v>63527</v>
      </c>
      <c r="L1040" s="28" t="s">
        <v>2256</v>
      </c>
      <c r="M1040" s="28" t="s">
        <v>2256</v>
      </c>
      <c r="N1040" s="28">
        <v>278071</v>
      </c>
    </row>
    <row r="1041" spans="1:14" x14ac:dyDescent="0.25">
      <c r="A1041" s="37" t="s">
        <v>2255</v>
      </c>
      <c r="B1041" s="33" t="s">
        <v>2255</v>
      </c>
      <c r="C1041" s="29">
        <v>2974</v>
      </c>
      <c r="D1041" s="30" t="s">
        <v>1019</v>
      </c>
      <c r="E1041" s="28">
        <v>5068</v>
      </c>
      <c r="F1041" s="28">
        <v>10837</v>
      </c>
      <c r="G1041" s="28">
        <v>22189</v>
      </c>
      <c r="H1041" s="28">
        <v>100592</v>
      </c>
      <c r="I1041" s="28">
        <v>135556</v>
      </c>
      <c r="J1041" s="28">
        <v>434351</v>
      </c>
      <c r="K1041" s="28">
        <v>110025</v>
      </c>
      <c r="L1041" s="28" t="s">
        <v>2256</v>
      </c>
      <c r="M1041" s="28" t="s">
        <v>2256</v>
      </c>
      <c r="N1041" s="28">
        <v>818618</v>
      </c>
    </row>
    <row r="1042" spans="1:14" x14ac:dyDescent="0.25">
      <c r="A1042" s="37">
        <v>14</v>
      </c>
      <c r="B1042" s="33" t="s">
        <v>994</v>
      </c>
      <c r="C1042" s="29">
        <v>10000</v>
      </c>
      <c r="D1042" s="30" t="s">
        <v>165</v>
      </c>
      <c r="E1042" s="28">
        <v>247707</v>
      </c>
      <c r="F1042" s="28">
        <v>532128</v>
      </c>
      <c r="G1042" s="28">
        <v>1273055</v>
      </c>
      <c r="H1042" s="28">
        <v>5587476</v>
      </c>
      <c r="I1042" s="28">
        <v>6343212</v>
      </c>
      <c r="J1042" s="28">
        <v>19964899</v>
      </c>
      <c r="K1042" s="28">
        <v>15411080</v>
      </c>
      <c r="L1042" s="28">
        <v>3930321</v>
      </c>
      <c r="M1042" s="28">
        <v>3399689</v>
      </c>
      <c r="N1042" s="28">
        <v>56689567</v>
      </c>
    </row>
    <row r="1043" spans="1:14" x14ac:dyDescent="0.25">
      <c r="A1043" s="37">
        <v>15</v>
      </c>
      <c r="B1043" s="33" t="s">
        <v>2234</v>
      </c>
      <c r="C1043" s="29">
        <v>3001</v>
      </c>
      <c r="D1043" s="30" t="s">
        <v>1020</v>
      </c>
      <c r="E1043" s="28">
        <v>56412.25</v>
      </c>
      <c r="F1043" s="28">
        <v>117463</v>
      </c>
      <c r="G1043" s="28">
        <v>265504.7</v>
      </c>
      <c r="H1043" s="28">
        <v>1145693.6499999999</v>
      </c>
      <c r="I1043" s="28">
        <v>1109585.75</v>
      </c>
      <c r="J1043" s="28">
        <v>3068470.3</v>
      </c>
      <c r="K1043" s="28">
        <v>2592106.7999999998</v>
      </c>
      <c r="L1043" s="28">
        <v>482193</v>
      </c>
      <c r="M1043" s="28" t="s">
        <v>2256</v>
      </c>
      <c r="N1043" s="28">
        <v>9674560.4499999993</v>
      </c>
    </row>
    <row r="1044" spans="1:14" x14ac:dyDescent="0.25">
      <c r="A1044" s="37" t="s">
        <v>2255</v>
      </c>
      <c r="B1044" s="33" t="s">
        <v>2255</v>
      </c>
      <c r="C1044" s="29">
        <v>3002</v>
      </c>
      <c r="D1044" s="30" t="s">
        <v>1021</v>
      </c>
      <c r="E1044" s="28">
        <v>3371.5</v>
      </c>
      <c r="F1044" s="28">
        <v>7298.9</v>
      </c>
      <c r="G1044" s="28">
        <v>11060.9</v>
      </c>
      <c r="H1044" s="28">
        <v>46474.05</v>
      </c>
      <c r="I1044" s="28">
        <v>51478.9</v>
      </c>
      <c r="J1044" s="28">
        <v>103056</v>
      </c>
      <c r="K1044" s="28" t="s">
        <v>2256</v>
      </c>
      <c r="L1044" s="28" t="s">
        <v>2256</v>
      </c>
      <c r="M1044" s="28" t="s">
        <v>2256</v>
      </c>
      <c r="N1044" s="28">
        <v>258711.25</v>
      </c>
    </row>
    <row r="1045" spans="1:14" x14ac:dyDescent="0.25">
      <c r="A1045" s="37" t="s">
        <v>2255</v>
      </c>
      <c r="B1045" s="33" t="s">
        <v>2255</v>
      </c>
      <c r="C1045" s="29">
        <v>3003</v>
      </c>
      <c r="D1045" s="30" t="s">
        <v>1022</v>
      </c>
      <c r="E1045" s="28">
        <v>2459.6</v>
      </c>
      <c r="F1045" s="28">
        <v>3271.25</v>
      </c>
      <c r="G1045" s="28">
        <v>8582.9500000000007</v>
      </c>
      <c r="H1045" s="28">
        <v>42904.6</v>
      </c>
      <c r="I1045" s="28">
        <v>30832.05</v>
      </c>
      <c r="J1045" s="28">
        <v>78843</v>
      </c>
      <c r="K1045" s="28">
        <v>76550</v>
      </c>
      <c r="L1045" s="28" t="s">
        <v>2256</v>
      </c>
      <c r="M1045" s="28" t="s">
        <v>2256</v>
      </c>
      <c r="N1045" s="28">
        <v>243443.45</v>
      </c>
    </row>
    <row r="1046" spans="1:14" x14ac:dyDescent="0.25">
      <c r="A1046" s="37" t="s">
        <v>2255</v>
      </c>
      <c r="B1046" s="33" t="s">
        <v>2255</v>
      </c>
      <c r="C1046" s="29">
        <v>3004</v>
      </c>
      <c r="D1046" s="30" t="s">
        <v>1023</v>
      </c>
      <c r="E1046" s="28">
        <v>5298.3</v>
      </c>
      <c r="F1046" s="28">
        <v>10598</v>
      </c>
      <c r="G1046" s="28">
        <v>22125.1</v>
      </c>
      <c r="H1046" s="28">
        <v>88885.8</v>
      </c>
      <c r="I1046" s="28">
        <v>86831.7</v>
      </c>
      <c r="J1046" s="28">
        <v>281237</v>
      </c>
      <c r="K1046" s="28">
        <v>152466</v>
      </c>
      <c r="L1046" s="28" t="s">
        <v>2256</v>
      </c>
      <c r="M1046" s="28" t="s">
        <v>2256</v>
      </c>
      <c r="N1046" s="28">
        <v>647441.9</v>
      </c>
    </row>
    <row r="1047" spans="1:14" x14ac:dyDescent="0.25">
      <c r="A1047" s="37" t="s">
        <v>2255</v>
      </c>
      <c r="B1047" s="33" t="s">
        <v>2255</v>
      </c>
      <c r="C1047" s="29">
        <v>3005</v>
      </c>
      <c r="D1047" s="30" t="s">
        <v>1024</v>
      </c>
      <c r="E1047" s="28">
        <v>4707.05</v>
      </c>
      <c r="F1047" s="28">
        <v>7974.45</v>
      </c>
      <c r="G1047" s="28">
        <v>19691.7</v>
      </c>
      <c r="H1047" s="28">
        <v>82009.05</v>
      </c>
      <c r="I1047" s="28">
        <v>78889.75</v>
      </c>
      <c r="J1047" s="28">
        <v>411321.4</v>
      </c>
      <c r="K1047" s="28">
        <v>448164.4</v>
      </c>
      <c r="L1047" s="28" t="s">
        <v>2256</v>
      </c>
      <c r="M1047" s="28" t="s">
        <v>2256</v>
      </c>
      <c r="N1047" s="28">
        <v>1111664.8</v>
      </c>
    </row>
    <row r="1048" spans="1:14" x14ac:dyDescent="0.25">
      <c r="A1048" s="37" t="s">
        <v>2255</v>
      </c>
      <c r="B1048" s="33" t="s">
        <v>2255</v>
      </c>
      <c r="C1048" s="29">
        <v>3006</v>
      </c>
      <c r="D1048" s="30" t="s">
        <v>1025</v>
      </c>
      <c r="E1048" s="28">
        <v>9118.4</v>
      </c>
      <c r="F1048" s="28">
        <v>16037.5</v>
      </c>
      <c r="G1048" s="28">
        <v>32673.55</v>
      </c>
      <c r="H1048" s="28">
        <v>148657.65</v>
      </c>
      <c r="I1048" s="28">
        <v>104424.55</v>
      </c>
      <c r="J1048" s="28">
        <v>324794</v>
      </c>
      <c r="K1048" s="28">
        <v>160230.39999999999</v>
      </c>
      <c r="L1048" s="28" t="s">
        <v>2256</v>
      </c>
      <c r="M1048" s="28" t="s">
        <v>2256</v>
      </c>
      <c r="N1048" s="28">
        <v>953799.05</v>
      </c>
    </row>
    <row r="1049" spans="1:14" x14ac:dyDescent="0.25">
      <c r="A1049" s="37" t="s">
        <v>2255</v>
      </c>
      <c r="B1049" s="33" t="s">
        <v>2255</v>
      </c>
      <c r="C1049" s="29">
        <v>3007</v>
      </c>
      <c r="D1049" s="30" t="s">
        <v>1026</v>
      </c>
      <c r="E1049" s="28">
        <v>5365.25</v>
      </c>
      <c r="F1049" s="28">
        <v>13303.55</v>
      </c>
      <c r="G1049" s="28">
        <v>24209.1</v>
      </c>
      <c r="H1049" s="28">
        <v>118753</v>
      </c>
      <c r="I1049" s="28">
        <v>106980.05</v>
      </c>
      <c r="J1049" s="28">
        <v>398844.6</v>
      </c>
      <c r="K1049" s="28">
        <v>132648.4</v>
      </c>
      <c r="L1049" s="28" t="s">
        <v>2256</v>
      </c>
      <c r="M1049" s="28" t="s">
        <v>2256</v>
      </c>
      <c r="N1049" s="28">
        <v>858451.95</v>
      </c>
    </row>
    <row r="1050" spans="1:14" x14ac:dyDescent="0.25">
      <c r="A1050" s="37" t="s">
        <v>2255</v>
      </c>
      <c r="B1050" s="33" t="s">
        <v>2255</v>
      </c>
      <c r="C1050" s="29">
        <v>3021</v>
      </c>
      <c r="D1050" s="30" t="s">
        <v>1027</v>
      </c>
      <c r="E1050" s="28">
        <v>4622.45</v>
      </c>
      <c r="F1050" s="28">
        <v>13923.3</v>
      </c>
      <c r="G1050" s="28">
        <v>34243.1</v>
      </c>
      <c r="H1050" s="28">
        <v>104724.5</v>
      </c>
      <c r="I1050" s="28">
        <v>85695</v>
      </c>
      <c r="J1050" s="28">
        <v>256344.6</v>
      </c>
      <c r="K1050" s="28">
        <v>225861</v>
      </c>
      <c r="L1050" s="28" t="s">
        <v>2256</v>
      </c>
      <c r="M1050" s="28" t="s">
        <v>2256</v>
      </c>
      <c r="N1050" s="28">
        <v>725413.95</v>
      </c>
    </row>
    <row r="1051" spans="1:14" x14ac:dyDescent="0.25">
      <c r="A1051" s="37" t="s">
        <v>2255</v>
      </c>
      <c r="B1051" s="33" t="s">
        <v>2255</v>
      </c>
      <c r="C1051" s="29">
        <v>3022</v>
      </c>
      <c r="D1051" s="30" t="s">
        <v>1028</v>
      </c>
      <c r="E1051" s="28">
        <v>10239.4</v>
      </c>
      <c r="F1051" s="28">
        <v>20350.75</v>
      </c>
      <c r="G1051" s="28">
        <v>46438.7</v>
      </c>
      <c r="H1051" s="28">
        <v>191729.4</v>
      </c>
      <c r="I1051" s="28">
        <v>229868.6</v>
      </c>
      <c r="J1051" s="28">
        <v>802999.3</v>
      </c>
      <c r="K1051" s="28">
        <v>1010858.2</v>
      </c>
      <c r="L1051" s="28" t="s">
        <v>2256</v>
      </c>
      <c r="M1051" s="28" t="s">
        <v>2256</v>
      </c>
      <c r="N1051" s="28">
        <v>2895927.35</v>
      </c>
    </row>
    <row r="1052" spans="1:14" x14ac:dyDescent="0.25">
      <c r="A1052" s="37" t="s">
        <v>2255</v>
      </c>
      <c r="B1052" s="33" t="s">
        <v>2255</v>
      </c>
      <c r="C1052" s="29">
        <v>3023</v>
      </c>
      <c r="D1052" s="30" t="s">
        <v>1029</v>
      </c>
      <c r="E1052" s="28">
        <v>12665.3</v>
      </c>
      <c r="F1052" s="28">
        <v>25263.65</v>
      </c>
      <c r="G1052" s="28">
        <v>65234.15</v>
      </c>
      <c r="H1052" s="28">
        <v>274279.84999999998</v>
      </c>
      <c r="I1052" s="28">
        <v>354608.95</v>
      </c>
      <c r="J1052" s="28">
        <v>1362641.8</v>
      </c>
      <c r="K1052" s="28">
        <v>1748249.2</v>
      </c>
      <c r="L1052" s="28">
        <v>261330</v>
      </c>
      <c r="M1052" s="28" t="s">
        <v>2256</v>
      </c>
      <c r="N1052" s="28">
        <v>4616074.9000000004</v>
      </c>
    </row>
    <row r="1053" spans="1:14" x14ac:dyDescent="0.25">
      <c r="A1053" s="37" t="s">
        <v>2255</v>
      </c>
      <c r="B1053" s="33" t="s">
        <v>2255</v>
      </c>
      <c r="C1053" s="29">
        <v>3024</v>
      </c>
      <c r="D1053" s="30" t="s">
        <v>1030</v>
      </c>
      <c r="E1053" s="28">
        <v>17438.150000000001</v>
      </c>
      <c r="F1053" s="28">
        <v>40811.949999999997</v>
      </c>
      <c r="G1053" s="28">
        <v>86921.15</v>
      </c>
      <c r="H1053" s="28">
        <v>502746.2</v>
      </c>
      <c r="I1053" s="28">
        <v>554225.15</v>
      </c>
      <c r="J1053" s="28">
        <v>2498495.5</v>
      </c>
      <c r="K1053" s="28">
        <v>3778345.4</v>
      </c>
      <c r="L1053" s="28">
        <v>2096767.3</v>
      </c>
      <c r="M1053" s="28">
        <v>2491330</v>
      </c>
      <c r="N1053" s="28">
        <v>12067080.800000001</v>
      </c>
    </row>
    <row r="1054" spans="1:14" x14ac:dyDescent="0.25">
      <c r="A1054" s="37" t="s">
        <v>2255</v>
      </c>
      <c r="B1054" s="33" t="s">
        <v>2255</v>
      </c>
      <c r="C1054" s="29">
        <v>3025</v>
      </c>
      <c r="D1054" s="30" t="s">
        <v>1031</v>
      </c>
      <c r="E1054" s="28">
        <v>5447.55</v>
      </c>
      <c r="F1054" s="28">
        <v>10958.35</v>
      </c>
      <c r="G1054" s="28">
        <v>23544.7</v>
      </c>
      <c r="H1054" s="28">
        <v>124712.85</v>
      </c>
      <c r="I1054" s="28">
        <v>116645.65</v>
      </c>
      <c r="J1054" s="28">
        <v>447862.2</v>
      </c>
      <c r="K1054" s="28">
        <v>374742.2</v>
      </c>
      <c r="L1054" s="28">
        <v>331134.8</v>
      </c>
      <c r="M1054" s="28" t="s">
        <v>2256</v>
      </c>
      <c r="N1054" s="28">
        <v>1590873.3</v>
      </c>
    </row>
    <row r="1055" spans="1:14" x14ac:dyDescent="0.25">
      <c r="A1055" s="37" t="s">
        <v>2255</v>
      </c>
      <c r="B1055" s="33" t="s">
        <v>2255</v>
      </c>
      <c r="C1055" s="29">
        <v>3031</v>
      </c>
      <c r="D1055" s="30" t="s">
        <v>1032</v>
      </c>
      <c r="E1055" s="28">
        <v>2906.7</v>
      </c>
      <c r="F1055" s="28">
        <v>7725.3</v>
      </c>
      <c r="G1055" s="28">
        <v>15290.5</v>
      </c>
      <c r="H1055" s="28">
        <v>70679.8</v>
      </c>
      <c r="I1055" s="28">
        <v>72484.399999999994</v>
      </c>
      <c r="J1055" s="28">
        <v>158782.5</v>
      </c>
      <c r="K1055" s="28">
        <v>99080.2</v>
      </c>
      <c r="L1055" s="28" t="s">
        <v>2256</v>
      </c>
      <c r="M1055" s="28" t="s">
        <v>2256</v>
      </c>
      <c r="N1055" s="28">
        <v>595309.4</v>
      </c>
    </row>
    <row r="1056" spans="1:14" x14ac:dyDescent="0.25">
      <c r="A1056" s="37" t="s">
        <v>2255</v>
      </c>
      <c r="B1056" s="33" t="s">
        <v>2255</v>
      </c>
      <c r="C1056" s="29">
        <v>3032</v>
      </c>
      <c r="D1056" s="30" t="s">
        <v>1033</v>
      </c>
      <c r="E1056" s="28">
        <v>12775.55</v>
      </c>
      <c r="F1056" s="28">
        <v>27553.75</v>
      </c>
      <c r="G1056" s="28">
        <v>67699.75</v>
      </c>
      <c r="H1056" s="28">
        <v>259118.25</v>
      </c>
      <c r="I1056" s="28">
        <v>285664.59999999998</v>
      </c>
      <c r="J1056" s="28">
        <v>988039.3</v>
      </c>
      <c r="K1056" s="28">
        <v>845762.6</v>
      </c>
      <c r="L1056" s="28" t="s">
        <v>2256</v>
      </c>
      <c r="M1056" s="28" t="s">
        <v>2256</v>
      </c>
      <c r="N1056" s="28">
        <v>2812646.8</v>
      </c>
    </row>
    <row r="1057" spans="1:14" x14ac:dyDescent="0.25">
      <c r="A1057" s="37" t="s">
        <v>2255</v>
      </c>
      <c r="B1057" s="33" t="s">
        <v>2255</v>
      </c>
      <c r="C1057" s="29">
        <v>3033</v>
      </c>
      <c r="D1057" s="30" t="s">
        <v>1034</v>
      </c>
      <c r="E1057" s="28">
        <v>4401.7</v>
      </c>
      <c r="F1057" s="28">
        <v>6975.3</v>
      </c>
      <c r="G1057" s="28">
        <v>17180.75</v>
      </c>
      <c r="H1057" s="28">
        <v>77143.95</v>
      </c>
      <c r="I1057" s="28">
        <v>110859.15</v>
      </c>
      <c r="J1057" s="28">
        <v>351189.8</v>
      </c>
      <c r="K1057" s="28">
        <v>269090</v>
      </c>
      <c r="L1057" s="28" t="s">
        <v>2256</v>
      </c>
      <c r="M1057" s="28" t="s">
        <v>2256</v>
      </c>
      <c r="N1057" s="28">
        <v>836840.65</v>
      </c>
    </row>
    <row r="1058" spans="1:14" x14ac:dyDescent="0.25">
      <c r="A1058" s="37" t="s">
        <v>2255</v>
      </c>
      <c r="B1058" s="33" t="s">
        <v>2255</v>
      </c>
      <c r="C1058" s="29">
        <v>3034</v>
      </c>
      <c r="D1058" s="30" t="s">
        <v>1035</v>
      </c>
      <c r="E1058" s="28">
        <v>4806.55</v>
      </c>
      <c r="F1058" s="28">
        <v>10431.950000000001</v>
      </c>
      <c r="G1058" s="28">
        <v>23286.7</v>
      </c>
      <c r="H1058" s="28">
        <v>108414.15</v>
      </c>
      <c r="I1058" s="28">
        <v>143879.9</v>
      </c>
      <c r="J1058" s="28">
        <v>468594.8</v>
      </c>
      <c r="K1058" s="28">
        <v>385531.8</v>
      </c>
      <c r="L1058" s="28" t="s">
        <v>2256</v>
      </c>
      <c r="M1058" s="28" t="s">
        <v>2256</v>
      </c>
      <c r="N1058" s="28">
        <v>1227964.8500000001</v>
      </c>
    </row>
    <row r="1059" spans="1:14" x14ac:dyDescent="0.25">
      <c r="A1059" s="37" t="s">
        <v>2255</v>
      </c>
      <c r="B1059" s="33" t="s">
        <v>2255</v>
      </c>
      <c r="C1059" s="29">
        <v>3035</v>
      </c>
      <c r="D1059" s="30" t="s">
        <v>1036</v>
      </c>
      <c r="E1059" s="28">
        <v>2374.1</v>
      </c>
      <c r="F1059" s="28">
        <v>3816.5</v>
      </c>
      <c r="G1059" s="28">
        <v>12503.5</v>
      </c>
      <c r="H1059" s="28">
        <v>58331</v>
      </c>
      <c r="I1059" s="28">
        <v>48820.800000000003</v>
      </c>
      <c r="J1059" s="28">
        <v>145570.4</v>
      </c>
      <c r="K1059" s="28">
        <v>52138</v>
      </c>
      <c r="L1059" s="28" t="s">
        <v>2256</v>
      </c>
      <c r="M1059" s="28" t="s">
        <v>2256</v>
      </c>
      <c r="N1059" s="28">
        <v>430239.8</v>
      </c>
    </row>
    <row r="1060" spans="1:14" x14ac:dyDescent="0.25">
      <c r="A1060" s="37" t="s">
        <v>2255</v>
      </c>
      <c r="B1060" s="33" t="s">
        <v>2255</v>
      </c>
      <c r="C1060" s="29">
        <v>3036</v>
      </c>
      <c r="D1060" s="30" t="s">
        <v>1037</v>
      </c>
      <c r="E1060" s="28">
        <v>3286.9</v>
      </c>
      <c r="F1060" s="28">
        <v>8072.8</v>
      </c>
      <c r="G1060" s="28">
        <v>13764.4</v>
      </c>
      <c r="H1060" s="28">
        <v>41321.9</v>
      </c>
      <c r="I1060" s="28">
        <v>52228.9</v>
      </c>
      <c r="J1060" s="28">
        <v>176595.4</v>
      </c>
      <c r="K1060" s="28">
        <v>166304</v>
      </c>
      <c r="L1060" s="28" t="s">
        <v>2256</v>
      </c>
      <c r="M1060" s="28" t="s">
        <v>2256</v>
      </c>
      <c r="N1060" s="28">
        <v>461574.3</v>
      </c>
    </row>
    <row r="1061" spans="1:14" x14ac:dyDescent="0.25">
      <c r="A1061" s="37" t="s">
        <v>2255</v>
      </c>
      <c r="B1061" s="33" t="s">
        <v>2255</v>
      </c>
      <c r="C1061" s="29">
        <v>3037</v>
      </c>
      <c r="D1061" s="30" t="s">
        <v>1038</v>
      </c>
      <c r="E1061" s="28">
        <v>7520.15</v>
      </c>
      <c r="F1061" s="28">
        <v>15114.85</v>
      </c>
      <c r="G1061" s="28">
        <v>32974.1</v>
      </c>
      <c r="H1061" s="28">
        <v>157197.45000000001</v>
      </c>
      <c r="I1061" s="28">
        <v>177656.05</v>
      </c>
      <c r="J1061" s="28">
        <v>410072.6</v>
      </c>
      <c r="K1061" s="28">
        <v>344928.6</v>
      </c>
      <c r="L1061" s="28">
        <v>349704</v>
      </c>
      <c r="M1061" s="28" t="s">
        <v>2256</v>
      </c>
      <c r="N1061" s="28">
        <v>1495167.8</v>
      </c>
    </row>
    <row r="1062" spans="1:14" x14ac:dyDescent="0.25">
      <c r="A1062" s="37" t="s">
        <v>2255</v>
      </c>
      <c r="B1062" s="33" t="s">
        <v>2255</v>
      </c>
      <c r="C1062" s="29">
        <v>3038</v>
      </c>
      <c r="D1062" s="30" t="s">
        <v>1039</v>
      </c>
      <c r="E1062" s="28">
        <v>4869.55</v>
      </c>
      <c r="F1062" s="28">
        <v>12774</v>
      </c>
      <c r="G1062" s="28">
        <v>27429.45</v>
      </c>
      <c r="H1062" s="28">
        <v>136661</v>
      </c>
      <c r="I1062" s="28">
        <v>116717.4</v>
      </c>
      <c r="J1062" s="28">
        <v>516731.2</v>
      </c>
      <c r="K1062" s="28">
        <v>278381.59999999998</v>
      </c>
      <c r="L1062" s="28" t="s">
        <v>2256</v>
      </c>
      <c r="M1062" s="28" t="s">
        <v>2256</v>
      </c>
      <c r="N1062" s="28">
        <v>1251364.7</v>
      </c>
    </row>
    <row r="1063" spans="1:14" x14ac:dyDescent="0.25">
      <c r="A1063" s="37">
        <v>15</v>
      </c>
      <c r="B1063" s="33" t="s">
        <v>2234</v>
      </c>
      <c r="C1063" s="29">
        <v>10000</v>
      </c>
      <c r="D1063" s="30" t="s">
        <v>165</v>
      </c>
      <c r="E1063" s="28">
        <v>180086.39999999999</v>
      </c>
      <c r="F1063" s="28">
        <v>379719.1</v>
      </c>
      <c r="G1063" s="28">
        <v>850358.95</v>
      </c>
      <c r="H1063" s="28">
        <v>3780438.1</v>
      </c>
      <c r="I1063" s="28">
        <v>3918377.3</v>
      </c>
      <c r="J1063" s="28">
        <v>13250485.699999999</v>
      </c>
      <c r="K1063" s="28">
        <v>13177409.800000001</v>
      </c>
      <c r="L1063" s="28">
        <v>4406740.0999999996</v>
      </c>
      <c r="M1063" s="28">
        <v>4810936</v>
      </c>
      <c r="N1063" s="28">
        <v>44754551.450000003</v>
      </c>
    </row>
    <row r="1064" spans="1:14" x14ac:dyDescent="0.25">
      <c r="A1064" s="37">
        <v>16</v>
      </c>
      <c r="B1064" s="33" t="s">
        <v>2235</v>
      </c>
      <c r="C1064" s="29">
        <v>3101</v>
      </c>
      <c r="D1064" s="30" t="s">
        <v>1040</v>
      </c>
      <c r="E1064" s="28">
        <v>17607</v>
      </c>
      <c r="F1064" s="28">
        <v>37808</v>
      </c>
      <c r="G1064" s="28">
        <v>94785</v>
      </c>
      <c r="H1064" s="28">
        <v>440390</v>
      </c>
      <c r="I1064" s="28">
        <v>511247</v>
      </c>
      <c r="J1064" s="28">
        <v>1559352</v>
      </c>
      <c r="K1064" s="28">
        <v>1800282</v>
      </c>
      <c r="L1064" s="28">
        <v>841239</v>
      </c>
      <c r="M1064" s="28">
        <v>1373767</v>
      </c>
      <c r="N1064" s="28">
        <v>6676477</v>
      </c>
    </row>
    <row r="1065" spans="1:14" x14ac:dyDescent="0.25">
      <c r="A1065" s="37" t="s">
        <v>2255</v>
      </c>
      <c r="B1065" s="33" t="s">
        <v>2255</v>
      </c>
      <c r="C1065" s="29">
        <v>3102</v>
      </c>
      <c r="D1065" s="30" t="s">
        <v>1041</v>
      </c>
      <c r="E1065" s="28">
        <v>5755</v>
      </c>
      <c r="F1065" s="28">
        <v>10413</v>
      </c>
      <c r="G1065" s="28">
        <v>21356</v>
      </c>
      <c r="H1065" s="28">
        <v>84969</v>
      </c>
      <c r="I1065" s="28">
        <v>83656</v>
      </c>
      <c r="J1065" s="28">
        <v>280705</v>
      </c>
      <c r="K1065" s="28">
        <v>333306</v>
      </c>
      <c r="L1065" s="28">
        <v>379981</v>
      </c>
      <c r="M1065" s="28" t="s">
        <v>2256</v>
      </c>
      <c r="N1065" s="28">
        <v>1200141</v>
      </c>
    </row>
    <row r="1066" spans="1:14" x14ac:dyDescent="0.25">
      <c r="A1066" s="37" t="s">
        <v>2255</v>
      </c>
      <c r="B1066" s="33" t="s">
        <v>2255</v>
      </c>
      <c r="C1066" s="29">
        <v>3103</v>
      </c>
      <c r="D1066" s="30" t="s">
        <v>1042</v>
      </c>
      <c r="E1066" s="28">
        <v>10354</v>
      </c>
      <c r="F1066" s="28">
        <v>21888</v>
      </c>
      <c r="G1066" s="28">
        <v>57049</v>
      </c>
      <c r="H1066" s="28">
        <v>240517</v>
      </c>
      <c r="I1066" s="28">
        <v>257220</v>
      </c>
      <c r="J1066" s="28">
        <v>985872</v>
      </c>
      <c r="K1066" s="28">
        <v>1764538</v>
      </c>
      <c r="L1066" s="28">
        <v>301354</v>
      </c>
      <c r="M1066" s="28">
        <v>1647482</v>
      </c>
      <c r="N1066" s="28">
        <v>5286274</v>
      </c>
    </row>
    <row r="1067" spans="1:14" x14ac:dyDescent="0.25">
      <c r="A1067" s="37" t="s">
        <v>2255</v>
      </c>
      <c r="B1067" s="33" t="s">
        <v>2255</v>
      </c>
      <c r="C1067" s="29">
        <v>3104</v>
      </c>
      <c r="D1067" s="30" t="s">
        <v>1043</v>
      </c>
      <c r="E1067" s="28">
        <v>4204</v>
      </c>
      <c r="F1067" s="28">
        <v>8532</v>
      </c>
      <c r="G1067" s="28">
        <v>15850</v>
      </c>
      <c r="H1067" s="28">
        <v>76593</v>
      </c>
      <c r="I1067" s="28">
        <v>71598</v>
      </c>
      <c r="J1067" s="28">
        <v>232158</v>
      </c>
      <c r="K1067" s="28">
        <v>302746</v>
      </c>
      <c r="L1067" s="28" t="s">
        <v>2256</v>
      </c>
      <c r="M1067" s="28" t="s">
        <v>2256</v>
      </c>
      <c r="N1067" s="28">
        <v>773304</v>
      </c>
    </row>
    <row r="1068" spans="1:14" x14ac:dyDescent="0.25">
      <c r="A1068" s="37" t="s">
        <v>2255</v>
      </c>
      <c r="B1068" s="33" t="s">
        <v>2255</v>
      </c>
      <c r="C1068" s="29">
        <v>3105</v>
      </c>
      <c r="D1068" s="30" t="s">
        <v>1044</v>
      </c>
      <c r="E1068" s="28">
        <v>6618</v>
      </c>
      <c r="F1068" s="28">
        <v>14392</v>
      </c>
      <c r="G1068" s="28">
        <v>28030</v>
      </c>
      <c r="H1068" s="28">
        <v>143686</v>
      </c>
      <c r="I1068" s="28">
        <v>124765</v>
      </c>
      <c r="J1068" s="28">
        <v>704334</v>
      </c>
      <c r="K1068" s="28">
        <v>481575</v>
      </c>
      <c r="L1068" s="28" t="s">
        <v>2256</v>
      </c>
      <c r="M1068" s="28" t="s">
        <v>2256</v>
      </c>
      <c r="N1068" s="28">
        <v>1672302</v>
      </c>
    </row>
    <row r="1069" spans="1:14" x14ac:dyDescent="0.25">
      <c r="A1069" s="37" t="s">
        <v>2255</v>
      </c>
      <c r="B1069" s="33" t="s">
        <v>2255</v>
      </c>
      <c r="C1069" s="29">
        <v>3111</v>
      </c>
      <c r="D1069" s="30" t="s">
        <v>1045</v>
      </c>
      <c r="E1069" s="28">
        <v>7335</v>
      </c>
      <c r="F1069" s="28">
        <v>14321</v>
      </c>
      <c r="G1069" s="28">
        <v>30180</v>
      </c>
      <c r="H1069" s="28">
        <v>124041</v>
      </c>
      <c r="I1069" s="28">
        <v>152895</v>
      </c>
      <c r="J1069" s="28">
        <v>390226</v>
      </c>
      <c r="K1069" s="28">
        <v>270136</v>
      </c>
      <c r="L1069" s="28" t="s">
        <v>2256</v>
      </c>
      <c r="M1069" s="28" t="s">
        <v>2256</v>
      </c>
      <c r="N1069" s="28">
        <v>1054476</v>
      </c>
    </row>
    <row r="1070" spans="1:14" x14ac:dyDescent="0.25">
      <c r="A1070" s="37">
        <v>16</v>
      </c>
      <c r="B1070" s="33" t="s">
        <v>2235</v>
      </c>
      <c r="C1070" s="29">
        <v>10000</v>
      </c>
      <c r="D1070" s="30" t="s">
        <v>165</v>
      </c>
      <c r="E1070" s="28">
        <v>51873</v>
      </c>
      <c r="F1070" s="28">
        <v>107354</v>
      </c>
      <c r="G1070" s="28">
        <v>247250</v>
      </c>
      <c r="H1070" s="28">
        <v>1110196</v>
      </c>
      <c r="I1070" s="28">
        <v>1201381</v>
      </c>
      <c r="J1070" s="28">
        <v>4152647</v>
      </c>
      <c r="K1070" s="28">
        <v>4952583</v>
      </c>
      <c r="L1070" s="28">
        <v>1818441</v>
      </c>
      <c r="M1070" s="28">
        <v>3021249</v>
      </c>
      <c r="N1070" s="28">
        <v>16662974</v>
      </c>
    </row>
    <row r="1071" spans="1:14" x14ac:dyDescent="0.25">
      <c r="A1071" s="37">
        <v>17</v>
      </c>
      <c r="B1071" s="33" t="s">
        <v>1046</v>
      </c>
      <c r="C1071" s="29">
        <v>3201</v>
      </c>
      <c r="D1071" s="30" t="s">
        <v>1047</v>
      </c>
      <c r="E1071" s="28">
        <v>3095.65</v>
      </c>
      <c r="F1071" s="28">
        <v>7349.25</v>
      </c>
      <c r="G1071" s="28">
        <v>14982.4</v>
      </c>
      <c r="H1071" s="28">
        <v>77335.7</v>
      </c>
      <c r="I1071" s="28">
        <v>100865.65</v>
      </c>
      <c r="J1071" s="28">
        <v>338599.35</v>
      </c>
      <c r="K1071" s="28">
        <v>250185.4</v>
      </c>
      <c r="L1071" s="28" t="s">
        <v>2256</v>
      </c>
      <c r="M1071" s="28" t="s">
        <v>2256</v>
      </c>
      <c r="N1071" s="28">
        <v>861130.7</v>
      </c>
    </row>
    <row r="1072" spans="1:14" x14ac:dyDescent="0.25">
      <c r="A1072" s="37" t="s">
        <v>2255</v>
      </c>
      <c r="B1072" s="33" t="s">
        <v>2255</v>
      </c>
      <c r="C1072" s="29">
        <v>3202</v>
      </c>
      <c r="D1072" s="30" t="s">
        <v>1048</v>
      </c>
      <c r="E1072" s="28">
        <v>3564</v>
      </c>
      <c r="F1072" s="28">
        <v>8157.55</v>
      </c>
      <c r="G1072" s="28">
        <v>20742.45</v>
      </c>
      <c r="H1072" s="28">
        <v>64035.65</v>
      </c>
      <c r="I1072" s="28">
        <v>67049.649999999994</v>
      </c>
      <c r="J1072" s="28">
        <v>311627.59999999998</v>
      </c>
      <c r="K1072" s="28">
        <v>138915.25</v>
      </c>
      <c r="L1072" s="28" t="s">
        <v>2256</v>
      </c>
      <c r="M1072" s="28" t="s">
        <v>2256</v>
      </c>
      <c r="N1072" s="28">
        <v>614092.15</v>
      </c>
    </row>
    <row r="1073" spans="1:14" x14ac:dyDescent="0.25">
      <c r="A1073" s="37" t="s">
        <v>2255</v>
      </c>
      <c r="B1073" s="33" t="s">
        <v>2255</v>
      </c>
      <c r="C1073" s="29">
        <v>3203</v>
      </c>
      <c r="D1073" s="30" t="s">
        <v>1046</v>
      </c>
      <c r="E1073" s="28">
        <v>270246.65000000002</v>
      </c>
      <c r="F1073" s="28">
        <v>545815.35</v>
      </c>
      <c r="G1073" s="28">
        <v>1232087.25</v>
      </c>
      <c r="H1073" s="28">
        <v>5760211.9000000004</v>
      </c>
      <c r="I1073" s="28">
        <v>5486443.3499999996</v>
      </c>
      <c r="J1073" s="28">
        <v>15574855.15</v>
      </c>
      <c r="K1073" s="28">
        <v>13747463.800000001</v>
      </c>
      <c r="L1073" s="28">
        <v>4419011.9000000004</v>
      </c>
      <c r="M1073" s="28">
        <v>4481780</v>
      </c>
      <c r="N1073" s="28">
        <v>51517915.350000001</v>
      </c>
    </row>
    <row r="1074" spans="1:14" x14ac:dyDescent="0.25">
      <c r="A1074" s="37" t="s">
        <v>2255</v>
      </c>
      <c r="B1074" s="33" t="s">
        <v>2255</v>
      </c>
      <c r="C1074" s="29">
        <v>3204</v>
      </c>
      <c r="D1074" s="30" t="s">
        <v>1049</v>
      </c>
      <c r="E1074" s="28">
        <v>30147.75</v>
      </c>
      <c r="F1074" s="28">
        <v>60217.9</v>
      </c>
      <c r="G1074" s="28">
        <v>128559.8</v>
      </c>
      <c r="H1074" s="28">
        <v>580270.19999999995</v>
      </c>
      <c r="I1074" s="28">
        <v>621160.4</v>
      </c>
      <c r="J1074" s="28">
        <v>2006601.65</v>
      </c>
      <c r="K1074" s="28">
        <v>1352557.8</v>
      </c>
      <c r="L1074" s="28">
        <v>256187.9</v>
      </c>
      <c r="M1074" s="28" t="s">
        <v>2256</v>
      </c>
      <c r="N1074" s="28">
        <v>5035703.4000000004</v>
      </c>
    </row>
    <row r="1075" spans="1:14" x14ac:dyDescent="0.25">
      <c r="A1075" s="37" t="s">
        <v>2255</v>
      </c>
      <c r="B1075" s="33" t="s">
        <v>2255</v>
      </c>
      <c r="C1075" s="29">
        <v>3211</v>
      </c>
      <c r="D1075" s="30" t="s">
        <v>1050</v>
      </c>
      <c r="E1075" s="28">
        <v>1372.9</v>
      </c>
      <c r="F1075" s="28">
        <v>4195.95</v>
      </c>
      <c r="G1075" s="28">
        <v>9047.5</v>
      </c>
      <c r="H1075" s="28">
        <v>52612.55</v>
      </c>
      <c r="I1075" s="28">
        <v>54268.35</v>
      </c>
      <c r="J1075" s="28">
        <v>253382.85</v>
      </c>
      <c r="K1075" s="28">
        <v>273522.95</v>
      </c>
      <c r="L1075" s="28" t="s">
        <v>2256</v>
      </c>
      <c r="M1075" s="28" t="s">
        <v>2256</v>
      </c>
      <c r="N1075" s="28">
        <v>648403.05000000005</v>
      </c>
    </row>
    <row r="1076" spans="1:14" x14ac:dyDescent="0.25">
      <c r="A1076" s="37" t="s">
        <v>2255</v>
      </c>
      <c r="B1076" s="33" t="s">
        <v>2255</v>
      </c>
      <c r="C1076" s="29">
        <v>3212</v>
      </c>
      <c r="D1076" s="30" t="s">
        <v>1051</v>
      </c>
      <c r="E1076" s="28">
        <v>5525.4</v>
      </c>
      <c r="F1076" s="28">
        <v>14238.8</v>
      </c>
      <c r="G1076" s="28">
        <v>25514.95</v>
      </c>
      <c r="H1076" s="28">
        <v>124174.25</v>
      </c>
      <c r="I1076" s="28">
        <v>197893.45</v>
      </c>
      <c r="J1076" s="28">
        <v>583190.9</v>
      </c>
      <c r="K1076" s="28">
        <v>507994.55</v>
      </c>
      <c r="L1076" s="28" t="s">
        <v>2256</v>
      </c>
      <c r="M1076" s="28" t="s">
        <v>2256</v>
      </c>
      <c r="N1076" s="28">
        <v>1681459.8</v>
      </c>
    </row>
    <row r="1077" spans="1:14" x14ac:dyDescent="0.25">
      <c r="A1077" s="37" t="s">
        <v>2255</v>
      </c>
      <c r="B1077" s="33" t="s">
        <v>2255</v>
      </c>
      <c r="C1077" s="29">
        <v>3213</v>
      </c>
      <c r="D1077" s="30" t="s">
        <v>1052</v>
      </c>
      <c r="E1077" s="28">
        <v>30665</v>
      </c>
      <c r="F1077" s="28">
        <v>64886.95</v>
      </c>
      <c r="G1077" s="28">
        <v>148315.95000000001</v>
      </c>
      <c r="H1077" s="28">
        <v>661103.1</v>
      </c>
      <c r="I1077" s="28">
        <v>711243.3</v>
      </c>
      <c r="J1077" s="28">
        <v>2046889.9</v>
      </c>
      <c r="K1077" s="28">
        <v>1904686.6</v>
      </c>
      <c r="L1077" s="28">
        <v>209708.2</v>
      </c>
      <c r="M1077" s="28">
        <v>1054210</v>
      </c>
      <c r="N1077" s="28">
        <v>6831709</v>
      </c>
    </row>
    <row r="1078" spans="1:14" x14ac:dyDescent="0.25">
      <c r="A1078" s="37" t="s">
        <v>2255</v>
      </c>
      <c r="B1078" s="33" t="s">
        <v>2255</v>
      </c>
      <c r="C1078" s="29">
        <v>3214</v>
      </c>
      <c r="D1078" s="30" t="s">
        <v>1053</v>
      </c>
      <c r="E1078" s="28">
        <v>6272.55</v>
      </c>
      <c r="F1078" s="28">
        <v>16374.35</v>
      </c>
      <c r="G1078" s="28">
        <v>34749.050000000003</v>
      </c>
      <c r="H1078" s="28">
        <v>208395.05</v>
      </c>
      <c r="I1078" s="28">
        <v>294590.90000000002</v>
      </c>
      <c r="J1078" s="28">
        <v>1573837.2</v>
      </c>
      <c r="K1078" s="28">
        <v>2711008.55</v>
      </c>
      <c r="L1078" s="28">
        <v>1052117</v>
      </c>
      <c r="M1078" s="28">
        <v>1597900.5</v>
      </c>
      <c r="N1078" s="28">
        <v>7495245.1500000004</v>
      </c>
    </row>
    <row r="1079" spans="1:14" x14ac:dyDescent="0.25">
      <c r="A1079" s="37" t="s">
        <v>2255</v>
      </c>
      <c r="B1079" s="33" t="s">
        <v>2255</v>
      </c>
      <c r="C1079" s="29">
        <v>3215</v>
      </c>
      <c r="D1079" s="30" t="s">
        <v>1054</v>
      </c>
      <c r="E1079" s="28">
        <v>41880.6</v>
      </c>
      <c r="F1079" s="28">
        <v>71467.100000000006</v>
      </c>
      <c r="G1079" s="28">
        <v>154009</v>
      </c>
      <c r="H1079" s="28">
        <v>562380.94999999995</v>
      </c>
      <c r="I1079" s="28">
        <v>486820.1</v>
      </c>
      <c r="J1079" s="28">
        <v>1415404.8</v>
      </c>
      <c r="K1079" s="28">
        <v>556139.35</v>
      </c>
      <c r="L1079" s="28" t="s">
        <v>2256</v>
      </c>
      <c r="M1079" s="28" t="s">
        <v>2256</v>
      </c>
      <c r="N1079" s="28">
        <v>3545781.75</v>
      </c>
    </row>
    <row r="1080" spans="1:14" x14ac:dyDescent="0.25">
      <c r="A1080" s="37" t="s">
        <v>2255</v>
      </c>
      <c r="B1080" s="33" t="s">
        <v>2255</v>
      </c>
      <c r="C1080" s="29">
        <v>3216</v>
      </c>
      <c r="D1080" s="30" t="s">
        <v>1055</v>
      </c>
      <c r="E1080" s="28">
        <v>22999.3</v>
      </c>
      <c r="F1080" s="28">
        <v>42512.4</v>
      </c>
      <c r="G1080" s="28">
        <v>120182.7</v>
      </c>
      <c r="H1080" s="28">
        <v>509456.9</v>
      </c>
      <c r="I1080" s="28">
        <v>564995.55000000005</v>
      </c>
      <c r="J1080" s="28">
        <v>1985078.7</v>
      </c>
      <c r="K1080" s="28">
        <v>1856594</v>
      </c>
      <c r="L1080" s="28">
        <v>421956.4</v>
      </c>
      <c r="M1080" s="28" t="s">
        <v>2256</v>
      </c>
      <c r="N1080" s="28">
        <v>5650597.9500000002</v>
      </c>
    </row>
    <row r="1081" spans="1:14" x14ac:dyDescent="0.25">
      <c r="A1081" s="37" t="s">
        <v>2255</v>
      </c>
      <c r="B1081" s="33" t="s">
        <v>2255</v>
      </c>
      <c r="C1081" s="29">
        <v>3217</v>
      </c>
      <c r="D1081" s="30" t="s">
        <v>1056</v>
      </c>
      <c r="E1081" s="28">
        <v>11815.75</v>
      </c>
      <c r="F1081" s="28">
        <v>21957.35</v>
      </c>
      <c r="G1081" s="28">
        <v>54780.6</v>
      </c>
      <c r="H1081" s="28">
        <v>247271.55</v>
      </c>
      <c r="I1081" s="28">
        <v>271324.59999999998</v>
      </c>
      <c r="J1081" s="28">
        <v>826707.45</v>
      </c>
      <c r="K1081" s="28">
        <v>773268.2</v>
      </c>
      <c r="L1081" s="28" t="s">
        <v>2256</v>
      </c>
      <c r="M1081" s="28" t="s">
        <v>2256</v>
      </c>
      <c r="N1081" s="28">
        <v>2376746.5</v>
      </c>
    </row>
    <row r="1082" spans="1:14" x14ac:dyDescent="0.25">
      <c r="A1082" s="37" t="s">
        <v>2255</v>
      </c>
      <c r="B1082" s="33" t="s">
        <v>2255</v>
      </c>
      <c r="C1082" s="29">
        <v>3218</v>
      </c>
      <c r="D1082" s="30" t="s">
        <v>1057</v>
      </c>
      <c r="E1082" s="28">
        <v>3036.6</v>
      </c>
      <c r="F1082" s="28">
        <v>8196.85</v>
      </c>
      <c r="G1082" s="28">
        <v>20504.400000000001</v>
      </c>
      <c r="H1082" s="28">
        <v>93912.6</v>
      </c>
      <c r="I1082" s="28">
        <v>135830.75</v>
      </c>
      <c r="J1082" s="28">
        <v>440042.65</v>
      </c>
      <c r="K1082" s="28">
        <v>658934.25</v>
      </c>
      <c r="L1082" s="28" t="s">
        <v>2256</v>
      </c>
      <c r="M1082" s="28" t="s">
        <v>2256</v>
      </c>
      <c r="N1082" s="28">
        <v>1666056.35</v>
      </c>
    </row>
    <row r="1083" spans="1:14" x14ac:dyDescent="0.25">
      <c r="A1083" s="37" t="s">
        <v>2255</v>
      </c>
      <c r="B1083" s="33" t="s">
        <v>2255</v>
      </c>
      <c r="C1083" s="29">
        <v>3219</v>
      </c>
      <c r="D1083" s="30" t="s">
        <v>1058</v>
      </c>
      <c r="E1083" s="28">
        <v>2450.5500000000002</v>
      </c>
      <c r="F1083" s="28">
        <v>4167.6499999999996</v>
      </c>
      <c r="G1083" s="28">
        <v>10260.4</v>
      </c>
      <c r="H1083" s="28">
        <v>64702.6</v>
      </c>
      <c r="I1083" s="28">
        <v>77395.05</v>
      </c>
      <c r="J1083" s="28">
        <v>395450.4</v>
      </c>
      <c r="K1083" s="28">
        <v>277520.05</v>
      </c>
      <c r="L1083" s="28" t="s">
        <v>2256</v>
      </c>
      <c r="M1083" s="28" t="s">
        <v>2256</v>
      </c>
      <c r="N1083" s="28">
        <v>831946.7</v>
      </c>
    </row>
    <row r="1084" spans="1:14" x14ac:dyDescent="0.25">
      <c r="A1084" s="37" t="s">
        <v>2255</v>
      </c>
      <c r="B1084" s="33" t="s">
        <v>2255</v>
      </c>
      <c r="C1084" s="29">
        <v>3231</v>
      </c>
      <c r="D1084" s="30" t="s">
        <v>1059</v>
      </c>
      <c r="E1084" s="28">
        <v>26007.45</v>
      </c>
      <c r="F1084" s="28">
        <v>51920.05</v>
      </c>
      <c r="G1084" s="28">
        <v>134363.54999999999</v>
      </c>
      <c r="H1084" s="28">
        <v>557117.4</v>
      </c>
      <c r="I1084" s="28">
        <v>570580</v>
      </c>
      <c r="J1084" s="28">
        <v>1507678.85</v>
      </c>
      <c r="K1084" s="28">
        <v>1092555.6000000001</v>
      </c>
      <c r="L1084" s="28">
        <v>514179.35</v>
      </c>
      <c r="M1084" s="28" t="s">
        <v>2256</v>
      </c>
      <c r="N1084" s="28">
        <v>4454402.25</v>
      </c>
    </row>
    <row r="1085" spans="1:14" x14ac:dyDescent="0.25">
      <c r="A1085" s="37" t="s">
        <v>2255</v>
      </c>
      <c r="B1085" s="33" t="s">
        <v>2255</v>
      </c>
      <c r="C1085" s="29">
        <v>3232</v>
      </c>
      <c r="D1085" s="30" t="s">
        <v>1060</v>
      </c>
      <c r="E1085" s="28">
        <v>13383.85</v>
      </c>
      <c r="F1085" s="28">
        <v>31512.35</v>
      </c>
      <c r="G1085" s="28">
        <v>76820.100000000006</v>
      </c>
      <c r="H1085" s="28">
        <v>404112.5</v>
      </c>
      <c r="I1085" s="28">
        <v>381903.7</v>
      </c>
      <c r="J1085" s="28">
        <v>1157318.8</v>
      </c>
      <c r="K1085" s="28">
        <v>906763.6</v>
      </c>
      <c r="L1085" s="28">
        <v>264347.90000000002</v>
      </c>
      <c r="M1085" s="28">
        <v>1017571.5</v>
      </c>
      <c r="N1085" s="28">
        <v>4253734.3</v>
      </c>
    </row>
    <row r="1086" spans="1:14" x14ac:dyDescent="0.25">
      <c r="A1086" s="37" t="s">
        <v>2255</v>
      </c>
      <c r="B1086" s="33" t="s">
        <v>2255</v>
      </c>
      <c r="C1086" s="29">
        <v>3233</v>
      </c>
      <c r="D1086" s="30" t="s">
        <v>1061</v>
      </c>
      <c r="E1086" s="28">
        <v>10391.6</v>
      </c>
      <c r="F1086" s="28">
        <v>23088.799999999999</v>
      </c>
      <c r="G1086" s="28">
        <v>58759.95</v>
      </c>
      <c r="H1086" s="28">
        <v>244593.75</v>
      </c>
      <c r="I1086" s="28">
        <v>266474.84999999998</v>
      </c>
      <c r="J1086" s="28">
        <v>1039483.95</v>
      </c>
      <c r="K1086" s="28">
        <v>945118.25</v>
      </c>
      <c r="L1086" s="28" t="s">
        <v>2256</v>
      </c>
      <c r="M1086" s="28" t="s">
        <v>2256</v>
      </c>
      <c r="N1086" s="28">
        <v>3125515.25</v>
      </c>
    </row>
    <row r="1087" spans="1:14" x14ac:dyDescent="0.25">
      <c r="A1087" s="37" t="s">
        <v>2255</v>
      </c>
      <c r="B1087" s="33" t="s">
        <v>2255</v>
      </c>
      <c r="C1087" s="29">
        <v>3234</v>
      </c>
      <c r="D1087" s="30" t="s">
        <v>1062</v>
      </c>
      <c r="E1087" s="28">
        <v>15913.2</v>
      </c>
      <c r="F1087" s="28">
        <v>35048.449999999997</v>
      </c>
      <c r="G1087" s="28">
        <v>97653.5</v>
      </c>
      <c r="H1087" s="28">
        <v>401619.25</v>
      </c>
      <c r="I1087" s="28">
        <v>433709.7</v>
      </c>
      <c r="J1087" s="28">
        <v>1496462.9</v>
      </c>
      <c r="K1087" s="28">
        <v>950870.9</v>
      </c>
      <c r="L1087" s="28">
        <v>310761.95</v>
      </c>
      <c r="M1087" s="28" t="s">
        <v>2256</v>
      </c>
      <c r="N1087" s="28">
        <v>3960919.35</v>
      </c>
    </row>
    <row r="1088" spans="1:14" x14ac:dyDescent="0.25">
      <c r="A1088" s="37" t="s">
        <v>2255</v>
      </c>
      <c r="B1088" s="33" t="s">
        <v>2255</v>
      </c>
      <c r="C1088" s="29">
        <v>3235</v>
      </c>
      <c r="D1088" s="30" t="s">
        <v>1063</v>
      </c>
      <c r="E1088" s="28">
        <v>11866.85</v>
      </c>
      <c r="F1088" s="28">
        <v>23745.7</v>
      </c>
      <c r="G1088" s="28">
        <v>54139.85</v>
      </c>
      <c r="H1088" s="28">
        <v>195852.85</v>
      </c>
      <c r="I1088" s="28">
        <v>231298.4</v>
      </c>
      <c r="J1088" s="28">
        <v>507415.3</v>
      </c>
      <c r="K1088" s="28">
        <v>349953.35</v>
      </c>
      <c r="L1088" s="28" t="s">
        <v>2256</v>
      </c>
      <c r="M1088" s="28" t="s">
        <v>2256</v>
      </c>
      <c r="N1088" s="28">
        <v>1374272.3</v>
      </c>
    </row>
    <row r="1089" spans="1:14" x14ac:dyDescent="0.25">
      <c r="A1089" s="37" t="s">
        <v>2255</v>
      </c>
      <c r="B1089" s="33" t="s">
        <v>2255</v>
      </c>
      <c r="C1089" s="29">
        <v>3236</v>
      </c>
      <c r="D1089" s="30" t="s">
        <v>1064</v>
      </c>
      <c r="E1089" s="28">
        <v>23285.3</v>
      </c>
      <c r="F1089" s="28">
        <v>44832.6</v>
      </c>
      <c r="G1089" s="28">
        <v>94009.05</v>
      </c>
      <c r="H1089" s="28">
        <v>339335.5</v>
      </c>
      <c r="I1089" s="28">
        <v>299871.3</v>
      </c>
      <c r="J1089" s="28">
        <v>695842.25</v>
      </c>
      <c r="K1089" s="28">
        <v>268157.34999999998</v>
      </c>
      <c r="L1089" s="28" t="s">
        <v>2256</v>
      </c>
      <c r="M1089" s="28" t="s">
        <v>2256</v>
      </c>
      <c r="N1089" s="28">
        <v>1912976.55</v>
      </c>
    </row>
    <row r="1090" spans="1:14" x14ac:dyDescent="0.25">
      <c r="A1090" s="37" t="s">
        <v>2255</v>
      </c>
      <c r="B1090" s="33" t="s">
        <v>2255</v>
      </c>
      <c r="C1090" s="29">
        <v>3237</v>
      </c>
      <c r="D1090" s="30" t="s">
        <v>1065</v>
      </c>
      <c r="E1090" s="28">
        <v>20665.400000000001</v>
      </c>
      <c r="F1090" s="28">
        <v>41647.35</v>
      </c>
      <c r="G1090" s="28">
        <v>107815</v>
      </c>
      <c r="H1090" s="28">
        <v>465332.8</v>
      </c>
      <c r="I1090" s="28">
        <v>477021.85</v>
      </c>
      <c r="J1090" s="28">
        <v>1486186.55</v>
      </c>
      <c r="K1090" s="28">
        <v>1208882.25</v>
      </c>
      <c r="L1090" s="28">
        <v>502799.55</v>
      </c>
      <c r="M1090" s="28" t="s">
        <v>2256</v>
      </c>
      <c r="N1090" s="28">
        <v>4622339.25</v>
      </c>
    </row>
    <row r="1091" spans="1:14" x14ac:dyDescent="0.25">
      <c r="A1091" s="37" t="s">
        <v>2255</v>
      </c>
      <c r="B1091" s="33" t="s">
        <v>2255</v>
      </c>
      <c r="C1091" s="29">
        <v>3238</v>
      </c>
      <c r="D1091" s="30" t="s">
        <v>1066</v>
      </c>
      <c r="E1091" s="28">
        <v>26136</v>
      </c>
      <c r="F1091" s="28">
        <v>63596.1</v>
      </c>
      <c r="G1091" s="28">
        <v>151615.25</v>
      </c>
      <c r="H1091" s="28">
        <v>666946.65</v>
      </c>
      <c r="I1091" s="28">
        <v>728074.55</v>
      </c>
      <c r="J1091" s="28">
        <v>2186225.35</v>
      </c>
      <c r="K1091" s="28">
        <v>1695490.65</v>
      </c>
      <c r="L1091" s="28">
        <v>533146.94999999995</v>
      </c>
      <c r="M1091" s="28" t="s">
        <v>2256</v>
      </c>
      <c r="N1091" s="28">
        <v>6449120</v>
      </c>
    </row>
    <row r="1092" spans="1:14" x14ac:dyDescent="0.25">
      <c r="A1092" s="37" t="s">
        <v>2255</v>
      </c>
      <c r="B1092" s="33" t="s">
        <v>2255</v>
      </c>
      <c r="C1092" s="29">
        <v>3251</v>
      </c>
      <c r="D1092" s="30" t="s">
        <v>1067</v>
      </c>
      <c r="E1092" s="28">
        <v>42574.6</v>
      </c>
      <c r="F1092" s="28">
        <v>84003.8</v>
      </c>
      <c r="G1092" s="28">
        <v>195123.4</v>
      </c>
      <c r="H1092" s="28">
        <v>715913.15</v>
      </c>
      <c r="I1092" s="28">
        <v>646963.4</v>
      </c>
      <c r="J1092" s="28">
        <v>1955350.7</v>
      </c>
      <c r="K1092" s="28">
        <v>1418009.05</v>
      </c>
      <c r="L1092" s="28">
        <v>746076.3</v>
      </c>
      <c r="M1092" s="28">
        <v>1157941</v>
      </c>
      <c r="N1092" s="28">
        <v>6961955.4000000004</v>
      </c>
    </row>
    <row r="1093" spans="1:14" x14ac:dyDescent="0.25">
      <c r="A1093" s="37" t="s">
        <v>2255</v>
      </c>
      <c r="B1093" s="33" t="s">
        <v>2255</v>
      </c>
      <c r="C1093" s="29">
        <v>3252</v>
      </c>
      <c r="D1093" s="30" t="s">
        <v>1068</v>
      </c>
      <c r="E1093" s="28">
        <v>3566</v>
      </c>
      <c r="F1093" s="28">
        <v>9999.5</v>
      </c>
      <c r="G1093" s="28">
        <v>18300.7</v>
      </c>
      <c r="H1093" s="28">
        <v>95587.9</v>
      </c>
      <c r="I1093" s="28">
        <v>87985.35</v>
      </c>
      <c r="J1093" s="28">
        <v>276091.95</v>
      </c>
      <c r="K1093" s="28">
        <v>175293.7</v>
      </c>
      <c r="L1093" s="28" t="s">
        <v>2256</v>
      </c>
      <c r="M1093" s="28" t="s">
        <v>2256</v>
      </c>
      <c r="N1093" s="28">
        <v>666825.1</v>
      </c>
    </row>
    <row r="1094" spans="1:14" x14ac:dyDescent="0.25">
      <c r="A1094" s="37" t="s">
        <v>2255</v>
      </c>
      <c r="B1094" s="33" t="s">
        <v>2255</v>
      </c>
      <c r="C1094" s="29">
        <v>3253</v>
      </c>
      <c r="D1094" s="30" t="s">
        <v>1069</v>
      </c>
      <c r="E1094" s="28">
        <v>4907.6000000000004</v>
      </c>
      <c r="F1094" s="28">
        <v>15625.35</v>
      </c>
      <c r="G1094" s="28">
        <v>30248.1</v>
      </c>
      <c r="H1094" s="28">
        <v>130102.45</v>
      </c>
      <c r="I1094" s="28">
        <v>143840.95000000001</v>
      </c>
      <c r="J1094" s="28">
        <v>411938.25</v>
      </c>
      <c r="K1094" s="28">
        <v>305709.3</v>
      </c>
      <c r="L1094" s="28" t="s">
        <v>2256</v>
      </c>
      <c r="M1094" s="28" t="s">
        <v>2256</v>
      </c>
      <c r="N1094" s="28">
        <v>1042372</v>
      </c>
    </row>
    <row r="1095" spans="1:14" x14ac:dyDescent="0.25">
      <c r="A1095" s="37" t="s">
        <v>2255</v>
      </c>
      <c r="B1095" s="33" t="s">
        <v>2255</v>
      </c>
      <c r="C1095" s="29">
        <v>3254</v>
      </c>
      <c r="D1095" s="30" t="s">
        <v>1070</v>
      </c>
      <c r="E1095" s="28">
        <v>27306.2</v>
      </c>
      <c r="F1095" s="28">
        <v>61610.25</v>
      </c>
      <c r="G1095" s="28">
        <v>146524.25</v>
      </c>
      <c r="H1095" s="28">
        <v>608158.15</v>
      </c>
      <c r="I1095" s="28">
        <v>541941.44999999995</v>
      </c>
      <c r="J1095" s="28">
        <v>1575381.9</v>
      </c>
      <c r="K1095" s="28">
        <v>954173.5</v>
      </c>
      <c r="L1095" s="28">
        <v>744295</v>
      </c>
      <c r="M1095" s="28" t="s">
        <v>2256</v>
      </c>
      <c r="N1095" s="28">
        <v>4813467.7</v>
      </c>
    </row>
    <row r="1096" spans="1:14" x14ac:dyDescent="0.25">
      <c r="A1096" s="37" t="s">
        <v>2255</v>
      </c>
      <c r="B1096" s="33" t="s">
        <v>2255</v>
      </c>
      <c r="C1096" s="29">
        <v>3255</v>
      </c>
      <c r="D1096" s="30" t="s">
        <v>1071</v>
      </c>
      <c r="E1096" s="28">
        <v>15030.55</v>
      </c>
      <c r="F1096" s="28">
        <v>31992.5</v>
      </c>
      <c r="G1096" s="28">
        <v>76360.3</v>
      </c>
      <c r="H1096" s="28">
        <v>307072.95</v>
      </c>
      <c r="I1096" s="28">
        <v>285419.90000000002</v>
      </c>
      <c r="J1096" s="28">
        <v>811841.2</v>
      </c>
      <c r="K1096" s="28">
        <v>452862.3</v>
      </c>
      <c r="L1096" s="28">
        <v>537595</v>
      </c>
      <c r="M1096" s="28" t="s">
        <v>2256</v>
      </c>
      <c r="N1096" s="28">
        <v>2518174.7000000002</v>
      </c>
    </row>
    <row r="1097" spans="1:14" x14ac:dyDescent="0.25">
      <c r="A1097" s="37" t="s">
        <v>2255</v>
      </c>
      <c r="B1097" s="33" t="s">
        <v>2255</v>
      </c>
      <c r="C1097" s="29">
        <v>3256</v>
      </c>
      <c r="D1097" s="30" t="s">
        <v>1072</v>
      </c>
      <c r="E1097" s="28">
        <v>6347.85</v>
      </c>
      <c r="F1097" s="28">
        <v>16703.3</v>
      </c>
      <c r="G1097" s="28">
        <v>33656.1</v>
      </c>
      <c r="H1097" s="28">
        <v>153823.1</v>
      </c>
      <c r="I1097" s="28">
        <v>124822.35</v>
      </c>
      <c r="J1097" s="28">
        <v>451413.05</v>
      </c>
      <c r="K1097" s="28">
        <v>278341.15000000002</v>
      </c>
      <c r="L1097" s="28" t="s">
        <v>2256</v>
      </c>
      <c r="M1097" s="28" t="s">
        <v>2256</v>
      </c>
      <c r="N1097" s="28">
        <v>1065106.8999999999</v>
      </c>
    </row>
    <row r="1098" spans="1:14" x14ac:dyDescent="0.25">
      <c r="A1098" s="37" t="s">
        <v>2255</v>
      </c>
      <c r="B1098" s="33" t="s">
        <v>2255</v>
      </c>
      <c r="C1098" s="29">
        <v>3271</v>
      </c>
      <c r="D1098" s="30" t="s">
        <v>1073</v>
      </c>
      <c r="E1098" s="28">
        <v>35025</v>
      </c>
      <c r="F1098" s="28">
        <v>78307.45</v>
      </c>
      <c r="G1098" s="28">
        <v>206520.75</v>
      </c>
      <c r="H1098" s="28">
        <v>840230.25</v>
      </c>
      <c r="I1098" s="28">
        <v>868835.55</v>
      </c>
      <c r="J1098" s="28">
        <v>2491361</v>
      </c>
      <c r="K1098" s="28">
        <v>1504614.35</v>
      </c>
      <c r="L1098" s="28" t="s">
        <v>2256</v>
      </c>
      <c r="M1098" s="28" t="s">
        <v>2256</v>
      </c>
      <c r="N1098" s="28">
        <v>7091411.1500000004</v>
      </c>
    </row>
    <row r="1099" spans="1:14" x14ac:dyDescent="0.25">
      <c r="A1099" s="37" t="s">
        <v>2255</v>
      </c>
      <c r="B1099" s="33" t="s">
        <v>2255</v>
      </c>
      <c r="C1099" s="29">
        <v>3272</v>
      </c>
      <c r="D1099" s="30" t="s">
        <v>1074</v>
      </c>
      <c r="E1099" s="28">
        <v>8439.9</v>
      </c>
      <c r="F1099" s="28">
        <v>17393.25</v>
      </c>
      <c r="G1099" s="28">
        <v>42405.65</v>
      </c>
      <c r="H1099" s="28">
        <v>207684.15</v>
      </c>
      <c r="I1099" s="28">
        <v>208942.95</v>
      </c>
      <c r="J1099" s="28">
        <v>765834.55</v>
      </c>
      <c r="K1099" s="28">
        <v>570770.19999999995</v>
      </c>
      <c r="L1099" s="28" t="s">
        <v>2256</v>
      </c>
      <c r="M1099" s="28" t="s">
        <v>2256</v>
      </c>
      <c r="N1099" s="28">
        <v>1884686.5</v>
      </c>
    </row>
    <row r="1100" spans="1:14" x14ac:dyDescent="0.25">
      <c r="A1100" s="37" t="s">
        <v>2255</v>
      </c>
      <c r="B1100" s="33" t="s">
        <v>2255</v>
      </c>
      <c r="C1100" s="29">
        <v>3273</v>
      </c>
      <c r="D1100" s="30" t="s">
        <v>1075</v>
      </c>
      <c r="E1100" s="28">
        <v>17103.05</v>
      </c>
      <c r="F1100" s="28">
        <v>42648.2</v>
      </c>
      <c r="G1100" s="28">
        <v>97261.2</v>
      </c>
      <c r="H1100" s="28">
        <v>446812</v>
      </c>
      <c r="I1100" s="28">
        <v>435703.8</v>
      </c>
      <c r="J1100" s="28">
        <v>1554450.35</v>
      </c>
      <c r="K1100" s="28">
        <v>882883.3</v>
      </c>
      <c r="L1100" s="28">
        <v>343241.65</v>
      </c>
      <c r="M1100" s="28" t="s">
        <v>2256</v>
      </c>
      <c r="N1100" s="28">
        <v>3820103.55</v>
      </c>
    </row>
    <row r="1101" spans="1:14" x14ac:dyDescent="0.25">
      <c r="A1101" s="37" t="s">
        <v>2255</v>
      </c>
      <c r="B1101" s="33" t="s">
        <v>2255</v>
      </c>
      <c r="C1101" s="29">
        <v>3274</v>
      </c>
      <c r="D1101" s="30" t="s">
        <v>1076</v>
      </c>
      <c r="E1101" s="28">
        <v>15084.3</v>
      </c>
      <c r="F1101" s="28">
        <v>37024.65</v>
      </c>
      <c r="G1101" s="28">
        <v>89832.6</v>
      </c>
      <c r="H1101" s="28">
        <v>415330.5</v>
      </c>
      <c r="I1101" s="28">
        <v>357643.2</v>
      </c>
      <c r="J1101" s="28">
        <v>1196585.8</v>
      </c>
      <c r="K1101" s="28">
        <v>646142.44999999995</v>
      </c>
      <c r="L1101" s="28" t="s">
        <v>2256</v>
      </c>
      <c r="M1101" s="28" t="s">
        <v>2256</v>
      </c>
      <c r="N1101" s="28">
        <v>2963192.5</v>
      </c>
    </row>
    <row r="1102" spans="1:14" x14ac:dyDescent="0.25">
      <c r="A1102" s="37" t="s">
        <v>2255</v>
      </c>
      <c r="B1102" s="33" t="s">
        <v>2255</v>
      </c>
      <c r="C1102" s="29">
        <v>3275</v>
      </c>
      <c r="D1102" s="30" t="s">
        <v>1077</v>
      </c>
      <c r="E1102" s="28">
        <v>12965.2</v>
      </c>
      <c r="F1102" s="28">
        <v>33323.949999999997</v>
      </c>
      <c r="G1102" s="28">
        <v>75954.8</v>
      </c>
      <c r="H1102" s="28">
        <v>303596.75</v>
      </c>
      <c r="I1102" s="28">
        <v>331226.65000000002</v>
      </c>
      <c r="J1102" s="28">
        <v>755036.05</v>
      </c>
      <c r="K1102" s="28">
        <v>459834.75</v>
      </c>
      <c r="L1102" s="28" t="s">
        <v>2256</v>
      </c>
      <c r="M1102" s="28" t="s">
        <v>2256</v>
      </c>
      <c r="N1102" s="28">
        <v>2038136.15</v>
      </c>
    </row>
    <row r="1103" spans="1:14" x14ac:dyDescent="0.25">
      <c r="A1103" s="37" t="s">
        <v>2255</v>
      </c>
      <c r="B1103" s="33" t="s">
        <v>2255</v>
      </c>
      <c r="C1103" s="29">
        <v>3276</v>
      </c>
      <c r="D1103" s="30" t="s">
        <v>1078</v>
      </c>
      <c r="E1103" s="28">
        <v>14446.1</v>
      </c>
      <c r="F1103" s="28">
        <v>31268.6</v>
      </c>
      <c r="G1103" s="28">
        <v>71473.600000000006</v>
      </c>
      <c r="H1103" s="28">
        <v>267930</v>
      </c>
      <c r="I1103" s="28">
        <v>309544.84999999998</v>
      </c>
      <c r="J1103" s="28">
        <v>900968.45</v>
      </c>
      <c r="K1103" s="28">
        <v>596405.05000000005</v>
      </c>
      <c r="L1103" s="28" t="s">
        <v>2256</v>
      </c>
      <c r="M1103" s="28" t="s">
        <v>2256</v>
      </c>
      <c r="N1103" s="28">
        <v>2343836.5</v>
      </c>
    </row>
    <row r="1104" spans="1:14" x14ac:dyDescent="0.25">
      <c r="A1104" s="37" t="s">
        <v>2255</v>
      </c>
      <c r="B1104" s="33" t="s">
        <v>2255</v>
      </c>
      <c r="C1104" s="29">
        <v>3291</v>
      </c>
      <c r="D1104" s="30" t="s">
        <v>1079</v>
      </c>
      <c r="E1104" s="28">
        <v>20179.8</v>
      </c>
      <c r="F1104" s="28">
        <v>46692.55</v>
      </c>
      <c r="G1104" s="28">
        <v>104026.2</v>
      </c>
      <c r="H1104" s="28">
        <v>440232.7</v>
      </c>
      <c r="I1104" s="28">
        <v>536946.5</v>
      </c>
      <c r="J1104" s="28">
        <v>1519387.15</v>
      </c>
      <c r="K1104" s="28">
        <v>1169851.1499999999</v>
      </c>
      <c r="L1104" s="28" t="s">
        <v>2256</v>
      </c>
      <c r="M1104" s="28" t="s">
        <v>2256</v>
      </c>
      <c r="N1104" s="28">
        <v>4267291.95</v>
      </c>
    </row>
    <row r="1105" spans="1:14" x14ac:dyDescent="0.25">
      <c r="A1105" s="37" t="s">
        <v>2255</v>
      </c>
      <c r="B1105" s="33" t="s">
        <v>2255</v>
      </c>
      <c r="C1105" s="29">
        <v>3292</v>
      </c>
      <c r="D1105" s="30" t="s">
        <v>1080</v>
      </c>
      <c r="E1105" s="28">
        <v>20148.400000000001</v>
      </c>
      <c r="F1105" s="28">
        <v>36492.050000000003</v>
      </c>
      <c r="G1105" s="28">
        <v>87271.85</v>
      </c>
      <c r="H1105" s="28">
        <v>289410.40000000002</v>
      </c>
      <c r="I1105" s="28">
        <v>253882.55</v>
      </c>
      <c r="J1105" s="28">
        <v>659284.55000000005</v>
      </c>
      <c r="K1105" s="28">
        <v>270512.3</v>
      </c>
      <c r="L1105" s="28" t="s">
        <v>2256</v>
      </c>
      <c r="M1105" s="28" t="s">
        <v>2256</v>
      </c>
      <c r="N1105" s="28">
        <v>1778337.6</v>
      </c>
    </row>
    <row r="1106" spans="1:14" x14ac:dyDescent="0.25">
      <c r="A1106" s="37" t="s">
        <v>2255</v>
      </c>
      <c r="B1106" s="33" t="s">
        <v>2255</v>
      </c>
      <c r="C1106" s="29">
        <v>3293</v>
      </c>
      <c r="D1106" s="30" t="s">
        <v>1081</v>
      </c>
      <c r="E1106" s="28">
        <v>25619.9</v>
      </c>
      <c r="F1106" s="28">
        <v>57812.6</v>
      </c>
      <c r="G1106" s="28">
        <v>138456.20000000001</v>
      </c>
      <c r="H1106" s="28">
        <v>580185.35</v>
      </c>
      <c r="I1106" s="28">
        <v>583018.5</v>
      </c>
      <c r="J1106" s="28">
        <v>1600713.45</v>
      </c>
      <c r="K1106" s="28">
        <v>1048347.75</v>
      </c>
      <c r="L1106" s="28" t="s">
        <v>2256</v>
      </c>
      <c r="M1106" s="28" t="s">
        <v>2256</v>
      </c>
      <c r="N1106" s="28">
        <v>4305151.0999999996</v>
      </c>
    </row>
    <row r="1107" spans="1:14" x14ac:dyDescent="0.25">
      <c r="A1107" s="37" t="s">
        <v>2255</v>
      </c>
      <c r="B1107" s="33" t="s">
        <v>2255</v>
      </c>
      <c r="C1107" s="29">
        <v>3294</v>
      </c>
      <c r="D1107" s="30" t="s">
        <v>1082</v>
      </c>
      <c r="E1107" s="28">
        <v>4862.05</v>
      </c>
      <c r="F1107" s="28">
        <v>9987.1</v>
      </c>
      <c r="G1107" s="28">
        <v>20526.2</v>
      </c>
      <c r="H1107" s="28">
        <v>77932.95</v>
      </c>
      <c r="I1107" s="28">
        <v>96256.45</v>
      </c>
      <c r="J1107" s="28">
        <v>245262.8</v>
      </c>
      <c r="K1107" s="28">
        <v>105386.55</v>
      </c>
      <c r="L1107" s="28" t="s">
        <v>2256</v>
      </c>
      <c r="M1107" s="28" t="s">
        <v>2256</v>
      </c>
      <c r="N1107" s="28">
        <v>560214.1</v>
      </c>
    </row>
    <row r="1108" spans="1:14" x14ac:dyDescent="0.25">
      <c r="A1108" s="37" t="s">
        <v>2255</v>
      </c>
      <c r="B1108" s="33" t="s">
        <v>2255</v>
      </c>
      <c r="C1108" s="29">
        <v>3295</v>
      </c>
      <c r="D1108" s="30" t="s">
        <v>1083</v>
      </c>
      <c r="E1108" s="28">
        <v>10314.1</v>
      </c>
      <c r="F1108" s="28">
        <v>18588.5</v>
      </c>
      <c r="G1108" s="28">
        <v>48664.85</v>
      </c>
      <c r="H1108" s="28">
        <v>213043.65</v>
      </c>
      <c r="I1108" s="28">
        <v>200454.1</v>
      </c>
      <c r="J1108" s="28">
        <v>593808.65</v>
      </c>
      <c r="K1108" s="28">
        <v>291232.59999999998</v>
      </c>
      <c r="L1108" s="28" t="s">
        <v>2256</v>
      </c>
      <c r="M1108" s="28" t="s">
        <v>2256</v>
      </c>
      <c r="N1108" s="28">
        <v>1376106.45</v>
      </c>
    </row>
    <row r="1109" spans="1:14" x14ac:dyDescent="0.25">
      <c r="A1109" s="37" t="s">
        <v>2255</v>
      </c>
      <c r="B1109" s="33" t="s">
        <v>2255</v>
      </c>
      <c r="C1109" s="29">
        <v>3296</v>
      </c>
      <c r="D1109" s="30" t="s">
        <v>1084</v>
      </c>
      <c r="E1109" s="28">
        <v>18083.45</v>
      </c>
      <c r="F1109" s="28">
        <v>42618.8</v>
      </c>
      <c r="G1109" s="28">
        <v>100926</v>
      </c>
      <c r="H1109" s="28">
        <v>450656.45</v>
      </c>
      <c r="I1109" s="28">
        <v>434018.15</v>
      </c>
      <c r="J1109" s="28">
        <v>1095683.25</v>
      </c>
      <c r="K1109" s="28">
        <v>1010752.45</v>
      </c>
      <c r="L1109" s="28" t="s">
        <v>2256</v>
      </c>
      <c r="M1109" s="28" t="s">
        <v>2256</v>
      </c>
      <c r="N1109" s="28">
        <v>3400547.35</v>
      </c>
    </row>
    <row r="1110" spans="1:14" x14ac:dyDescent="0.25">
      <c r="A1110" s="37" t="s">
        <v>2255</v>
      </c>
      <c r="B1110" s="33" t="s">
        <v>2255</v>
      </c>
      <c r="C1110" s="29">
        <v>3297</v>
      </c>
      <c r="D1110" s="30" t="s">
        <v>1085</v>
      </c>
      <c r="E1110" s="28">
        <v>12822.3</v>
      </c>
      <c r="F1110" s="28">
        <v>30742.65</v>
      </c>
      <c r="G1110" s="28">
        <v>61908.6</v>
      </c>
      <c r="H1110" s="28">
        <v>309591.5</v>
      </c>
      <c r="I1110" s="28">
        <v>324984.09999999998</v>
      </c>
      <c r="J1110" s="28">
        <v>1000783.2</v>
      </c>
      <c r="K1110" s="28">
        <v>612561.30000000005</v>
      </c>
      <c r="L1110" s="28" t="s">
        <v>2256</v>
      </c>
      <c r="M1110" s="28" t="s">
        <v>2256</v>
      </c>
      <c r="N1110" s="28">
        <v>2525222.5</v>
      </c>
    </row>
    <row r="1111" spans="1:14" x14ac:dyDescent="0.25">
      <c r="A1111" s="37" t="s">
        <v>2255</v>
      </c>
      <c r="B1111" s="33" t="s">
        <v>2255</v>
      </c>
      <c r="C1111" s="29">
        <v>3298</v>
      </c>
      <c r="D1111" s="30" t="s">
        <v>1086</v>
      </c>
      <c r="E1111" s="28">
        <v>17426.849999999999</v>
      </c>
      <c r="F1111" s="28">
        <v>40382.050000000003</v>
      </c>
      <c r="G1111" s="28">
        <v>93329.05</v>
      </c>
      <c r="H1111" s="28">
        <v>362275.8</v>
      </c>
      <c r="I1111" s="28">
        <v>403530.4</v>
      </c>
      <c r="J1111" s="28">
        <v>1236418.95</v>
      </c>
      <c r="K1111" s="28">
        <v>999393.25</v>
      </c>
      <c r="L1111" s="28" t="s">
        <v>2256</v>
      </c>
      <c r="M1111" s="28" t="s">
        <v>2256</v>
      </c>
      <c r="N1111" s="28">
        <v>3655165.55</v>
      </c>
    </row>
    <row r="1112" spans="1:14" x14ac:dyDescent="0.25">
      <c r="A1112" s="37" t="s">
        <v>2255</v>
      </c>
      <c r="B1112" s="33" t="s">
        <v>2255</v>
      </c>
      <c r="C1112" s="29">
        <v>3311</v>
      </c>
      <c r="D1112" s="30" t="s">
        <v>1087</v>
      </c>
      <c r="E1112" s="28">
        <v>6129.95</v>
      </c>
      <c r="F1112" s="28">
        <v>11818.55</v>
      </c>
      <c r="G1112" s="28">
        <v>22897.45</v>
      </c>
      <c r="H1112" s="28">
        <v>131373.45000000001</v>
      </c>
      <c r="I1112" s="28">
        <v>147937.79999999999</v>
      </c>
      <c r="J1112" s="28">
        <v>618196.4</v>
      </c>
      <c r="K1112" s="28">
        <v>392257</v>
      </c>
      <c r="L1112" s="28" t="s">
        <v>2256</v>
      </c>
      <c r="M1112" s="28" t="s">
        <v>2256</v>
      </c>
      <c r="N1112" s="28">
        <v>1435380.15</v>
      </c>
    </row>
    <row r="1113" spans="1:14" x14ac:dyDescent="0.25">
      <c r="A1113" s="37" t="s">
        <v>2255</v>
      </c>
      <c r="B1113" s="33" t="s">
        <v>2255</v>
      </c>
      <c r="C1113" s="29">
        <v>3312</v>
      </c>
      <c r="D1113" s="30" t="s">
        <v>1088</v>
      </c>
      <c r="E1113" s="28">
        <v>7881.75</v>
      </c>
      <c r="F1113" s="28">
        <v>18328.400000000001</v>
      </c>
      <c r="G1113" s="28">
        <v>34258.300000000003</v>
      </c>
      <c r="H1113" s="28">
        <v>175273.7</v>
      </c>
      <c r="I1113" s="28">
        <v>171754</v>
      </c>
      <c r="J1113" s="28">
        <v>650054.6</v>
      </c>
      <c r="K1113" s="28">
        <v>535094.05000000005</v>
      </c>
      <c r="L1113" s="28" t="s">
        <v>2256</v>
      </c>
      <c r="M1113" s="28" t="s">
        <v>2256</v>
      </c>
      <c r="N1113" s="28">
        <v>1746335.15</v>
      </c>
    </row>
    <row r="1114" spans="1:14" x14ac:dyDescent="0.25">
      <c r="A1114" s="37" t="s">
        <v>2255</v>
      </c>
      <c r="B1114" s="33" t="s">
        <v>2255</v>
      </c>
      <c r="C1114" s="29">
        <v>3313</v>
      </c>
      <c r="D1114" s="30" t="s">
        <v>1089</v>
      </c>
      <c r="E1114" s="28">
        <v>13639.15</v>
      </c>
      <c r="F1114" s="28">
        <v>32967.25</v>
      </c>
      <c r="G1114" s="28">
        <v>83415.350000000006</v>
      </c>
      <c r="H1114" s="28">
        <v>310935.55</v>
      </c>
      <c r="I1114" s="28">
        <v>321276.40000000002</v>
      </c>
      <c r="J1114" s="28">
        <v>923000.5</v>
      </c>
      <c r="K1114" s="28">
        <v>805519.75</v>
      </c>
      <c r="L1114" s="28" t="s">
        <v>2256</v>
      </c>
      <c r="M1114" s="28" t="s">
        <v>2256</v>
      </c>
      <c r="N1114" s="28">
        <v>2751236.55</v>
      </c>
    </row>
    <row r="1115" spans="1:14" x14ac:dyDescent="0.25">
      <c r="A1115" s="37" t="s">
        <v>2255</v>
      </c>
      <c r="B1115" s="33" t="s">
        <v>2255</v>
      </c>
      <c r="C1115" s="29">
        <v>3315</v>
      </c>
      <c r="D1115" s="30" t="s">
        <v>1090</v>
      </c>
      <c r="E1115" s="28">
        <v>12263.05</v>
      </c>
      <c r="F1115" s="28">
        <v>25035.55</v>
      </c>
      <c r="G1115" s="28">
        <v>59498.5</v>
      </c>
      <c r="H1115" s="28">
        <v>227579.05</v>
      </c>
      <c r="I1115" s="28">
        <v>258691.15</v>
      </c>
      <c r="J1115" s="28">
        <v>658701.9</v>
      </c>
      <c r="K1115" s="28">
        <v>432111.45</v>
      </c>
      <c r="L1115" s="28" t="s">
        <v>2256</v>
      </c>
      <c r="M1115" s="28" t="s">
        <v>2256</v>
      </c>
      <c r="N1115" s="28">
        <v>1673880.65</v>
      </c>
    </row>
    <row r="1116" spans="1:14" x14ac:dyDescent="0.25">
      <c r="A1116" s="37" t="s">
        <v>2255</v>
      </c>
      <c r="B1116" s="33" t="s">
        <v>2255</v>
      </c>
      <c r="C1116" s="29">
        <v>3316</v>
      </c>
      <c r="D1116" s="30" t="s">
        <v>1091</v>
      </c>
      <c r="E1116" s="28">
        <v>4682.45</v>
      </c>
      <c r="F1116" s="28">
        <v>11386.95</v>
      </c>
      <c r="G1116" s="28">
        <v>28792.799999999999</v>
      </c>
      <c r="H1116" s="28">
        <v>127580.95</v>
      </c>
      <c r="I1116" s="28">
        <v>120347.25</v>
      </c>
      <c r="J1116" s="28">
        <v>521824.2</v>
      </c>
      <c r="K1116" s="28">
        <v>577654.75</v>
      </c>
      <c r="L1116" s="28" t="s">
        <v>2256</v>
      </c>
      <c r="M1116" s="28" t="s">
        <v>2256</v>
      </c>
      <c r="N1116" s="28">
        <v>1518462.6</v>
      </c>
    </row>
    <row r="1117" spans="1:14" x14ac:dyDescent="0.25">
      <c r="A1117" s="37" t="s">
        <v>2255</v>
      </c>
      <c r="B1117" s="33" t="s">
        <v>2255</v>
      </c>
      <c r="C1117" s="29">
        <v>3338</v>
      </c>
      <c r="D1117" s="30" t="s">
        <v>1092</v>
      </c>
      <c r="E1117" s="28">
        <v>10229.4</v>
      </c>
      <c r="F1117" s="28">
        <v>25558.25</v>
      </c>
      <c r="G1117" s="28">
        <v>57589.05</v>
      </c>
      <c r="H1117" s="28">
        <v>250317.75</v>
      </c>
      <c r="I1117" s="28">
        <v>257165.15</v>
      </c>
      <c r="J1117" s="28">
        <v>1076170.1000000001</v>
      </c>
      <c r="K1117" s="28">
        <v>1038821.2</v>
      </c>
      <c r="L1117" s="28">
        <v>450437.05</v>
      </c>
      <c r="M1117" s="28" t="s">
        <v>2256</v>
      </c>
      <c r="N1117" s="28">
        <v>3166287.95</v>
      </c>
    </row>
    <row r="1118" spans="1:14" x14ac:dyDescent="0.25">
      <c r="A1118" s="37" t="s">
        <v>2255</v>
      </c>
      <c r="B1118" s="33" t="s">
        <v>2255</v>
      </c>
      <c r="C1118" s="29">
        <v>3339</v>
      </c>
      <c r="D1118" s="30" t="s">
        <v>1093</v>
      </c>
      <c r="E1118" s="28">
        <v>16054.05</v>
      </c>
      <c r="F1118" s="28">
        <v>38176.300000000003</v>
      </c>
      <c r="G1118" s="28">
        <v>85935.85</v>
      </c>
      <c r="H1118" s="28">
        <v>378717.85</v>
      </c>
      <c r="I1118" s="28">
        <v>393419.4</v>
      </c>
      <c r="J1118" s="28">
        <v>1293400.3</v>
      </c>
      <c r="K1118" s="28">
        <v>1028640.95</v>
      </c>
      <c r="L1118" s="28">
        <v>549162.19999999995</v>
      </c>
      <c r="M1118" s="28" t="s">
        <v>2256</v>
      </c>
      <c r="N1118" s="28">
        <v>3783506.9</v>
      </c>
    </row>
    <row r="1119" spans="1:14" x14ac:dyDescent="0.25">
      <c r="A1119" s="37" t="s">
        <v>2255</v>
      </c>
      <c r="B1119" s="33" t="s">
        <v>2255</v>
      </c>
      <c r="C1119" s="29">
        <v>3340</v>
      </c>
      <c r="D1119" s="30" t="s">
        <v>1094</v>
      </c>
      <c r="E1119" s="28">
        <v>70049.75</v>
      </c>
      <c r="F1119" s="28">
        <v>152100.9</v>
      </c>
      <c r="G1119" s="28">
        <v>397502</v>
      </c>
      <c r="H1119" s="28">
        <v>2027890</v>
      </c>
      <c r="I1119" s="28">
        <v>2434885.5</v>
      </c>
      <c r="J1119" s="28">
        <v>9104251.1500000004</v>
      </c>
      <c r="K1119" s="28">
        <v>10045166.550000001</v>
      </c>
      <c r="L1119" s="28">
        <v>3739235.3</v>
      </c>
      <c r="M1119" s="28">
        <v>5774299</v>
      </c>
      <c r="N1119" s="28">
        <v>33745380.149999999</v>
      </c>
    </row>
    <row r="1120" spans="1:14" x14ac:dyDescent="0.25">
      <c r="A1120" s="37" t="s">
        <v>2255</v>
      </c>
      <c r="B1120" s="33" t="s">
        <v>2255</v>
      </c>
      <c r="C1120" s="29">
        <v>3341</v>
      </c>
      <c r="D1120" s="30" t="s">
        <v>1095</v>
      </c>
      <c r="E1120" s="28">
        <v>18416.55</v>
      </c>
      <c r="F1120" s="28">
        <v>37871.050000000003</v>
      </c>
      <c r="G1120" s="28">
        <v>69990.2</v>
      </c>
      <c r="H1120" s="28">
        <v>329386.8</v>
      </c>
      <c r="I1120" s="28">
        <v>415354.7</v>
      </c>
      <c r="J1120" s="28">
        <v>1379293.2</v>
      </c>
      <c r="K1120" s="28">
        <v>1393846.7</v>
      </c>
      <c r="L1120" s="28">
        <v>636673.25</v>
      </c>
      <c r="M1120" s="28" t="s">
        <v>2256</v>
      </c>
      <c r="N1120" s="28">
        <v>4809924.45</v>
      </c>
    </row>
    <row r="1121" spans="1:14" x14ac:dyDescent="0.25">
      <c r="A1121" s="37" t="s">
        <v>2255</v>
      </c>
      <c r="B1121" s="33" t="s">
        <v>2255</v>
      </c>
      <c r="C1121" s="29">
        <v>3342</v>
      </c>
      <c r="D1121" s="30" t="s">
        <v>1096</v>
      </c>
      <c r="E1121" s="28">
        <v>27979.9</v>
      </c>
      <c r="F1121" s="28">
        <v>57044.7</v>
      </c>
      <c r="G1121" s="28">
        <v>148123</v>
      </c>
      <c r="H1121" s="28">
        <v>571488.9</v>
      </c>
      <c r="I1121" s="28">
        <v>597668.19999999995</v>
      </c>
      <c r="J1121" s="28">
        <v>2209108.85</v>
      </c>
      <c r="K1121" s="28">
        <v>2028907.1</v>
      </c>
      <c r="L1121" s="28">
        <v>626753.69999999995</v>
      </c>
      <c r="M1121" s="28" t="s">
        <v>2256</v>
      </c>
      <c r="N1121" s="28">
        <v>7779588.8499999996</v>
      </c>
    </row>
    <row r="1122" spans="1:14" x14ac:dyDescent="0.25">
      <c r="A1122" s="37" t="s">
        <v>2255</v>
      </c>
      <c r="B1122" s="33" t="s">
        <v>2255</v>
      </c>
      <c r="C1122" s="29">
        <v>3352</v>
      </c>
      <c r="D1122" s="30" t="s">
        <v>1097</v>
      </c>
      <c r="E1122" s="28">
        <v>19717.099999999999</v>
      </c>
      <c r="F1122" s="28">
        <v>35147.35</v>
      </c>
      <c r="G1122" s="28">
        <v>76951.95</v>
      </c>
      <c r="H1122" s="28">
        <v>287982.25</v>
      </c>
      <c r="I1122" s="28">
        <v>300743.59999999998</v>
      </c>
      <c r="J1122" s="28">
        <v>753515.85</v>
      </c>
      <c r="K1122" s="28">
        <v>582956.19999999995</v>
      </c>
      <c r="L1122" s="28" t="s">
        <v>2256</v>
      </c>
      <c r="M1122" s="28" t="s">
        <v>2256</v>
      </c>
      <c r="N1122" s="28">
        <v>2175146.2999999998</v>
      </c>
    </row>
    <row r="1123" spans="1:14" x14ac:dyDescent="0.25">
      <c r="A1123" s="37" t="s">
        <v>2255</v>
      </c>
      <c r="B1123" s="33" t="s">
        <v>2255</v>
      </c>
      <c r="C1123" s="29">
        <v>3359</v>
      </c>
      <c r="D1123" s="30" t="s">
        <v>1098</v>
      </c>
      <c r="E1123" s="28">
        <v>12655.6</v>
      </c>
      <c r="F1123" s="28">
        <v>18917.8</v>
      </c>
      <c r="G1123" s="28">
        <v>39138.5</v>
      </c>
      <c r="H1123" s="28">
        <v>134992.25</v>
      </c>
      <c r="I1123" s="28">
        <v>139821.70000000001</v>
      </c>
      <c r="J1123" s="28">
        <v>350135.5</v>
      </c>
      <c r="K1123" s="28">
        <v>273164.79999999999</v>
      </c>
      <c r="L1123" s="28" t="s">
        <v>2256</v>
      </c>
      <c r="M1123" s="28" t="s">
        <v>2256</v>
      </c>
      <c r="N1123" s="28">
        <v>1153426.1499999999</v>
      </c>
    </row>
    <row r="1124" spans="1:14" x14ac:dyDescent="0.25">
      <c r="A1124" s="37" t="s">
        <v>2255</v>
      </c>
      <c r="B1124" s="33" t="s">
        <v>2255</v>
      </c>
      <c r="C1124" s="29">
        <v>3360</v>
      </c>
      <c r="D1124" s="30" t="s">
        <v>1099</v>
      </c>
      <c r="E1124" s="28">
        <v>15040.75</v>
      </c>
      <c r="F1124" s="28">
        <v>26986.75</v>
      </c>
      <c r="G1124" s="28">
        <v>60907.199999999997</v>
      </c>
      <c r="H1124" s="28">
        <v>193330.05</v>
      </c>
      <c r="I1124" s="28">
        <v>221580.85</v>
      </c>
      <c r="J1124" s="28">
        <v>515542.2</v>
      </c>
      <c r="K1124" s="28">
        <v>346533.7</v>
      </c>
      <c r="L1124" s="28" t="s">
        <v>2256</v>
      </c>
      <c r="M1124" s="28" t="s">
        <v>2256</v>
      </c>
      <c r="N1124" s="28">
        <v>1875188.55</v>
      </c>
    </row>
    <row r="1125" spans="1:14" x14ac:dyDescent="0.25">
      <c r="A1125" s="37" t="s">
        <v>2255</v>
      </c>
      <c r="B1125" s="33" t="s">
        <v>2255</v>
      </c>
      <c r="C1125" s="29">
        <v>3372</v>
      </c>
      <c r="D1125" s="30" t="s">
        <v>1100</v>
      </c>
      <c r="E1125" s="28">
        <v>3312.95</v>
      </c>
      <c r="F1125" s="28">
        <v>4423.1499999999996</v>
      </c>
      <c r="G1125" s="28">
        <v>10915.45</v>
      </c>
      <c r="H1125" s="28">
        <v>42370.05</v>
      </c>
      <c r="I1125" s="28">
        <v>52327.4</v>
      </c>
      <c r="J1125" s="28">
        <v>120933.95</v>
      </c>
      <c r="K1125" s="28">
        <v>68535.149999999994</v>
      </c>
      <c r="L1125" s="28" t="s">
        <v>2256</v>
      </c>
      <c r="M1125" s="28" t="s">
        <v>2256</v>
      </c>
      <c r="N1125" s="28">
        <v>302818.09999999998</v>
      </c>
    </row>
    <row r="1126" spans="1:14" x14ac:dyDescent="0.25">
      <c r="A1126" s="37" t="s">
        <v>2255</v>
      </c>
      <c r="B1126" s="33" t="s">
        <v>2255</v>
      </c>
      <c r="C1126" s="29">
        <v>3374</v>
      </c>
      <c r="D1126" s="30" t="s">
        <v>1101</v>
      </c>
      <c r="E1126" s="28">
        <v>7918.55</v>
      </c>
      <c r="F1126" s="28">
        <v>14642.5</v>
      </c>
      <c r="G1126" s="28">
        <v>37734.699999999997</v>
      </c>
      <c r="H1126" s="28">
        <v>125328.85</v>
      </c>
      <c r="I1126" s="28">
        <v>109633.55</v>
      </c>
      <c r="J1126" s="28">
        <v>293119.45</v>
      </c>
      <c r="K1126" s="28">
        <v>293523.59999999998</v>
      </c>
      <c r="L1126" s="28" t="s">
        <v>2256</v>
      </c>
      <c r="M1126" s="28" t="s">
        <v>2256</v>
      </c>
      <c r="N1126" s="28">
        <v>964411.8</v>
      </c>
    </row>
    <row r="1127" spans="1:14" x14ac:dyDescent="0.25">
      <c r="A1127" s="37" t="s">
        <v>2255</v>
      </c>
      <c r="B1127" s="33" t="s">
        <v>2255</v>
      </c>
      <c r="C1127" s="29">
        <v>3375</v>
      </c>
      <c r="D1127" s="30" t="s">
        <v>1102</v>
      </c>
      <c r="E1127" s="28">
        <v>3896.45</v>
      </c>
      <c r="F1127" s="28">
        <v>8584.2000000000007</v>
      </c>
      <c r="G1127" s="28">
        <v>15580.45</v>
      </c>
      <c r="H1127" s="28">
        <v>63448.95</v>
      </c>
      <c r="I1127" s="28">
        <v>90129.2</v>
      </c>
      <c r="J1127" s="28">
        <v>215190.7</v>
      </c>
      <c r="K1127" s="28">
        <v>65254.95</v>
      </c>
      <c r="L1127" s="28" t="s">
        <v>2256</v>
      </c>
      <c r="M1127" s="28" t="s">
        <v>2256</v>
      </c>
      <c r="N1127" s="28">
        <v>533654.80000000005</v>
      </c>
    </row>
    <row r="1128" spans="1:14" x14ac:dyDescent="0.25">
      <c r="A1128" s="37" t="s">
        <v>2255</v>
      </c>
      <c r="B1128" s="33" t="s">
        <v>2255</v>
      </c>
      <c r="C1128" s="29">
        <v>3378</v>
      </c>
      <c r="D1128" s="30" t="s">
        <v>1103</v>
      </c>
      <c r="E1128" s="28">
        <v>15886.55</v>
      </c>
      <c r="F1128" s="28">
        <v>28755.35</v>
      </c>
      <c r="G1128" s="28">
        <v>58387.199999999997</v>
      </c>
      <c r="H1128" s="28">
        <v>234812.85</v>
      </c>
      <c r="I1128" s="28">
        <v>216014.3</v>
      </c>
      <c r="J1128" s="28">
        <v>537821.5</v>
      </c>
      <c r="K1128" s="28">
        <v>174671.5</v>
      </c>
      <c r="L1128" s="28" t="s">
        <v>2256</v>
      </c>
      <c r="M1128" s="28" t="s">
        <v>2256</v>
      </c>
      <c r="N1128" s="28">
        <v>1266349.25</v>
      </c>
    </row>
    <row r="1129" spans="1:14" x14ac:dyDescent="0.25">
      <c r="A1129" s="37" t="s">
        <v>2255</v>
      </c>
      <c r="B1129" s="33" t="s">
        <v>2255</v>
      </c>
      <c r="C1129" s="29">
        <v>3379</v>
      </c>
      <c r="D1129" s="30" t="s">
        <v>1104</v>
      </c>
      <c r="E1129" s="28">
        <v>38549.449999999997</v>
      </c>
      <c r="F1129" s="28">
        <v>62762.8</v>
      </c>
      <c r="G1129" s="28">
        <v>134340.9</v>
      </c>
      <c r="H1129" s="28">
        <v>536235.1</v>
      </c>
      <c r="I1129" s="28">
        <v>451006.6</v>
      </c>
      <c r="J1129" s="28">
        <v>1334041.75</v>
      </c>
      <c r="K1129" s="28">
        <v>841176.05</v>
      </c>
      <c r="L1129" s="28">
        <v>283782.15000000002</v>
      </c>
      <c r="M1129" s="28" t="s">
        <v>2256</v>
      </c>
      <c r="N1129" s="28">
        <v>3923525.8</v>
      </c>
    </row>
    <row r="1130" spans="1:14" x14ac:dyDescent="0.25">
      <c r="A1130" s="37" t="s">
        <v>2255</v>
      </c>
      <c r="B1130" s="33" t="s">
        <v>2255</v>
      </c>
      <c r="C1130" s="29">
        <v>3392</v>
      </c>
      <c r="D1130" s="30" t="s">
        <v>1105</v>
      </c>
      <c r="E1130" s="28">
        <v>25932.45</v>
      </c>
      <c r="F1130" s="28">
        <v>51356.15</v>
      </c>
      <c r="G1130" s="28">
        <v>128498.85</v>
      </c>
      <c r="H1130" s="28">
        <v>465331.7</v>
      </c>
      <c r="I1130" s="28">
        <v>477345.95</v>
      </c>
      <c r="J1130" s="28">
        <v>1638887.1</v>
      </c>
      <c r="K1130" s="28">
        <v>1202110.8999999999</v>
      </c>
      <c r="L1130" s="28" t="s">
        <v>2256</v>
      </c>
      <c r="M1130" s="28" t="s">
        <v>2256</v>
      </c>
      <c r="N1130" s="28">
        <v>5222564.45</v>
      </c>
    </row>
    <row r="1131" spans="1:14" x14ac:dyDescent="0.25">
      <c r="A1131" s="37" t="s">
        <v>2255</v>
      </c>
      <c r="B1131" s="33" t="s">
        <v>2255</v>
      </c>
      <c r="C1131" s="29">
        <v>3393</v>
      </c>
      <c r="D1131" s="30" t="s">
        <v>1106</v>
      </c>
      <c r="E1131" s="28">
        <v>4114.8500000000004</v>
      </c>
      <c r="F1131" s="28">
        <v>7801.55</v>
      </c>
      <c r="G1131" s="28">
        <v>26376.95</v>
      </c>
      <c r="H1131" s="28">
        <v>103289.85</v>
      </c>
      <c r="I1131" s="28">
        <v>107788</v>
      </c>
      <c r="J1131" s="28">
        <v>363128.9</v>
      </c>
      <c r="K1131" s="28" t="s">
        <v>2256</v>
      </c>
      <c r="L1131" s="28" t="s">
        <v>2256</v>
      </c>
      <c r="M1131" s="28" t="s">
        <v>2256</v>
      </c>
      <c r="N1131" s="28">
        <v>666556.19999999995</v>
      </c>
    </row>
    <row r="1132" spans="1:14" x14ac:dyDescent="0.25">
      <c r="A1132" s="37" t="s">
        <v>2255</v>
      </c>
      <c r="B1132" s="33" t="s">
        <v>2255</v>
      </c>
      <c r="C1132" s="29">
        <v>3394</v>
      </c>
      <c r="D1132" s="30" t="s">
        <v>1107</v>
      </c>
      <c r="E1132" s="28">
        <v>8224.6</v>
      </c>
      <c r="F1132" s="28">
        <v>20701.05</v>
      </c>
      <c r="G1132" s="28">
        <v>40993.85</v>
      </c>
      <c r="H1132" s="28">
        <v>141450.1</v>
      </c>
      <c r="I1132" s="28">
        <v>129155.25</v>
      </c>
      <c r="J1132" s="28">
        <v>454222.25</v>
      </c>
      <c r="K1132" s="28">
        <v>257845.55</v>
      </c>
      <c r="L1132" s="28" t="s">
        <v>2256</v>
      </c>
      <c r="M1132" s="28" t="s">
        <v>2256</v>
      </c>
      <c r="N1132" s="28">
        <v>1333498.75</v>
      </c>
    </row>
    <row r="1133" spans="1:14" x14ac:dyDescent="0.25">
      <c r="A1133" s="37" t="s">
        <v>2255</v>
      </c>
      <c r="B1133" s="33" t="s">
        <v>2255</v>
      </c>
      <c r="C1133" s="29">
        <v>3395</v>
      </c>
      <c r="D1133" s="30" t="s">
        <v>1108</v>
      </c>
      <c r="E1133" s="28">
        <v>16771.95</v>
      </c>
      <c r="F1133" s="28">
        <v>30893.15</v>
      </c>
      <c r="G1133" s="28">
        <v>84216</v>
      </c>
      <c r="H1133" s="28">
        <v>314998.95</v>
      </c>
      <c r="I1133" s="28">
        <v>285533.8</v>
      </c>
      <c r="J1133" s="28">
        <v>689793.55</v>
      </c>
      <c r="K1133" s="28">
        <v>604430.15</v>
      </c>
      <c r="L1133" s="28" t="s">
        <v>2256</v>
      </c>
      <c r="M1133" s="28" t="s">
        <v>2256</v>
      </c>
      <c r="N1133" s="28">
        <v>2578093.35</v>
      </c>
    </row>
    <row r="1134" spans="1:14" x14ac:dyDescent="0.25">
      <c r="A1134" s="37" t="s">
        <v>2255</v>
      </c>
      <c r="B1134" s="33" t="s">
        <v>2255</v>
      </c>
      <c r="C1134" s="29">
        <v>3401</v>
      </c>
      <c r="D1134" s="30" t="s">
        <v>1109</v>
      </c>
      <c r="E1134" s="28">
        <v>11644.85</v>
      </c>
      <c r="F1134" s="28">
        <v>24229.05</v>
      </c>
      <c r="G1134" s="28">
        <v>57780</v>
      </c>
      <c r="H1134" s="28">
        <v>206925</v>
      </c>
      <c r="I1134" s="28">
        <v>215334</v>
      </c>
      <c r="J1134" s="28">
        <v>683009.6</v>
      </c>
      <c r="K1134" s="28">
        <v>177159.3</v>
      </c>
      <c r="L1134" s="28" t="s">
        <v>2256</v>
      </c>
      <c r="M1134" s="28" t="s">
        <v>2256</v>
      </c>
      <c r="N1134" s="28">
        <v>1376081.8</v>
      </c>
    </row>
    <row r="1135" spans="1:14" x14ac:dyDescent="0.25">
      <c r="A1135" s="37" t="s">
        <v>2255</v>
      </c>
      <c r="B1135" s="33" t="s">
        <v>2255</v>
      </c>
      <c r="C1135" s="29">
        <v>3402</v>
      </c>
      <c r="D1135" s="30" t="s">
        <v>1110</v>
      </c>
      <c r="E1135" s="28">
        <v>32413.55</v>
      </c>
      <c r="F1135" s="28">
        <v>69544</v>
      </c>
      <c r="G1135" s="28">
        <v>153423.85</v>
      </c>
      <c r="H1135" s="28">
        <v>621196.4</v>
      </c>
      <c r="I1135" s="28">
        <v>641157.5</v>
      </c>
      <c r="J1135" s="28">
        <v>1852049.25</v>
      </c>
      <c r="K1135" s="28">
        <v>1319348.2</v>
      </c>
      <c r="L1135" s="28">
        <v>342523.55</v>
      </c>
      <c r="M1135" s="28" t="s">
        <v>2256</v>
      </c>
      <c r="N1135" s="28">
        <v>5436824.2999999998</v>
      </c>
    </row>
    <row r="1136" spans="1:14" x14ac:dyDescent="0.25">
      <c r="A1136" s="37" t="s">
        <v>2255</v>
      </c>
      <c r="B1136" s="33" t="s">
        <v>2255</v>
      </c>
      <c r="C1136" s="29">
        <v>3405</v>
      </c>
      <c r="D1136" s="30" t="s">
        <v>1111</v>
      </c>
      <c r="E1136" s="28">
        <v>8689.35</v>
      </c>
      <c r="F1136" s="28">
        <v>19644.150000000001</v>
      </c>
      <c r="G1136" s="28">
        <v>51015.1</v>
      </c>
      <c r="H1136" s="28">
        <v>218994.3</v>
      </c>
      <c r="I1136" s="28">
        <v>278246.5</v>
      </c>
      <c r="J1136" s="28">
        <v>942580.6</v>
      </c>
      <c r="K1136" s="28">
        <v>534505</v>
      </c>
      <c r="L1136" s="28">
        <v>263775.5</v>
      </c>
      <c r="M1136" s="28" t="s">
        <v>2256</v>
      </c>
      <c r="N1136" s="28">
        <v>2451850.5</v>
      </c>
    </row>
    <row r="1137" spans="1:14" x14ac:dyDescent="0.25">
      <c r="A1137" s="37" t="s">
        <v>2255</v>
      </c>
      <c r="B1137" s="33" t="s">
        <v>2255</v>
      </c>
      <c r="C1137" s="29">
        <v>3407</v>
      </c>
      <c r="D1137" s="30" t="s">
        <v>1112</v>
      </c>
      <c r="E1137" s="28">
        <v>15949.95</v>
      </c>
      <c r="F1137" s="28">
        <v>37738.449999999997</v>
      </c>
      <c r="G1137" s="28">
        <v>90945.65</v>
      </c>
      <c r="H1137" s="28">
        <v>402114</v>
      </c>
      <c r="I1137" s="28">
        <v>422418.65</v>
      </c>
      <c r="J1137" s="28">
        <v>1379144.9</v>
      </c>
      <c r="K1137" s="28">
        <v>936653.7</v>
      </c>
      <c r="L1137" s="28" t="s">
        <v>2256</v>
      </c>
      <c r="M1137" s="28" t="s">
        <v>2256</v>
      </c>
      <c r="N1137" s="28">
        <v>4012918.95</v>
      </c>
    </row>
    <row r="1138" spans="1:14" x14ac:dyDescent="0.25">
      <c r="A1138" s="37" t="s">
        <v>2255</v>
      </c>
      <c r="B1138" s="33" t="s">
        <v>2255</v>
      </c>
      <c r="C1138" s="29">
        <v>3408</v>
      </c>
      <c r="D1138" s="30" t="s">
        <v>1113</v>
      </c>
      <c r="E1138" s="28">
        <v>34573.35</v>
      </c>
      <c r="F1138" s="28">
        <v>77986.350000000006</v>
      </c>
      <c r="G1138" s="28">
        <v>191641.15</v>
      </c>
      <c r="H1138" s="28">
        <v>831859.35</v>
      </c>
      <c r="I1138" s="28">
        <v>793402.6</v>
      </c>
      <c r="J1138" s="28">
        <v>2412891.0499999998</v>
      </c>
      <c r="K1138" s="28">
        <v>1243670.8500000001</v>
      </c>
      <c r="L1138" s="28">
        <v>344054.15</v>
      </c>
      <c r="M1138" s="28" t="s">
        <v>2256</v>
      </c>
      <c r="N1138" s="28">
        <v>6333897.3499999996</v>
      </c>
    </row>
    <row r="1139" spans="1:14" x14ac:dyDescent="0.25">
      <c r="A1139" s="37" t="s">
        <v>2255</v>
      </c>
      <c r="B1139" s="33" t="s">
        <v>2255</v>
      </c>
      <c r="C1139" s="29">
        <v>3422</v>
      </c>
      <c r="D1139" s="30" t="s">
        <v>1114</v>
      </c>
      <c r="E1139" s="28">
        <v>3877.05</v>
      </c>
      <c r="F1139" s="28">
        <v>9565.6</v>
      </c>
      <c r="G1139" s="28">
        <v>22295.05</v>
      </c>
      <c r="H1139" s="28">
        <v>82128</v>
      </c>
      <c r="I1139" s="28">
        <v>90625.4</v>
      </c>
      <c r="J1139" s="28">
        <v>315477.5</v>
      </c>
      <c r="K1139" s="28">
        <v>318133.75</v>
      </c>
      <c r="L1139" s="28" t="s">
        <v>2256</v>
      </c>
      <c r="M1139" s="28" t="s">
        <v>2256</v>
      </c>
      <c r="N1139" s="28">
        <v>842102.35</v>
      </c>
    </row>
    <row r="1140" spans="1:14" x14ac:dyDescent="0.25">
      <c r="A1140" s="37" t="s">
        <v>2255</v>
      </c>
      <c r="B1140" s="33" t="s">
        <v>2255</v>
      </c>
      <c r="C1140" s="29">
        <v>3423</v>
      </c>
      <c r="D1140" s="30" t="s">
        <v>1115</v>
      </c>
      <c r="E1140" s="28">
        <v>9466.2999999999993</v>
      </c>
      <c r="F1140" s="28">
        <v>11999.4</v>
      </c>
      <c r="G1140" s="28">
        <v>38256.6</v>
      </c>
      <c r="H1140" s="28">
        <v>164152.6</v>
      </c>
      <c r="I1140" s="28">
        <v>187291.05</v>
      </c>
      <c r="J1140" s="28">
        <v>885648.8</v>
      </c>
      <c r="K1140" s="28">
        <v>794004.2</v>
      </c>
      <c r="L1140" s="28" t="s">
        <v>2256</v>
      </c>
      <c r="M1140" s="28" t="s">
        <v>2256</v>
      </c>
      <c r="N1140" s="28">
        <v>2204137.4</v>
      </c>
    </row>
    <row r="1141" spans="1:14" x14ac:dyDescent="0.25">
      <c r="A1141" s="37" t="s">
        <v>2255</v>
      </c>
      <c r="B1141" s="33" t="s">
        <v>2255</v>
      </c>
      <c r="C1141" s="29">
        <v>3424</v>
      </c>
      <c r="D1141" s="30" t="s">
        <v>1116</v>
      </c>
      <c r="E1141" s="28">
        <v>10765</v>
      </c>
      <c r="F1141" s="28">
        <v>25499.35</v>
      </c>
      <c r="G1141" s="28">
        <v>68857.5</v>
      </c>
      <c r="H1141" s="28">
        <v>310653.8</v>
      </c>
      <c r="I1141" s="28">
        <v>354860.6</v>
      </c>
      <c r="J1141" s="28">
        <v>1161301.75</v>
      </c>
      <c r="K1141" s="28">
        <v>1069190.8</v>
      </c>
      <c r="L1141" s="28">
        <v>259802.25</v>
      </c>
      <c r="M1141" s="28" t="s">
        <v>2256</v>
      </c>
      <c r="N1141" s="28">
        <v>3260931.05</v>
      </c>
    </row>
    <row r="1142" spans="1:14" x14ac:dyDescent="0.25">
      <c r="A1142" s="37" t="s">
        <v>2255</v>
      </c>
      <c r="B1142" s="33" t="s">
        <v>2255</v>
      </c>
      <c r="C1142" s="29">
        <v>3426</v>
      </c>
      <c r="D1142" s="30" t="s">
        <v>1117</v>
      </c>
      <c r="E1142" s="28">
        <v>10437.15</v>
      </c>
      <c r="F1142" s="28">
        <v>24615</v>
      </c>
      <c r="G1142" s="28">
        <v>57188.25</v>
      </c>
      <c r="H1142" s="28">
        <v>310607.59999999998</v>
      </c>
      <c r="I1142" s="28">
        <v>412312.2</v>
      </c>
      <c r="J1142" s="28">
        <v>1730801.6</v>
      </c>
      <c r="K1142" s="28">
        <v>1894106.75</v>
      </c>
      <c r="L1142" s="28">
        <v>655612.05000000005</v>
      </c>
      <c r="M1142" s="28" t="s">
        <v>2256</v>
      </c>
      <c r="N1142" s="28">
        <v>5433464.5999999996</v>
      </c>
    </row>
    <row r="1143" spans="1:14" x14ac:dyDescent="0.25">
      <c r="A1143" s="37" t="s">
        <v>2255</v>
      </c>
      <c r="B1143" s="33" t="s">
        <v>2255</v>
      </c>
      <c r="C1143" s="29">
        <v>3427</v>
      </c>
      <c r="D1143" s="30" t="s">
        <v>1118</v>
      </c>
      <c r="E1143" s="28">
        <v>77550.350000000006</v>
      </c>
      <c r="F1143" s="28">
        <v>147520.9</v>
      </c>
      <c r="G1143" s="28">
        <v>356074.5</v>
      </c>
      <c r="H1143" s="28">
        <v>1699838</v>
      </c>
      <c r="I1143" s="28">
        <v>1762042.7</v>
      </c>
      <c r="J1143" s="28">
        <v>5582184.4000000004</v>
      </c>
      <c r="K1143" s="28">
        <v>5802600.3499999996</v>
      </c>
      <c r="L1143" s="28">
        <v>1827328.35</v>
      </c>
      <c r="M1143" s="28">
        <v>1824260.5</v>
      </c>
      <c r="N1143" s="28">
        <v>19079400.050000001</v>
      </c>
    </row>
    <row r="1144" spans="1:14" x14ac:dyDescent="0.25">
      <c r="A1144" s="37" t="s">
        <v>2255</v>
      </c>
      <c r="B1144" s="33" t="s">
        <v>2255</v>
      </c>
      <c r="C1144" s="29">
        <v>3441</v>
      </c>
      <c r="D1144" s="30" t="s">
        <v>1119</v>
      </c>
      <c r="E1144" s="28">
        <v>4227.25</v>
      </c>
      <c r="F1144" s="28">
        <v>8517.35</v>
      </c>
      <c r="G1144" s="28">
        <v>22576.45</v>
      </c>
      <c r="H1144" s="28">
        <v>110502.45</v>
      </c>
      <c r="I1144" s="28">
        <v>120200.4</v>
      </c>
      <c r="J1144" s="28">
        <v>670000.05000000005</v>
      </c>
      <c r="K1144" s="28">
        <v>481021.3</v>
      </c>
      <c r="L1144" s="28" t="s">
        <v>2256</v>
      </c>
      <c r="M1144" s="28" t="s">
        <v>2256</v>
      </c>
      <c r="N1144" s="28">
        <v>1540314.15</v>
      </c>
    </row>
    <row r="1145" spans="1:14" x14ac:dyDescent="0.25">
      <c r="A1145" s="37" t="s">
        <v>2255</v>
      </c>
      <c r="B1145" s="33" t="s">
        <v>2255</v>
      </c>
      <c r="C1145" s="29">
        <v>3442</v>
      </c>
      <c r="D1145" s="30" t="s">
        <v>1120</v>
      </c>
      <c r="E1145" s="28">
        <v>22126.35</v>
      </c>
      <c r="F1145" s="28">
        <v>45168.55</v>
      </c>
      <c r="G1145" s="28">
        <v>111619.7</v>
      </c>
      <c r="H1145" s="28">
        <v>526117.25</v>
      </c>
      <c r="I1145" s="28">
        <v>710231.8</v>
      </c>
      <c r="J1145" s="28">
        <v>2712496.55</v>
      </c>
      <c r="K1145" s="28">
        <v>2753485.8</v>
      </c>
      <c r="L1145" s="28">
        <v>1166799.25</v>
      </c>
      <c r="M1145" s="28">
        <v>850766</v>
      </c>
      <c r="N1145" s="28">
        <v>8898811.25</v>
      </c>
    </row>
    <row r="1146" spans="1:14" x14ac:dyDescent="0.25">
      <c r="A1146" s="37" t="s">
        <v>2255</v>
      </c>
      <c r="B1146" s="33" t="s">
        <v>2255</v>
      </c>
      <c r="C1146" s="29">
        <v>3443</v>
      </c>
      <c r="D1146" s="30" t="s">
        <v>1121</v>
      </c>
      <c r="E1146" s="28">
        <v>56007</v>
      </c>
      <c r="F1146" s="28">
        <v>107301.35</v>
      </c>
      <c r="G1146" s="28">
        <v>312835.45</v>
      </c>
      <c r="H1146" s="28">
        <v>1353531.35</v>
      </c>
      <c r="I1146" s="28">
        <v>1370085.4</v>
      </c>
      <c r="J1146" s="28">
        <v>3834930.1</v>
      </c>
      <c r="K1146" s="28">
        <v>3301877.25</v>
      </c>
      <c r="L1146" s="28">
        <v>1150768.6499999999</v>
      </c>
      <c r="M1146" s="28">
        <v>754760.5</v>
      </c>
      <c r="N1146" s="28">
        <v>12242097.050000001</v>
      </c>
    </row>
    <row r="1147" spans="1:14" x14ac:dyDescent="0.25">
      <c r="A1147" s="37" t="s">
        <v>2255</v>
      </c>
      <c r="B1147" s="33" t="s">
        <v>2255</v>
      </c>
      <c r="C1147" s="29">
        <v>3444</v>
      </c>
      <c r="D1147" s="30" t="s">
        <v>1122</v>
      </c>
      <c r="E1147" s="28">
        <v>9066.4500000000007</v>
      </c>
      <c r="F1147" s="28">
        <v>19709.45</v>
      </c>
      <c r="G1147" s="28">
        <v>44453.95</v>
      </c>
      <c r="H1147" s="28">
        <v>184575.75</v>
      </c>
      <c r="I1147" s="28">
        <v>218182.7</v>
      </c>
      <c r="J1147" s="28">
        <v>794498.45</v>
      </c>
      <c r="K1147" s="28">
        <v>701141.25</v>
      </c>
      <c r="L1147" s="28" t="s">
        <v>2256</v>
      </c>
      <c r="M1147" s="28" t="s">
        <v>2256</v>
      </c>
      <c r="N1147" s="28">
        <v>2192415.2999999998</v>
      </c>
    </row>
    <row r="1148" spans="1:14" x14ac:dyDescent="0.25">
      <c r="A1148" s="37">
        <v>17</v>
      </c>
      <c r="B1148" s="33" t="s">
        <v>1046</v>
      </c>
      <c r="C1148" s="29">
        <v>10000</v>
      </c>
      <c r="D1148" s="30" t="s">
        <v>165</v>
      </c>
      <c r="E1148" s="28">
        <v>1579116.75</v>
      </c>
      <c r="F1148" s="28">
        <v>3278444.6</v>
      </c>
      <c r="G1148" s="28">
        <v>7768690.7999999998</v>
      </c>
      <c r="H1148" s="28">
        <v>33693654.649999999</v>
      </c>
      <c r="I1148" s="28">
        <v>34910747.850000001</v>
      </c>
      <c r="J1148" s="28">
        <v>109583226.3</v>
      </c>
      <c r="K1148" s="28">
        <v>90548835.799999997</v>
      </c>
      <c r="L1148" s="28">
        <v>28373721.600000001</v>
      </c>
      <c r="M1148" s="28">
        <v>27961396.5</v>
      </c>
      <c r="N1148" s="28">
        <v>337697834.85000002</v>
      </c>
    </row>
    <row r="1149" spans="1:14" x14ac:dyDescent="0.25">
      <c r="A1149" s="37">
        <v>18</v>
      </c>
      <c r="B1149" s="33" t="s">
        <v>2236</v>
      </c>
      <c r="C1149" s="29">
        <v>3506</v>
      </c>
      <c r="D1149" s="30" t="s">
        <v>1123</v>
      </c>
      <c r="E1149" s="28">
        <v>7242</v>
      </c>
      <c r="F1149" s="28">
        <v>17994</v>
      </c>
      <c r="G1149" s="28">
        <v>42229</v>
      </c>
      <c r="H1149" s="28">
        <v>161466</v>
      </c>
      <c r="I1149" s="28">
        <v>178685</v>
      </c>
      <c r="J1149" s="28">
        <v>706516</v>
      </c>
      <c r="K1149" s="28">
        <v>1240612</v>
      </c>
      <c r="L1149" s="28">
        <v>353555</v>
      </c>
      <c r="M1149" s="28" t="s">
        <v>2256</v>
      </c>
      <c r="N1149" s="28">
        <v>2708299</v>
      </c>
    </row>
    <row r="1150" spans="1:14" x14ac:dyDescent="0.25">
      <c r="A1150" s="37" t="s">
        <v>2255</v>
      </c>
      <c r="B1150" s="33" t="s">
        <v>2255</v>
      </c>
      <c r="C1150" s="29">
        <v>3513</v>
      </c>
      <c r="D1150" s="30" t="s">
        <v>1124</v>
      </c>
      <c r="E1150" s="28">
        <v>1707</v>
      </c>
      <c r="F1150" s="28">
        <v>3523</v>
      </c>
      <c r="G1150" s="28">
        <v>8862</v>
      </c>
      <c r="H1150" s="28">
        <v>28511</v>
      </c>
      <c r="I1150" s="28">
        <v>50789</v>
      </c>
      <c r="J1150" s="28">
        <v>134153</v>
      </c>
      <c r="K1150" s="28">
        <v>89879</v>
      </c>
      <c r="L1150" s="28" t="s">
        <v>2256</v>
      </c>
      <c r="M1150" s="28" t="s">
        <v>2256</v>
      </c>
      <c r="N1150" s="28">
        <v>317424</v>
      </c>
    </row>
    <row r="1151" spans="1:14" x14ac:dyDescent="0.25">
      <c r="A1151" s="37" t="s">
        <v>2255</v>
      </c>
      <c r="B1151" s="33" t="s">
        <v>2255</v>
      </c>
      <c r="C1151" s="29">
        <v>3514</v>
      </c>
      <c r="D1151" s="30" t="s">
        <v>1125</v>
      </c>
      <c r="E1151" s="28">
        <v>1003</v>
      </c>
      <c r="F1151" s="28">
        <v>1743</v>
      </c>
      <c r="G1151" s="28">
        <v>3164</v>
      </c>
      <c r="H1151" s="28">
        <v>17886</v>
      </c>
      <c r="I1151" s="28">
        <v>15489</v>
      </c>
      <c r="J1151" s="28">
        <v>24896</v>
      </c>
      <c r="K1151" s="28" t="s">
        <v>2256</v>
      </c>
      <c r="L1151" s="28" t="s">
        <v>2256</v>
      </c>
      <c r="M1151" s="28" t="s">
        <v>2256</v>
      </c>
      <c r="N1151" s="28">
        <v>64181</v>
      </c>
    </row>
    <row r="1152" spans="1:14" x14ac:dyDescent="0.25">
      <c r="A1152" s="37" t="s">
        <v>2255</v>
      </c>
      <c r="B1152" s="33" t="s">
        <v>2255</v>
      </c>
      <c r="C1152" s="29">
        <v>3542</v>
      </c>
      <c r="D1152" s="30" t="s">
        <v>1126</v>
      </c>
      <c r="E1152" s="28">
        <v>6575</v>
      </c>
      <c r="F1152" s="28">
        <v>9688</v>
      </c>
      <c r="G1152" s="28">
        <v>24586</v>
      </c>
      <c r="H1152" s="28">
        <v>69153</v>
      </c>
      <c r="I1152" s="28">
        <v>88593</v>
      </c>
      <c r="J1152" s="28">
        <v>197932</v>
      </c>
      <c r="K1152" s="28">
        <v>204930</v>
      </c>
      <c r="L1152" s="28" t="s">
        <v>2256</v>
      </c>
      <c r="M1152" s="28" t="s">
        <v>2256</v>
      </c>
      <c r="N1152" s="28">
        <v>601457</v>
      </c>
    </row>
    <row r="1153" spans="1:14" x14ac:dyDescent="0.25">
      <c r="A1153" s="37" t="s">
        <v>2255</v>
      </c>
      <c r="B1153" s="33" t="s">
        <v>2255</v>
      </c>
      <c r="C1153" s="29">
        <v>3543</v>
      </c>
      <c r="D1153" s="30" t="s">
        <v>1127</v>
      </c>
      <c r="E1153" s="28">
        <v>7998</v>
      </c>
      <c r="F1153" s="28">
        <v>17163</v>
      </c>
      <c r="G1153" s="28">
        <v>40574</v>
      </c>
      <c r="H1153" s="28">
        <v>162429</v>
      </c>
      <c r="I1153" s="28">
        <v>140741</v>
      </c>
      <c r="J1153" s="28">
        <v>427221</v>
      </c>
      <c r="K1153" s="28">
        <v>285172</v>
      </c>
      <c r="L1153" s="28" t="s">
        <v>2256</v>
      </c>
      <c r="M1153" s="28" t="s">
        <v>2256</v>
      </c>
      <c r="N1153" s="28">
        <v>1210512</v>
      </c>
    </row>
    <row r="1154" spans="1:14" x14ac:dyDescent="0.25">
      <c r="A1154" s="37" t="s">
        <v>2255</v>
      </c>
      <c r="B1154" s="33" t="s">
        <v>2255</v>
      </c>
      <c r="C1154" s="29">
        <v>3544</v>
      </c>
      <c r="D1154" s="30" t="s">
        <v>1128</v>
      </c>
      <c r="E1154" s="28">
        <v>2475</v>
      </c>
      <c r="F1154" s="28">
        <v>6129</v>
      </c>
      <c r="G1154" s="28">
        <v>16028</v>
      </c>
      <c r="H1154" s="28">
        <v>56235</v>
      </c>
      <c r="I1154" s="28">
        <v>67960</v>
      </c>
      <c r="J1154" s="28">
        <v>118601</v>
      </c>
      <c r="K1154" s="28">
        <v>75297</v>
      </c>
      <c r="L1154" s="28" t="s">
        <v>2256</v>
      </c>
      <c r="M1154" s="28" t="s">
        <v>2256</v>
      </c>
      <c r="N1154" s="28">
        <v>342725</v>
      </c>
    </row>
    <row r="1155" spans="1:14" x14ac:dyDescent="0.25">
      <c r="A1155" s="37" t="s">
        <v>2255</v>
      </c>
      <c r="B1155" s="33" t="s">
        <v>2255</v>
      </c>
      <c r="C1155" s="29">
        <v>3551</v>
      </c>
      <c r="D1155" s="30" t="s">
        <v>1129</v>
      </c>
      <c r="E1155" s="28">
        <v>5282</v>
      </c>
      <c r="F1155" s="28">
        <v>8750</v>
      </c>
      <c r="G1155" s="28">
        <v>12407</v>
      </c>
      <c r="H1155" s="28">
        <v>60792</v>
      </c>
      <c r="I1155" s="28">
        <v>52798</v>
      </c>
      <c r="J1155" s="28">
        <v>80148</v>
      </c>
      <c r="K1155" s="28" t="s">
        <v>2256</v>
      </c>
      <c r="L1155" s="28" t="s">
        <v>2256</v>
      </c>
      <c r="M1155" s="28" t="s">
        <v>2256</v>
      </c>
      <c r="N1155" s="28">
        <v>286767</v>
      </c>
    </row>
    <row r="1156" spans="1:14" x14ac:dyDescent="0.25">
      <c r="A1156" s="37" t="s">
        <v>2255</v>
      </c>
      <c r="B1156" s="33" t="s">
        <v>2255</v>
      </c>
      <c r="C1156" s="29">
        <v>3561</v>
      </c>
      <c r="D1156" s="30" t="s">
        <v>1130</v>
      </c>
      <c r="E1156" s="28">
        <v>12402</v>
      </c>
      <c r="F1156" s="28">
        <v>28111</v>
      </c>
      <c r="G1156" s="28">
        <v>39584</v>
      </c>
      <c r="H1156" s="28">
        <v>168098</v>
      </c>
      <c r="I1156" s="28">
        <v>213251</v>
      </c>
      <c r="J1156" s="28">
        <v>366655</v>
      </c>
      <c r="K1156" s="28">
        <v>241295</v>
      </c>
      <c r="L1156" s="28" t="s">
        <v>2256</v>
      </c>
      <c r="M1156" s="28" t="s">
        <v>2256</v>
      </c>
      <c r="N1156" s="28">
        <v>1069396</v>
      </c>
    </row>
    <row r="1157" spans="1:14" x14ac:dyDescent="0.25">
      <c r="A1157" s="37" t="s">
        <v>2255</v>
      </c>
      <c r="B1157" s="33" t="s">
        <v>2255</v>
      </c>
      <c r="C1157" s="29">
        <v>3572</v>
      </c>
      <c r="D1157" s="30" t="s">
        <v>1131</v>
      </c>
      <c r="E1157" s="28">
        <v>1492</v>
      </c>
      <c r="F1157" s="28">
        <v>2331</v>
      </c>
      <c r="G1157" s="28">
        <v>6036</v>
      </c>
      <c r="H1157" s="28">
        <v>34375</v>
      </c>
      <c r="I1157" s="28">
        <v>41639</v>
      </c>
      <c r="J1157" s="28">
        <v>182317</v>
      </c>
      <c r="K1157" s="28">
        <v>306555</v>
      </c>
      <c r="L1157" s="28" t="s">
        <v>2256</v>
      </c>
      <c r="M1157" s="28" t="s">
        <v>2256</v>
      </c>
      <c r="N1157" s="28">
        <v>574745</v>
      </c>
    </row>
    <row r="1158" spans="1:14" x14ac:dyDescent="0.25">
      <c r="A1158" s="37" t="s">
        <v>2255</v>
      </c>
      <c r="B1158" s="33" t="s">
        <v>2255</v>
      </c>
      <c r="C1158" s="29">
        <v>3575</v>
      </c>
      <c r="D1158" s="30" t="s">
        <v>1132</v>
      </c>
      <c r="E1158" s="28">
        <v>5361</v>
      </c>
      <c r="F1158" s="28">
        <v>13916</v>
      </c>
      <c r="G1158" s="28">
        <v>30951</v>
      </c>
      <c r="H1158" s="28">
        <v>132557</v>
      </c>
      <c r="I1158" s="28">
        <v>145484</v>
      </c>
      <c r="J1158" s="28">
        <v>681219</v>
      </c>
      <c r="K1158" s="28">
        <v>571833</v>
      </c>
      <c r="L1158" s="28">
        <v>340657</v>
      </c>
      <c r="M1158" s="28">
        <v>611480</v>
      </c>
      <c r="N1158" s="28">
        <v>2533458</v>
      </c>
    </row>
    <row r="1159" spans="1:14" x14ac:dyDescent="0.25">
      <c r="A1159" s="37" t="s">
        <v>2255</v>
      </c>
      <c r="B1159" s="33" t="s">
        <v>2255</v>
      </c>
      <c r="C1159" s="29">
        <v>3581</v>
      </c>
      <c r="D1159" s="30" t="s">
        <v>1133</v>
      </c>
      <c r="E1159" s="28">
        <v>2235</v>
      </c>
      <c r="F1159" s="28">
        <v>5526</v>
      </c>
      <c r="G1159" s="28">
        <v>9053</v>
      </c>
      <c r="H1159" s="28">
        <v>44457</v>
      </c>
      <c r="I1159" s="28">
        <v>54924</v>
      </c>
      <c r="J1159" s="28">
        <v>155196</v>
      </c>
      <c r="K1159" s="28">
        <v>109933</v>
      </c>
      <c r="L1159" s="28" t="s">
        <v>2256</v>
      </c>
      <c r="M1159" s="28" t="s">
        <v>2256</v>
      </c>
      <c r="N1159" s="28">
        <v>381324</v>
      </c>
    </row>
    <row r="1160" spans="1:14" x14ac:dyDescent="0.25">
      <c r="A1160" s="37" t="s">
        <v>2255</v>
      </c>
      <c r="B1160" s="33" t="s">
        <v>2255</v>
      </c>
      <c r="C1160" s="29">
        <v>3582</v>
      </c>
      <c r="D1160" s="30" t="s">
        <v>1134</v>
      </c>
      <c r="E1160" s="28">
        <v>1329</v>
      </c>
      <c r="F1160" s="28">
        <v>2606</v>
      </c>
      <c r="G1160" s="28">
        <v>11680</v>
      </c>
      <c r="H1160" s="28">
        <v>41904</v>
      </c>
      <c r="I1160" s="28">
        <v>34591</v>
      </c>
      <c r="J1160" s="28">
        <v>95531</v>
      </c>
      <c r="K1160" s="28">
        <v>118512</v>
      </c>
      <c r="L1160" s="28" t="s">
        <v>2256</v>
      </c>
      <c r="M1160" s="28" t="s">
        <v>2256</v>
      </c>
      <c r="N1160" s="28">
        <v>306153</v>
      </c>
    </row>
    <row r="1161" spans="1:14" x14ac:dyDescent="0.25">
      <c r="A1161" s="37" t="s">
        <v>2255</v>
      </c>
      <c r="B1161" s="33" t="s">
        <v>2255</v>
      </c>
      <c r="C1161" s="29">
        <v>3603</v>
      </c>
      <c r="D1161" s="30" t="s">
        <v>1135</v>
      </c>
      <c r="E1161" s="28">
        <v>3736</v>
      </c>
      <c r="F1161" s="28">
        <v>7570</v>
      </c>
      <c r="G1161" s="28">
        <v>15716</v>
      </c>
      <c r="H1161" s="28">
        <v>63206</v>
      </c>
      <c r="I1161" s="28">
        <v>63728</v>
      </c>
      <c r="J1161" s="28">
        <v>140656</v>
      </c>
      <c r="K1161" s="28">
        <v>100370</v>
      </c>
      <c r="L1161" s="28" t="s">
        <v>2256</v>
      </c>
      <c r="M1161" s="28" t="s">
        <v>2256</v>
      </c>
      <c r="N1161" s="28">
        <v>394982</v>
      </c>
    </row>
    <row r="1162" spans="1:14" x14ac:dyDescent="0.25">
      <c r="A1162" s="37" t="s">
        <v>2255</v>
      </c>
      <c r="B1162" s="33" t="s">
        <v>2255</v>
      </c>
      <c r="C1162" s="29">
        <v>3618</v>
      </c>
      <c r="D1162" s="30" t="s">
        <v>1136</v>
      </c>
      <c r="E1162" s="28">
        <v>8534</v>
      </c>
      <c r="F1162" s="28">
        <v>20140</v>
      </c>
      <c r="G1162" s="28">
        <v>31523</v>
      </c>
      <c r="H1162" s="28">
        <v>125481</v>
      </c>
      <c r="I1162" s="28">
        <v>106503</v>
      </c>
      <c r="J1162" s="28">
        <v>273958</v>
      </c>
      <c r="K1162" s="28">
        <v>228757</v>
      </c>
      <c r="L1162" s="28" t="s">
        <v>2256</v>
      </c>
      <c r="M1162" s="28" t="s">
        <v>2256</v>
      </c>
      <c r="N1162" s="28">
        <v>915827</v>
      </c>
    </row>
    <row r="1163" spans="1:14" x14ac:dyDescent="0.25">
      <c r="A1163" s="37" t="s">
        <v>2255</v>
      </c>
      <c r="B1163" s="33" t="s">
        <v>2255</v>
      </c>
      <c r="C1163" s="29">
        <v>3619</v>
      </c>
      <c r="D1163" s="30" t="s">
        <v>1137</v>
      </c>
      <c r="E1163" s="28">
        <v>15748</v>
      </c>
      <c r="F1163" s="28">
        <v>34322</v>
      </c>
      <c r="G1163" s="28">
        <v>72774</v>
      </c>
      <c r="H1163" s="28">
        <v>261680</v>
      </c>
      <c r="I1163" s="28">
        <v>262345</v>
      </c>
      <c r="J1163" s="28">
        <v>757736</v>
      </c>
      <c r="K1163" s="28">
        <v>710729</v>
      </c>
      <c r="L1163" s="28" t="s">
        <v>2256</v>
      </c>
      <c r="M1163" s="28" t="s">
        <v>2256</v>
      </c>
      <c r="N1163" s="28">
        <v>2341706</v>
      </c>
    </row>
    <row r="1164" spans="1:14" x14ac:dyDescent="0.25">
      <c r="A1164" s="37" t="s">
        <v>2255</v>
      </c>
      <c r="B1164" s="33" t="s">
        <v>2255</v>
      </c>
      <c r="C1164" s="29">
        <v>3633</v>
      </c>
      <c r="D1164" s="30" t="s">
        <v>1138</v>
      </c>
      <c r="E1164" s="28">
        <v>1077</v>
      </c>
      <c r="F1164" s="28">
        <v>2241</v>
      </c>
      <c r="G1164" s="28">
        <v>6721</v>
      </c>
      <c r="H1164" s="28">
        <v>25883</v>
      </c>
      <c r="I1164" s="28">
        <v>26087</v>
      </c>
      <c r="J1164" s="28">
        <v>65542</v>
      </c>
      <c r="K1164" s="28">
        <v>118477</v>
      </c>
      <c r="L1164" s="28" t="s">
        <v>2256</v>
      </c>
      <c r="M1164" s="28" t="s">
        <v>2256</v>
      </c>
      <c r="N1164" s="28">
        <v>246028</v>
      </c>
    </row>
    <row r="1165" spans="1:14" x14ac:dyDescent="0.25">
      <c r="A1165" s="37" t="s">
        <v>2255</v>
      </c>
      <c r="B1165" s="33" t="s">
        <v>2255</v>
      </c>
      <c r="C1165" s="29">
        <v>3637</v>
      </c>
      <c r="D1165" s="30" t="s">
        <v>1139</v>
      </c>
      <c r="E1165" s="28">
        <v>1198</v>
      </c>
      <c r="F1165" s="28">
        <v>2393</v>
      </c>
      <c r="G1165" s="28">
        <v>4106</v>
      </c>
      <c r="H1165" s="28">
        <v>18942</v>
      </c>
      <c r="I1165" s="28">
        <v>20195</v>
      </c>
      <c r="J1165" s="28">
        <v>54663</v>
      </c>
      <c r="K1165" s="28" t="s">
        <v>2256</v>
      </c>
      <c r="L1165" s="28" t="s">
        <v>2256</v>
      </c>
      <c r="M1165" s="28" t="s">
        <v>2256</v>
      </c>
      <c r="N1165" s="28">
        <v>101497</v>
      </c>
    </row>
    <row r="1166" spans="1:14" x14ac:dyDescent="0.25">
      <c r="A1166" s="37" t="s">
        <v>2255</v>
      </c>
      <c r="B1166" s="33" t="s">
        <v>2255</v>
      </c>
      <c r="C1166" s="29">
        <v>3638</v>
      </c>
      <c r="D1166" s="30" t="s">
        <v>1140</v>
      </c>
      <c r="E1166" s="28">
        <v>2966</v>
      </c>
      <c r="F1166" s="28">
        <v>6102</v>
      </c>
      <c r="G1166" s="28">
        <v>9093</v>
      </c>
      <c r="H1166" s="28">
        <v>47427</v>
      </c>
      <c r="I1166" s="28">
        <v>49659</v>
      </c>
      <c r="J1166" s="28">
        <v>198310</v>
      </c>
      <c r="K1166" s="28">
        <v>199322</v>
      </c>
      <c r="L1166" s="28" t="s">
        <v>2256</v>
      </c>
      <c r="M1166" s="28" t="s">
        <v>2256</v>
      </c>
      <c r="N1166" s="28">
        <v>595997</v>
      </c>
    </row>
    <row r="1167" spans="1:14" x14ac:dyDescent="0.25">
      <c r="A1167" s="37" t="s">
        <v>2255</v>
      </c>
      <c r="B1167" s="33" t="s">
        <v>2255</v>
      </c>
      <c r="C1167" s="29">
        <v>3640</v>
      </c>
      <c r="D1167" s="30" t="s">
        <v>1141</v>
      </c>
      <c r="E1167" s="28">
        <v>2595</v>
      </c>
      <c r="F1167" s="28">
        <v>6213</v>
      </c>
      <c r="G1167" s="28">
        <v>12475</v>
      </c>
      <c r="H1167" s="28">
        <v>51517</v>
      </c>
      <c r="I1167" s="28">
        <v>75086</v>
      </c>
      <c r="J1167" s="28">
        <v>174840</v>
      </c>
      <c r="K1167" s="28">
        <v>155308</v>
      </c>
      <c r="L1167" s="28" t="s">
        <v>2256</v>
      </c>
      <c r="M1167" s="28" t="s">
        <v>2256</v>
      </c>
      <c r="N1167" s="28">
        <v>478034</v>
      </c>
    </row>
    <row r="1168" spans="1:14" x14ac:dyDescent="0.25">
      <c r="A1168" s="37" t="s">
        <v>2255</v>
      </c>
      <c r="B1168" s="33" t="s">
        <v>2255</v>
      </c>
      <c r="C1168" s="29">
        <v>3661</v>
      </c>
      <c r="D1168" s="30" t="s">
        <v>1142</v>
      </c>
      <c r="E1168" s="28">
        <v>6266</v>
      </c>
      <c r="F1168" s="28">
        <v>16232</v>
      </c>
      <c r="G1168" s="28">
        <v>31295</v>
      </c>
      <c r="H1168" s="28">
        <v>120381</v>
      </c>
      <c r="I1168" s="28">
        <v>143727</v>
      </c>
      <c r="J1168" s="28">
        <v>275219</v>
      </c>
      <c r="K1168" s="28">
        <v>147453</v>
      </c>
      <c r="L1168" s="28" t="s">
        <v>2256</v>
      </c>
      <c r="M1168" s="28" t="s">
        <v>2256</v>
      </c>
      <c r="N1168" s="28">
        <v>740573</v>
      </c>
    </row>
    <row r="1169" spans="1:14" x14ac:dyDescent="0.25">
      <c r="A1169" s="37" t="s">
        <v>2255</v>
      </c>
      <c r="B1169" s="33" t="s">
        <v>2255</v>
      </c>
      <c r="C1169" s="29">
        <v>3662</v>
      </c>
      <c r="D1169" s="30" t="s">
        <v>1143</v>
      </c>
      <c r="E1169" s="28">
        <v>745</v>
      </c>
      <c r="F1169" s="28">
        <v>1611</v>
      </c>
      <c r="G1169" s="28">
        <v>2922</v>
      </c>
      <c r="H1169" s="28">
        <v>17561</v>
      </c>
      <c r="I1169" s="28">
        <v>13150</v>
      </c>
      <c r="J1169" s="28">
        <v>31699</v>
      </c>
      <c r="K1169" s="28" t="s">
        <v>2256</v>
      </c>
      <c r="L1169" s="28" t="s">
        <v>2256</v>
      </c>
      <c r="M1169" s="28" t="s">
        <v>2256</v>
      </c>
      <c r="N1169" s="28">
        <v>67688</v>
      </c>
    </row>
    <row r="1170" spans="1:14" x14ac:dyDescent="0.25">
      <c r="A1170" s="37" t="s">
        <v>2255</v>
      </c>
      <c r="B1170" s="33" t="s">
        <v>2255</v>
      </c>
      <c r="C1170" s="29">
        <v>3663</v>
      </c>
      <c r="D1170" s="30" t="s">
        <v>1144</v>
      </c>
      <c r="E1170" s="28">
        <v>1271</v>
      </c>
      <c r="F1170" s="28">
        <v>2961</v>
      </c>
      <c r="G1170" s="28">
        <v>5987</v>
      </c>
      <c r="H1170" s="28">
        <v>26976</v>
      </c>
      <c r="I1170" s="28">
        <v>42524</v>
      </c>
      <c r="J1170" s="28">
        <v>97634</v>
      </c>
      <c r="K1170" s="28" t="s">
        <v>2256</v>
      </c>
      <c r="L1170" s="28" t="s">
        <v>2256</v>
      </c>
      <c r="M1170" s="28" t="s">
        <v>2256</v>
      </c>
      <c r="N1170" s="28">
        <v>223715</v>
      </c>
    </row>
    <row r="1171" spans="1:14" x14ac:dyDescent="0.25">
      <c r="A1171" s="37" t="s">
        <v>2255</v>
      </c>
      <c r="B1171" s="33" t="s">
        <v>2255</v>
      </c>
      <c r="C1171" s="29">
        <v>3668</v>
      </c>
      <c r="D1171" s="30" t="s">
        <v>1145</v>
      </c>
      <c r="E1171" s="28">
        <v>8511</v>
      </c>
      <c r="F1171" s="28">
        <v>23432</v>
      </c>
      <c r="G1171" s="28">
        <v>50360</v>
      </c>
      <c r="H1171" s="28">
        <v>180005</v>
      </c>
      <c r="I1171" s="28">
        <v>183851</v>
      </c>
      <c r="J1171" s="28">
        <v>442323</v>
      </c>
      <c r="K1171" s="28">
        <v>113026</v>
      </c>
      <c r="L1171" s="28" t="s">
        <v>2256</v>
      </c>
      <c r="M1171" s="28" t="s">
        <v>2256</v>
      </c>
      <c r="N1171" s="28">
        <v>1049933</v>
      </c>
    </row>
    <row r="1172" spans="1:14" x14ac:dyDescent="0.25">
      <c r="A1172" s="37" t="s">
        <v>2255</v>
      </c>
      <c r="B1172" s="33" t="s">
        <v>2255</v>
      </c>
      <c r="C1172" s="29">
        <v>3669</v>
      </c>
      <c r="D1172" s="30" t="s">
        <v>1146</v>
      </c>
      <c r="E1172" s="28">
        <v>484</v>
      </c>
      <c r="F1172" s="28">
        <v>1047</v>
      </c>
      <c r="G1172" s="28">
        <v>1915</v>
      </c>
      <c r="H1172" s="28">
        <v>7453</v>
      </c>
      <c r="I1172" s="28">
        <v>3784</v>
      </c>
      <c r="J1172" s="28" t="s">
        <v>2256</v>
      </c>
      <c r="K1172" s="28" t="s">
        <v>2256</v>
      </c>
      <c r="L1172" s="28" t="s">
        <v>2256</v>
      </c>
      <c r="M1172" s="28" t="s">
        <v>2256</v>
      </c>
      <c r="N1172" s="28">
        <v>14683</v>
      </c>
    </row>
    <row r="1173" spans="1:14" x14ac:dyDescent="0.25">
      <c r="A1173" s="37" t="s">
        <v>2255</v>
      </c>
      <c r="B1173" s="33" t="s">
        <v>2255</v>
      </c>
      <c r="C1173" s="29">
        <v>3670</v>
      </c>
      <c r="D1173" s="30" t="s">
        <v>1147</v>
      </c>
      <c r="E1173" s="28">
        <v>314</v>
      </c>
      <c r="F1173" s="28">
        <v>1609</v>
      </c>
      <c r="G1173" s="28">
        <v>1645</v>
      </c>
      <c r="H1173" s="28">
        <v>9075</v>
      </c>
      <c r="I1173" s="28">
        <v>13411</v>
      </c>
      <c r="J1173" s="28">
        <v>40762</v>
      </c>
      <c r="K1173" s="28" t="s">
        <v>2256</v>
      </c>
      <c r="L1173" s="28" t="s">
        <v>2256</v>
      </c>
      <c r="M1173" s="28" t="s">
        <v>2256</v>
      </c>
      <c r="N1173" s="28">
        <v>78949</v>
      </c>
    </row>
    <row r="1174" spans="1:14" x14ac:dyDescent="0.25">
      <c r="A1174" s="37" t="s">
        <v>2255</v>
      </c>
      <c r="B1174" s="33" t="s">
        <v>2255</v>
      </c>
      <c r="C1174" s="29">
        <v>3672</v>
      </c>
      <c r="D1174" s="30" t="s">
        <v>1148</v>
      </c>
      <c r="E1174" s="28">
        <v>5023</v>
      </c>
      <c r="F1174" s="28">
        <v>6202</v>
      </c>
      <c r="G1174" s="28">
        <v>14923</v>
      </c>
      <c r="H1174" s="28">
        <v>39133</v>
      </c>
      <c r="I1174" s="28">
        <v>41528</v>
      </c>
      <c r="J1174" s="28">
        <v>55259</v>
      </c>
      <c r="K1174" s="28">
        <v>90025</v>
      </c>
      <c r="L1174" s="28" t="s">
        <v>2256</v>
      </c>
      <c r="M1174" s="28" t="s">
        <v>2256</v>
      </c>
      <c r="N1174" s="28">
        <v>305501</v>
      </c>
    </row>
    <row r="1175" spans="1:14" x14ac:dyDescent="0.25">
      <c r="A1175" s="37" t="s">
        <v>2255</v>
      </c>
      <c r="B1175" s="33" t="s">
        <v>2255</v>
      </c>
      <c r="C1175" s="29">
        <v>3673</v>
      </c>
      <c r="D1175" s="30" t="s">
        <v>1149</v>
      </c>
      <c r="E1175" s="28">
        <v>6381</v>
      </c>
      <c r="F1175" s="28">
        <v>13983</v>
      </c>
      <c r="G1175" s="28">
        <v>34863</v>
      </c>
      <c r="H1175" s="28">
        <v>140816</v>
      </c>
      <c r="I1175" s="28">
        <v>136402</v>
      </c>
      <c r="J1175" s="28">
        <v>518854</v>
      </c>
      <c r="K1175" s="28">
        <v>332201</v>
      </c>
      <c r="L1175" s="28" t="s">
        <v>2256</v>
      </c>
      <c r="M1175" s="28" t="s">
        <v>2256</v>
      </c>
      <c r="N1175" s="28">
        <v>1183500</v>
      </c>
    </row>
    <row r="1176" spans="1:14" x14ac:dyDescent="0.25">
      <c r="A1176" s="37" t="s">
        <v>2255</v>
      </c>
      <c r="B1176" s="33" t="s">
        <v>2255</v>
      </c>
      <c r="C1176" s="29">
        <v>3681</v>
      </c>
      <c r="D1176" s="30" t="s">
        <v>1150</v>
      </c>
      <c r="E1176" s="28">
        <v>413</v>
      </c>
      <c r="F1176" s="28">
        <v>1280</v>
      </c>
      <c r="G1176" s="28">
        <v>2401</v>
      </c>
      <c r="H1176" s="28">
        <v>9692</v>
      </c>
      <c r="I1176" s="28">
        <v>6378</v>
      </c>
      <c r="J1176" s="28">
        <v>46845</v>
      </c>
      <c r="K1176" s="28" t="s">
        <v>2256</v>
      </c>
      <c r="L1176" s="28" t="s">
        <v>2256</v>
      </c>
      <c r="M1176" s="28" t="s">
        <v>2256</v>
      </c>
      <c r="N1176" s="28">
        <v>67009</v>
      </c>
    </row>
    <row r="1177" spans="1:14" x14ac:dyDescent="0.25">
      <c r="A1177" s="37" t="s">
        <v>2255</v>
      </c>
      <c r="B1177" s="33" t="s">
        <v>2255</v>
      </c>
      <c r="C1177" s="29">
        <v>3695</v>
      </c>
      <c r="D1177" s="30" t="s">
        <v>1151</v>
      </c>
      <c r="E1177" s="28" t="s">
        <v>2256</v>
      </c>
      <c r="F1177" s="28" t="s">
        <v>2256</v>
      </c>
      <c r="G1177" s="28">
        <v>986</v>
      </c>
      <c r="H1177" s="28">
        <v>8037</v>
      </c>
      <c r="I1177" s="28">
        <v>9659</v>
      </c>
      <c r="J1177" s="28">
        <v>29750</v>
      </c>
      <c r="K1177" s="28" t="s">
        <v>2256</v>
      </c>
      <c r="L1177" s="28" t="s">
        <v>2256</v>
      </c>
      <c r="M1177" s="28" t="s">
        <v>2256</v>
      </c>
      <c r="N1177" s="28">
        <v>48671</v>
      </c>
    </row>
    <row r="1178" spans="1:14" x14ac:dyDescent="0.25">
      <c r="A1178" s="37" t="s">
        <v>2255</v>
      </c>
      <c r="B1178" s="33" t="s">
        <v>2255</v>
      </c>
      <c r="C1178" s="29">
        <v>3701</v>
      </c>
      <c r="D1178" s="30" t="s">
        <v>1152</v>
      </c>
      <c r="E1178" s="28">
        <v>2558</v>
      </c>
      <c r="F1178" s="28">
        <v>5605</v>
      </c>
      <c r="G1178" s="28">
        <v>10476</v>
      </c>
      <c r="H1178" s="28">
        <v>54595</v>
      </c>
      <c r="I1178" s="28">
        <v>70840</v>
      </c>
      <c r="J1178" s="28">
        <v>125302</v>
      </c>
      <c r="K1178" s="28" t="s">
        <v>2256</v>
      </c>
      <c r="L1178" s="28" t="s">
        <v>2256</v>
      </c>
      <c r="M1178" s="28" t="s">
        <v>2256</v>
      </c>
      <c r="N1178" s="28">
        <v>284538</v>
      </c>
    </row>
    <row r="1179" spans="1:14" x14ac:dyDescent="0.25">
      <c r="A1179" s="37" t="s">
        <v>2255</v>
      </c>
      <c r="B1179" s="33" t="s">
        <v>2255</v>
      </c>
      <c r="C1179" s="29">
        <v>3703</v>
      </c>
      <c r="D1179" s="30" t="s">
        <v>1153</v>
      </c>
      <c r="E1179" s="28" t="s">
        <v>2256</v>
      </c>
      <c r="F1179" s="28" t="s">
        <v>2256</v>
      </c>
      <c r="G1179" s="28">
        <v>942</v>
      </c>
      <c r="H1179" s="28">
        <v>6170</v>
      </c>
      <c r="I1179" s="28" t="s">
        <v>2256</v>
      </c>
      <c r="J1179" s="28" t="s">
        <v>2256</v>
      </c>
      <c r="K1179" s="28" t="s">
        <v>2256</v>
      </c>
      <c r="L1179" s="28" t="s">
        <v>2256</v>
      </c>
      <c r="M1179" s="28" t="s">
        <v>2256</v>
      </c>
      <c r="N1179" s="28">
        <v>14986</v>
      </c>
    </row>
    <row r="1180" spans="1:14" x14ac:dyDescent="0.25">
      <c r="A1180" s="37" t="s">
        <v>2255</v>
      </c>
      <c r="B1180" s="33" t="s">
        <v>2255</v>
      </c>
      <c r="C1180" s="29">
        <v>3705</v>
      </c>
      <c r="D1180" s="30" t="s">
        <v>1154</v>
      </c>
      <c r="E1180" s="28">
        <v>652</v>
      </c>
      <c r="F1180" s="28">
        <v>1316</v>
      </c>
      <c r="G1180" s="28">
        <v>2734</v>
      </c>
      <c r="H1180" s="28">
        <v>9073</v>
      </c>
      <c r="I1180" s="28">
        <v>8455</v>
      </c>
      <c r="J1180" s="28">
        <v>17967</v>
      </c>
      <c r="K1180" s="28" t="s">
        <v>2256</v>
      </c>
      <c r="L1180" s="28" t="s">
        <v>2256</v>
      </c>
      <c r="M1180" s="28" t="s">
        <v>2256</v>
      </c>
      <c r="N1180" s="28">
        <v>61573</v>
      </c>
    </row>
    <row r="1181" spans="1:14" x14ac:dyDescent="0.25">
      <c r="A1181" s="37" t="s">
        <v>2255</v>
      </c>
      <c r="B1181" s="33" t="s">
        <v>2255</v>
      </c>
      <c r="C1181" s="29">
        <v>3707</v>
      </c>
      <c r="D1181" s="30" t="s">
        <v>1155</v>
      </c>
      <c r="E1181" s="28">
        <v>448</v>
      </c>
      <c r="F1181" s="28" t="s">
        <v>2256</v>
      </c>
      <c r="G1181" s="28" t="s">
        <v>2256</v>
      </c>
      <c r="H1181" s="28">
        <v>2650</v>
      </c>
      <c r="I1181" s="28" t="s">
        <v>2256</v>
      </c>
      <c r="J1181" s="28" t="s">
        <v>2256</v>
      </c>
      <c r="K1181" s="28" t="s">
        <v>2256</v>
      </c>
      <c r="L1181" s="28" t="s">
        <v>2256</v>
      </c>
      <c r="M1181" s="28" t="s">
        <v>2256</v>
      </c>
      <c r="N1181" s="28">
        <v>7584</v>
      </c>
    </row>
    <row r="1182" spans="1:14" x14ac:dyDescent="0.25">
      <c r="A1182" s="37" t="s">
        <v>2255</v>
      </c>
      <c r="B1182" s="33" t="s">
        <v>2255</v>
      </c>
      <c r="C1182" s="29">
        <v>3708</v>
      </c>
      <c r="D1182" s="30" t="s">
        <v>1156</v>
      </c>
      <c r="E1182" s="28">
        <v>459</v>
      </c>
      <c r="F1182" s="28" t="s">
        <v>2256</v>
      </c>
      <c r="G1182" s="28" t="s">
        <v>2256</v>
      </c>
      <c r="H1182" s="28">
        <v>5083</v>
      </c>
      <c r="I1182" s="28" t="s">
        <v>2256</v>
      </c>
      <c r="J1182" s="28" t="s">
        <v>2256</v>
      </c>
      <c r="K1182" s="28" t="s">
        <v>2256</v>
      </c>
      <c r="L1182" s="28" t="s">
        <v>2256</v>
      </c>
      <c r="M1182" s="28" t="s">
        <v>2256</v>
      </c>
      <c r="N1182" s="28">
        <v>13822</v>
      </c>
    </row>
    <row r="1183" spans="1:14" x14ac:dyDescent="0.25">
      <c r="A1183" s="37" t="s">
        <v>2255</v>
      </c>
      <c r="B1183" s="33" t="s">
        <v>2255</v>
      </c>
      <c r="C1183" s="29">
        <v>3711</v>
      </c>
      <c r="D1183" s="30" t="s">
        <v>1157</v>
      </c>
      <c r="E1183" s="28" t="s">
        <v>2256</v>
      </c>
      <c r="F1183" s="28">
        <v>530</v>
      </c>
      <c r="G1183" s="28">
        <v>1188</v>
      </c>
      <c r="H1183" s="28">
        <v>7175</v>
      </c>
      <c r="I1183" s="28" t="s">
        <v>2256</v>
      </c>
      <c r="J1183" s="28" t="s">
        <v>2256</v>
      </c>
      <c r="K1183" s="28" t="s">
        <v>2256</v>
      </c>
      <c r="L1183" s="28" t="s">
        <v>2256</v>
      </c>
      <c r="M1183" s="28" t="s">
        <v>2256</v>
      </c>
      <c r="N1183" s="28">
        <v>16687</v>
      </c>
    </row>
    <row r="1184" spans="1:14" x14ac:dyDescent="0.25">
      <c r="A1184" s="37" t="s">
        <v>2255</v>
      </c>
      <c r="B1184" s="33" t="s">
        <v>2255</v>
      </c>
      <c r="C1184" s="29">
        <v>3712</v>
      </c>
      <c r="D1184" s="30" t="s">
        <v>1158</v>
      </c>
      <c r="E1184" s="28">
        <v>658</v>
      </c>
      <c r="F1184" s="28">
        <v>3699</v>
      </c>
      <c r="G1184" s="28">
        <v>3610</v>
      </c>
      <c r="H1184" s="28">
        <v>23410</v>
      </c>
      <c r="I1184" s="28">
        <v>26924</v>
      </c>
      <c r="J1184" s="28">
        <v>99673</v>
      </c>
      <c r="K1184" s="28" t="s">
        <v>2256</v>
      </c>
      <c r="L1184" s="28" t="s">
        <v>2256</v>
      </c>
      <c r="M1184" s="28" t="s">
        <v>2256</v>
      </c>
      <c r="N1184" s="28">
        <v>225155</v>
      </c>
    </row>
    <row r="1185" spans="1:14" x14ac:dyDescent="0.25">
      <c r="A1185" s="37" t="s">
        <v>2255</v>
      </c>
      <c r="B1185" s="33" t="s">
        <v>2255</v>
      </c>
      <c r="C1185" s="29">
        <v>3713</v>
      </c>
      <c r="D1185" s="30" t="s">
        <v>1159</v>
      </c>
      <c r="E1185" s="28">
        <v>380</v>
      </c>
      <c r="F1185" s="28">
        <v>604</v>
      </c>
      <c r="G1185" s="28">
        <v>1213</v>
      </c>
      <c r="H1185" s="28">
        <v>9250</v>
      </c>
      <c r="I1185" s="28">
        <v>8116</v>
      </c>
      <c r="J1185" s="28">
        <v>13811</v>
      </c>
      <c r="K1185" s="28" t="s">
        <v>2256</v>
      </c>
      <c r="L1185" s="28" t="s">
        <v>2256</v>
      </c>
      <c r="M1185" s="28" t="s">
        <v>2256</v>
      </c>
      <c r="N1185" s="28">
        <v>33374</v>
      </c>
    </row>
    <row r="1186" spans="1:14" x14ac:dyDescent="0.25">
      <c r="A1186" s="37" t="s">
        <v>2255</v>
      </c>
      <c r="B1186" s="33" t="s">
        <v>2255</v>
      </c>
      <c r="C1186" s="29">
        <v>3714</v>
      </c>
      <c r="D1186" s="30" t="s">
        <v>1160</v>
      </c>
      <c r="E1186" s="28">
        <v>2320</v>
      </c>
      <c r="F1186" s="28">
        <v>3029</v>
      </c>
      <c r="G1186" s="28">
        <v>8028</v>
      </c>
      <c r="H1186" s="28">
        <v>39990</v>
      </c>
      <c r="I1186" s="28">
        <v>37051</v>
      </c>
      <c r="J1186" s="28">
        <v>104541</v>
      </c>
      <c r="K1186" s="28" t="s">
        <v>2256</v>
      </c>
      <c r="L1186" s="28" t="s">
        <v>2256</v>
      </c>
      <c r="M1186" s="28" t="s">
        <v>2256</v>
      </c>
      <c r="N1186" s="28">
        <v>279940</v>
      </c>
    </row>
    <row r="1187" spans="1:14" x14ac:dyDescent="0.25">
      <c r="A1187" s="37" t="s">
        <v>2255</v>
      </c>
      <c r="B1187" s="33" t="s">
        <v>2255</v>
      </c>
      <c r="C1187" s="29">
        <v>3721</v>
      </c>
      <c r="D1187" s="30" t="s">
        <v>1161</v>
      </c>
      <c r="E1187" s="28">
        <v>8675</v>
      </c>
      <c r="F1187" s="28">
        <v>18088</v>
      </c>
      <c r="G1187" s="28">
        <v>53391</v>
      </c>
      <c r="H1187" s="28">
        <v>221656</v>
      </c>
      <c r="I1187" s="28">
        <v>256787</v>
      </c>
      <c r="J1187" s="28">
        <v>908377</v>
      </c>
      <c r="K1187" s="28">
        <v>718566</v>
      </c>
      <c r="L1187" s="28" t="s">
        <v>2256</v>
      </c>
      <c r="M1187" s="28" t="s">
        <v>2256</v>
      </c>
      <c r="N1187" s="28">
        <v>2185540</v>
      </c>
    </row>
    <row r="1188" spans="1:14" x14ac:dyDescent="0.25">
      <c r="A1188" s="37" t="s">
        <v>2255</v>
      </c>
      <c r="B1188" s="33" t="s">
        <v>2255</v>
      </c>
      <c r="C1188" s="29">
        <v>3722</v>
      </c>
      <c r="D1188" s="30" t="s">
        <v>1162</v>
      </c>
      <c r="E1188" s="28">
        <v>18822</v>
      </c>
      <c r="F1188" s="28">
        <v>43657</v>
      </c>
      <c r="G1188" s="28">
        <v>122630</v>
      </c>
      <c r="H1188" s="28">
        <v>509747</v>
      </c>
      <c r="I1188" s="28">
        <v>521128</v>
      </c>
      <c r="J1188" s="28">
        <v>1638850</v>
      </c>
      <c r="K1188" s="28">
        <v>965169</v>
      </c>
      <c r="L1188" s="28">
        <v>284565</v>
      </c>
      <c r="M1188" s="28" t="s">
        <v>2256</v>
      </c>
      <c r="N1188" s="28">
        <v>4104568</v>
      </c>
    </row>
    <row r="1189" spans="1:14" x14ac:dyDescent="0.25">
      <c r="A1189" s="37" t="s">
        <v>2255</v>
      </c>
      <c r="B1189" s="33" t="s">
        <v>2255</v>
      </c>
      <c r="C1189" s="29">
        <v>3723</v>
      </c>
      <c r="D1189" s="30" t="s">
        <v>1163</v>
      </c>
      <c r="E1189" s="28">
        <v>3643</v>
      </c>
      <c r="F1189" s="28">
        <v>8362</v>
      </c>
      <c r="G1189" s="28">
        <v>16491</v>
      </c>
      <c r="H1189" s="28">
        <v>87099</v>
      </c>
      <c r="I1189" s="28">
        <v>118943</v>
      </c>
      <c r="J1189" s="28">
        <v>321348</v>
      </c>
      <c r="K1189" s="28">
        <v>186609</v>
      </c>
      <c r="L1189" s="28" t="s">
        <v>2256</v>
      </c>
      <c r="M1189" s="28" t="s">
        <v>2256</v>
      </c>
      <c r="N1189" s="28">
        <v>742495</v>
      </c>
    </row>
    <row r="1190" spans="1:14" x14ac:dyDescent="0.25">
      <c r="A1190" s="37" t="s">
        <v>2255</v>
      </c>
      <c r="B1190" s="33" t="s">
        <v>2255</v>
      </c>
      <c r="C1190" s="29">
        <v>3731</v>
      </c>
      <c r="D1190" s="30" t="s">
        <v>1164</v>
      </c>
      <c r="E1190" s="28">
        <v>4713</v>
      </c>
      <c r="F1190" s="28">
        <v>13803</v>
      </c>
      <c r="G1190" s="28">
        <v>34077</v>
      </c>
      <c r="H1190" s="28">
        <v>150766</v>
      </c>
      <c r="I1190" s="28">
        <v>197728</v>
      </c>
      <c r="J1190" s="28">
        <v>713423</v>
      </c>
      <c r="K1190" s="28">
        <v>656606</v>
      </c>
      <c r="L1190" s="28" t="s">
        <v>2256</v>
      </c>
      <c r="M1190" s="28" t="s">
        <v>2256</v>
      </c>
      <c r="N1190" s="28">
        <v>1903378</v>
      </c>
    </row>
    <row r="1191" spans="1:14" x14ac:dyDescent="0.25">
      <c r="A1191" s="37" t="s">
        <v>2255</v>
      </c>
      <c r="B1191" s="33" t="s">
        <v>2255</v>
      </c>
      <c r="C1191" s="29">
        <v>3732</v>
      </c>
      <c r="D1191" s="30" t="s">
        <v>1165</v>
      </c>
      <c r="E1191" s="28">
        <v>8331</v>
      </c>
      <c r="F1191" s="28">
        <v>22753</v>
      </c>
      <c r="G1191" s="28">
        <v>41545</v>
      </c>
      <c r="H1191" s="28">
        <v>167570</v>
      </c>
      <c r="I1191" s="28">
        <v>192043</v>
      </c>
      <c r="J1191" s="28">
        <v>771155</v>
      </c>
      <c r="K1191" s="28">
        <v>1044588</v>
      </c>
      <c r="L1191" s="28">
        <v>635850</v>
      </c>
      <c r="M1191" s="28" t="s">
        <v>2256</v>
      </c>
      <c r="N1191" s="28">
        <v>2883835</v>
      </c>
    </row>
    <row r="1192" spans="1:14" x14ac:dyDescent="0.25">
      <c r="A1192" s="37" t="s">
        <v>2255</v>
      </c>
      <c r="B1192" s="33" t="s">
        <v>2255</v>
      </c>
      <c r="C1192" s="29">
        <v>3733</v>
      </c>
      <c r="D1192" s="30" t="s">
        <v>1166</v>
      </c>
      <c r="E1192" s="28">
        <v>2947</v>
      </c>
      <c r="F1192" s="28">
        <v>8441</v>
      </c>
      <c r="G1192" s="28">
        <v>16098</v>
      </c>
      <c r="H1192" s="28">
        <v>84707</v>
      </c>
      <c r="I1192" s="28">
        <v>111843</v>
      </c>
      <c r="J1192" s="28">
        <v>248746</v>
      </c>
      <c r="K1192" s="28">
        <v>199031</v>
      </c>
      <c r="L1192" s="28" t="s">
        <v>2256</v>
      </c>
      <c r="M1192" s="28" t="s">
        <v>2256</v>
      </c>
      <c r="N1192" s="28">
        <v>671813</v>
      </c>
    </row>
    <row r="1193" spans="1:14" x14ac:dyDescent="0.25">
      <c r="A1193" s="37" t="s">
        <v>2255</v>
      </c>
      <c r="B1193" s="33" t="s">
        <v>2255</v>
      </c>
      <c r="C1193" s="29">
        <v>3734</v>
      </c>
      <c r="D1193" s="30" t="s">
        <v>1167</v>
      </c>
      <c r="E1193" s="28">
        <v>3916</v>
      </c>
      <c r="F1193" s="28">
        <v>8353</v>
      </c>
      <c r="G1193" s="28">
        <v>26349</v>
      </c>
      <c r="H1193" s="28">
        <v>119290</v>
      </c>
      <c r="I1193" s="28">
        <v>100120</v>
      </c>
      <c r="J1193" s="28">
        <v>448764</v>
      </c>
      <c r="K1193" s="28">
        <v>76134</v>
      </c>
      <c r="L1193" s="28" t="s">
        <v>2256</v>
      </c>
      <c r="M1193" s="28" t="s">
        <v>2256</v>
      </c>
      <c r="N1193" s="28">
        <v>935941</v>
      </c>
    </row>
    <row r="1194" spans="1:14" x14ac:dyDescent="0.25">
      <c r="A1194" s="37" t="s">
        <v>2255</v>
      </c>
      <c r="B1194" s="33" t="s">
        <v>2255</v>
      </c>
      <c r="C1194" s="29">
        <v>3746</v>
      </c>
      <c r="D1194" s="30" t="s">
        <v>1168</v>
      </c>
      <c r="E1194" s="28">
        <v>3956</v>
      </c>
      <c r="F1194" s="28">
        <v>9428</v>
      </c>
      <c r="G1194" s="28">
        <v>19161</v>
      </c>
      <c r="H1194" s="28">
        <v>93916</v>
      </c>
      <c r="I1194" s="28">
        <v>105870</v>
      </c>
      <c r="J1194" s="28">
        <v>283147</v>
      </c>
      <c r="K1194" s="28">
        <v>215816</v>
      </c>
      <c r="L1194" s="28" t="s">
        <v>2256</v>
      </c>
      <c r="M1194" s="28" t="s">
        <v>2256</v>
      </c>
      <c r="N1194" s="28">
        <v>731294</v>
      </c>
    </row>
    <row r="1195" spans="1:14" x14ac:dyDescent="0.25">
      <c r="A1195" s="37" t="s">
        <v>2255</v>
      </c>
      <c r="B1195" s="33" t="s">
        <v>2255</v>
      </c>
      <c r="C1195" s="29">
        <v>3752</v>
      </c>
      <c r="D1195" s="30" t="s">
        <v>1169</v>
      </c>
      <c r="E1195" s="28">
        <v>1746</v>
      </c>
      <c r="F1195" s="28">
        <v>5770</v>
      </c>
      <c r="G1195" s="28">
        <v>8300</v>
      </c>
      <c r="H1195" s="28">
        <v>41607</v>
      </c>
      <c r="I1195" s="28">
        <v>38078</v>
      </c>
      <c r="J1195" s="28">
        <v>127485</v>
      </c>
      <c r="K1195" s="28">
        <v>104298</v>
      </c>
      <c r="L1195" s="28" t="s">
        <v>2256</v>
      </c>
      <c r="M1195" s="28" t="s">
        <v>2256</v>
      </c>
      <c r="N1195" s="28">
        <v>376584</v>
      </c>
    </row>
    <row r="1196" spans="1:14" x14ac:dyDescent="0.25">
      <c r="A1196" s="37" t="s">
        <v>2255</v>
      </c>
      <c r="B1196" s="33" t="s">
        <v>2255</v>
      </c>
      <c r="C1196" s="29">
        <v>3762</v>
      </c>
      <c r="D1196" s="30" t="s">
        <v>1170</v>
      </c>
      <c r="E1196" s="28">
        <v>12403</v>
      </c>
      <c r="F1196" s="28">
        <v>31890</v>
      </c>
      <c r="G1196" s="28">
        <v>63717</v>
      </c>
      <c r="H1196" s="28">
        <v>253380</v>
      </c>
      <c r="I1196" s="28">
        <v>271682</v>
      </c>
      <c r="J1196" s="28">
        <v>945927</v>
      </c>
      <c r="K1196" s="28">
        <v>805557</v>
      </c>
      <c r="L1196" s="28">
        <v>312351</v>
      </c>
      <c r="M1196" s="28" t="s">
        <v>2256</v>
      </c>
      <c r="N1196" s="28">
        <v>3036226</v>
      </c>
    </row>
    <row r="1197" spans="1:14" x14ac:dyDescent="0.25">
      <c r="A1197" s="37" t="s">
        <v>2255</v>
      </c>
      <c r="B1197" s="33" t="s">
        <v>2255</v>
      </c>
      <c r="C1197" s="29">
        <v>3764</v>
      </c>
      <c r="D1197" s="30" t="s">
        <v>1171</v>
      </c>
      <c r="E1197" s="28">
        <v>3113</v>
      </c>
      <c r="F1197" s="28">
        <v>4782</v>
      </c>
      <c r="G1197" s="28">
        <v>10894</v>
      </c>
      <c r="H1197" s="28">
        <v>46704</v>
      </c>
      <c r="I1197" s="28">
        <v>60933</v>
      </c>
      <c r="J1197" s="28">
        <v>152400</v>
      </c>
      <c r="K1197" s="28" t="s">
        <v>2256</v>
      </c>
      <c r="L1197" s="28" t="s">
        <v>2256</v>
      </c>
      <c r="M1197" s="28" t="s">
        <v>2256</v>
      </c>
      <c r="N1197" s="28">
        <v>323552</v>
      </c>
    </row>
    <row r="1198" spans="1:14" x14ac:dyDescent="0.25">
      <c r="A1198" s="37" t="s">
        <v>2255</v>
      </c>
      <c r="B1198" s="33" t="s">
        <v>2255</v>
      </c>
      <c r="C1198" s="29">
        <v>3781</v>
      </c>
      <c r="D1198" s="30" t="s">
        <v>1172</v>
      </c>
      <c r="E1198" s="28">
        <v>1188</v>
      </c>
      <c r="F1198" s="28">
        <v>3113</v>
      </c>
      <c r="G1198" s="28">
        <v>5892</v>
      </c>
      <c r="H1198" s="28">
        <v>42684</v>
      </c>
      <c r="I1198" s="28">
        <v>48890</v>
      </c>
      <c r="J1198" s="28">
        <v>214452</v>
      </c>
      <c r="K1198" s="28">
        <v>255566</v>
      </c>
      <c r="L1198" s="28" t="s">
        <v>2256</v>
      </c>
      <c r="M1198" s="28" t="s">
        <v>2256</v>
      </c>
      <c r="N1198" s="28">
        <v>795316</v>
      </c>
    </row>
    <row r="1199" spans="1:14" x14ac:dyDescent="0.25">
      <c r="A1199" s="37" t="s">
        <v>2255</v>
      </c>
      <c r="B1199" s="33" t="s">
        <v>2255</v>
      </c>
      <c r="C1199" s="29">
        <v>3782</v>
      </c>
      <c r="D1199" s="30" t="s">
        <v>1173</v>
      </c>
      <c r="E1199" s="28">
        <v>2555</v>
      </c>
      <c r="F1199" s="28">
        <v>6342</v>
      </c>
      <c r="G1199" s="28">
        <v>22031</v>
      </c>
      <c r="H1199" s="28">
        <v>95553</v>
      </c>
      <c r="I1199" s="28">
        <v>124859</v>
      </c>
      <c r="J1199" s="28">
        <v>441621</v>
      </c>
      <c r="K1199" s="28">
        <v>718998</v>
      </c>
      <c r="L1199" s="28">
        <v>365238</v>
      </c>
      <c r="M1199" s="28" t="s">
        <v>2256</v>
      </c>
      <c r="N1199" s="28">
        <v>1897982</v>
      </c>
    </row>
    <row r="1200" spans="1:14" x14ac:dyDescent="0.25">
      <c r="A1200" s="37" t="s">
        <v>2255</v>
      </c>
      <c r="B1200" s="33" t="s">
        <v>2255</v>
      </c>
      <c r="C1200" s="29">
        <v>3783</v>
      </c>
      <c r="D1200" s="30" t="s">
        <v>1174</v>
      </c>
      <c r="E1200" s="28">
        <v>257</v>
      </c>
      <c r="F1200" s="28">
        <v>787</v>
      </c>
      <c r="G1200" s="28">
        <v>2667</v>
      </c>
      <c r="H1200" s="28">
        <v>9629</v>
      </c>
      <c r="I1200" s="28">
        <v>15516</v>
      </c>
      <c r="J1200" s="28">
        <v>89409</v>
      </c>
      <c r="K1200" s="28">
        <v>80076</v>
      </c>
      <c r="L1200" s="28" t="s">
        <v>2256</v>
      </c>
      <c r="M1200" s="28" t="s">
        <v>2256</v>
      </c>
      <c r="N1200" s="28">
        <v>198341</v>
      </c>
    </row>
    <row r="1201" spans="1:14" x14ac:dyDescent="0.25">
      <c r="A1201" s="37" t="s">
        <v>2255</v>
      </c>
      <c r="B1201" s="33" t="s">
        <v>2255</v>
      </c>
      <c r="C1201" s="29">
        <v>3784</v>
      </c>
      <c r="D1201" s="30" t="s">
        <v>1175</v>
      </c>
      <c r="E1201" s="28">
        <v>3950</v>
      </c>
      <c r="F1201" s="28">
        <v>8779</v>
      </c>
      <c r="G1201" s="28">
        <v>27654</v>
      </c>
      <c r="H1201" s="28">
        <v>104761</v>
      </c>
      <c r="I1201" s="28">
        <v>127827</v>
      </c>
      <c r="J1201" s="28">
        <v>710599</v>
      </c>
      <c r="K1201" s="28">
        <v>993671</v>
      </c>
      <c r="L1201" s="28">
        <v>409954</v>
      </c>
      <c r="M1201" s="28">
        <v>716531</v>
      </c>
      <c r="N1201" s="28">
        <v>3103726</v>
      </c>
    </row>
    <row r="1202" spans="1:14" x14ac:dyDescent="0.25">
      <c r="A1202" s="37" t="s">
        <v>2255</v>
      </c>
      <c r="B1202" s="33" t="s">
        <v>2255</v>
      </c>
      <c r="C1202" s="29">
        <v>3785</v>
      </c>
      <c r="D1202" s="30" t="s">
        <v>1176</v>
      </c>
      <c r="E1202" s="28">
        <v>1589</v>
      </c>
      <c r="F1202" s="28">
        <v>3406</v>
      </c>
      <c r="G1202" s="28">
        <v>10662</v>
      </c>
      <c r="H1202" s="28">
        <v>52926</v>
      </c>
      <c r="I1202" s="28">
        <v>64059</v>
      </c>
      <c r="J1202" s="28">
        <v>228603</v>
      </c>
      <c r="K1202" s="28">
        <v>158861</v>
      </c>
      <c r="L1202" s="28" t="s">
        <v>2256</v>
      </c>
      <c r="M1202" s="28" t="s">
        <v>2256</v>
      </c>
      <c r="N1202" s="28">
        <v>689370</v>
      </c>
    </row>
    <row r="1203" spans="1:14" x14ac:dyDescent="0.25">
      <c r="A1203" s="37" t="s">
        <v>2255</v>
      </c>
      <c r="B1203" s="33" t="s">
        <v>2255</v>
      </c>
      <c r="C1203" s="29">
        <v>3786</v>
      </c>
      <c r="D1203" s="30" t="s">
        <v>1177</v>
      </c>
      <c r="E1203" s="28">
        <v>5811</v>
      </c>
      <c r="F1203" s="28">
        <v>18141</v>
      </c>
      <c r="G1203" s="28">
        <v>36729</v>
      </c>
      <c r="H1203" s="28">
        <v>221937</v>
      </c>
      <c r="I1203" s="28">
        <v>223350</v>
      </c>
      <c r="J1203" s="28">
        <v>758699</v>
      </c>
      <c r="K1203" s="28">
        <v>1188953</v>
      </c>
      <c r="L1203" s="28">
        <v>387376</v>
      </c>
      <c r="M1203" s="28" t="s">
        <v>2256</v>
      </c>
      <c r="N1203" s="28">
        <v>2960585</v>
      </c>
    </row>
    <row r="1204" spans="1:14" x14ac:dyDescent="0.25">
      <c r="A1204" s="37" t="s">
        <v>2255</v>
      </c>
      <c r="B1204" s="33" t="s">
        <v>2255</v>
      </c>
      <c r="C1204" s="29">
        <v>3787</v>
      </c>
      <c r="D1204" s="30" t="s">
        <v>1178</v>
      </c>
      <c r="E1204" s="28">
        <v>9911</v>
      </c>
      <c r="F1204" s="28">
        <v>26675</v>
      </c>
      <c r="G1204" s="28">
        <v>57233</v>
      </c>
      <c r="H1204" s="28">
        <v>277407</v>
      </c>
      <c r="I1204" s="28">
        <v>330421</v>
      </c>
      <c r="J1204" s="28">
        <v>1162413</v>
      </c>
      <c r="K1204" s="28">
        <v>2328260</v>
      </c>
      <c r="L1204" s="28">
        <v>670404</v>
      </c>
      <c r="M1204" s="28" t="s">
        <v>2256</v>
      </c>
      <c r="N1204" s="28">
        <v>5152483</v>
      </c>
    </row>
    <row r="1205" spans="1:14" x14ac:dyDescent="0.25">
      <c r="A1205" s="37" t="s">
        <v>2255</v>
      </c>
      <c r="B1205" s="33" t="s">
        <v>2255</v>
      </c>
      <c r="C1205" s="29">
        <v>3788</v>
      </c>
      <c r="D1205" s="30" t="s">
        <v>1179</v>
      </c>
      <c r="E1205" s="28">
        <v>1566</v>
      </c>
      <c r="F1205" s="28">
        <v>4344</v>
      </c>
      <c r="G1205" s="28">
        <v>12340</v>
      </c>
      <c r="H1205" s="28">
        <v>43525</v>
      </c>
      <c r="I1205" s="28">
        <v>74174</v>
      </c>
      <c r="J1205" s="28">
        <v>148614</v>
      </c>
      <c r="K1205" s="28">
        <v>198420</v>
      </c>
      <c r="L1205" s="28" t="s">
        <v>2256</v>
      </c>
      <c r="M1205" s="28" t="s">
        <v>2256</v>
      </c>
      <c r="N1205" s="28">
        <v>1429611</v>
      </c>
    </row>
    <row r="1206" spans="1:14" x14ac:dyDescent="0.25">
      <c r="A1206" s="37" t="s">
        <v>2255</v>
      </c>
      <c r="B1206" s="33" t="s">
        <v>2255</v>
      </c>
      <c r="C1206" s="29">
        <v>3789</v>
      </c>
      <c r="D1206" s="30" t="s">
        <v>1180</v>
      </c>
      <c r="E1206" s="28">
        <v>1436</v>
      </c>
      <c r="F1206" s="28">
        <v>3176</v>
      </c>
      <c r="G1206" s="28">
        <v>8225</v>
      </c>
      <c r="H1206" s="28">
        <v>25903</v>
      </c>
      <c r="I1206" s="28">
        <v>47584</v>
      </c>
      <c r="J1206" s="28">
        <v>204963</v>
      </c>
      <c r="K1206" s="28">
        <v>406352</v>
      </c>
      <c r="L1206" s="28" t="s">
        <v>2256</v>
      </c>
      <c r="M1206" s="28" t="s">
        <v>2256</v>
      </c>
      <c r="N1206" s="28">
        <v>907707</v>
      </c>
    </row>
    <row r="1207" spans="1:14" x14ac:dyDescent="0.25">
      <c r="A1207" s="37" t="s">
        <v>2255</v>
      </c>
      <c r="B1207" s="33" t="s">
        <v>2255</v>
      </c>
      <c r="C1207" s="29">
        <v>3790</v>
      </c>
      <c r="D1207" s="30" t="s">
        <v>1181</v>
      </c>
      <c r="E1207" s="28">
        <v>2369</v>
      </c>
      <c r="F1207" s="28">
        <v>6234</v>
      </c>
      <c r="G1207" s="28">
        <v>13425</v>
      </c>
      <c r="H1207" s="28">
        <v>73653</v>
      </c>
      <c r="I1207" s="28">
        <v>96774</v>
      </c>
      <c r="J1207" s="28">
        <v>252565</v>
      </c>
      <c r="K1207" s="28">
        <v>580673</v>
      </c>
      <c r="L1207" s="28">
        <v>273130</v>
      </c>
      <c r="M1207" s="28" t="s">
        <v>2256</v>
      </c>
      <c r="N1207" s="28">
        <v>1689214</v>
      </c>
    </row>
    <row r="1208" spans="1:14" x14ac:dyDescent="0.25">
      <c r="A1208" s="37" t="s">
        <v>2255</v>
      </c>
      <c r="B1208" s="33" t="s">
        <v>2255</v>
      </c>
      <c r="C1208" s="29">
        <v>3791</v>
      </c>
      <c r="D1208" s="30" t="s">
        <v>1182</v>
      </c>
      <c r="E1208" s="28">
        <v>2453</v>
      </c>
      <c r="F1208" s="28">
        <v>5866</v>
      </c>
      <c r="G1208" s="28">
        <v>13322</v>
      </c>
      <c r="H1208" s="28">
        <v>59466</v>
      </c>
      <c r="I1208" s="28">
        <v>94846</v>
      </c>
      <c r="J1208" s="28">
        <v>304937</v>
      </c>
      <c r="K1208" s="28">
        <v>297770</v>
      </c>
      <c r="L1208" s="28" t="s">
        <v>2256</v>
      </c>
      <c r="M1208" s="28" t="s">
        <v>2256</v>
      </c>
      <c r="N1208" s="28">
        <v>989689</v>
      </c>
    </row>
    <row r="1209" spans="1:14" x14ac:dyDescent="0.25">
      <c r="A1209" s="37" t="s">
        <v>2255</v>
      </c>
      <c r="B1209" s="33" t="s">
        <v>2255</v>
      </c>
      <c r="C1209" s="29">
        <v>3792</v>
      </c>
      <c r="D1209" s="30" t="s">
        <v>1183</v>
      </c>
      <c r="E1209" s="28">
        <v>5248</v>
      </c>
      <c r="F1209" s="28">
        <v>12531</v>
      </c>
      <c r="G1209" s="28">
        <v>20229</v>
      </c>
      <c r="H1209" s="28">
        <v>85048</v>
      </c>
      <c r="I1209" s="28">
        <v>118379</v>
      </c>
      <c r="J1209" s="28">
        <v>302280</v>
      </c>
      <c r="K1209" s="28">
        <v>225382</v>
      </c>
      <c r="L1209" s="28" t="s">
        <v>2256</v>
      </c>
      <c r="M1209" s="28" t="s">
        <v>2256</v>
      </c>
      <c r="N1209" s="28">
        <v>836224</v>
      </c>
    </row>
    <row r="1210" spans="1:14" x14ac:dyDescent="0.25">
      <c r="A1210" s="37" t="s">
        <v>2255</v>
      </c>
      <c r="B1210" s="33" t="s">
        <v>2255</v>
      </c>
      <c r="C1210" s="29">
        <v>3804</v>
      </c>
      <c r="D1210" s="30" t="s">
        <v>1184</v>
      </c>
      <c r="E1210" s="28">
        <v>458</v>
      </c>
      <c r="F1210" s="28">
        <v>570</v>
      </c>
      <c r="G1210" s="28">
        <v>1662</v>
      </c>
      <c r="H1210" s="28">
        <v>4318</v>
      </c>
      <c r="I1210" s="28">
        <v>9799</v>
      </c>
      <c r="J1210" s="28">
        <v>11024</v>
      </c>
      <c r="K1210" s="28" t="s">
        <v>2256</v>
      </c>
      <c r="L1210" s="28" t="s">
        <v>2256</v>
      </c>
      <c r="M1210" s="28" t="s">
        <v>2256</v>
      </c>
      <c r="N1210" s="28">
        <v>27831</v>
      </c>
    </row>
    <row r="1211" spans="1:14" x14ac:dyDescent="0.25">
      <c r="A1211" s="37" t="s">
        <v>2255</v>
      </c>
      <c r="B1211" s="33" t="s">
        <v>2255</v>
      </c>
      <c r="C1211" s="29">
        <v>3805</v>
      </c>
      <c r="D1211" s="30" t="s">
        <v>1185</v>
      </c>
      <c r="E1211" s="28">
        <v>1141</v>
      </c>
      <c r="F1211" s="28">
        <v>2336</v>
      </c>
      <c r="G1211" s="28">
        <v>4954</v>
      </c>
      <c r="H1211" s="28">
        <v>22286</v>
      </c>
      <c r="I1211" s="28">
        <v>12908</v>
      </c>
      <c r="J1211" s="28">
        <v>35841</v>
      </c>
      <c r="K1211" s="28" t="s">
        <v>2256</v>
      </c>
      <c r="L1211" s="28" t="s">
        <v>2256</v>
      </c>
      <c r="M1211" s="28" t="s">
        <v>2256</v>
      </c>
      <c r="N1211" s="28">
        <v>211541</v>
      </c>
    </row>
    <row r="1212" spans="1:14" x14ac:dyDescent="0.25">
      <c r="A1212" s="37" t="s">
        <v>2255</v>
      </c>
      <c r="B1212" s="33" t="s">
        <v>2255</v>
      </c>
      <c r="C1212" s="29">
        <v>3808</v>
      </c>
      <c r="D1212" s="30" t="s">
        <v>1186</v>
      </c>
      <c r="E1212" s="28">
        <v>641</v>
      </c>
      <c r="F1212" s="28">
        <v>1066</v>
      </c>
      <c r="G1212" s="28">
        <v>2678</v>
      </c>
      <c r="H1212" s="28">
        <v>9584</v>
      </c>
      <c r="I1212" s="28">
        <v>12315</v>
      </c>
      <c r="J1212" s="28">
        <v>18214</v>
      </c>
      <c r="K1212" s="28" t="s">
        <v>2256</v>
      </c>
      <c r="L1212" s="28" t="s">
        <v>2256</v>
      </c>
      <c r="M1212" s="28" t="s">
        <v>2256</v>
      </c>
      <c r="N1212" s="28">
        <v>91083</v>
      </c>
    </row>
    <row r="1213" spans="1:14" x14ac:dyDescent="0.25">
      <c r="A1213" s="37" t="s">
        <v>2255</v>
      </c>
      <c r="B1213" s="33" t="s">
        <v>2255</v>
      </c>
      <c r="C1213" s="29">
        <v>3810</v>
      </c>
      <c r="D1213" s="30" t="s">
        <v>1187</v>
      </c>
      <c r="E1213" s="28">
        <v>472</v>
      </c>
      <c r="F1213" s="28">
        <v>1328</v>
      </c>
      <c r="G1213" s="28">
        <v>2538</v>
      </c>
      <c r="H1213" s="28">
        <v>12174</v>
      </c>
      <c r="I1213" s="28">
        <v>7826</v>
      </c>
      <c r="J1213" s="28">
        <v>27143</v>
      </c>
      <c r="K1213" s="28" t="s">
        <v>2256</v>
      </c>
      <c r="L1213" s="28" t="s">
        <v>2256</v>
      </c>
      <c r="M1213" s="28" t="s">
        <v>2256</v>
      </c>
      <c r="N1213" s="28">
        <v>291889</v>
      </c>
    </row>
    <row r="1214" spans="1:14" x14ac:dyDescent="0.25">
      <c r="A1214" s="37" t="s">
        <v>2255</v>
      </c>
      <c r="B1214" s="33" t="s">
        <v>2255</v>
      </c>
      <c r="C1214" s="29">
        <v>3821</v>
      </c>
      <c r="D1214" s="30" t="s">
        <v>1188</v>
      </c>
      <c r="E1214" s="28">
        <v>3038</v>
      </c>
      <c r="F1214" s="28">
        <v>7124</v>
      </c>
      <c r="G1214" s="28">
        <v>13493</v>
      </c>
      <c r="H1214" s="28">
        <v>55035</v>
      </c>
      <c r="I1214" s="28">
        <v>50533</v>
      </c>
      <c r="J1214" s="28">
        <v>131055</v>
      </c>
      <c r="K1214" s="28" t="s">
        <v>2256</v>
      </c>
      <c r="L1214" s="28" t="s">
        <v>2256</v>
      </c>
      <c r="M1214" s="28" t="s">
        <v>2256</v>
      </c>
      <c r="N1214" s="28">
        <v>318310</v>
      </c>
    </row>
    <row r="1215" spans="1:14" x14ac:dyDescent="0.25">
      <c r="A1215" s="37" t="s">
        <v>2255</v>
      </c>
      <c r="B1215" s="33" t="s">
        <v>2255</v>
      </c>
      <c r="C1215" s="29">
        <v>3822</v>
      </c>
      <c r="D1215" s="30" t="s">
        <v>1189</v>
      </c>
      <c r="E1215" s="28">
        <v>4046</v>
      </c>
      <c r="F1215" s="28">
        <v>7905</v>
      </c>
      <c r="G1215" s="28">
        <v>22122</v>
      </c>
      <c r="H1215" s="28">
        <v>81260</v>
      </c>
      <c r="I1215" s="28">
        <v>113896</v>
      </c>
      <c r="J1215" s="28">
        <v>184816</v>
      </c>
      <c r="K1215" s="28" t="s">
        <v>2256</v>
      </c>
      <c r="L1215" s="28" t="s">
        <v>2256</v>
      </c>
      <c r="M1215" s="28" t="s">
        <v>2256</v>
      </c>
      <c r="N1215" s="28">
        <v>528062</v>
      </c>
    </row>
    <row r="1216" spans="1:14" x14ac:dyDescent="0.25">
      <c r="A1216" s="37" t="s">
        <v>2255</v>
      </c>
      <c r="B1216" s="33" t="s">
        <v>2255</v>
      </c>
      <c r="C1216" s="29">
        <v>3823</v>
      </c>
      <c r="D1216" s="30" t="s">
        <v>1190</v>
      </c>
      <c r="E1216" s="28">
        <v>1085</v>
      </c>
      <c r="F1216" s="28">
        <v>3308</v>
      </c>
      <c r="G1216" s="28">
        <v>4543</v>
      </c>
      <c r="H1216" s="28">
        <v>18758</v>
      </c>
      <c r="I1216" s="28">
        <v>22762</v>
      </c>
      <c r="J1216" s="28">
        <v>61633</v>
      </c>
      <c r="K1216" s="28" t="s">
        <v>2256</v>
      </c>
      <c r="L1216" s="28" t="s">
        <v>2256</v>
      </c>
      <c r="M1216" s="28" t="s">
        <v>2256</v>
      </c>
      <c r="N1216" s="28">
        <v>188750</v>
      </c>
    </row>
    <row r="1217" spans="1:14" x14ac:dyDescent="0.25">
      <c r="A1217" s="37" t="s">
        <v>2255</v>
      </c>
      <c r="B1217" s="33" t="s">
        <v>2255</v>
      </c>
      <c r="C1217" s="29">
        <v>3831</v>
      </c>
      <c r="D1217" s="30" t="s">
        <v>1191</v>
      </c>
      <c r="E1217" s="28">
        <v>2557</v>
      </c>
      <c r="F1217" s="28">
        <v>4911</v>
      </c>
      <c r="G1217" s="28">
        <v>7377</v>
      </c>
      <c r="H1217" s="28">
        <v>38107</v>
      </c>
      <c r="I1217" s="28">
        <v>43809</v>
      </c>
      <c r="J1217" s="28">
        <v>83200</v>
      </c>
      <c r="K1217" s="28">
        <v>92680</v>
      </c>
      <c r="L1217" s="28" t="s">
        <v>2256</v>
      </c>
      <c r="M1217" s="28" t="s">
        <v>2256</v>
      </c>
      <c r="N1217" s="28">
        <v>342672</v>
      </c>
    </row>
    <row r="1218" spans="1:14" x14ac:dyDescent="0.25">
      <c r="A1218" s="37" t="s">
        <v>2255</v>
      </c>
      <c r="B1218" s="33" t="s">
        <v>2255</v>
      </c>
      <c r="C1218" s="29">
        <v>3832</v>
      </c>
      <c r="D1218" s="30" t="s">
        <v>1192</v>
      </c>
      <c r="E1218" s="28">
        <v>3664</v>
      </c>
      <c r="F1218" s="28">
        <v>9758</v>
      </c>
      <c r="G1218" s="28">
        <v>21963</v>
      </c>
      <c r="H1218" s="28">
        <v>82315</v>
      </c>
      <c r="I1218" s="28">
        <v>84884</v>
      </c>
      <c r="J1218" s="28">
        <v>167375</v>
      </c>
      <c r="K1218" s="28">
        <v>101581</v>
      </c>
      <c r="L1218" s="28" t="s">
        <v>2256</v>
      </c>
      <c r="M1218" s="28" t="s">
        <v>2256</v>
      </c>
      <c r="N1218" s="28">
        <v>471540</v>
      </c>
    </row>
    <row r="1219" spans="1:14" x14ac:dyDescent="0.25">
      <c r="A1219" s="37" t="s">
        <v>2255</v>
      </c>
      <c r="B1219" s="33" t="s">
        <v>2255</v>
      </c>
      <c r="C1219" s="29">
        <v>3834</v>
      </c>
      <c r="D1219" s="30" t="s">
        <v>1193</v>
      </c>
      <c r="E1219" s="28">
        <v>7251</v>
      </c>
      <c r="F1219" s="28">
        <v>18433</v>
      </c>
      <c r="G1219" s="28">
        <v>36289</v>
      </c>
      <c r="H1219" s="28">
        <v>150051</v>
      </c>
      <c r="I1219" s="28">
        <v>170321</v>
      </c>
      <c r="J1219" s="28">
        <v>408421</v>
      </c>
      <c r="K1219" s="28">
        <v>167633</v>
      </c>
      <c r="L1219" s="28" t="s">
        <v>2256</v>
      </c>
      <c r="M1219" s="28" t="s">
        <v>2256</v>
      </c>
      <c r="N1219" s="28">
        <v>958399</v>
      </c>
    </row>
    <row r="1220" spans="1:14" x14ac:dyDescent="0.25">
      <c r="A1220" s="37" t="s">
        <v>2255</v>
      </c>
      <c r="B1220" s="33" t="s">
        <v>2255</v>
      </c>
      <c r="C1220" s="29">
        <v>3835</v>
      </c>
      <c r="D1220" s="30" t="s">
        <v>1194</v>
      </c>
      <c r="E1220" s="28">
        <v>3350</v>
      </c>
      <c r="F1220" s="28">
        <v>8196</v>
      </c>
      <c r="G1220" s="28">
        <v>14688</v>
      </c>
      <c r="H1220" s="28">
        <v>58705</v>
      </c>
      <c r="I1220" s="28">
        <v>63324</v>
      </c>
      <c r="J1220" s="28">
        <v>160884</v>
      </c>
      <c r="K1220" s="28">
        <v>115128</v>
      </c>
      <c r="L1220" s="28" t="s">
        <v>2256</v>
      </c>
      <c r="M1220" s="28" t="s">
        <v>2256</v>
      </c>
      <c r="N1220" s="28">
        <v>424275</v>
      </c>
    </row>
    <row r="1221" spans="1:14" x14ac:dyDescent="0.25">
      <c r="A1221" s="37" t="s">
        <v>2255</v>
      </c>
      <c r="B1221" s="33" t="s">
        <v>2255</v>
      </c>
      <c r="C1221" s="29">
        <v>3837</v>
      </c>
      <c r="D1221" s="30" t="s">
        <v>1195</v>
      </c>
      <c r="E1221" s="28">
        <v>1161</v>
      </c>
      <c r="F1221" s="28">
        <v>1817</v>
      </c>
      <c r="G1221" s="28">
        <v>3684</v>
      </c>
      <c r="H1221" s="28">
        <v>13506</v>
      </c>
      <c r="I1221" s="28">
        <v>10996</v>
      </c>
      <c r="J1221" s="28">
        <v>22944</v>
      </c>
      <c r="K1221" s="28" t="s">
        <v>2256</v>
      </c>
      <c r="L1221" s="28" t="s">
        <v>2256</v>
      </c>
      <c r="M1221" s="28" t="s">
        <v>2256</v>
      </c>
      <c r="N1221" s="28">
        <v>54108</v>
      </c>
    </row>
    <row r="1222" spans="1:14" x14ac:dyDescent="0.25">
      <c r="A1222" s="37" t="s">
        <v>2255</v>
      </c>
      <c r="B1222" s="33" t="s">
        <v>2255</v>
      </c>
      <c r="C1222" s="29">
        <v>3847</v>
      </c>
      <c r="D1222" s="30" t="s">
        <v>1196</v>
      </c>
      <c r="E1222" s="28">
        <v>5774</v>
      </c>
      <c r="F1222" s="28">
        <v>12230</v>
      </c>
      <c r="G1222" s="28">
        <v>21616</v>
      </c>
      <c r="H1222" s="28">
        <v>96313</v>
      </c>
      <c r="I1222" s="28">
        <v>96058</v>
      </c>
      <c r="J1222" s="28">
        <v>159311</v>
      </c>
      <c r="K1222" s="28">
        <v>208705</v>
      </c>
      <c r="L1222" s="28" t="s">
        <v>2256</v>
      </c>
      <c r="M1222" s="28" t="s">
        <v>2256</v>
      </c>
      <c r="N1222" s="28">
        <v>735994</v>
      </c>
    </row>
    <row r="1223" spans="1:14" x14ac:dyDescent="0.25">
      <c r="A1223" s="37" t="s">
        <v>2255</v>
      </c>
      <c r="B1223" s="33" t="s">
        <v>2255</v>
      </c>
      <c r="C1223" s="29">
        <v>3851</v>
      </c>
      <c r="D1223" s="30" t="s">
        <v>1197</v>
      </c>
      <c r="E1223" s="28">
        <v>27977</v>
      </c>
      <c r="F1223" s="28">
        <v>66840</v>
      </c>
      <c r="G1223" s="28">
        <v>155484</v>
      </c>
      <c r="H1223" s="28">
        <v>743905</v>
      </c>
      <c r="I1223" s="28">
        <v>814674</v>
      </c>
      <c r="J1223" s="28">
        <v>2508370</v>
      </c>
      <c r="K1223" s="28">
        <v>3514244</v>
      </c>
      <c r="L1223" s="28">
        <v>1297271</v>
      </c>
      <c r="M1223" s="28">
        <v>1897045</v>
      </c>
      <c r="N1223" s="28">
        <v>11025810</v>
      </c>
    </row>
    <row r="1224" spans="1:14" x14ac:dyDescent="0.25">
      <c r="A1224" s="37" t="s">
        <v>2255</v>
      </c>
      <c r="B1224" s="33" t="s">
        <v>2255</v>
      </c>
      <c r="C1224" s="29">
        <v>3861</v>
      </c>
      <c r="D1224" s="30" t="s">
        <v>1198</v>
      </c>
      <c r="E1224" s="28">
        <v>3109</v>
      </c>
      <c r="F1224" s="28">
        <v>4097</v>
      </c>
      <c r="G1224" s="28">
        <v>9849</v>
      </c>
      <c r="H1224" s="28">
        <v>33330</v>
      </c>
      <c r="I1224" s="28">
        <v>39935</v>
      </c>
      <c r="J1224" s="28">
        <v>109689</v>
      </c>
      <c r="K1224" s="28" t="s">
        <v>2256</v>
      </c>
      <c r="L1224" s="28" t="s">
        <v>2256</v>
      </c>
      <c r="M1224" s="28" t="s">
        <v>2256</v>
      </c>
      <c r="N1224" s="28">
        <v>260645</v>
      </c>
    </row>
    <row r="1225" spans="1:14" x14ac:dyDescent="0.25">
      <c r="A1225" s="37" t="s">
        <v>2255</v>
      </c>
      <c r="B1225" s="33" t="s">
        <v>2255</v>
      </c>
      <c r="C1225" s="29">
        <v>3862</v>
      </c>
      <c r="D1225" s="30" t="s">
        <v>1199</v>
      </c>
      <c r="E1225" s="28">
        <v>557</v>
      </c>
      <c r="F1225" s="28">
        <v>1850</v>
      </c>
      <c r="G1225" s="28">
        <v>2285</v>
      </c>
      <c r="H1225" s="28">
        <v>10372</v>
      </c>
      <c r="I1225" s="28">
        <v>12314</v>
      </c>
      <c r="J1225" s="28">
        <v>14841</v>
      </c>
      <c r="K1225" s="28" t="s">
        <v>2256</v>
      </c>
      <c r="L1225" s="28" t="s">
        <v>2256</v>
      </c>
      <c r="M1225" s="28" t="s">
        <v>2256</v>
      </c>
      <c r="N1225" s="28">
        <v>76271</v>
      </c>
    </row>
    <row r="1226" spans="1:14" x14ac:dyDescent="0.25">
      <c r="A1226" s="37" t="s">
        <v>2255</v>
      </c>
      <c r="B1226" s="33" t="s">
        <v>2255</v>
      </c>
      <c r="C1226" s="29">
        <v>3863</v>
      </c>
      <c r="D1226" s="30" t="s">
        <v>1200</v>
      </c>
      <c r="E1226" s="28">
        <v>4289</v>
      </c>
      <c r="F1226" s="28">
        <v>11784</v>
      </c>
      <c r="G1226" s="28">
        <v>15230</v>
      </c>
      <c r="H1226" s="28">
        <v>81264</v>
      </c>
      <c r="I1226" s="28">
        <v>67699</v>
      </c>
      <c r="J1226" s="28">
        <v>180338</v>
      </c>
      <c r="K1226" s="28">
        <v>79802</v>
      </c>
      <c r="L1226" s="28" t="s">
        <v>2256</v>
      </c>
      <c r="M1226" s="28" t="s">
        <v>2256</v>
      </c>
      <c r="N1226" s="28">
        <v>489122</v>
      </c>
    </row>
    <row r="1227" spans="1:14" x14ac:dyDescent="0.25">
      <c r="A1227" s="37" t="s">
        <v>2255</v>
      </c>
      <c r="B1227" s="33" t="s">
        <v>2255</v>
      </c>
      <c r="C1227" s="29">
        <v>3871</v>
      </c>
      <c r="D1227" s="30" t="s">
        <v>1201</v>
      </c>
      <c r="E1227" s="28">
        <v>14634</v>
      </c>
      <c r="F1227" s="28">
        <v>30863</v>
      </c>
      <c r="G1227" s="28">
        <v>73748</v>
      </c>
      <c r="H1227" s="28">
        <v>302717</v>
      </c>
      <c r="I1227" s="28">
        <v>309768</v>
      </c>
      <c r="J1227" s="28">
        <v>989074</v>
      </c>
      <c r="K1227" s="28">
        <v>1298375</v>
      </c>
      <c r="L1227" s="28">
        <v>705926</v>
      </c>
      <c r="M1227" s="28" t="s">
        <v>2256</v>
      </c>
      <c r="N1227" s="28">
        <v>4108849</v>
      </c>
    </row>
    <row r="1228" spans="1:14" x14ac:dyDescent="0.25">
      <c r="A1228" s="37" t="s">
        <v>2255</v>
      </c>
      <c r="B1228" s="33" t="s">
        <v>2255</v>
      </c>
      <c r="C1228" s="29">
        <v>3881</v>
      </c>
      <c r="D1228" s="30" t="s">
        <v>1202</v>
      </c>
      <c r="E1228" s="28">
        <v>595</v>
      </c>
      <c r="F1228" s="28">
        <v>2202</v>
      </c>
      <c r="G1228" s="28">
        <v>2687</v>
      </c>
      <c r="H1228" s="28">
        <v>14271</v>
      </c>
      <c r="I1228" s="28">
        <v>14427</v>
      </c>
      <c r="J1228" s="28">
        <v>29977</v>
      </c>
      <c r="K1228" s="28" t="s">
        <v>2256</v>
      </c>
      <c r="L1228" s="28" t="s">
        <v>2256</v>
      </c>
      <c r="M1228" s="28" t="s">
        <v>2256</v>
      </c>
      <c r="N1228" s="28">
        <v>240943</v>
      </c>
    </row>
    <row r="1229" spans="1:14" x14ac:dyDescent="0.25">
      <c r="A1229" s="37" t="s">
        <v>2255</v>
      </c>
      <c r="B1229" s="33" t="s">
        <v>2255</v>
      </c>
      <c r="C1229" s="29">
        <v>3882</v>
      </c>
      <c r="D1229" s="30" t="s">
        <v>1203</v>
      </c>
      <c r="E1229" s="28">
        <v>2698</v>
      </c>
      <c r="F1229" s="28">
        <v>7524</v>
      </c>
      <c r="G1229" s="28">
        <v>14500</v>
      </c>
      <c r="H1229" s="28">
        <v>54464</v>
      </c>
      <c r="I1229" s="28">
        <v>59809</v>
      </c>
      <c r="J1229" s="28">
        <v>149863</v>
      </c>
      <c r="K1229" s="28" t="s">
        <v>2256</v>
      </c>
      <c r="L1229" s="28" t="s">
        <v>2256</v>
      </c>
      <c r="M1229" s="28" t="s">
        <v>2256</v>
      </c>
      <c r="N1229" s="28">
        <v>338974</v>
      </c>
    </row>
    <row r="1230" spans="1:14" x14ac:dyDescent="0.25">
      <c r="A1230" s="37" t="s">
        <v>2255</v>
      </c>
      <c r="B1230" s="33" t="s">
        <v>2255</v>
      </c>
      <c r="C1230" s="29">
        <v>3891</v>
      </c>
      <c r="D1230" s="30" t="s">
        <v>1204</v>
      </c>
      <c r="E1230" s="28">
        <v>5827</v>
      </c>
      <c r="F1230" s="28">
        <v>12452</v>
      </c>
      <c r="G1230" s="28">
        <v>21362</v>
      </c>
      <c r="H1230" s="28">
        <v>92204</v>
      </c>
      <c r="I1230" s="28">
        <v>100530</v>
      </c>
      <c r="J1230" s="28">
        <v>260937</v>
      </c>
      <c r="K1230" s="28">
        <v>133722</v>
      </c>
      <c r="L1230" s="28" t="s">
        <v>2256</v>
      </c>
      <c r="M1230" s="28" t="s">
        <v>2256</v>
      </c>
      <c r="N1230" s="28">
        <v>1432034</v>
      </c>
    </row>
    <row r="1231" spans="1:14" x14ac:dyDescent="0.25">
      <c r="A1231" s="37" t="s">
        <v>2255</v>
      </c>
      <c r="B1231" s="33" t="s">
        <v>2255</v>
      </c>
      <c r="C1231" s="29">
        <v>3901</v>
      </c>
      <c r="D1231" s="30" t="s">
        <v>1205</v>
      </c>
      <c r="E1231" s="28">
        <v>96187</v>
      </c>
      <c r="F1231" s="28">
        <v>239691</v>
      </c>
      <c r="G1231" s="28">
        <v>617203</v>
      </c>
      <c r="H1231" s="28">
        <v>3121706</v>
      </c>
      <c r="I1231" s="28">
        <v>3281321</v>
      </c>
      <c r="J1231" s="28">
        <v>8935544</v>
      </c>
      <c r="K1231" s="28">
        <v>9182856</v>
      </c>
      <c r="L1231" s="28">
        <v>2854542</v>
      </c>
      <c r="M1231" s="28">
        <v>1148420</v>
      </c>
      <c r="N1231" s="28">
        <v>29477470</v>
      </c>
    </row>
    <row r="1232" spans="1:14" x14ac:dyDescent="0.25">
      <c r="A1232" s="37" t="s">
        <v>2255</v>
      </c>
      <c r="B1232" s="33" t="s">
        <v>2255</v>
      </c>
      <c r="C1232" s="29">
        <v>3911</v>
      </c>
      <c r="D1232" s="30" t="s">
        <v>1206</v>
      </c>
      <c r="E1232" s="28">
        <v>5914</v>
      </c>
      <c r="F1232" s="28">
        <v>15390</v>
      </c>
      <c r="G1232" s="28">
        <v>30797</v>
      </c>
      <c r="H1232" s="28">
        <v>123657</v>
      </c>
      <c r="I1232" s="28">
        <v>142071</v>
      </c>
      <c r="J1232" s="28">
        <v>329736</v>
      </c>
      <c r="K1232" s="28">
        <v>337962</v>
      </c>
      <c r="L1232" s="28" t="s">
        <v>2256</v>
      </c>
      <c r="M1232" s="28" t="s">
        <v>2256</v>
      </c>
      <c r="N1232" s="28">
        <v>1106903</v>
      </c>
    </row>
    <row r="1233" spans="1:14" x14ac:dyDescent="0.25">
      <c r="A1233" s="37" t="s">
        <v>2255</v>
      </c>
      <c r="B1233" s="33" t="s">
        <v>2255</v>
      </c>
      <c r="C1233" s="29">
        <v>3921</v>
      </c>
      <c r="D1233" s="30" t="s">
        <v>1207</v>
      </c>
      <c r="E1233" s="28">
        <v>9362</v>
      </c>
      <c r="F1233" s="28">
        <v>25806</v>
      </c>
      <c r="G1233" s="28">
        <v>52263</v>
      </c>
      <c r="H1233" s="28">
        <v>208950</v>
      </c>
      <c r="I1233" s="28">
        <v>192444</v>
      </c>
      <c r="J1233" s="28">
        <v>710152</v>
      </c>
      <c r="K1233" s="28">
        <v>617720</v>
      </c>
      <c r="L1233" s="28" t="s">
        <v>2256</v>
      </c>
      <c r="M1233" s="28" t="s">
        <v>2256</v>
      </c>
      <c r="N1233" s="28">
        <v>2116796</v>
      </c>
    </row>
    <row r="1234" spans="1:14" x14ac:dyDescent="0.25">
      <c r="A1234" s="37" t="s">
        <v>2255</v>
      </c>
      <c r="B1234" s="33" t="s">
        <v>2255</v>
      </c>
      <c r="C1234" s="29">
        <v>3932</v>
      </c>
      <c r="D1234" s="30" t="s">
        <v>1208</v>
      </c>
      <c r="E1234" s="28">
        <v>1130</v>
      </c>
      <c r="F1234" s="28">
        <v>2587</v>
      </c>
      <c r="G1234" s="28">
        <v>2885</v>
      </c>
      <c r="H1234" s="28">
        <v>17118</v>
      </c>
      <c r="I1234" s="28">
        <v>23088</v>
      </c>
      <c r="J1234" s="28">
        <v>32308</v>
      </c>
      <c r="K1234" s="28" t="s">
        <v>2256</v>
      </c>
      <c r="L1234" s="28" t="s">
        <v>2256</v>
      </c>
      <c r="M1234" s="28" t="s">
        <v>2256</v>
      </c>
      <c r="N1234" s="28">
        <v>91444</v>
      </c>
    </row>
    <row r="1235" spans="1:14" x14ac:dyDescent="0.25">
      <c r="A1235" s="37" t="s">
        <v>2255</v>
      </c>
      <c r="B1235" s="33" t="s">
        <v>2255</v>
      </c>
      <c r="C1235" s="29">
        <v>3941</v>
      </c>
      <c r="D1235" s="30" t="s">
        <v>1209</v>
      </c>
      <c r="E1235" s="28">
        <v>2406</v>
      </c>
      <c r="F1235" s="28">
        <v>5731</v>
      </c>
      <c r="G1235" s="28">
        <v>17287</v>
      </c>
      <c r="H1235" s="28">
        <v>79232</v>
      </c>
      <c r="I1235" s="28">
        <v>105014</v>
      </c>
      <c r="J1235" s="28">
        <v>338650</v>
      </c>
      <c r="K1235" s="28">
        <v>141999</v>
      </c>
      <c r="L1235" s="28" t="s">
        <v>2256</v>
      </c>
      <c r="M1235" s="28" t="s">
        <v>2256</v>
      </c>
      <c r="N1235" s="28">
        <v>690319</v>
      </c>
    </row>
    <row r="1236" spans="1:14" x14ac:dyDescent="0.25">
      <c r="A1236" s="37" t="s">
        <v>2255</v>
      </c>
      <c r="B1236" s="33" t="s">
        <v>2255</v>
      </c>
      <c r="C1236" s="29">
        <v>3945</v>
      </c>
      <c r="D1236" s="30" t="s">
        <v>1210</v>
      </c>
      <c r="E1236" s="28">
        <v>6844</v>
      </c>
      <c r="F1236" s="28">
        <v>18252</v>
      </c>
      <c r="G1236" s="28">
        <v>45150</v>
      </c>
      <c r="H1236" s="28">
        <v>237299</v>
      </c>
      <c r="I1236" s="28">
        <v>281295</v>
      </c>
      <c r="J1236" s="28">
        <v>934493</v>
      </c>
      <c r="K1236" s="28">
        <v>540064</v>
      </c>
      <c r="L1236" s="28">
        <v>291940</v>
      </c>
      <c r="M1236" s="28" t="s">
        <v>2256</v>
      </c>
      <c r="N1236" s="28">
        <v>2355337</v>
      </c>
    </row>
    <row r="1237" spans="1:14" x14ac:dyDescent="0.25">
      <c r="A1237" s="37" t="s">
        <v>2255</v>
      </c>
      <c r="B1237" s="33" t="s">
        <v>2255</v>
      </c>
      <c r="C1237" s="29">
        <v>3946</v>
      </c>
      <c r="D1237" s="30" t="s">
        <v>1211</v>
      </c>
      <c r="E1237" s="28">
        <v>5615</v>
      </c>
      <c r="F1237" s="28">
        <v>14746</v>
      </c>
      <c r="G1237" s="28">
        <v>42380</v>
      </c>
      <c r="H1237" s="28">
        <v>183385</v>
      </c>
      <c r="I1237" s="28">
        <v>195881</v>
      </c>
      <c r="J1237" s="28">
        <v>685428</v>
      </c>
      <c r="K1237" s="28">
        <v>414790</v>
      </c>
      <c r="L1237" s="28" t="s">
        <v>2256</v>
      </c>
      <c r="M1237" s="28" t="s">
        <v>2256</v>
      </c>
      <c r="N1237" s="28">
        <v>1598918</v>
      </c>
    </row>
    <row r="1238" spans="1:14" x14ac:dyDescent="0.25">
      <c r="A1238" s="37" t="s">
        <v>2255</v>
      </c>
      <c r="B1238" s="33" t="s">
        <v>2255</v>
      </c>
      <c r="C1238" s="29">
        <v>3947</v>
      </c>
      <c r="D1238" s="30" t="s">
        <v>1212</v>
      </c>
      <c r="E1238" s="28">
        <v>8692</v>
      </c>
      <c r="F1238" s="28">
        <v>22159</v>
      </c>
      <c r="G1238" s="28">
        <v>52248</v>
      </c>
      <c r="H1238" s="28">
        <v>261260</v>
      </c>
      <c r="I1238" s="28">
        <v>285872</v>
      </c>
      <c r="J1238" s="28">
        <v>863572</v>
      </c>
      <c r="K1238" s="28">
        <v>782886</v>
      </c>
      <c r="L1238" s="28" t="s">
        <v>2256</v>
      </c>
      <c r="M1238" s="28" t="s">
        <v>2256</v>
      </c>
      <c r="N1238" s="28">
        <v>2652032</v>
      </c>
    </row>
    <row r="1239" spans="1:14" x14ac:dyDescent="0.25">
      <c r="A1239" s="37" t="s">
        <v>2255</v>
      </c>
      <c r="B1239" s="33" t="s">
        <v>2255</v>
      </c>
      <c r="C1239" s="29">
        <v>3951</v>
      </c>
      <c r="D1239" s="30" t="s">
        <v>1213</v>
      </c>
      <c r="E1239" s="28">
        <v>2160</v>
      </c>
      <c r="F1239" s="28">
        <v>3674</v>
      </c>
      <c r="G1239" s="28">
        <v>13657</v>
      </c>
      <c r="H1239" s="28">
        <v>75242</v>
      </c>
      <c r="I1239" s="28">
        <v>87992</v>
      </c>
      <c r="J1239" s="28">
        <v>319654</v>
      </c>
      <c r="K1239" s="28">
        <v>430316</v>
      </c>
      <c r="L1239" s="28" t="s">
        <v>2256</v>
      </c>
      <c r="M1239" s="28" t="s">
        <v>2256</v>
      </c>
      <c r="N1239" s="28">
        <v>1037099</v>
      </c>
    </row>
    <row r="1240" spans="1:14" x14ac:dyDescent="0.25">
      <c r="A1240" s="37" t="s">
        <v>2255</v>
      </c>
      <c r="B1240" s="33" t="s">
        <v>2255</v>
      </c>
      <c r="C1240" s="29">
        <v>3952</v>
      </c>
      <c r="D1240" s="30" t="s">
        <v>1214</v>
      </c>
      <c r="E1240" s="28">
        <v>2338</v>
      </c>
      <c r="F1240" s="28">
        <v>4962</v>
      </c>
      <c r="G1240" s="28">
        <v>15517</v>
      </c>
      <c r="H1240" s="28">
        <v>68605</v>
      </c>
      <c r="I1240" s="28">
        <v>76253</v>
      </c>
      <c r="J1240" s="28">
        <v>302335</v>
      </c>
      <c r="K1240" s="28">
        <v>523920</v>
      </c>
      <c r="L1240" s="28" t="s">
        <v>2256</v>
      </c>
      <c r="M1240" s="28" t="s">
        <v>2256</v>
      </c>
      <c r="N1240" s="28">
        <v>1093917</v>
      </c>
    </row>
    <row r="1241" spans="1:14" x14ac:dyDescent="0.25">
      <c r="A1241" s="37" t="s">
        <v>2255</v>
      </c>
      <c r="B1241" s="33" t="s">
        <v>2255</v>
      </c>
      <c r="C1241" s="29">
        <v>3953</v>
      </c>
      <c r="D1241" s="30" t="s">
        <v>1215</v>
      </c>
      <c r="E1241" s="28">
        <v>5637</v>
      </c>
      <c r="F1241" s="28">
        <v>18372</v>
      </c>
      <c r="G1241" s="28">
        <v>41744</v>
      </c>
      <c r="H1241" s="28">
        <v>241648</v>
      </c>
      <c r="I1241" s="28">
        <v>329415</v>
      </c>
      <c r="J1241" s="28">
        <v>1115297</v>
      </c>
      <c r="K1241" s="28">
        <v>1196609</v>
      </c>
      <c r="L1241" s="28">
        <v>504203</v>
      </c>
      <c r="M1241" s="28" t="s">
        <v>2256</v>
      </c>
      <c r="N1241" s="28">
        <v>3784454</v>
      </c>
    </row>
    <row r="1242" spans="1:14" x14ac:dyDescent="0.25">
      <c r="A1242" s="37" t="s">
        <v>2255</v>
      </c>
      <c r="B1242" s="33" t="s">
        <v>2255</v>
      </c>
      <c r="C1242" s="29">
        <v>3954</v>
      </c>
      <c r="D1242" s="30" t="s">
        <v>1216</v>
      </c>
      <c r="E1242" s="28">
        <v>5561</v>
      </c>
      <c r="F1242" s="28">
        <v>12393</v>
      </c>
      <c r="G1242" s="28">
        <v>33154</v>
      </c>
      <c r="H1242" s="28">
        <v>147015</v>
      </c>
      <c r="I1242" s="28">
        <v>234921</v>
      </c>
      <c r="J1242" s="28">
        <v>875696</v>
      </c>
      <c r="K1242" s="28">
        <v>906317</v>
      </c>
      <c r="L1242" s="28">
        <v>643043</v>
      </c>
      <c r="M1242" s="28" t="s">
        <v>2256</v>
      </c>
      <c r="N1242" s="28">
        <v>3143117</v>
      </c>
    </row>
    <row r="1243" spans="1:14" x14ac:dyDescent="0.25">
      <c r="A1243" s="37" t="s">
        <v>2255</v>
      </c>
      <c r="B1243" s="33" t="s">
        <v>2255</v>
      </c>
      <c r="C1243" s="29">
        <v>3955</v>
      </c>
      <c r="D1243" s="30" t="s">
        <v>1217</v>
      </c>
      <c r="E1243" s="28">
        <v>21242</v>
      </c>
      <c r="F1243" s="28">
        <v>53509</v>
      </c>
      <c r="G1243" s="28">
        <v>125140</v>
      </c>
      <c r="H1243" s="28">
        <v>583031</v>
      </c>
      <c r="I1243" s="28">
        <v>617047</v>
      </c>
      <c r="J1243" s="28">
        <v>1707554</v>
      </c>
      <c r="K1243" s="28">
        <v>864434</v>
      </c>
      <c r="L1243" s="28" t="s">
        <v>2256</v>
      </c>
      <c r="M1243" s="28" t="s">
        <v>2256</v>
      </c>
      <c r="N1243" s="28">
        <v>4286640</v>
      </c>
    </row>
    <row r="1244" spans="1:14" x14ac:dyDescent="0.25">
      <c r="A1244" s="37" t="s">
        <v>2255</v>
      </c>
      <c r="B1244" s="33" t="s">
        <v>2255</v>
      </c>
      <c r="C1244" s="29">
        <v>3961</v>
      </c>
      <c r="D1244" s="30" t="s">
        <v>1218</v>
      </c>
      <c r="E1244" s="28">
        <v>7054</v>
      </c>
      <c r="F1244" s="28">
        <v>16367</v>
      </c>
      <c r="G1244" s="28">
        <v>33628</v>
      </c>
      <c r="H1244" s="28">
        <v>137152</v>
      </c>
      <c r="I1244" s="28">
        <v>148989</v>
      </c>
      <c r="J1244" s="28">
        <v>446996</v>
      </c>
      <c r="K1244" s="28">
        <v>353982</v>
      </c>
      <c r="L1244" s="28" t="s">
        <v>2256</v>
      </c>
      <c r="M1244" s="28" t="s">
        <v>2256</v>
      </c>
      <c r="N1244" s="28">
        <v>1144168</v>
      </c>
    </row>
    <row r="1245" spans="1:14" x14ac:dyDescent="0.25">
      <c r="A1245" s="37" t="s">
        <v>2255</v>
      </c>
      <c r="B1245" s="33" t="s">
        <v>2255</v>
      </c>
      <c r="C1245" s="29">
        <v>3962</v>
      </c>
      <c r="D1245" s="30" t="s">
        <v>1219</v>
      </c>
      <c r="E1245" s="28">
        <v>7013</v>
      </c>
      <c r="F1245" s="28">
        <v>19958</v>
      </c>
      <c r="G1245" s="28">
        <v>43489</v>
      </c>
      <c r="H1245" s="28">
        <v>157873</v>
      </c>
      <c r="I1245" s="28">
        <v>166245</v>
      </c>
      <c r="J1245" s="28">
        <v>429045</v>
      </c>
      <c r="K1245" s="28">
        <v>196045</v>
      </c>
      <c r="L1245" s="28" t="s">
        <v>2256</v>
      </c>
      <c r="M1245" s="28" t="s">
        <v>2256</v>
      </c>
      <c r="N1245" s="28">
        <v>1019668</v>
      </c>
    </row>
    <row r="1246" spans="1:14" x14ac:dyDescent="0.25">
      <c r="A1246" s="37" t="s">
        <v>2255</v>
      </c>
      <c r="B1246" s="33" t="s">
        <v>2255</v>
      </c>
      <c r="C1246" s="29">
        <v>3972</v>
      </c>
      <c r="D1246" s="30" t="s">
        <v>1220</v>
      </c>
      <c r="E1246" s="28">
        <v>3310</v>
      </c>
      <c r="F1246" s="28">
        <v>7813</v>
      </c>
      <c r="G1246" s="28">
        <v>20876</v>
      </c>
      <c r="H1246" s="28">
        <v>81399</v>
      </c>
      <c r="I1246" s="28">
        <v>87728</v>
      </c>
      <c r="J1246" s="28">
        <v>237905</v>
      </c>
      <c r="K1246" s="28">
        <v>128942</v>
      </c>
      <c r="L1246" s="28" t="s">
        <v>2256</v>
      </c>
      <c r="M1246" s="28" t="s">
        <v>2256</v>
      </c>
      <c r="N1246" s="28">
        <v>720507</v>
      </c>
    </row>
    <row r="1247" spans="1:14" x14ac:dyDescent="0.25">
      <c r="A1247" s="37" t="s">
        <v>2255</v>
      </c>
      <c r="B1247" s="33" t="s">
        <v>2255</v>
      </c>
      <c r="C1247" s="29">
        <v>3981</v>
      </c>
      <c r="D1247" s="30" t="s">
        <v>1221</v>
      </c>
      <c r="E1247" s="28">
        <v>6372</v>
      </c>
      <c r="F1247" s="28">
        <v>12031</v>
      </c>
      <c r="G1247" s="28">
        <v>32864</v>
      </c>
      <c r="H1247" s="28">
        <v>111184</v>
      </c>
      <c r="I1247" s="28">
        <v>96461</v>
      </c>
      <c r="J1247" s="28">
        <v>239117</v>
      </c>
      <c r="K1247" s="28">
        <v>239801</v>
      </c>
      <c r="L1247" s="28" t="s">
        <v>2256</v>
      </c>
      <c r="M1247" s="28" t="s">
        <v>2256</v>
      </c>
      <c r="N1247" s="28">
        <v>737830</v>
      </c>
    </row>
    <row r="1248" spans="1:14" x14ac:dyDescent="0.25">
      <c r="A1248" s="37" t="s">
        <v>2255</v>
      </c>
      <c r="B1248" s="33" t="s">
        <v>2255</v>
      </c>
      <c r="C1248" s="29">
        <v>3982</v>
      </c>
      <c r="D1248" s="30" t="s">
        <v>1222</v>
      </c>
      <c r="E1248" s="28">
        <v>5100</v>
      </c>
      <c r="F1248" s="28">
        <v>16711</v>
      </c>
      <c r="G1248" s="28">
        <v>28587</v>
      </c>
      <c r="H1248" s="28">
        <v>114616</v>
      </c>
      <c r="I1248" s="28">
        <v>114016</v>
      </c>
      <c r="J1248" s="28">
        <v>304964</v>
      </c>
      <c r="K1248" s="28">
        <v>234985</v>
      </c>
      <c r="L1248" s="28" t="s">
        <v>2256</v>
      </c>
      <c r="M1248" s="28" t="s">
        <v>2256</v>
      </c>
      <c r="N1248" s="28">
        <v>818979</v>
      </c>
    </row>
    <row r="1249" spans="1:14" x14ac:dyDescent="0.25">
      <c r="A1249" s="37" t="s">
        <v>2255</v>
      </c>
      <c r="B1249" s="33" t="s">
        <v>2255</v>
      </c>
      <c r="C1249" s="29">
        <v>3983</v>
      </c>
      <c r="D1249" s="30" t="s">
        <v>1223</v>
      </c>
      <c r="E1249" s="28">
        <v>1966</v>
      </c>
      <c r="F1249" s="28">
        <v>3221</v>
      </c>
      <c r="G1249" s="28">
        <v>5994</v>
      </c>
      <c r="H1249" s="28">
        <v>20754</v>
      </c>
      <c r="I1249" s="28">
        <v>14040</v>
      </c>
      <c r="J1249" s="28">
        <v>52683</v>
      </c>
      <c r="K1249" s="28" t="s">
        <v>2256</v>
      </c>
      <c r="L1249" s="28" t="s">
        <v>2256</v>
      </c>
      <c r="M1249" s="28" t="s">
        <v>2256</v>
      </c>
      <c r="N1249" s="28">
        <v>117148</v>
      </c>
    </row>
    <row r="1250" spans="1:14" x14ac:dyDescent="0.25">
      <c r="A1250" s="37" t="s">
        <v>2255</v>
      </c>
      <c r="B1250" s="33" t="s">
        <v>2255</v>
      </c>
      <c r="C1250" s="29">
        <v>3985</v>
      </c>
      <c r="D1250" s="30" t="s">
        <v>1224</v>
      </c>
      <c r="E1250" s="28">
        <v>4724</v>
      </c>
      <c r="F1250" s="28">
        <v>9773</v>
      </c>
      <c r="G1250" s="28">
        <v>16364</v>
      </c>
      <c r="H1250" s="28">
        <v>60465</v>
      </c>
      <c r="I1250" s="28">
        <v>61977</v>
      </c>
      <c r="J1250" s="28">
        <v>116768</v>
      </c>
      <c r="K1250" s="28">
        <v>72279</v>
      </c>
      <c r="L1250" s="28" t="s">
        <v>2256</v>
      </c>
      <c r="M1250" s="28" t="s">
        <v>2256</v>
      </c>
      <c r="N1250" s="28">
        <v>342350</v>
      </c>
    </row>
    <row r="1251" spans="1:14" x14ac:dyDescent="0.25">
      <c r="A1251" s="37" t="s">
        <v>2255</v>
      </c>
      <c r="B1251" s="33" t="s">
        <v>2255</v>
      </c>
      <c r="C1251" s="29">
        <v>3986</v>
      </c>
      <c r="D1251" s="30" t="s">
        <v>1225</v>
      </c>
      <c r="E1251" s="28">
        <v>4424</v>
      </c>
      <c r="F1251" s="28">
        <v>9078</v>
      </c>
      <c r="G1251" s="28">
        <v>22509</v>
      </c>
      <c r="H1251" s="28">
        <v>82441</v>
      </c>
      <c r="I1251" s="28">
        <v>77437</v>
      </c>
      <c r="J1251" s="28">
        <v>175005</v>
      </c>
      <c r="K1251" s="28">
        <v>74955</v>
      </c>
      <c r="L1251" s="28" t="s">
        <v>2256</v>
      </c>
      <c r="M1251" s="28" t="s">
        <v>2256</v>
      </c>
      <c r="N1251" s="28">
        <v>445849</v>
      </c>
    </row>
    <row r="1252" spans="1:14" x14ac:dyDescent="0.25">
      <c r="A1252" s="37" t="s">
        <v>2255</v>
      </c>
      <c r="B1252" s="33" t="s">
        <v>2255</v>
      </c>
      <c r="C1252" s="29">
        <v>3987</v>
      </c>
      <c r="D1252" s="30" t="s">
        <v>1226</v>
      </c>
      <c r="E1252" s="28">
        <v>5967</v>
      </c>
      <c r="F1252" s="28">
        <v>11765</v>
      </c>
      <c r="G1252" s="28">
        <v>21932</v>
      </c>
      <c r="H1252" s="28">
        <v>65849</v>
      </c>
      <c r="I1252" s="28">
        <v>80049</v>
      </c>
      <c r="J1252" s="28">
        <v>137838</v>
      </c>
      <c r="K1252" s="28">
        <v>116288</v>
      </c>
      <c r="L1252" s="28" t="s">
        <v>2256</v>
      </c>
      <c r="M1252" s="28" t="s">
        <v>2256</v>
      </c>
      <c r="N1252" s="28">
        <v>439688</v>
      </c>
    </row>
    <row r="1253" spans="1:14" x14ac:dyDescent="0.25">
      <c r="A1253" s="37" t="s">
        <v>2255</v>
      </c>
      <c r="B1253" s="33" t="s">
        <v>2255</v>
      </c>
      <c r="C1253" s="29">
        <v>3988</v>
      </c>
      <c r="D1253" s="30" t="s">
        <v>1227</v>
      </c>
      <c r="E1253" s="28">
        <v>3424</v>
      </c>
      <c r="F1253" s="28">
        <v>10185</v>
      </c>
      <c r="G1253" s="28">
        <v>18282</v>
      </c>
      <c r="H1253" s="28">
        <v>62856</v>
      </c>
      <c r="I1253" s="28">
        <v>102978</v>
      </c>
      <c r="J1253" s="28">
        <v>190787</v>
      </c>
      <c r="K1253" s="28" t="s">
        <v>2256</v>
      </c>
      <c r="L1253" s="28" t="s">
        <v>2256</v>
      </c>
      <c r="M1253" s="28" t="s">
        <v>2256</v>
      </c>
      <c r="N1253" s="28">
        <v>571160</v>
      </c>
    </row>
    <row r="1254" spans="1:14" x14ac:dyDescent="0.25">
      <c r="A1254" s="37">
        <v>18</v>
      </c>
      <c r="B1254" s="33" t="s">
        <v>2236</v>
      </c>
      <c r="C1254" s="29">
        <v>10000</v>
      </c>
      <c r="D1254" s="30" t="s">
        <v>165</v>
      </c>
      <c r="E1254" s="28">
        <v>555462</v>
      </c>
      <c r="F1254" s="28">
        <v>1326005</v>
      </c>
      <c r="G1254" s="28">
        <v>3004384</v>
      </c>
      <c r="H1254" s="28">
        <v>13375134</v>
      </c>
      <c r="I1254" s="28">
        <v>14702279</v>
      </c>
      <c r="J1254" s="28">
        <v>43331934</v>
      </c>
      <c r="K1254" s="28">
        <v>41773951</v>
      </c>
      <c r="L1254" s="28">
        <v>13287878</v>
      </c>
      <c r="M1254" s="28">
        <v>9785735</v>
      </c>
      <c r="N1254" s="28">
        <v>141142762</v>
      </c>
    </row>
    <row r="1255" spans="1:14" x14ac:dyDescent="0.25">
      <c r="A1255" s="37">
        <v>19</v>
      </c>
      <c r="B1255" s="33" t="s">
        <v>2237</v>
      </c>
      <c r="C1255" s="29">
        <v>4001</v>
      </c>
      <c r="D1255" s="30" t="s">
        <v>1228</v>
      </c>
      <c r="E1255" s="28">
        <v>56033</v>
      </c>
      <c r="F1255" s="28">
        <v>144119</v>
      </c>
      <c r="G1255" s="28">
        <v>356376</v>
      </c>
      <c r="H1255" s="28">
        <v>2061219</v>
      </c>
      <c r="I1255" s="28">
        <v>2382464</v>
      </c>
      <c r="J1255" s="28">
        <v>7555808</v>
      </c>
      <c r="K1255" s="28">
        <v>7350942</v>
      </c>
      <c r="L1255" s="28">
        <v>2597496</v>
      </c>
      <c r="M1255" s="28">
        <v>991956</v>
      </c>
      <c r="N1255" s="28">
        <v>23496413</v>
      </c>
    </row>
    <row r="1256" spans="1:14" x14ac:dyDescent="0.25">
      <c r="A1256" s="37" t="s">
        <v>2255</v>
      </c>
      <c r="B1256" s="33" t="s">
        <v>2255</v>
      </c>
      <c r="C1256" s="29">
        <v>4002</v>
      </c>
      <c r="D1256" s="30" t="s">
        <v>1229</v>
      </c>
      <c r="E1256" s="28">
        <v>2125</v>
      </c>
      <c r="F1256" s="28">
        <v>8383</v>
      </c>
      <c r="G1256" s="28">
        <v>14632</v>
      </c>
      <c r="H1256" s="28">
        <v>111658</v>
      </c>
      <c r="I1256" s="28">
        <v>211879</v>
      </c>
      <c r="J1256" s="28">
        <v>836721</v>
      </c>
      <c r="K1256" s="28">
        <v>1142493</v>
      </c>
      <c r="L1256" s="28" t="s">
        <v>2256</v>
      </c>
      <c r="M1256" s="28" t="s">
        <v>2256</v>
      </c>
      <c r="N1256" s="28">
        <v>2529235</v>
      </c>
    </row>
    <row r="1257" spans="1:14" x14ac:dyDescent="0.25">
      <c r="A1257" s="37" t="s">
        <v>2255</v>
      </c>
      <c r="B1257" s="33" t="s">
        <v>2255</v>
      </c>
      <c r="C1257" s="29">
        <v>4003</v>
      </c>
      <c r="D1257" s="30" t="s">
        <v>1230</v>
      </c>
      <c r="E1257" s="28">
        <v>17522</v>
      </c>
      <c r="F1257" s="28">
        <v>39786</v>
      </c>
      <c r="G1257" s="28">
        <v>110346</v>
      </c>
      <c r="H1257" s="28">
        <v>615673</v>
      </c>
      <c r="I1257" s="28">
        <v>637377</v>
      </c>
      <c r="J1257" s="28">
        <v>2193528</v>
      </c>
      <c r="K1257" s="28">
        <v>1153998</v>
      </c>
      <c r="L1257" s="28" t="s">
        <v>2256</v>
      </c>
      <c r="M1257" s="28" t="s">
        <v>2256</v>
      </c>
      <c r="N1257" s="28">
        <v>4896314</v>
      </c>
    </row>
    <row r="1258" spans="1:14" x14ac:dyDescent="0.25">
      <c r="A1258" s="37" t="s">
        <v>2255</v>
      </c>
      <c r="B1258" s="33" t="s">
        <v>2255</v>
      </c>
      <c r="C1258" s="29">
        <v>4004</v>
      </c>
      <c r="D1258" s="30" t="s">
        <v>1231</v>
      </c>
      <c r="E1258" s="28">
        <v>1898</v>
      </c>
      <c r="F1258" s="28">
        <v>4919</v>
      </c>
      <c r="G1258" s="28">
        <v>10930</v>
      </c>
      <c r="H1258" s="28">
        <v>50493</v>
      </c>
      <c r="I1258" s="28">
        <v>59809</v>
      </c>
      <c r="J1258" s="28">
        <v>260116</v>
      </c>
      <c r="K1258" s="28">
        <v>76182</v>
      </c>
      <c r="L1258" s="28" t="s">
        <v>2256</v>
      </c>
      <c r="M1258" s="28" t="s">
        <v>2256</v>
      </c>
      <c r="N1258" s="28">
        <v>464347</v>
      </c>
    </row>
    <row r="1259" spans="1:14" x14ac:dyDescent="0.25">
      <c r="A1259" s="37" t="s">
        <v>2255</v>
      </c>
      <c r="B1259" s="33" t="s">
        <v>2255</v>
      </c>
      <c r="C1259" s="29">
        <v>4005</v>
      </c>
      <c r="D1259" s="30" t="s">
        <v>1232</v>
      </c>
      <c r="E1259" s="28">
        <v>8757</v>
      </c>
      <c r="F1259" s="28">
        <v>21053</v>
      </c>
      <c r="G1259" s="28">
        <v>49305</v>
      </c>
      <c r="H1259" s="28">
        <v>283495</v>
      </c>
      <c r="I1259" s="28">
        <v>376840</v>
      </c>
      <c r="J1259" s="28">
        <v>2001455</v>
      </c>
      <c r="K1259" s="28">
        <v>2100628</v>
      </c>
      <c r="L1259" s="28">
        <v>292206</v>
      </c>
      <c r="M1259" s="28" t="s">
        <v>2256</v>
      </c>
      <c r="N1259" s="28">
        <v>5250878</v>
      </c>
    </row>
    <row r="1260" spans="1:14" x14ac:dyDescent="0.25">
      <c r="A1260" s="37" t="s">
        <v>2255</v>
      </c>
      <c r="B1260" s="33" t="s">
        <v>2255</v>
      </c>
      <c r="C1260" s="29">
        <v>4006</v>
      </c>
      <c r="D1260" s="30" t="s">
        <v>1233</v>
      </c>
      <c r="E1260" s="28">
        <v>16394</v>
      </c>
      <c r="F1260" s="28">
        <v>49957</v>
      </c>
      <c r="G1260" s="28">
        <v>121869</v>
      </c>
      <c r="H1260" s="28">
        <v>594396</v>
      </c>
      <c r="I1260" s="28">
        <v>720967</v>
      </c>
      <c r="J1260" s="28">
        <v>2007046</v>
      </c>
      <c r="K1260" s="28">
        <v>1060321</v>
      </c>
      <c r="L1260" s="28" t="s">
        <v>2256</v>
      </c>
      <c r="M1260" s="28" t="s">
        <v>2256</v>
      </c>
      <c r="N1260" s="28">
        <v>4629880</v>
      </c>
    </row>
    <row r="1261" spans="1:14" x14ac:dyDescent="0.25">
      <c r="A1261" s="37" t="s">
        <v>2255</v>
      </c>
      <c r="B1261" s="33" t="s">
        <v>2255</v>
      </c>
      <c r="C1261" s="29">
        <v>4007</v>
      </c>
      <c r="D1261" s="30" t="s">
        <v>1234</v>
      </c>
      <c r="E1261" s="28">
        <v>3425</v>
      </c>
      <c r="F1261" s="28">
        <v>7291</v>
      </c>
      <c r="G1261" s="28">
        <v>20874</v>
      </c>
      <c r="H1261" s="28">
        <v>126068</v>
      </c>
      <c r="I1261" s="28">
        <v>149456</v>
      </c>
      <c r="J1261" s="28">
        <v>538878</v>
      </c>
      <c r="K1261" s="28">
        <v>589097</v>
      </c>
      <c r="L1261" s="28">
        <v>271057</v>
      </c>
      <c r="M1261" s="28" t="s">
        <v>2256</v>
      </c>
      <c r="N1261" s="28">
        <v>1706146</v>
      </c>
    </row>
    <row r="1262" spans="1:14" x14ac:dyDescent="0.25">
      <c r="A1262" s="37" t="s">
        <v>2255</v>
      </c>
      <c r="B1262" s="33" t="s">
        <v>2255</v>
      </c>
      <c r="C1262" s="29">
        <v>4008</v>
      </c>
      <c r="D1262" s="30" t="s">
        <v>1235</v>
      </c>
      <c r="E1262" s="28">
        <v>11947</v>
      </c>
      <c r="F1262" s="28">
        <v>31198</v>
      </c>
      <c r="G1262" s="28">
        <v>79984</v>
      </c>
      <c r="H1262" s="28">
        <v>473370</v>
      </c>
      <c r="I1262" s="28">
        <v>625682</v>
      </c>
      <c r="J1262" s="28">
        <v>2629628</v>
      </c>
      <c r="K1262" s="28">
        <v>2689391</v>
      </c>
      <c r="L1262" s="28">
        <v>403305</v>
      </c>
      <c r="M1262" s="28" t="s">
        <v>2256</v>
      </c>
      <c r="N1262" s="28">
        <v>7082037</v>
      </c>
    </row>
    <row r="1263" spans="1:14" x14ac:dyDescent="0.25">
      <c r="A1263" s="37" t="s">
        <v>2255</v>
      </c>
      <c r="B1263" s="33" t="s">
        <v>2255</v>
      </c>
      <c r="C1263" s="29">
        <v>4009</v>
      </c>
      <c r="D1263" s="30" t="s">
        <v>1236</v>
      </c>
      <c r="E1263" s="28">
        <v>9059</v>
      </c>
      <c r="F1263" s="28">
        <v>21858</v>
      </c>
      <c r="G1263" s="28">
        <v>61175</v>
      </c>
      <c r="H1263" s="28">
        <v>286235</v>
      </c>
      <c r="I1263" s="28">
        <v>349834</v>
      </c>
      <c r="J1263" s="28">
        <v>1272409</v>
      </c>
      <c r="K1263" s="28">
        <v>605529</v>
      </c>
      <c r="L1263" s="28" t="s">
        <v>2256</v>
      </c>
      <c r="M1263" s="28" t="s">
        <v>2256</v>
      </c>
      <c r="N1263" s="28">
        <v>2856811</v>
      </c>
    </row>
    <row r="1264" spans="1:14" x14ac:dyDescent="0.25">
      <c r="A1264" s="37" t="s">
        <v>2255</v>
      </c>
      <c r="B1264" s="33" t="s">
        <v>2255</v>
      </c>
      <c r="C1264" s="29">
        <v>4010</v>
      </c>
      <c r="D1264" s="30" t="s">
        <v>1237</v>
      </c>
      <c r="E1264" s="28">
        <v>19594</v>
      </c>
      <c r="F1264" s="28">
        <v>49251</v>
      </c>
      <c r="G1264" s="28">
        <v>121901</v>
      </c>
      <c r="H1264" s="28">
        <v>613035</v>
      </c>
      <c r="I1264" s="28">
        <v>657706</v>
      </c>
      <c r="J1264" s="28">
        <v>1866059</v>
      </c>
      <c r="K1264" s="28">
        <v>856269</v>
      </c>
      <c r="L1264" s="28" t="s">
        <v>2256</v>
      </c>
      <c r="M1264" s="28" t="s">
        <v>2256</v>
      </c>
      <c r="N1264" s="28">
        <v>4183815</v>
      </c>
    </row>
    <row r="1265" spans="1:14" x14ac:dyDescent="0.25">
      <c r="A1265" s="37" t="s">
        <v>2255</v>
      </c>
      <c r="B1265" s="33" t="s">
        <v>2255</v>
      </c>
      <c r="C1265" s="29">
        <v>4012</v>
      </c>
      <c r="D1265" s="30" t="s">
        <v>1238</v>
      </c>
      <c r="E1265" s="28">
        <v>22458</v>
      </c>
      <c r="F1265" s="28">
        <v>58265</v>
      </c>
      <c r="G1265" s="28">
        <v>155752</v>
      </c>
      <c r="H1265" s="28">
        <v>701634</v>
      </c>
      <c r="I1265" s="28">
        <v>770831</v>
      </c>
      <c r="J1265" s="28">
        <v>2458565</v>
      </c>
      <c r="K1265" s="28">
        <v>1557859</v>
      </c>
      <c r="L1265" s="28">
        <v>229594</v>
      </c>
      <c r="M1265" s="28" t="s">
        <v>2256</v>
      </c>
      <c r="N1265" s="28">
        <v>5954958</v>
      </c>
    </row>
    <row r="1266" spans="1:14" x14ac:dyDescent="0.25">
      <c r="A1266" s="37" t="s">
        <v>2255</v>
      </c>
      <c r="B1266" s="33" t="s">
        <v>2255</v>
      </c>
      <c r="C1266" s="29">
        <v>4013</v>
      </c>
      <c r="D1266" s="30" t="s">
        <v>1239</v>
      </c>
      <c r="E1266" s="28">
        <v>8609</v>
      </c>
      <c r="F1266" s="28">
        <v>25272</v>
      </c>
      <c r="G1266" s="28">
        <v>66505</v>
      </c>
      <c r="H1266" s="28">
        <v>298763</v>
      </c>
      <c r="I1266" s="28">
        <v>360665</v>
      </c>
      <c r="J1266" s="28">
        <v>1292910</v>
      </c>
      <c r="K1266" s="28">
        <v>829040</v>
      </c>
      <c r="L1266" s="28" t="s">
        <v>2256</v>
      </c>
      <c r="M1266" s="28" t="s">
        <v>2256</v>
      </c>
      <c r="N1266" s="28">
        <v>3152662</v>
      </c>
    </row>
    <row r="1267" spans="1:14" x14ac:dyDescent="0.25">
      <c r="A1267" s="37" t="s">
        <v>2255</v>
      </c>
      <c r="B1267" s="33" t="s">
        <v>2255</v>
      </c>
      <c r="C1267" s="29">
        <v>4021</v>
      </c>
      <c r="D1267" s="30" t="s">
        <v>1240</v>
      </c>
      <c r="E1267" s="28">
        <v>40139</v>
      </c>
      <c r="F1267" s="28">
        <v>105571</v>
      </c>
      <c r="G1267" s="28">
        <v>259066</v>
      </c>
      <c r="H1267" s="28">
        <v>1714693</v>
      </c>
      <c r="I1267" s="28">
        <v>2166682</v>
      </c>
      <c r="J1267" s="28">
        <v>7848969</v>
      </c>
      <c r="K1267" s="28">
        <v>7998135</v>
      </c>
      <c r="L1267" s="28">
        <v>2104265</v>
      </c>
      <c r="M1267" s="28">
        <v>1121282</v>
      </c>
      <c r="N1267" s="28">
        <v>23358802</v>
      </c>
    </row>
    <row r="1268" spans="1:14" x14ac:dyDescent="0.25">
      <c r="A1268" s="37" t="s">
        <v>2255</v>
      </c>
      <c r="B1268" s="33" t="s">
        <v>2255</v>
      </c>
      <c r="C1268" s="29">
        <v>4022</v>
      </c>
      <c r="D1268" s="30" t="s">
        <v>1241</v>
      </c>
      <c r="E1268" s="28">
        <v>2673</v>
      </c>
      <c r="F1268" s="28">
        <v>5758</v>
      </c>
      <c r="G1268" s="28">
        <v>17136</v>
      </c>
      <c r="H1268" s="28">
        <v>112847</v>
      </c>
      <c r="I1268" s="28">
        <v>154140</v>
      </c>
      <c r="J1268" s="28">
        <v>932337</v>
      </c>
      <c r="K1268" s="28">
        <v>928974</v>
      </c>
      <c r="L1268" s="28" t="s">
        <v>2256</v>
      </c>
      <c r="M1268" s="28" t="s">
        <v>2256</v>
      </c>
      <c r="N1268" s="28">
        <v>2324031</v>
      </c>
    </row>
    <row r="1269" spans="1:14" x14ac:dyDescent="0.25">
      <c r="A1269" s="37" t="s">
        <v>2255</v>
      </c>
      <c r="B1269" s="33" t="s">
        <v>2255</v>
      </c>
      <c r="C1269" s="29">
        <v>4023</v>
      </c>
      <c r="D1269" s="30" t="s">
        <v>1242</v>
      </c>
      <c r="E1269" s="28">
        <v>5256</v>
      </c>
      <c r="F1269" s="28">
        <v>9162</v>
      </c>
      <c r="G1269" s="28">
        <v>26594</v>
      </c>
      <c r="H1269" s="28">
        <v>203701</v>
      </c>
      <c r="I1269" s="28">
        <v>292115</v>
      </c>
      <c r="J1269" s="28">
        <v>1573080</v>
      </c>
      <c r="K1269" s="28">
        <v>1894341</v>
      </c>
      <c r="L1269" s="28">
        <v>884031</v>
      </c>
      <c r="M1269" s="28" t="s">
        <v>2256</v>
      </c>
      <c r="N1269" s="28">
        <v>5287525</v>
      </c>
    </row>
    <row r="1270" spans="1:14" x14ac:dyDescent="0.25">
      <c r="A1270" s="37" t="s">
        <v>2255</v>
      </c>
      <c r="B1270" s="33" t="s">
        <v>2255</v>
      </c>
      <c r="C1270" s="29">
        <v>4024</v>
      </c>
      <c r="D1270" s="30" t="s">
        <v>1243</v>
      </c>
      <c r="E1270" s="28">
        <v>4404</v>
      </c>
      <c r="F1270" s="28">
        <v>12948</v>
      </c>
      <c r="G1270" s="28">
        <v>32584</v>
      </c>
      <c r="H1270" s="28">
        <v>209072</v>
      </c>
      <c r="I1270" s="28">
        <v>282977</v>
      </c>
      <c r="J1270" s="28">
        <v>1353192</v>
      </c>
      <c r="K1270" s="28">
        <v>1016193</v>
      </c>
      <c r="L1270" s="28">
        <v>273455</v>
      </c>
      <c r="M1270" s="28" t="s">
        <v>2256</v>
      </c>
      <c r="N1270" s="28">
        <v>3357428</v>
      </c>
    </row>
    <row r="1271" spans="1:14" x14ac:dyDescent="0.25">
      <c r="A1271" s="37" t="s">
        <v>2255</v>
      </c>
      <c r="B1271" s="33" t="s">
        <v>2255</v>
      </c>
      <c r="C1271" s="29">
        <v>4026</v>
      </c>
      <c r="D1271" s="30" t="s">
        <v>1244</v>
      </c>
      <c r="E1271" s="28">
        <v>4908</v>
      </c>
      <c r="F1271" s="28">
        <v>12267</v>
      </c>
      <c r="G1271" s="28">
        <v>32245</v>
      </c>
      <c r="H1271" s="28">
        <v>240183</v>
      </c>
      <c r="I1271" s="28">
        <v>375372</v>
      </c>
      <c r="J1271" s="28">
        <v>2075119</v>
      </c>
      <c r="K1271" s="28">
        <v>2683079</v>
      </c>
      <c r="L1271" s="28">
        <v>774024</v>
      </c>
      <c r="M1271" s="28" t="s">
        <v>2256</v>
      </c>
      <c r="N1271" s="28">
        <v>6620098</v>
      </c>
    </row>
    <row r="1272" spans="1:14" x14ac:dyDescent="0.25">
      <c r="A1272" s="37" t="s">
        <v>2255</v>
      </c>
      <c r="B1272" s="33" t="s">
        <v>2255</v>
      </c>
      <c r="C1272" s="29">
        <v>4027</v>
      </c>
      <c r="D1272" s="30" t="s">
        <v>1245</v>
      </c>
      <c r="E1272" s="28">
        <v>12589</v>
      </c>
      <c r="F1272" s="28">
        <v>31727</v>
      </c>
      <c r="G1272" s="28">
        <v>81781</v>
      </c>
      <c r="H1272" s="28">
        <v>375467</v>
      </c>
      <c r="I1272" s="28">
        <v>473397</v>
      </c>
      <c r="J1272" s="28">
        <v>1564648</v>
      </c>
      <c r="K1272" s="28">
        <v>1019350</v>
      </c>
      <c r="L1272" s="28" t="s">
        <v>2256</v>
      </c>
      <c r="M1272" s="28" t="s">
        <v>2256</v>
      </c>
      <c r="N1272" s="28">
        <v>3806492</v>
      </c>
    </row>
    <row r="1273" spans="1:14" x14ac:dyDescent="0.25">
      <c r="A1273" s="37" t="s">
        <v>2255</v>
      </c>
      <c r="B1273" s="33" t="s">
        <v>2255</v>
      </c>
      <c r="C1273" s="29">
        <v>4028</v>
      </c>
      <c r="D1273" s="30" t="s">
        <v>1246</v>
      </c>
      <c r="E1273" s="28">
        <v>2652</v>
      </c>
      <c r="F1273" s="28">
        <v>5024</v>
      </c>
      <c r="G1273" s="28">
        <v>11187</v>
      </c>
      <c r="H1273" s="28">
        <v>69388</v>
      </c>
      <c r="I1273" s="28">
        <v>100486</v>
      </c>
      <c r="J1273" s="28">
        <v>446442</v>
      </c>
      <c r="K1273" s="28">
        <v>298637</v>
      </c>
      <c r="L1273" s="28" t="s">
        <v>2256</v>
      </c>
      <c r="M1273" s="28" t="s">
        <v>2256</v>
      </c>
      <c r="N1273" s="28">
        <v>933816</v>
      </c>
    </row>
    <row r="1274" spans="1:14" x14ac:dyDescent="0.25">
      <c r="A1274" s="37" t="s">
        <v>2255</v>
      </c>
      <c r="B1274" s="33" t="s">
        <v>2255</v>
      </c>
      <c r="C1274" s="29">
        <v>4029</v>
      </c>
      <c r="D1274" s="30" t="s">
        <v>1247</v>
      </c>
      <c r="E1274" s="28">
        <v>11036</v>
      </c>
      <c r="F1274" s="28">
        <v>25603</v>
      </c>
      <c r="G1274" s="28">
        <v>68744</v>
      </c>
      <c r="H1274" s="28">
        <v>401045</v>
      </c>
      <c r="I1274" s="28">
        <v>518736</v>
      </c>
      <c r="J1274" s="28">
        <v>1811073</v>
      </c>
      <c r="K1274" s="28">
        <v>1053463</v>
      </c>
      <c r="L1274" s="28" t="s">
        <v>2256</v>
      </c>
      <c r="M1274" s="28" t="s">
        <v>2256</v>
      </c>
      <c r="N1274" s="28">
        <v>4049604</v>
      </c>
    </row>
    <row r="1275" spans="1:14" x14ac:dyDescent="0.25">
      <c r="A1275" s="37" t="s">
        <v>2255</v>
      </c>
      <c r="B1275" s="33" t="s">
        <v>2255</v>
      </c>
      <c r="C1275" s="29">
        <v>4030</v>
      </c>
      <c r="D1275" s="30" t="s">
        <v>1248</v>
      </c>
      <c r="E1275" s="28">
        <v>3916</v>
      </c>
      <c r="F1275" s="28">
        <v>9311</v>
      </c>
      <c r="G1275" s="28">
        <v>19388</v>
      </c>
      <c r="H1275" s="28">
        <v>115597</v>
      </c>
      <c r="I1275" s="28">
        <v>205908</v>
      </c>
      <c r="J1275" s="28">
        <v>726789</v>
      </c>
      <c r="K1275" s="28">
        <v>535958</v>
      </c>
      <c r="L1275" s="28" t="s">
        <v>2256</v>
      </c>
      <c r="M1275" s="28" t="s">
        <v>2256</v>
      </c>
      <c r="N1275" s="28">
        <v>1616867</v>
      </c>
    </row>
    <row r="1276" spans="1:14" x14ac:dyDescent="0.25">
      <c r="A1276" s="37" t="s">
        <v>2255</v>
      </c>
      <c r="B1276" s="33" t="s">
        <v>2255</v>
      </c>
      <c r="C1276" s="29">
        <v>4031</v>
      </c>
      <c r="D1276" s="30" t="s">
        <v>1249</v>
      </c>
      <c r="E1276" s="28">
        <v>3572</v>
      </c>
      <c r="F1276" s="28">
        <v>9935</v>
      </c>
      <c r="G1276" s="28">
        <v>28361</v>
      </c>
      <c r="H1276" s="28">
        <v>139756</v>
      </c>
      <c r="I1276" s="28">
        <v>163409</v>
      </c>
      <c r="J1276" s="28">
        <v>614079</v>
      </c>
      <c r="K1276" s="28">
        <v>391187</v>
      </c>
      <c r="L1276" s="28" t="s">
        <v>2256</v>
      </c>
      <c r="M1276" s="28" t="s">
        <v>2256</v>
      </c>
      <c r="N1276" s="28">
        <v>1809126</v>
      </c>
    </row>
    <row r="1277" spans="1:14" x14ac:dyDescent="0.25">
      <c r="A1277" s="37" t="s">
        <v>2255</v>
      </c>
      <c r="B1277" s="33" t="s">
        <v>2255</v>
      </c>
      <c r="C1277" s="29">
        <v>4032</v>
      </c>
      <c r="D1277" s="30" t="s">
        <v>1250</v>
      </c>
      <c r="E1277" s="28">
        <v>4883</v>
      </c>
      <c r="F1277" s="28">
        <v>11132</v>
      </c>
      <c r="G1277" s="28">
        <v>22024</v>
      </c>
      <c r="H1277" s="28">
        <v>122674</v>
      </c>
      <c r="I1277" s="28">
        <v>195264</v>
      </c>
      <c r="J1277" s="28">
        <v>679369</v>
      </c>
      <c r="K1277" s="28">
        <v>349617</v>
      </c>
      <c r="L1277" s="28" t="s">
        <v>2256</v>
      </c>
      <c r="M1277" s="28" t="s">
        <v>2256</v>
      </c>
      <c r="N1277" s="28">
        <v>1456376</v>
      </c>
    </row>
    <row r="1278" spans="1:14" x14ac:dyDescent="0.25">
      <c r="A1278" s="37" t="s">
        <v>2255</v>
      </c>
      <c r="B1278" s="33" t="s">
        <v>2255</v>
      </c>
      <c r="C1278" s="29">
        <v>4033</v>
      </c>
      <c r="D1278" s="30" t="s">
        <v>1251</v>
      </c>
      <c r="E1278" s="28">
        <v>11100</v>
      </c>
      <c r="F1278" s="28">
        <v>27978</v>
      </c>
      <c r="G1278" s="28">
        <v>77430</v>
      </c>
      <c r="H1278" s="28">
        <v>409680</v>
      </c>
      <c r="I1278" s="28">
        <v>453963</v>
      </c>
      <c r="J1278" s="28">
        <v>1654426</v>
      </c>
      <c r="K1278" s="28">
        <v>1164535</v>
      </c>
      <c r="L1278" s="28" t="s">
        <v>2256</v>
      </c>
      <c r="M1278" s="28" t="s">
        <v>2256</v>
      </c>
      <c r="N1278" s="28">
        <v>3913091</v>
      </c>
    </row>
    <row r="1279" spans="1:14" x14ac:dyDescent="0.25">
      <c r="A1279" s="37" t="s">
        <v>2255</v>
      </c>
      <c r="B1279" s="33" t="s">
        <v>2255</v>
      </c>
      <c r="C1279" s="29">
        <v>4034</v>
      </c>
      <c r="D1279" s="30" t="s">
        <v>1252</v>
      </c>
      <c r="E1279" s="28">
        <v>21056</v>
      </c>
      <c r="F1279" s="28">
        <v>55413</v>
      </c>
      <c r="G1279" s="28">
        <v>130088</v>
      </c>
      <c r="H1279" s="28">
        <v>524734</v>
      </c>
      <c r="I1279" s="28">
        <v>573483</v>
      </c>
      <c r="J1279" s="28">
        <v>1392239</v>
      </c>
      <c r="K1279" s="28">
        <v>684358</v>
      </c>
      <c r="L1279" s="28" t="s">
        <v>2256</v>
      </c>
      <c r="M1279" s="28" t="s">
        <v>2256</v>
      </c>
      <c r="N1279" s="28">
        <v>3516269</v>
      </c>
    </row>
    <row r="1280" spans="1:14" x14ac:dyDescent="0.25">
      <c r="A1280" s="37" t="s">
        <v>2255</v>
      </c>
      <c r="B1280" s="33" t="s">
        <v>2255</v>
      </c>
      <c r="C1280" s="29">
        <v>4035</v>
      </c>
      <c r="D1280" s="30" t="s">
        <v>1253</v>
      </c>
      <c r="E1280" s="28">
        <v>8810</v>
      </c>
      <c r="F1280" s="28">
        <v>16356</v>
      </c>
      <c r="G1280" s="28">
        <v>51250</v>
      </c>
      <c r="H1280" s="28">
        <v>316788</v>
      </c>
      <c r="I1280" s="28">
        <v>454895</v>
      </c>
      <c r="J1280" s="28">
        <v>1773167</v>
      </c>
      <c r="K1280" s="28">
        <v>1367598</v>
      </c>
      <c r="L1280" s="28">
        <v>282753</v>
      </c>
      <c r="M1280" s="28" t="s">
        <v>2256</v>
      </c>
      <c r="N1280" s="28">
        <v>4271617</v>
      </c>
    </row>
    <row r="1281" spans="1:14" x14ac:dyDescent="0.25">
      <c r="A1281" s="37" t="s">
        <v>2255</v>
      </c>
      <c r="B1281" s="33" t="s">
        <v>2255</v>
      </c>
      <c r="C1281" s="29">
        <v>4037</v>
      </c>
      <c r="D1281" s="30" t="s">
        <v>1254</v>
      </c>
      <c r="E1281" s="28">
        <v>6524</v>
      </c>
      <c r="F1281" s="28">
        <v>19813</v>
      </c>
      <c r="G1281" s="28">
        <v>42985</v>
      </c>
      <c r="H1281" s="28">
        <v>256494</v>
      </c>
      <c r="I1281" s="28">
        <v>440633</v>
      </c>
      <c r="J1281" s="28">
        <v>1939703</v>
      </c>
      <c r="K1281" s="28">
        <v>2161475</v>
      </c>
      <c r="L1281" s="28">
        <v>803914</v>
      </c>
      <c r="M1281" s="28" t="s">
        <v>2256</v>
      </c>
      <c r="N1281" s="28">
        <v>5788875</v>
      </c>
    </row>
    <row r="1282" spans="1:14" x14ac:dyDescent="0.25">
      <c r="A1282" s="37" t="s">
        <v>2255</v>
      </c>
      <c r="B1282" s="33" t="s">
        <v>2255</v>
      </c>
      <c r="C1282" s="29">
        <v>4038</v>
      </c>
      <c r="D1282" s="30" t="s">
        <v>1255</v>
      </c>
      <c r="E1282" s="28">
        <v>15703</v>
      </c>
      <c r="F1282" s="28">
        <v>43267</v>
      </c>
      <c r="G1282" s="28">
        <v>102793</v>
      </c>
      <c r="H1282" s="28">
        <v>547823</v>
      </c>
      <c r="I1282" s="28">
        <v>736202</v>
      </c>
      <c r="J1282" s="28">
        <v>2984152</v>
      </c>
      <c r="K1282" s="28">
        <v>2452808</v>
      </c>
      <c r="L1282" s="28">
        <v>581051</v>
      </c>
      <c r="M1282" s="28" t="s">
        <v>2256</v>
      </c>
      <c r="N1282" s="28">
        <v>8253159</v>
      </c>
    </row>
    <row r="1283" spans="1:14" x14ac:dyDescent="0.25">
      <c r="A1283" s="37" t="s">
        <v>2255</v>
      </c>
      <c r="B1283" s="33" t="s">
        <v>2255</v>
      </c>
      <c r="C1283" s="29">
        <v>4039</v>
      </c>
      <c r="D1283" s="30" t="s">
        <v>1256</v>
      </c>
      <c r="E1283" s="28">
        <v>3478</v>
      </c>
      <c r="F1283" s="28">
        <v>9765</v>
      </c>
      <c r="G1283" s="28">
        <v>24744</v>
      </c>
      <c r="H1283" s="28">
        <v>100336</v>
      </c>
      <c r="I1283" s="28">
        <v>170633</v>
      </c>
      <c r="J1283" s="28">
        <v>942599</v>
      </c>
      <c r="K1283" s="28">
        <v>1442665</v>
      </c>
      <c r="L1283" s="28">
        <v>520991</v>
      </c>
      <c r="M1283" s="28" t="s">
        <v>2256</v>
      </c>
      <c r="N1283" s="28">
        <v>3352099</v>
      </c>
    </row>
    <row r="1284" spans="1:14" x14ac:dyDescent="0.25">
      <c r="A1284" s="37" t="s">
        <v>2255</v>
      </c>
      <c r="B1284" s="33" t="s">
        <v>2255</v>
      </c>
      <c r="C1284" s="29">
        <v>4040</v>
      </c>
      <c r="D1284" s="30" t="s">
        <v>1257</v>
      </c>
      <c r="E1284" s="28">
        <v>27964</v>
      </c>
      <c r="F1284" s="28">
        <v>66748</v>
      </c>
      <c r="G1284" s="28">
        <v>147049</v>
      </c>
      <c r="H1284" s="28">
        <v>659113</v>
      </c>
      <c r="I1284" s="28">
        <v>688444</v>
      </c>
      <c r="J1284" s="28">
        <v>1681793</v>
      </c>
      <c r="K1284" s="28">
        <v>694707</v>
      </c>
      <c r="L1284" s="28" t="s">
        <v>2256</v>
      </c>
      <c r="M1284" s="28" t="s">
        <v>2256</v>
      </c>
      <c r="N1284" s="28">
        <v>4336890</v>
      </c>
    </row>
    <row r="1285" spans="1:14" x14ac:dyDescent="0.25">
      <c r="A1285" s="37" t="s">
        <v>2255</v>
      </c>
      <c r="B1285" s="33" t="s">
        <v>2255</v>
      </c>
      <c r="C1285" s="29">
        <v>4041</v>
      </c>
      <c r="D1285" s="30" t="s">
        <v>1258</v>
      </c>
      <c r="E1285" s="28">
        <v>4180</v>
      </c>
      <c r="F1285" s="28">
        <v>10396</v>
      </c>
      <c r="G1285" s="28">
        <v>32379</v>
      </c>
      <c r="H1285" s="28">
        <v>152651</v>
      </c>
      <c r="I1285" s="28">
        <v>186491</v>
      </c>
      <c r="J1285" s="28">
        <v>660217</v>
      </c>
      <c r="K1285" s="28">
        <v>412167</v>
      </c>
      <c r="L1285" s="28" t="s">
        <v>2256</v>
      </c>
      <c r="M1285" s="28" t="s">
        <v>2256</v>
      </c>
      <c r="N1285" s="28">
        <v>1513879</v>
      </c>
    </row>
    <row r="1286" spans="1:14" x14ac:dyDescent="0.25">
      <c r="A1286" s="37" t="s">
        <v>2255</v>
      </c>
      <c r="B1286" s="33" t="s">
        <v>2255</v>
      </c>
      <c r="C1286" s="29">
        <v>4042</v>
      </c>
      <c r="D1286" s="30" t="s">
        <v>1259</v>
      </c>
      <c r="E1286" s="28">
        <v>7222</v>
      </c>
      <c r="F1286" s="28">
        <v>17666</v>
      </c>
      <c r="G1286" s="28">
        <v>47166</v>
      </c>
      <c r="H1286" s="28">
        <v>215172</v>
      </c>
      <c r="I1286" s="28">
        <v>206253</v>
      </c>
      <c r="J1286" s="28">
        <v>738225</v>
      </c>
      <c r="K1286" s="28">
        <v>542699</v>
      </c>
      <c r="L1286" s="28" t="s">
        <v>2256</v>
      </c>
      <c r="M1286" s="28" t="s">
        <v>2256</v>
      </c>
      <c r="N1286" s="28">
        <v>1774403</v>
      </c>
    </row>
    <row r="1287" spans="1:14" x14ac:dyDescent="0.25">
      <c r="A1287" s="37" t="s">
        <v>2255</v>
      </c>
      <c r="B1287" s="33" t="s">
        <v>2255</v>
      </c>
      <c r="C1287" s="29">
        <v>4044</v>
      </c>
      <c r="D1287" s="30" t="s">
        <v>1260</v>
      </c>
      <c r="E1287" s="28">
        <v>14521</v>
      </c>
      <c r="F1287" s="28">
        <v>37346</v>
      </c>
      <c r="G1287" s="28">
        <v>98020</v>
      </c>
      <c r="H1287" s="28">
        <v>466492</v>
      </c>
      <c r="I1287" s="28">
        <v>578894</v>
      </c>
      <c r="J1287" s="28">
        <v>2245406</v>
      </c>
      <c r="K1287" s="28">
        <v>1665228</v>
      </c>
      <c r="L1287" s="28">
        <v>343851</v>
      </c>
      <c r="M1287" s="28" t="s">
        <v>2256</v>
      </c>
      <c r="N1287" s="28">
        <v>5730047</v>
      </c>
    </row>
    <row r="1288" spans="1:14" x14ac:dyDescent="0.25">
      <c r="A1288" s="37" t="s">
        <v>2255</v>
      </c>
      <c r="B1288" s="33" t="s">
        <v>2255</v>
      </c>
      <c r="C1288" s="29">
        <v>4045</v>
      </c>
      <c r="D1288" s="30" t="s">
        <v>1261</v>
      </c>
      <c r="E1288" s="28">
        <v>52225</v>
      </c>
      <c r="F1288" s="28">
        <v>118671</v>
      </c>
      <c r="G1288" s="28">
        <v>296312</v>
      </c>
      <c r="H1288" s="28">
        <v>1592728</v>
      </c>
      <c r="I1288" s="28">
        <v>1939383</v>
      </c>
      <c r="J1288" s="28">
        <v>7055882</v>
      </c>
      <c r="K1288" s="28">
        <v>5677062</v>
      </c>
      <c r="L1288" s="28">
        <v>1800861</v>
      </c>
      <c r="M1288" s="28">
        <v>1829136</v>
      </c>
      <c r="N1288" s="28">
        <v>20362260</v>
      </c>
    </row>
    <row r="1289" spans="1:14" x14ac:dyDescent="0.25">
      <c r="A1289" s="37" t="s">
        <v>2255</v>
      </c>
      <c r="B1289" s="33" t="s">
        <v>2255</v>
      </c>
      <c r="C1289" s="29">
        <v>4046</v>
      </c>
      <c r="D1289" s="30" t="s">
        <v>1262</v>
      </c>
      <c r="E1289" s="28">
        <v>3167</v>
      </c>
      <c r="F1289" s="28">
        <v>6943</v>
      </c>
      <c r="G1289" s="28">
        <v>23278</v>
      </c>
      <c r="H1289" s="28">
        <v>106415</v>
      </c>
      <c r="I1289" s="28">
        <v>137446</v>
      </c>
      <c r="J1289" s="28">
        <v>526289</v>
      </c>
      <c r="K1289" s="28">
        <v>284283</v>
      </c>
      <c r="L1289" s="28" t="s">
        <v>2256</v>
      </c>
      <c r="M1289" s="28" t="s">
        <v>2256</v>
      </c>
      <c r="N1289" s="28">
        <v>1295455</v>
      </c>
    </row>
    <row r="1290" spans="1:14" x14ac:dyDescent="0.25">
      <c r="A1290" s="37" t="s">
        <v>2255</v>
      </c>
      <c r="B1290" s="33" t="s">
        <v>2255</v>
      </c>
      <c r="C1290" s="29">
        <v>4047</v>
      </c>
      <c r="D1290" s="30" t="s">
        <v>1263</v>
      </c>
      <c r="E1290" s="28">
        <v>9493</v>
      </c>
      <c r="F1290" s="28">
        <v>25595</v>
      </c>
      <c r="G1290" s="28">
        <v>57248</v>
      </c>
      <c r="H1290" s="28">
        <v>343010</v>
      </c>
      <c r="I1290" s="28">
        <v>406698</v>
      </c>
      <c r="J1290" s="28">
        <v>1476272</v>
      </c>
      <c r="K1290" s="28">
        <v>858510</v>
      </c>
      <c r="L1290" s="28" t="s">
        <v>2256</v>
      </c>
      <c r="M1290" s="28" t="s">
        <v>2256</v>
      </c>
      <c r="N1290" s="28">
        <v>3329892</v>
      </c>
    </row>
    <row r="1291" spans="1:14" x14ac:dyDescent="0.25">
      <c r="A1291" s="37" t="s">
        <v>2255</v>
      </c>
      <c r="B1291" s="33" t="s">
        <v>2255</v>
      </c>
      <c r="C1291" s="29">
        <v>4048</v>
      </c>
      <c r="D1291" s="30" t="s">
        <v>1264</v>
      </c>
      <c r="E1291" s="28">
        <v>11198</v>
      </c>
      <c r="F1291" s="28">
        <v>23553</v>
      </c>
      <c r="G1291" s="28">
        <v>66726</v>
      </c>
      <c r="H1291" s="28">
        <v>422154</v>
      </c>
      <c r="I1291" s="28">
        <v>526958</v>
      </c>
      <c r="J1291" s="28">
        <v>2759281</v>
      </c>
      <c r="K1291" s="28">
        <v>2591210</v>
      </c>
      <c r="L1291" s="28">
        <v>918017</v>
      </c>
      <c r="M1291" s="28" t="s">
        <v>2256</v>
      </c>
      <c r="N1291" s="28">
        <v>7728386</v>
      </c>
    </row>
    <row r="1292" spans="1:14" x14ac:dyDescent="0.25">
      <c r="A1292" s="37" t="s">
        <v>2255</v>
      </c>
      <c r="B1292" s="33" t="s">
        <v>2255</v>
      </c>
      <c r="C1292" s="29">
        <v>4049</v>
      </c>
      <c r="D1292" s="30" t="s">
        <v>1265</v>
      </c>
      <c r="E1292" s="28">
        <v>9548</v>
      </c>
      <c r="F1292" s="28">
        <v>22473</v>
      </c>
      <c r="G1292" s="28">
        <v>61904</v>
      </c>
      <c r="H1292" s="28">
        <v>308481</v>
      </c>
      <c r="I1292" s="28">
        <v>438222</v>
      </c>
      <c r="J1292" s="28">
        <v>1710892</v>
      </c>
      <c r="K1292" s="28">
        <v>1409622</v>
      </c>
      <c r="L1292" s="28" t="s">
        <v>2256</v>
      </c>
      <c r="M1292" s="28" t="s">
        <v>2256</v>
      </c>
      <c r="N1292" s="28">
        <v>4350620</v>
      </c>
    </row>
    <row r="1293" spans="1:14" x14ac:dyDescent="0.25">
      <c r="A1293" s="37" t="s">
        <v>2255</v>
      </c>
      <c r="B1293" s="33" t="s">
        <v>2255</v>
      </c>
      <c r="C1293" s="29">
        <v>4061</v>
      </c>
      <c r="D1293" s="30" t="s">
        <v>1266</v>
      </c>
      <c r="E1293" s="28">
        <v>3292</v>
      </c>
      <c r="F1293" s="28">
        <v>6051</v>
      </c>
      <c r="G1293" s="28">
        <v>18759</v>
      </c>
      <c r="H1293" s="28">
        <v>115959</v>
      </c>
      <c r="I1293" s="28">
        <v>191727</v>
      </c>
      <c r="J1293" s="28">
        <v>975031</v>
      </c>
      <c r="K1293" s="28">
        <v>1160647</v>
      </c>
      <c r="L1293" s="28">
        <v>326884</v>
      </c>
      <c r="M1293" s="28" t="s">
        <v>2256</v>
      </c>
      <c r="N1293" s="28">
        <v>2798350</v>
      </c>
    </row>
    <row r="1294" spans="1:14" x14ac:dyDescent="0.25">
      <c r="A1294" s="37" t="s">
        <v>2255</v>
      </c>
      <c r="B1294" s="33" t="s">
        <v>2255</v>
      </c>
      <c r="C1294" s="29">
        <v>4062</v>
      </c>
      <c r="D1294" s="30" t="s">
        <v>1267</v>
      </c>
      <c r="E1294" s="28">
        <v>10139</v>
      </c>
      <c r="F1294" s="28">
        <v>25344</v>
      </c>
      <c r="G1294" s="28">
        <v>62580</v>
      </c>
      <c r="H1294" s="28">
        <v>354040</v>
      </c>
      <c r="I1294" s="28">
        <v>451893</v>
      </c>
      <c r="J1294" s="28">
        <v>1777211</v>
      </c>
      <c r="K1294" s="28">
        <v>1675637</v>
      </c>
      <c r="L1294" s="28">
        <v>297784</v>
      </c>
      <c r="M1294" s="28" t="s">
        <v>2256</v>
      </c>
      <c r="N1294" s="28">
        <v>4806152</v>
      </c>
    </row>
    <row r="1295" spans="1:14" x14ac:dyDescent="0.25">
      <c r="A1295" s="37" t="s">
        <v>2255</v>
      </c>
      <c r="B1295" s="33" t="s">
        <v>2255</v>
      </c>
      <c r="C1295" s="29">
        <v>4063</v>
      </c>
      <c r="D1295" s="30" t="s">
        <v>1268</v>
      </c>
      <c r="E1295" s="28">
        <v>22654</v>
      </c>
      <c r="F1295" s="28">
        <v>51611</v>
      </c>
      <c r="G1295" s="28">
        <v>133247</v>
      </c>
      <c r="H1295" s="28">
        <v>708573</v>
      </c>
      <c r="I1295" s="28">
        <v>745858</v>
      </c>
      <c r="J1295" s="28">
        <v>2433711</v>
      </c>
      <c r="K1295" s="28">
        <v>2212092</v>
      </c>
      <c r="L1295" s="28">
        <v>403706</v>
      </c>
      <c r="M1295" s="28" t="s">
        <v>2256</v>
      </c>
      <c r="N1295" s="28">
        <v>8238219</v>
      </c>
    </row>
    <row r="1296" spans="1:14" x14ac:dyDescent="0.25">
      <c r="A1296" s="37" t="s">
        <v>2255</v>
      </c>
      <c r="B1296" s="33" t="s">
        <v>2255</v>
      </c>
      <c r="C1296" s="29">
        <v>4064</v>
      </c>
      <c r="D1296" s="30" t="s">
        <v>1269</v>
      </c>
      <c r="E1296" s="28">
        <v>1600</v>
      </c>
      <c r="F1296" s="28">
        <v>6163</v>
      </c>
      <c r="G1296" s="28">
        <v>17408</v>
      </c>
      <c r="H1296" s="28">
        <v>75975</v>
      </c>
      <c r="I1296" s="28">
        <v>87894</v>
      </c>
      <c r="J1296" s="28">
        <v>416914</v>
      </c>
      <c r="K1296" s="28">
        <v>282129</v>
      </c>
      <c r="L1296" s="28" t="s">
        <v>2256</v>
      </c>
      <c r="M1296" s="28" t="s">
        <v>2256</v>
      </c>
      <c r="N1296" s="28">
        <v>888083</v>
      </c>
    </row>
    <row r="1297" spans="1:14" x14ac:dyDescent="0.25">
      <c r="A1297" s="37" t="s">
        <v>2255</v>
      </c>
      <c r="B1297" s="33" t="s">
        <v>2255</v>
      </c>
      <c r="C1297" s="29">
        <v>4065</v>
      </c>
      <c r="D1297" s="30" t="s">
        <v>1270</v>
      </c>
      <c r="E1297" s="28">
        <v>7651</v>
      </c>
      <c r="F1297" s="28">
        <v>23738</v>
      </c>
      <c r="G1297" s="28">
        <v>61305</v>
      </c>
      <c r="H1297" s="28">
        <v>270257</v>
      </c>
      <c r="I1297" s="28">
        <v>311039</v>
      </c>
      <c r="J1297" s="28">
        <v>874549</v>
      </c>
      <c r="K1297" s="28">
        <v>502883</v>
      </c>
      <c r="L1297" s="28" t="s">
        <v>2256</v>
      </c>
      <c r="M1297" s="28" t="s">
        <v>2256</v>
      </c>
      <c r="N1297" s="28">
        <v>2051422</v>
      </c>
    </row>
    <row r="1298" spans="1:14" x14ac:dyDescent="0.25">
      <c r="A1298" s="37" t="s">
        <v>2255</v>
      </c>
      <c r="B1298" s="33" t="s">
        <v>2255</v>
      </c>
      <c r="C1298" s="29">
        <v>4066</v>
      </c>
      <c r="D1298" s="30" t="s">
        <v>1271</v>
      </c>
      <c r="E1298" s="28">
        <v>2221</v>
      </c>
      <c r="F1298" s="28">
        <v>3784</v>
      </c>
      <c r="G1298" s="28">
        <v>9275</v>
      </c>
      <c r="H1298" s="28">
        <v>69797</v>
      </c>
      <c r="I1298" s="28">
        <v>84478</v>
      </c>
      <c r="J1298" s="28">
        <v>436275</v>
      </c>
      <c r="K1298" s="28">
        <v>254080</v>
      </c>
      <c r="L1298" s="28" t="s">
        <v>2256</v>
      </c>
      <c r="M1298" s="28" t="s">
        <v>2256</v>
      </c>
      <c r="N1298" s="28">
        <v>859910</v>
      </c>
    </row>
    <row r="1299" spans="1:14" x14ac:dyDescent="0.25">
      <c r="A1299" s="37" t="s">
        <v>2255</v>
      </c>
      <c r="B1299" s="33" t="s">
        <v>2255</v>
      </c>
      <c r="C1299" s="29">
        <v>4067</v>
      </c>
      <c r="D1299" s="30" t="s">
        <v>1272</v>
      </c>
      <c r="E1299" s="28">
        <v>3706</v>
      </c>
      <c r="F1299" s="28">
        <v>8693</v>
      </c>
      <c r="G1299" s="28">
        <v>21711</v>
      </c>
      <c r="H1299" s="28">
        <v>116725</v>
      </c>
      <c r="I1299" s="28">
        <v>161654</v>
      </c>
      <c r="J1299" s="28">
        <v>476058</v>
      </c>
      <c r="K1299" s="28">
        <v>247103</v>
      </c>
      <c r="L1299" s="28" t="s">
        <v>2256</v>
      </c>
      <c r="M1299" s="28" t="s">
        <v>2256</v>
      </c>
      <c r="N1299" s="28">
        <v>1091130</v>
      </c>
    </row>
    <row r="1300" spans="1:14" x14ac:dyDescent="0.25">
      <c r="A1300" s="37" t="s">
        <v>2255</v>
      </c>
      <c r="B1300" s="33" t="s">
        <v>2255</v>
      </c>
      <c r="C1300" s="29">
        <v>4068</v>
      </c>
      <c r="D1300" s="30" t="s">
        <v>1273</v>
      </c>
      <c r="E1300" s="28">
        <v>4982</v>
      </c>
      <c r="F1300" s="28">
        <v>12366</v>
      </c>
      <c r="G1300" s="28">
        <v>29745</v>
      </c>
      <c r="H1300" s="28">
        <v>182601</v>
      </c>
      <c r="I1300" s="28">
        <v>219219</v>
      </c>
      <c r="J1300" s="28">
        <v>977319</v>
      </c>
      <c r="K1300" s="28">
        <v>915078</v>
      </c>
      <c r="L1300" s="28" t="s">
        <v>2256</v>
      </c>
      <c r="M1300" s="28" t="s">
        <v>2256</v>
      </c>
      <c r="N1300" s="28">
        <v>2394285</v>
      </c>
    </row>
    <row r="1301" spans="1:14" x14ac:dyDescent="0.25">
      <c r="A1301" s="37" t="s">
        <v>2255</v>
      </c>
      <c r="B1301" s="33" t="s">
        <v>2255</v>
      </c>
      <c r="C1301" s="29">
        <v>4071</v>
      </c>
      <c r="D1301" s="30" t="s">
        <v>1274</v>
      </c>
      <c r="E1301" s="28">
        <v>4528</v>
      </c>
      <c r="F1301" s="28">
        <v>8963</v>
      </c>
      <c r="G1301" s="28">
        <v>25593</v>
      </c>
      <c r="H1301" s="28">
        <v>116520</v>
      </c>
      <c r="I1301" s="28">
        <v>171352</v>
      </c>
      <c r="J1301" s="28">
        <v>1099133</v>
      </c>
      <c r="K1301" s="28">
        <v>1174622</v>
      </c>
      <c r="L1301" s="28">
        <v>310512</v>
      </c>
      <c r="M1301" s="28" t="s">
        <v>2256</v>
      </c>
      <c r="N1301" s="28">
        <v>2911223</v>
      </c>
    </row>
    <row r="1302" spans="1:14" x14ac:dyDescent="0.25">
      <c r="A1302" s="37" t="s">
        <v>2255</v>
      </c>
      <c r="B1302" s="33" t="s">
        <v>2255</v>
      </c>
      <c r="C1302" s="29">
        <v>4072</v>
      </c>
      <c r="D1302" s="30" t="s">
        <v>1275</v>
      </c>
      <c r="E1302" s="28">
        <v>4848</v>
      </c>
      <c r="F1302" s="28">
        <v>13327</v>
      </c>
      <c r="G1302" s="28">
        <v>37196</v>
      </c>
      <c r="H1302" s="28">
        <v>202560</v>
      </c>
      <c r="I1302" s="28">
        <v>234947</v>
      </c>
      <c r="J1302" s="28">
        <v>971886</v>
      </c>
      <c r="K1302" s="28">
        <v>563787</v>
      </c>
      <c r="L1302" s="28" t="s">
        <v>2256</v>
      </c>
      <c r="M1302" s="28" t="s">
        <v>2256</v>
      </c>
      <c r="N1302" s="28">
        <v>2168657</v>
      </c>
    </row>
    <row r="1303" spans="1:14" x14ac:dyDescent="0.25">
      <c r="A1303" s="37" t="s">
        <v>2255</v>
      </c>
      <c r="B1303" s="33" t="s">
        <v>2255</v>
      </c>
      <c r="C1303" s="29">
        <v>4073</v>
      </c>
      <c r="D1303" s="30" t="s">
        <v>1276</v>
      </c>
      <c r="E1303" s="28">
        <v>3851</v>
      </c>
      <c r="F1303" s="28">
        <v>7549</v>
      </c>
      <c r="G1303" s="28">
        <v>25625</v>
      </c>
      <c r="H1303" s="28">
        <v>150071</v>
      </c>
      <c r="I1303" s="28">
        <v>261045</v>
      </c>
      <c r="J1303" s="28">
        <v>1138830</v>
      </c>
      <c r="K1303" s="28">
        <v>1451533</v>
      </c>
      <c r="L1303" s="28">
        <v>467839</v>
      </c>
      <c r="M1303" s="28" t="s">
        <v>2256</v>
      </c>
      <c r="N1303" s="28">
        <v>3779238</v>
      </c>
    </row>
    <row r="1304" spans="1:14" x14ac:dyDescent="0.25">
      <c r="A1304" s="37" t="s">
        <v>2255</v>
      </c>
      <c r="B1304" s="33" t="s">
        <v>2255</v>
      </c>
      <c r="C1304" s="29">
        <v>4074</v>
      </c>
      <c r="D1304" s="30" t="s">
        <v>1277</v>
      </c>
      <c r="E1304" s="28">
        <v>3909</v>
      </c>
      <c r="F1304" s="28">
        <v>9385</v>
      </c>
      <c r="G1304" s="28">
        <v>26958</v>
      </c>
      <c r="H1304" s="28">
        <v>156138</v>
      </c>
      <c r="I1304" s="28">
        <v>208150</v>
      </c>
      <c r="J1304" s="28">
        <v>1435896</v>
      </c>
      <c r="K1304" s="28">
        <v>2821023</v>
      </c>
      <c r="L1304" s="28">
        <v>1362756</v>
      </c>
      <c r="M1304" s="28">
        <v>2244852</v>
      </c>
      <c r="N1304" s="28">
        <v>8269067</v>
      </c>
    </row>
    <row r="1305" spans="1:14" x14ac:dyDescent="0.25">
      <c r="A1305" s="37" t="s">
        <v>2255</v>
      </c>
      <c r="B1305" s="33" t="s">
        <v>2255</v>
      </c>
      <c r="C1305" s="29">
        <v>4075</v>
      </c>
      <c r="D1305" s="30" t="s">
        <v>1278</v>
      </c>
      <c r="E1305" s="28">
        <v>9386</v>
      </c>
      <c r="F1305" s="28">
        <v>20699</v>
      </c>
      <c r="G1305" s="28">
        <v>58786</v>
      </c>
      <c r="H1305" s="28">
        <v>297245</v>
      </c>
      <c r="I1305" s="28">
        <v>355896</v>
      </c>
      <c r="J1305" s="28">
        <v>1482124</v>
      </c>
      <c r="K1305" s="28">
        <v>1340073</v>
      </c>
      <c r="L1305" s="28">
        <v>351592</v>
      </c>
      <c r="M1305" s="28" t="s">
        <v>2256</v>
      </c>
      <c r="N1305" s="28">
        <v>4206090</v>
      </c>
    </row>
    <row r="1306" spans="1:14" x14ac:dyDescent="0.25">
      <c r="A1306" s="37" t="s">
        <v>2255</v>
      </c>
      <c r="B1306" s="33" t="s">
        <v>2255</v>
      </c>
      <c r="C1306" s="29">
        <v>4076</v>
      </c>
      <c r="D1306" s="30" t="s">
        <v>1279</v>
      </c>
      <c r="E1306" s="28">
        <v>6913</v>
      </c>
      <c r="F1306" s="28">
        <v>14894</v>
      </c>
      <c r="G1306" s="28">
        <v>41678</v>
      </c>
      <c r="H1306" s="28">
        <v>213342</v>
      </c>
      <c r="I1306" s="28">
        <v>241354</v>
      </c>
      <c r="J1306" s="28">
        <v>838729</v>
      </c>
      <c r="K1306" s="28">
        <v>666968</v>
      </c>
      <c r="L1306" s="28" t="s">
        <v>2256</v>
      </c>
      <c r="M1306" s="28" t="s">
        <v>2256</v>
      </c>
      <c r="N1306" s="28">
        <v>2075180</v>
      </c>
    </row>
    <row r="1307" spans="1:14" x14ac:dyDescent="0.25">
      <c r="A1307" s="37" t="s">
        <v>2255</v>
      </c>
      <c r="B1307" s="33" t="s">
        <v>2255</v>
      </c>
      <c r="C1307" s="29">
        <v>4077</v>
      </c>
      <c r="D1307" s="30" t="s">
        <v>1280</v>
      </c>
      <c r="E1307" s="28">
        <v>3341</v>
      </c>
      <c r="F1307" s="28">
        <v>6529</v>
      </c>
      <c r="G1307" s="28">
        <v>16453</v>
      </c>
      <c r="H1307" s="28">
        <v>86940</v>
      </c>
      <c r="I1307" s="28">
        <v>107172</v>
      </c>
      <c r="J1307" s="28">
        <v>418162</v>
      </c>
      <c r="K1307" s="28">
        <v>247886</v>
      </c>
      <c r="L1307" s="28" t="s">
        <v>2256</v>
      </c>
      <c r="M1307" s="28" t="s">
        <v>2256</v>
      </c>
      <c r="N1307" s="28">
        <v>886483</v>
      </c>
    </row>
    <row r="1308" spans="1:14" x14ac:dyDescent="0.25">
      <c r="A1308" s="37" t="s">
        <v>2255</v>
      </c>
      <c r="B1308" s="33" t="s">
        <v>2255</v>
      </c>
      <c r="C1308" s="29">
        <v>4078</v>
      </c>
      <c r="D1308" s="30" t="s">
        <v>1281</v>
      </c>
      <c r="E1308" s="28">
        <v>1266</v>
      </c>
      <c r="F1308" s="28">
        <v>2587</v>
      </c>
      <c r="G1308" s="28">
        <v>8996</v>
      </c>
      <c r="H1308" s="28">
        <v>40776</v>
      </c>
      <c r="I1308" s="28">
        <v>34692</v>
      </c>
      <c r="J1308" s="28">
        <v>146426</v>
      </c>
      <c r="K1308" s="28">
        <v>49305</v>
      </c>
      <c r="L1308" s="28" t="s">
        <v>2256</v>
      </c>
      <c r="M1308" s="28" t="s">
        <v>2256</v>
      </c>
      <c r="N1308" s="28">
        <v>284048</v>
      </c>
    </row>
    <row r="1309" spans="1:14" x14ac:dyDescent="0.25">
      <c r="A1309" s="37" t="s">
        <v>2255</v>
      </c>
      <c r="B1309" s="33" t="s">
        <v>2255</v>
      </c>
      <c r="C1309" s="29">
        <v>4079</v>
      </c>
      <c r="D1309" s="30" t="s">
        <v>1282</v>
      </c>
      <c r="E1309" s="28">
        <v>3302</v>
      </c>
      <c r="F1309" s="28">
        <v>7158</v>
      </c>
      <c r="G1309" s="28">
        <v>21769</v>
      </c>
      <c r="H1309" s="28">
        <v>121586</v>
      </c>
      <c r="I1309" s="28">
        <v>161769</v>
      </c>
      <c r="J1309" s="28">
        <v>749201</v>
      </c>
      <c r="K1309" s="28">
        <v>604057</v>
      </c>
      <c r="L1309" s="28" t="s">
        <v>2256</v>
      </c>
      <c r="M1309" s="28" t="s">
        <v>2256</v>
      </c>
      <c r="N1309" s="28">
        <v>1732104</v>
      </c>
    </row>
    <row r="1310" spans="1:14" x14ac:dyDescent="0.25">
      <c r="A1310" s="37" t="s">
        <v>2255</v>
      </c>
      <c r="B1310" s="33" t="s">
        <v>2255</v>
      </c>
      <c r="C1310" s="29">
        <v>4080</v>
      </c>
      <c r="D1310" s="30" t="s">
        <v>1283</v>
      </c>
      <c r="E1310" s="28">
        <v>16025</v>
      </c>
      <c r="F1310" s="28">
        <v>37828</v>
      </c>
      <c r="G1310" s="28">
        <v>100813</v>
      </c>
      <c r="H1310" s="28">
        <v>572365</v>
      </c>
      <c r="I1310" s="28">
        <v>575071</v>
      </c>
      <c r="J1310" s="28">
        <v>1609860</v>
      </c>
      <c r="K1310" s="28">
        <v>1105159</v>
      </c>
      <c r="L1310" s="28">
        <v>419666</v>
      </c>
      <c r="M1310" s="28" t="s">
        <v>2256</v>
      </c>
      <c r="N1310" s="28">
        <v>4555812</v>
      </c>
    </row>
    <row r="1311" spans="1:14" x14ac:dyDescent="0.25">
      <c r="A1311" s="37" t="s">
        <v>2255</v>
      </c>
      <c r="B1311" s="33" t="s">
        <v>2255</v>
      </c>
      <c r="C1311" s="29">
        <v>4081</v>
      </c>
      <c r="D1311" s="30" t="s">
        <v>1284</v>
      </c>
      <c r="E1311" s="28">
        <v>5972</v>
      </c>
      <c r="F1311" s="28">
        <v>15861</v>
      </c>
      <c r="G1311" s="28">
        <v>47569</v>
      </c>
      <c r="H1311" s="28">
        <v>263207</v>
      </c>
      <c r="I1311" s="28">
        <v>400205</v>
      </c>
      <c r="J1311" s="28">
        <v>1567518</v>
      </c>
      <c r="K1311" s="28">
        <v>2276374</v>
      </c>
      <c r="L1311" s="28">
        <v>670866</v>
      </c>
      <c r="M1311" s="28">
        <v>1692553</v>
      </c>
      <c r="N1311" s="28">
        <v>6940125</v>
      </c>
    </row>
    <row r="1312" spans="1:14" x14ac:dyDescent="0.25">
      <c r="A1312" s="37" t="s">
        <v>2255</v>
      </c>
      <c r="B1312" s="33" t="s">
        <v>2255</v>
      </c>
      <c r="C1312" s="29">
        <v>4082</v>
      </c>
      <c r="D1312" s="30" t="s">
        <v>1285</v>
      </c>
      <c r="E1312" s="28">
        <v>39552</v>
      </c>
      <c r="F1312" s="28">
        <v>97001</v>
      </c>
      <c r="G1312" s="28">
        <v>222925</v>
      </c>
      <c r="H1312" s="28">
        <v>948982</v>
      </c>
      <c r="I1312" s="28">
        <v>1064414</v>
      </c>
      <c r="J1312" s="28">
        <v>4077723</v>
      </c>
      <c r="K1312" s="28">
        <v>2577611</v>
      </c>
      <c r="L1312" s="28">
        <v>287685</v>
      </c>
      <c r="M1312" s="28" t="s">
        <v>2256</v>
      </c>
      <c r="N1312" s="28">
        <v>9315893</v>
      </c>
    </row>
    <row r="1313" spans="1:14" x14ac:dyDescent="0.25">
      <c r="A1313" s="37" t="s">
        <v>2255</v>
      </c>
      <c r="B1313" s="33" t="s">
        <v>2255</v>
      </c>
      <c r="C1313" s="29">
        <v>4083</v>
      </c>
      <c r="D1313" s="30" t="s">
        <v>1286</v>
      </c>
      <c r="E1313" s="28">
        <v>9079</v>
      </c>
      <c r="F1313" s="28">
        <v>21573</v>
      </c>
      <c r="G1313" s="28">
        <v>57875</v>
      </c>
      <c r="H1313" s="28">
        <v>348101</v>
      </c>
      <c r="I1313" s="28">
        <v>439391</v>
      </c>
      <c r="J1313" s="28">
        <v>1830819</v>
      </c>
      <c r="K1313" s="28">
        <v>1546686</v>
      </c>
      <c r="L1313" s="28">
        <v>654090</v>
      </c>
      <c r="M1313" s="28" t="s">
        <v>2256</v>
      </c>
      <c r="N1313" s="28">
        <v>5033589</v>
      </c>
    </row>
    <row r="1314" spans="1:14" x14ac:dyDescent="0.25">
      <c r="A1314" s="37" t="s">
        <v>2255</v>
      </c>
      <c r="B1314" s="33" t="s">
        <v>2255</v>
      </c>
      <c r="C1314" s="29">
        <v>4084</v>
      </c>
      <c r="D1314" s="30" t="s">
        <v>2211</v>
      </c>
      <c r="E1314" s="28">
        <v>1147</v>
      </c>
      <c r="F1314" s="28">
        <v>2732</v>
      </c>
      <c r="G1314" s="28">
        <v>5772</v>
      </c>
      <c r="H1314" s="28">
        <v>46920</v>
      </c>
      <c r="I1314" s="28">
        <v>66572</v>
      </c>
      <c r="J1314" s="28">
        <v>346191</v>
      </c>
      <c r="K1314" s="28">
        <v>275261</v>
      </c>
      <c r="L1314" s="28" t="s">
        <v>2256</v>
      </c>
      <c r="M1314" s="28" t="s">
        <v>2256</v>
      </c>
      <c r="N1314" s="28">
        <v>858761</v>
      </c>
    </row>
    <row r="1315" spans="1:14" x14ac:dyDescent="0.25">
      <c r="A1315" s="37" t="s">
        <v>2255</v>
      </c>
      <c r="B1315" s="33" t="s">
        <v>2255</v>
      </c>
      <c r="C1315" s="29">
        <v>4091</v>
      </c>
      <c r="D1315" s="30" t="s">
        <v>1287</v>
      </c>
      <c r="E1315" s="28">
        <v>2590</v>
      </c>
      <c r="F1315" s="28">
        <v>9123</v>
      </c>
      <c r="G1315" s="28">
        <v>22129</v>
      </c>
      <c r="H1315" s="28">
        <v>141376</v>
      </c>
      <c r="I1315" s="28">
        <v>184135</v>
      </c>
      <c r="J1315" s="28">
        <v>626063</v>
      </c>
      <c r="K1315" s="28">
        <v>720432</v>
      </c>
      <c r="L1315" s="28" t="s">
        <v>2256</v>
      </c>
      <c r="M1315" s="28" t="s">
        <v>2256</v>
      </c>
      <c r="N1315" s="28">
        <v>1764951</v>
      </c>
    </row>
    <row r="1316" spans="1:14" x14ac:dyDescent="0.25">
      <c r="A1316" s="37" t="s">
        <v>2255</v>
      </c>
      <c r="B1316" s="33" t="s">
        <v>2255</v>
      </c>
      <c r="C1316" s="29">
        <v>4092</v>
      </c>
      <c r="D1316" s="30" t="s">
        <v>1288</v>
      </c>
      <c r="E1316" s="28">
        <v>7963</v>
      </c>
      <c r="F1316" s="28">
        <v>21879</v>
      </c>
      <c r="G1316" s="28">
        <v>49556</v>
      </c>
      <c r="H1316" s="28">
        <v>254344</v>
      </c>
      <c r="I1316" s="28">
        <v>305770</v>
      </c>
      <c r="J1316" s="28">
        <v>893811</v>
      </c>
      <c r="K1316" s="28">
        <v>506572</v>
      </c>
      <c r="L1316" s="28" t="s">
        <v>2256</v>
      </c>
      <c r="M1316" s="28" t="s">
        <v>2256</v>
      </c>
      <c r="N1316" s="28">
        <v>2255577</v>
      </c>
    </row>
    <row r="1317" spans="1:14" x14ac:dyDescent="0.25">
      <c r="A1317" s="37" t="s">
        <v>2255</v>
      </c>
      <c r="B1317" s="33" t="s">
        <v>2255</v>
      </c>
      <c r="C1317" s="29">
        <v>4093</v>
      </c>
      <c r="D1317" s="30" t="s">
        <v>1289</v>
      </c>
      <c r="E1317" s="28">
        <v>1937</v>
      </c>
      <c r="F1317" s="28">
        <v>4935</v>
      </c>
      <c r="G1317" s="28">
        <v>11273</v>
      </c>
      <c r="H1317" s="28">
        <v>57238</v>
      </c>
      <c r="I1317" s="28">
        <v>76353</v>
      </c>
      <c r="J1317" s="28">
        <v>260429</v>
      </c>
      <c r="K1317" s="28">
        <v>184746</v>
      </c>
      <c r="L1317" s="28" t="s">
        <v>2256</v>
      </c>
      <c r="M1317" s="28" t="s">
        <v>2256</v>
      </c>
      <c r="N1317" s="28">
        <v>596911</v>
      </c>
    </row>
    <row r="1318" spans="1:14" x14ac:dyDescent="0.25">
      <c r="A1318" s="37" t="s">
        <v>2255</v>
      </c>
      <c r="B1318" s="33" t="s">
        <v>2255</v>
      </c>
      <c r="C1318" s="29">
        <v>4094</v>
      </c>
      <c r="D1318" s="30" t="s">
        <v>1290</v>
      </c>
      <c r="E1318" s="28">
        <v>2901</v>
      </c>
      <c r="F1318" s="28">
        <v>4574</v>
      </c>
      <c r="G1318" s="28">
        <v>14784</v>
      </c>
      <c r="H1318" s="28">
        <v>62390</v>
      </c>
      <c r="I1318" s="28">
        <v>93248</v>
      </c>
      <c r="J1318" s="28">
        <v>194893</v>
      </c>
      <c r="K1318" s="28">
        <v>125820</v>
      </c>
      <c r="L1318" s="28" t="s">
        <v>2256</v>
      </c>
      <c r="M1318" s="28" t="s">
        <v>2256</v>
      </c>
      <c r="N1318" s="28">
        <v>551940</v>
      </c>
    </row>
    <row r="1319" spans="1:14" x14ac:dyDescent="0.25">
      <c r="A1319" s="37" t="s">
        <v>2255</v>
      </c>
      <c r="B1319" s="33" t="s">
        <v>2255</v>
      </c>
      <c r="C1319" s="29">
        <v>4095</v>
      </c>
      <c r="D1319" s="30" t="s">
        <v>1291</v>
      </c>
      <c r="E1319" s="28">
        <v>29759</v>
      </c>
      <c r="F1319" s="28">
        <v>79084</v>
      </c>
      <c r="G1319" s="28">
        <v>191803</v>
      </c>
      <c r="H1319" s="28">
        <v>983477</v>
      </c>
      <c r="I1319" s="28">
        <v>1106436</v>
      </c>
      <c r="J1319" s="28">
        <v>3922344</v>
      </c>
      <c r="K1319" s="28">
        <v>2828748</v>
      </c>
      <c r="L1319" s="28">
        <v>764206</v>
      </c>
      <c r="M1319" s="28" t="s">
        <v>2256</v>
      </c>
      <c r="N1319" s="28">
        <v>10464898</v>
      </c>
    </row>
    <row r="1320" spans="1:14" x14ac:dyDescent="0.25">
      <c r="A1320" s="37" t="s">
        <v>2255</v>
      </c>
      <c r="B1320" s="33" t="s">
        <v>2255</v>
      </c>
      <c r="C1320" s="29">
        <v>4096</v>
      </c>
      <c r="D1320" s="30" t="s">
        <v>1292</v>
      </c>
      <c r="E1320" s="28">
        <v>1152</v>
      </c>
      <c r="F1320" s="28">
        <v>3816</v>
      </c>
      <c r="G1320" s="28">
        <v>5988</v>
      </c>
      <c r="H1320" s="28">
        <v>31299</v>
      </c>
      <c r="I1320" s="28">
        <v>50895</v>
      </c>
      <c r="J1320" s="28">
        <v>217502</v>
      </c>
      <c r="K1320" s="28">
        <v>83369</v>
      </c>
      <c r="L1320" s="28" t="s">
        <v>2256</v>
      </c>
      <c r="M1320" s="28" t="s">
        <v>2256</v>
      </c>
      <c r="N1320" s="28">
        <v>545796</v>
      </c>
    </row>
    <row r="1321" spans="1:14" x14ac:dyDescent="0.25">
      <c r="A1321" s="37" t="s">
        <v>2255</v>
      </c>
      <c r="B1321" s="33" t="s">
        <v>2255</v>
      </c>
      <c r="C1321" s="29">
        <v>4097</v>
      </c>
      <c r="D1321" s="30" t="s">
        <v>1293</v>
      </c>
      <c r="E1321" s="28">
        <v>539</v>
      </c>
      <c r="F1321" s="28">
        <v>1183</v>
      </c>
      <c r="G1321" s="28">
        <v>3088</v>
      </c>
      <c r="H1321" s="28">
        <v>10755</v>
      </c>
      <c r="I1321" s="28">
        <v>31248</v>
      </c>
      <c r="J1321" s="28">
        <v>143574</v>
      </c>
      <c r="K1321" s="28" t="s">
        <v>2256</v>
      </c>
      <c r="L1321" s="28" t="s">
        <v>2256</v>
      </c>
      <c r="M1321" s="28" t="s">
        <v>2256</v>
      </c>
      <c r="N1321" s="28">
        <v>190387</v>
      </c>
    </row>
    <row r="1322" spans="1:14" x14ac:dyDescent="0.25">
      <c r="A1322" s="37" t="s">
        <v>2255</v>
      </c>
      <c r="B1322" s="33" t="s">
        <v>2255</v>
      </c>
      <c r="C1322" s="29">
        <v>4099</v>
      </c>
      <c r="D1322" s="30" t="s">
        <v>1294</v>
      </c>
      <c r="E1322" s="28">
        <v>701</v>
      </c>
      <c r="F1322" s="28">
        <v>1651</v>
      </c>
      <c r="G1322" s="28">
        <v>5003</v>
      </c>
      <c r="H1322" s="28">
        <v>26346</v>
      </c>
      <c r="I1322" s="28">
        <v>37980</v>
      </c>
      <c r="J1322" s="28">
        <v>239682</v>
      </c>
      <c r="K1322" s="28">
        <v>220263</v>
      </c>
      <c r="L1322" s="28" t="s">
        <v>2256</v>
      </c>
      <c r="M1322" s="28" t="s">
        <v>2256</v>
      </c>
      <c r="N1322" s="28">
        <v>692755</v>
      </c>
    </row>
    <row r="1323" spans="1:14" x14ac:dyDescent="0.25">
      <c r="A1323" s="37" t="s">
        <v>2255</v>
      </c>
      <c r="B1323" s="33" t="s">
        <v>2255</v>
      </c>
      <c r="C1323" s="29">
        <v>4100</v>
      </c>
      <c r="D1323" s="30" t="s">
        <v>1295</v>
      </c>
      <c r="E1323" s="28">
        <v>6989</v>
      </c>
      <c r="F1323" s="28">
        <v>20911</v>
      </c>
      <c r="G1323" s="28">
        <v>51404</v>
      </c>
      <c r="H1323" s="28">
        <v>275572</v>
      </c>
      <c r="I1323" s="28">
        <v>339042</v>
      </c>
      <c r="J1323" s="28">
        <v>1363434</v>
      </c>
      <c r="K1323" s="28">
        <v>751722</v>
      </c>
      <c r="L1323" s="28" t="s">
        <v>2256</v>
      </c>
      <c r="M1323" s="28" t="s">
        <v>2256</v>
      </c>
      <c r="N1323" s="28">
        <v>2859349</v>
      </c>
    </row>
    <row r="1324" spans="1:14" x14ac:dyDescent="0.25">
      <c r="A1324" s="37" t="s">
        <v>2255</v>
      </c>
      <c r="B1324" s="33" t="s">
        <v>2255</v>
      </c>
      <c r="C1324" s="29">
        <v>4104</v>
      </c>
      <c r="D1324" s="30" t="s">
        <v>1296</v>
      </c>
      <c r="E1324" s="28">
        <v>6622</v>
      </c>
      <c r="F1324" s="28">
        <v>16509</v>
      </c>
      <c r="G1324" s="28">
        <v>46909</v>
      </c>
      <c r="H1324" s="28">
        <v>253028</v>
      </c>
      <c r="I1324" s="28">
        <v>302885</v>
      </c>
      <c r="J1324" s="28">
        <v>993309</v>
      </c>
      <c r="K1324" s="28">
        <v>562392</v>
      </c>
      <c r="L1324" s="28" t="s">
        <v>2256</v>
      </c>
      <c r="M1324" s="28" t="s">
        <v>2256</v>
      </c>
      <c r="N1324" s="28">
        <v>2181654</v>
      </c>
    </row>
    <row r="1325" spans="1:14" x14ac:dyDescent="0.25">
      <c r="A1325" s="37" t="s">
        <v>2255</v>
      </c>
      <c r="B1325" s="33" t="s">
        <v>2255</v>
      </c>
      <c r="C1325" s="29">
        <v>4105</v>
      </c>
      <c r="D1325" s="30" t="s">
        <v>1297</v>
      </c>
      <c r="E1325" s="28">
        <v>866</v>
      </c>
      <c r="F1325" s="28">
        <v>2251</v>
      </c>
      <c r="G1325" s="28">
        <v>4478</v>
      </c>
      <c r="H1325" s="28">
        <v>26442</v>
      </c>
      <c r="I1325" s="28">
        <v>21590</v>
      </c>
      <c r="J1325" s="28">
        <v>79404</v>
      </c>
      <c r="K1325" s="28" t="s">
        <v>2256</v>
      </c>
      <c r="L1325" s="28" t="s">
        <v>2256</v>
      </c>
      <c r="M1325" s="28" t="s">
        <v>2256</v>
      </c>
      <c r="N1325" s="28">
        <v>350428</v>
      </c>
    </row>
    <row r="1326" spans="1:14" x14ac:dyDescent="0.25">
      <c r="A1326" s="37" t="s">
        <v>2255</v>
      </c>
      <c r="B1326" s="33" t="s">
        <v>2255</v>
      </c>
      <c r="C1326" s="29">
        <v>4106</v>
      </c>
      <c r="D1326" s="30" t="s">
        <v>1298</v>
      </c>
      <c r="E1326" s="28">
        <v>445</v>
      </c>
      <c r="F1326" s="28">
        <v>3577</v>
      </c>
      <c r="G1326" s="28">
        <v>5104</v>
      </c>
      <c r="H1326" s="28">
        <v>23110</v>
      </c>
      <c r="I1326" s="28">
        <v>39850</v>
      </c>
      <c r="J1326" s="28">
        <v>123371</v>
      </c>
      <c r="K1326" s="28" t="s">
        <v>2256</v>
      </c>
      <c r="L1326" s="28" t="s">
        <v>2256</v>
      </c>
      <c r="M1326" s="28" t="s">
        <v>2256</v>
      </c>
      <c r="N1326" s="28">
        <v>208019</v>
      </c>
    </row>
    <row r="1327" spans="1:14" x14ac:dyDescent="0.25">
      <c r="A1327" s="37" t="s">
        <v>2255</v>
      </c>
      <c r="B1327" s="33" t="s">
        <v>2255</v>
      </c>
      <c r="C1327" s="29">
        <v>4107</v>
      </c>
      <c r="D1327" s="30" t="s">
        <v>1299</v>
      </c>
      <c r="E1327" s="28">
        <v>1767</v>
      </c>
      <c r="F1327" s="28">
        <v>7097</v>
      </c>
      <c r="G1327" s="28">
        <v>16095</v>
      </c>
      <c r="H1327" s="28">
        <v>90371</v>
      </c>
      <c r="I1327" s="28">
        <v>118631</v>
      </c>
      <c r="J1327" s="28">
        <v>271289</v>
      </c>
      <c r="K1327" s="28">
        <v>189928</v>
      </c>
      <c r="L1327" s="28" t="s">
        <v>2256</v>
      </c>
      <c r="M1327" s="28" t="s">
        <v>2256</v>
      </c>
      <c r="N1327" s="28">
        <v>695178</v>
      </c>
    </row>
    <row r="1328" spans="1:14" x14ac:dyDescent="0.25">
      <c r="A1328" s="37" t="s">
        <v>2255</v>
      </c>
      <c r="B1328" s="33" t="s">
        <v>2255</v>
      </c>
      <c r="C1328" s="29">
        <v>4110</v>
      </c>
      <c r="D1328" s="30" t="s">
        <v>1300</v>
      </c>
      <c r="E1328" s="28">
        <v>2326</v>
      </c>
      <c r="F1328" s="28">
        <v>5651</v>
      </c>
      <c r="G1328" s="28">
        <v>16339</v>
      </c>
      <c r="H1328" s="28">
        <v>97275</v>
      </c>
      <c r="I1328" s="28">
        <v>123958</v>
      </c>
      <c r="J1328" s="28">
        <v>433128</v>
      </c>
      <c r="K1328" s="28">
        <v>257185</v>
      </c>
      <c r="L1328" s="28" t="s">
        <v>2256</v>
      </c>
      <c r="M1328" s="28" t="s">
        <v>2256</v>
      </c>
      <c r="N1328" s="28">
        <v>935862</v>
      </c>
    </row>
    <row r="1329" spans="1:14" x14ac:dyDescent="0.25">
      <c r="A1329" s="37" t="s">
        <v>2255</v>
      </c>
      <c r="B1329" s="33" t="s">
        <v>2255</v>
      </c>
      <c r="C1329" s="29">
        <v>4111</v>
      </c>
      <c r="D1329" s="30" t="s">
        <v>1301</v>
      </c>
      <c r="E1329" s="28">
        <v>3234</v>
      </c>
      <c r="F1329" s="28">
        <v>8187</v>
      </c>
      <c r="G1329" s="28">
        <v>20316</v>
      </c>
      <c r="H1329" s="28">
        <v>102256</v>
      </c>
      <c r="I1329" s="28">
        <v>125461</v>
      </c>
      <c r="J1329" s="28">
        <v>412641</v>
      </c>
      <c r="K1329" s="28">
        <v>267826</v>
      </c>
      <c r="L1329" s="28" t="s">
        <v>2256</v>
      </c>
      <c r="M1329" s="28" t="s">
        <v>2256</v>
      </c>
      <c r="N1329" s="28">
        <v>939921</v>
      </c>
    </row>
    <row r="1330" spans="1:14" x14ac:dyDescent="0.25">
      <c r="A1330" s="37" t="s">
        <v>2255</v>
      </c>
      <c r="B1330" s="33" t="s">
        <v>2255</v>
      </c>
      <c r="C1330" s="29">
        <v>4112</v>
      </c>
      <c r="D1330" s="30" t="s">
        <v>1302</v>
      </c>
      <c r="E1330" s="28">
        <v>1397</v>
      </c>
      <c r="F1330" s="28">
        <v>4545</v>
      </c>
      <c r="G1330" s="28">
        <v>8338</v>
      </c>
      <c r="H1330" s="28">
        <v>47227</v>
      </c>
      <c r="I1330" s="28">
        <v>57521</v>
      </c>
      <c r="J1330" s="28">
        <v>346418</v>
      </c>
      <c r="K1330" s="28">
        <v>182277</v>
      </c>
      <c r="L1330" s="28" t="s">
        <v>2256</v>
      </c>
      <c r="M1330" s="28" t="s">
        <v>2256</v>
      </c>
      <c r="N1330" s="28">
        <v>647723</v>
      </c>
    </row>
    <row r="1331" spans="1:14" x14ac:dyDescent="0.25">
      <c r="A1331" s="37" t="s">
        <v>2255</v>
      </c>
      <c r="B1331" s="33" t="s">
        <v>2255</v>
      </c>
      <c r="C1331" s="29">
        <v>4117</v>
      </c>
      <c r="D1331" s="30" t="s">
        <v>1303</v>
      </c>
      <c r="E1331" s="28">
        <v>1884</v>
      </c>
      <c r="F1331" s="28">
        <v>5101</v>
      </c>
      <c r="G1331" s="28">
        <v>11776</v>
      </c>
      <c r="H1331" s="28">
        <v>58292</v>
      </c>
      <c r="I1331" s="28">
        <v>75642</v>
      </c>
      <c r="J1331" s="28">
        <v>250483</v>
      </c>
      <c r="K1331" s="28">
        <v>102436</v>
      </c>
      <c r="L1331" s="28" t="s">
        <v>2256</v>
      </c>
      <c r="M1331" s="28" t="s">
        <v>2256</v>
      </c>
      <c r="N1331" s="28">
        <v>505614</v>
      </c>
    </row>
    <row r="1332" spans="1:14" x14ac:dyDescent="0.25">
      <c r="A1332" s="37" t="s">
        <v>2255</v>
      </c>
      <c r="B1332" s="33" t="s">
        <v>2255</v>
      </c>
      <c r="C1332" s="29">
        <v>4120</v>
      </c>
      <c r="D1332" s="30" t="s">
        <v>1304</v>
      </c>
      <c r="E1332" s="28">
        <v>3697</v>
      </c>
      <c r="F1332" s="28">
        <v>9496</v>
      </c>
      <c r="G1332" s="28">
        <v>21480</v>
      </c>
      <c r="H1332" s="28">
        <v>105006</v>
      </c>
      <c r="I1332" s="28">
        <v>111179</v>
      </c>
      <c r="J1332" s="28">
        <v>533823</v>
      </c>
      <c r="K1332" s="28">
        <v>192683</v>
      </c>
      <c r="L1332" s="28" t="s">
        <v>2256</v>
      </c>
      <c r="M1332" s="28" t="s">
        <v>2256</v>
      </c>
      <c r="N1332" s="28">
        <v>977364</v>
      </c>
    </row>
    <row r="1333" spans="1:14" x14ac:dyDescent="0.25">
      <c r="A1333" s="37" t="s">
        <v>2255</v>
      </c>
      <c r="B1333" s="33" t="s">
        <v>2255</v>
      </c>
      <c r="C1333" s="29">
        <v>4121</v>
      </c>
      <c r="D1333" s="30" t="s">
        <v>1305</v>
      </c>
      <c r="E1333" s="28">
        <v>5130</v>
      </c>
      <c r="F1333" s="28">
        <v>10974</v>
      </c>
      <c r="G1333" s="28">
        <v>26497</v>
      </c>
      <c r="H1333" s="28">
        <v>159240</v>
      </c>
      <c r="I1333" s="28">
        <v>221060</v>
      </c>
      <c r="J1333" s="28">
        <v>609993</v>
      </c>
      <c r="K1333" s="28">
        <v>250776</v>
      </c>
      <c r="L1333" s="28" t="s">
        <v>2256</v>
      </c>
      <c r="M1333" s="28" t="s">
        <v>2256</v>
      </c>
      <c r="N1333" s="28">
        <v>1283670</v>
      </c>
    </row>
    <row r="1334" spans="1:14" x14ac:dyDescent="0.25">
      <c r="A1334" s="37" t="s">
        <v>2255</v>
      </c>
      <c r="B1334" s="33" t="s">
        <v>2255</v>
      </c>
      <c r="C1334" s="29">
        <v>4122</v>
      </c>
      <c r="D1334" s="30" t="s">
        <v>1306</v>
      </c>
      <c r="E1334" s="28">
        <v>3110</v>
      </c>
      <c r="F1334" s="28">
        <v>7903</v>
      </c>
      <c r="G1334" s="28">
        <v>18730</v>
      </c>
      <c r="H1334" s="28">
        <v>103416</v>
      </c>
      <c r="I1334" s="28">
        <v>132359</v>
      </c>
      <c r="J1334" s="28">
        <v>471949</v>
      </c>
      <c r="K1334" s="28">
        <v>269486</v>
      </c>
      <c r="L1334" s="28" t="s">
        <v>2256</v>
      </c>
      <c r="M1334" s="28" t="s">
        <v>2256</v>
      </c>
      <c r="N1334" s="28">
        <v>1006953</v>
      </c>
    </row>
    <row r="1335" spans="1:14" x14ac:dyDescent="0.25">
      <c r="A1335" s="37" t="s">
        <v>2255</v>
      </c>
      <c r="B1335" s="33" t="s">
        <v>2255</v>
      </c>
      <c r="C1335" s="29">
        <v>4123</v>
      </c>
      <c r="D1335" s="30" t="s">
        <v>1307</v>
      </c>
      <c r="E1335" s="28">
        <v>17122</v>
      </c>
      <c r="F1335" s="28">
        <v>45772</v>
      </c>
      <c r="G1335" s="28">
        <v>100195</v>
      </c>
      <c r="H1335" s="28">
        <v>542912</v>
      </c>
      <c r="I1335" s="28">
        <v>607282</v>
      </c>
      <c r="J1335" s="28">
        <v>1911368</v>
      </c>
      <c r="K1335" s="28">
        <v>1303254</v>
      </c>
      <c r="L1335" s="28">
        <v>353320</v>
      </c>
      <c r="M1335" s="28" t="s">
        <v>2256</v>
      </c>
      <c r="N1335" s="28">
        <v>5675856</v>
      </c>
    </row>
    <row r="1336" spans="1:14" x14ac:dyDescent="0.25">
      <c r="A1336" s="37" t="s">
        <v>2255</v>
      </c>
      <c r="B1336" s="33" t="s">
        <v>2255</v>
      </c>
      <c r="C1336" s="29">
        <v>4124</v>
      </c>
      <c r="D1336" s="30" t="s">
        <v>1308</v>
      </c>
      <c r="E1336" s="28">
        <v>3183</v>
      </c>
      <c r="F1336" s="28">
        <v>8996</v>
      </c>
      <c r="G1336" s="28">
        <v>22285</v>
      </c>
      <c r="H1336" s="28">
        <v>115749</v>
      </c>
      <c r="I1336" s="28">
        <v>179584</v>
      </c>
      <c r="J1336" s="28">
        <v>544953</v>
      </c>
      <c r="K1336" s="28">
        <v>405779</v>
      </c>
      <c r="L1336" s="28" t="s">
        <v>2256</v>
      </c>
      <c r="M1336" s="28" t="s">
        <v>2256</v>
      </c>
      <c r="N1336" s="28">
        <v>1343727</v>
      </c>
    </row>
    <row r="1337" spans="1:14" x14ac:dyDescent="0.25">
      <c r="A1337" s="37" t="s">
        <v>2255</v>
      </c>
      <c r="B1337" s="33" t="s">
        <v>2255</v>
      </c>
      <c r="C1337" s="29">
        <v>4125</v>
      </c>
      <c r="D1337" s="30" t="s">
        <v>1309</v>
      </c>
      <c r="E1337" s="28">
        <v>5839</v>
      </c>
      <c r="F1337" s="28">
        <v>15031</v>
      </c>
      <c r="G1337" s="28">
        <v>32758</v>
      </c>
      <c r="H1337" s="28">
        <v>171530</v>
      </c>
      <c r="I1337" s="28">
        <v>175404</v>
      </c>
      <c r="J1337" s="28">
        <v>747743</v>
      </c>
      <c r="K1337" s="28">
        <v>609212</v>
      </c>
      <c r="L1337" s="28" t="s">
        <v>2256</v>
      </c>
      <c r="M1337" s="28" t="s">
        <v>2256</v>
      </c>
      <c r="N1337" s="28">
        <v>1808326</v>
      </c>
    </row>
    <row r="1338" spans="1:14" x14ac:dyDescent="0.25">
      <c r="A1338" s="37" t="s">
        <v>2255</v>
      </c>
      <c r="B1338" s="33" t="s">
        <v>2255</v>
      </c>
      <c r="C1338" s="29">
        <v>4131</v>
      </c>
      <c r="D1338" s="30" t="s">
        <v>1310</v>
      </c>
      <c r="E1338" s="28">
        <v>8157</v>
      </c>
      <c r="F1338" s="28">
        <v>20332</v>
      </c>
      <c r="G1338" s="28">
        <v>52015</v>
      </c>
      <c r="H1338" s="28">
        <v>256921</v>
      </c>
      <c r="I1338" s="28">
        <v>270275</v>
      </c>
      <c r="J1338" s="28">
        <v>1154069</v>
      </c>
      <c r="K1338" s="28">
        <v>943781</v>
      </c>
      <c r="L1338" s="28">
        <v>359567</v>
      </c>
      <c r="M1338" s="28" t="s">
        <v>2256</v>
      </c>
      <c r="N1338" s="28">
        <v>3610678</v>
      </c>
    </row>
    <row r="1339" spans="1:14" x14ac:dyDescent="0.25">
      <c r="A1339" s="37" t="s">
        <v>2255</v>
      </c>
      <c r="B1339" s="33" t="s">
        <v>2255</v>
      </c>
      <c r="C1339" s="29">
        <v>4132</v>
      </c>
      <c r="D1339" s="30" t="s">
        <v>1311</v>
      </c>
      <c r="E1339" s="28">
        <v>2580</v>
      </c>
      <c r="F1339" s="28">
        <v>7281</v>
      </c>
      <c r="G1339" s="28">
        <v>16691</v>
      </c>
      <c r="H1339" s="28">
        <v>107388</v>
      </c>
      <c r="I1339" s="28">
        <v>124195</v>
      </c>
      <c r="J1339" s="28">
        <v>493227</v>
      </c>
      <c r="K1339" s="28">
        <v>335453</v>
      </c>
      <c r="L1339" s="28" t="s">
        <v>2256</v>
      </c>
      <c r="M1339" s="28" t="s">
        <v>2256</v>
      </c>
      <c r="N1339" s="28">
        <v>1086815</v>
      </c>
    </row>
    <row r="1340" spans="1:14" x14ac:dyDescent="0.25">
      <c r="A1340" s="37" t="s">
        <v>2255</v>
      </c>
      <c r="B1340" s="33" t="s">
        <v>2255</v>
      </c>
      <c r="C1340" s="29">
        <v>4133</v>
      </c>
      <c r="D1340" s="30" t="s">
        <v>1312</v>
      </c>
      <c r="E1340" s="28">
        <v>3007</v>
      </c>
      <c r="F1340" s="28">
        <v>7221</v>
      </c>
      <c r="G1340" s="28">
        <v>14268</v>
      </c>
      <c r="H1340" s="28">
        <v>62762</v>
      </c>
      <c r="I1340" s="28">
        <v>56298</v>
      </c>
      <c r="J1340" s="28">
        <v>189788</v>
      </c>
      <c r="K1340" s="28" t="s">
        <v>2256</v>
      </c>
      <c r="L1340" s="28" t="s">
        <v>2256</v>
      </c>
      <c r="M1340" s="28" t="s">
        <v>2256</v>
      </c>
      <c r="N1340" s="28">
        <v>353733</v>
      </c>
    </row>
    <row r="1341" spans="1:14" x14ac:dyDescent="0.25">
      <c r="A1341" s="37" t="s">
        <v>2255</v>
      </c>
      <c r="B1341" s="33" t="s">
        <v>2255</v>
      </c>
      <c r="C1341" s="29">
        <v>4134</v>
      </c>
      <c r="D1341" s="30" t="s">
        <v>1313</v>
      </c>
      <c r="E1341" s="28">
        <v>2197</v>
      </c>
      <c r="F1341" s="28">
        <v>6754</v>
      </c>
      <c r="G1341" s="28">
        <v>15702</v>
      </c>
      <c r="H1341" s="28">
        <v>94933</v>
      </c>
      <c r="I1341" s="28">
        <v>86035</v>
      </c>
      <c r="J1341" s="28">
        <v>313830</v>
      </c>
      <c r="K1341" s="28">
        <v>239521</v>
      </c>
      <c r="L1341" s="28" t="s">
        <v>2256</v>
      </c>
      <c r="M1341" s="28" t="s">
        <v>2256</v>
      </c>
      <c r="N1341" s="28">
        <v>758972</v>
      </c>
    </row>
    <row r="1342" spans="1:14" x14ac:dyDescent="0.25">
      <c r="A1342" s="37" t="s">
        <v>2255</v>
      </c>
      <c r="B1342" s="33" t="s">
        <v>2255</v>
      </c>
      <c r="C1342" s="29">
        <v>4135</v>
      </c>
      <c r="D1342" s="30" t="s">
        <v>1314</v>
      </c>
      <c r="E1342" s="28">
        <v>6131</v>
      </c>
      <c r="F1342" s="28">
        <v>12996</v>
      </c>
      <c r="G1342" s="28">
        <v>39231</v>
      </c>
      <c r="H1342" s="28">
        <v>150730</v>
      </c>
      <c r="I1342" s="28">
        <v>150863</v>
      </c>
      <c r="J1342" s="28">
        <v>442694</v>
      </c>
      <c r="K1342" s="28">
        <v>332592</v>
      </c>
      <c r="L1342" s="28" t="s">
        <v>2256</v>
      </c>
      <c r="M1342" s="28" t="s">
        <v>2256</v>
      </c>
      <c r="N1342" s="28">
        <v>1135237</v>
      </c>
    </row>
    <row r="1343" spans="1:14" x14ac:dyDescent="0.25">
      <c r="A1343" s="37" t="s">
        <v>2255</v>
      </c>
      <c r="B1343" s="33" t="s">
        <v>2255</v>
      </c>
      <c r="C1343" s="29">
        <v>4136</v>
      </c>
      <c r="D1343" s="30" t="s">
        <v>1315</v>
      </c>
      <c r="E1343" s="28">
        <v>3683</v>
      </c>
      <c r="F1343" s="28">
        <v>10588</v>
      </c>
      <c r="G1343" s="28">
        <v>27202</v>
      </c>
      <c r="H1343" s="28">
        <v>146768</v>
      </c>
      <c r="I1343" s="28">
        <v>149051</v>
      </c>
      <c r="J1343" s="28">
        <v>314318</v>
      </c>
      <c r="K1343" s="28">
        <v>142801</v>
      </c>
      <c r="L1343" s="28" t="s">
        <v>2256</v>
      </c>
      <c r="M1343" s="28" t="s">
        <v>2256</v>
      </c>
      <c r="N1343" s="28">
        <v>985818</v>
      </c>
    </row>
    <row r="1344" spans="1:14" x14ac:dyDescent="0.25">
      <c r="A1344" s="37" t="s">
        <v>2255</v>
      </c>
      <c r="B1344" s="33" t="s">
        <v>2255</v>
      </c>
      <c r="C1344" s="29">
        <v>4137</v>
      </c>
      <c r="D1344" s="30" t="s">
        <v>1316</v>
      </c>
      <c r="E1344" s="28">
        <v>898</v>
      </c>
      <c r="F1344" s="28">
        <v>2464</v>
      </c>
      <c r="G1344" s="28">
        <v>11284</v>
      </c>
      <c r="H1344" s="28">
        <v>31947</v>
      </c>
      <c r="I1344" s="28">
        <v>35620</v>
      </c>
      <c r="J1344" s="28">
        <v>135638</v>
      </c>
      <c r="K1344" s="28">
        <v>122808</v>
      </c>
      <c r="L1344" s="28" t="s">
        <v>2256</v>
      </c>
      <c r="M1344" s="28" t="s">
        <v>2256</v>
      </c>
      <c r="N1344" s="28">
        <v>340659</v>
      </c>
    </row>
    <row r="1345" spans="1:14" x14ac:dyDescent="0.25">
      <c r="A1345" s="37" t="s">
        <v>2255</v>
      </c>
      <c r="B1345" s="33" t="s">
        <v>2255</v>
      </c>
      <c r="C1345" s="29">
        <v>4138</v>
      </c>
      <c r="D1345" s="30" t="s">
        <v>1317</v>
      </c>
      <c r="E1345" s="28">
        <v>1634</v>
      </c>
      <c r="F1345" s="28">
        <v>5440</v>
      </c>
      <c r="G1345" s="28">
        <v>11981</v>
      </c>
      <c r="H1345" s="28">
        <v>60184</v>
      </c>
      <c r="I1345" s="28">
        <v>63651</v>
      </c>
      <c r="J1345" s="28">
        <v>214952</v>
      </c>
      <c r="K1345" s="28">
        <v>106365</v>
      </c>
      <c r="L1345" s="28" t="s">
        <v>2256</v>
      </c>
      <c r="M1345" s="28" t="s">
        <v>2256</v>
      </c>
      <c r="N1345" s="28">
        <v>536010</v>
      </c>
    </row>
    <row r="1346" spans="1:14" x14ac:dyDescent="0.25">
      <c r="A1346" s="37" t="s">
        <v>2255</v>
      </c>
      <c r="B1346" s="33" t="s">
        <v>2255</v>
      </c>
      <c r="C1346" s="29">
        <v>4139</v>
      </c>
      <c r="D1346" s="30" t="s">
        <v>1318</v>
      </c>
      <c r="E1346" s="28">
        <v>18088</v>
      </c>
      <c r="F1346" s="28">
        <v>41548</v>
      </c>
      <c r="G1346" s="28">
        <v>98885</v>
      </c>
      <c r="H1346" s="28">
        <v>368311</v>
      </c>
      <c r="I1346" s="28">
        <v>364859</v>
      </c>
      <c r="J1346" s="28">
        <v>1000600</v>
      </c>
      <c r="K1346" s="28">
        <v>587329</v>
      </c>
      <c r="L1346" s="28" t="s">
        <v>2256</v>
      </c>
      <c r="M1346" s="28" t="s">
        <v>2256</v>
      </c>
      <c r="N1346" s="28">
        <v>2551480</v>
      </c>
    </row>
    <row r="1347" spans="1:14" x14ac:dyDescent="0.25">
      <c r="A1347" s="37" t="s">
        <v>2255</v>
      </c>
      <c r="B1347" s="33" t="s">
        <v>2255</v>
      </c>
      <c r="C1347" s="29">
        <v>4140</v>
      </c>
      <c r="D1347" s="30" t="s">
        <v>1319</v>
      </c>
      <c r="E1347" s="28">
        <v>5996</v>
      </c>
      <c r="F1347" s="28">
        <v>16351</v>
      </c>
      <c r="G1347" s="28">
        <v>41269</v>
      </c>
      <c r="H1347" s="28">
        <v>161939</v>
      </c>
      <c r="I1347" s="28">
        <v>211909</v>
      </c>
      <c r="J1347" s="28">
        <v>434813</v>
      </c>
      <c r="K1347" s="28">
        <v>148545</v>
      </c>
      <c r="L1347" s="28" t="s">
        <v>2256</v>
      </c>
      <c r="M1347" s="28" t="s">
        <v>2256</v>
      </c>
      <c r="N1347" s="28">
        <v>1262322</v>
      </c>
    </row>
    <row r="1348" spans="1:14" x14ac:dyDescent="0.25">
      <c r="A1348" s="37" t="s">
        <v>2255</v>
      </c>
      <c r="B1348" s="33" t="s">
        <v>2255</v>
      </c>
      <c r="C1348" s="29">
        <v>4141</v>
      </c>
      <c r="D1348" s="30" t="s">
        <v>1320</v>
      </c>
      <c r="E1348" s="28">
        <v>26719</v>
      </c>
      <c r="F1348" s="28">
        <v>60633</v>
      </c>
      <c r="G1348" s="28">
        <v>143503</v>
      </c>
      <c r="H1348" s="28">
        <v>509058</v>
      </c>
      <c r="I1348" s="28">
        <v>491192</v>
      </c>
      <c r="J1348" s="28">
        <v>1203911</v>
      </c>
      <c r="K1348" s="28">
        <v>581064</v>
      </c>
      <c r="L1348" s="28" t="s">
        <v>2256</v>
      </c>
      <c r="M1348" s="28" t="s">
        <v>2256</v>
      </c>
      <c r="N1348" s="28">
        <v>3176578</v>
      </c>
    </row>
    <row r="1349" spans="1:14" x14ac:dyDescent="0.25">
      <c r="A1349" s="37" t="s">
        <v>2255</v>
      </c>
      <c r="B1349" s="33" t="s">
        <v>2255</v>
      </c>
      <c r="C1349" s="29">
        <v>4142</v>
      </c>
      <c r="D1349" s="30" t="s">
        <v>1321</v>
      </c>
      <c r="E1349" s="28">
        <v>3258</v>
      </c>
      <c r="F1349" s="28">
        <v>4197</v>
      </c>
      <c r="G1349" s="28">
        <v>12377</v>
      </c>
      <c r="H1349" s="28">
        <v>61081</v>
      </c>
      <c r="I1349" s="28">
        <v>65202</v>
      </c>
      <c r="J1349" s="28">
        <v>141555</v>
      </c>
      <c r="K1349" s="28">
        <v>85754</v>
      </c>
      <c r="L1349" s="28" t="s">
        <v>2256</v>
      </c>
      <c r="M1349" s="28" t="s">
        <v>2256</v>
      </c>
      <c r="N1349" s="28">
        <v>480880</v>
      </c>
    </row>
    <row r="1350" spans="1:14" x14ac:dyDescent="0.25">
      <c r="A1350" s="37" t="s">
        <v>2255</v>
      </c>
      <c r="B1350" s="33" t="s">
        <v>2255</v>
      </c>
      <c r="C1350" s="29">
        <v>4143</v>
      </c>
      <c r="D1350" s="30" t="s">
        <v>1322</v>
      </c>
      <c r="E1350" s="28">
        <v>4161</v>
      </c>
      <c r="F1350" s="28">
        <v>8195</v>
      </c>
      <c r="G1350" s="28">
        <v>20585</v>
      </c>
      <c r="H1350" s="28">
        <v>75652</v>
      </c>
      <c r="I1350" s="28">
        <v>75161</v>
      </c>
      <c r="J1350" s="28">
        <v>193409</v>
      </c>
      <c r="K1350" s="28">
        <v>42095</v>
      </c>
      <c r="L1350" s="28" t="s">
        <v>2256</v>
      </c>
      <c r="M1350" s="28" t="s">
        <v>2256</v>
      </c>
      <c r="N1350" s="28">
        <v>419258</v>
      </c>
    </row>
    <row r="1351" spans="1:14" x14ac:dyDescent="0.25">
      <c r="A1351" s="37" t="s">
        <v>2255</v>
      </c>
      <c r="B1351" s="33" t="s">
        <v>2255</v>
      </c>
      <c r="C1351" s="29">
        <v>4144</v>
      </c>
      <c r="D1351" s="30" t="s">
        <v>1323</v>
      </c>
      <c r="E1351" s="28">
        <v>12954</v>
      </c>
      <c r="F1351" s="28">
        <v>32670</v>
      </c>
      <c r="G1351" s="28">
        <v>78904</v>
      </c>
      <c r="H1351" s="28">
        <v>394221</v>
      </c>
      <c r="I1351" s="28">
        <v>371662</v>
      </c>
      <c r="J1351" s="28">
        <v>1106907</v>
      </c>
      <c r="K1351" s="28">
        <v>790353</v>
      </c>
      <c r="L1351" s="28" t="s">
        <v>2256</v>
      </c>
      <c r="M1351" s="28" t="s">
        <v>2256</v>
      </c>
      <c r="N1351" s="28">
        <v>2919435</v>
      </c>
    </row>
    <row r="1352" spans="1:14" x14ac:dyDescent="0.25">
      <c r="A1352" s="37" t="s">
        <v>2255</v>
      </c>
      <c r="B1352" s="33" t="s">
        <v>2255</v>
      </c>
      <c r="C1352" s="29">
        <v>4145</v>
      </c>
      <c r="D1352" s="30" t="s">
        <v>1324</v>
      </c>
      <c r="E1352" s="28">
        <v>3501</v>
      </c>
      <c r="F1352" s="28">
        <v>12818</v>
      </c>
      <c r="G1352" s="28">
        <v>29617</v>
      </c>
      <c r="H1352" s="28">
        <v>123092</v>
      </c>
      <c r="I1352" s="28">
        <v>124684</v>
      </c>
      <c r="J1352" s="28">
        <v>334171</v>
      </c>
      <c r="K1352" s="28">
        <v>107024</v>
      </c>
      <c r="L1352" s="28" t="s">
        <v>2256</v>
      </c>
      <c r="M1352" s="28" t="s">
        <v>2256</v>
      </c>
      <c r="N1352" s="28">
        <v>734907</v>
      </c>
    </row>
    <row r="1353" spans="1:14" x14ac:dyDescent="0.25">
      <c r="A1353" s="37" t="s">
        <v>2255</v>
      </c>
      <c r="B1353" s="33" t="s">
        <v>2255</v>
      </c>
      <c r="C1353" s="29">
        <v>4146</v>
      </c>
      <c r="D1353" s="30" t="s">
        <v>1325</v>
      </c>
      <c r="E1353" s="28">
        <v>6953</v>
      </c>
      <c r="F1353" s="28">
        <v>23070</v>
      </c>
      <c r="G1353" s="28">
        <v>50906</v>
      </c>
      <c r="H1353" s="28">
        <v>233722</v>
      </c>
      <c r="I1353" s="28">
        <v>204995</v>
      </c>
      <c r="J1353" s="28">
        <v>583587</v>
      </c>
      <c r="K1353" s="28">
        <v>298077</v>
      </c>
      <c r="L1353" s="28" t="s">
        <v>2256</v>
      </c>
      <c r="M1353" s="28" t="s">
        <v>2256</v>
      </c>
      <c r="N1353" s="28">
        <v>1401310</v>
      </c>
    </row>
    <row r="1354" spans="1:14" x14ac:dyDescent="0.25">
      <c r="A1354" s="37" t="s">
        <v>2255</v>
      </c>
      <c r="B1354" s="33" t="s">
        <v>2255</v>
      </c>
      <c r="C1354" s="29">
        <v>4147</v>
      </c>
      <c r="D1354" s="30" t="s">
        <v>1326</v>
      </c>
      <c r="E1354" s="28">
        <v>3296</v>
      </c>
      <c r="F1354" s="28">
        <v>8795</v>
      </c>
      <c r="G1354" s="28">
        <v>20724</v>
      </c>
      <c r="H1354" s="28">
        <v>92304</v>
      </c>
      <c r="I1354" s="28">
        <v>90669</v>
      </c>
      <c r="J1354" s="28">
        <v>321192</v>
      </c>
      <c r="K1354" s="28">
        <v>161286</v>
      </c>
      <c r="L1354" s="28" t="s">
        <v>2256</v>
      </c>
      <c r="M1354" s="28" t="s">
        <v>2256</v>
      </c>
      <c r="N1354" s="28">
        <v>698266</v>
      </c>
    </row>
    <row r="1355" spans="1:14" x14ac:dyDescent="0.25">
      <c r="A1355" s="37" t="s">
        <v>2255</v>
      </c>
      <c r="B1355" s="33" t="s">
        <v>2255</v>
      </c>
      <c r="C1355" s="29">
        <v>4161</v>
      </c>
      <c r="D1355" s="30" t="s">
        <v>1327</v>
      </c>
      <c r="E1355" s="28">
        <v>5204</v>
      </c>
      <c r="F1355" s="28">
        <v>10835</v>
      </c>
      <c r="G1355" s="28">
        <v>27843</v>
      </c>
      <c r="H1355" s="28">
        <v>174988</v>
      </c>
      <c r="I1355" s="28">
        <v>222862</v>
      </c>
      <c r="J1355" s="28">
        <v>615254</v>
      </c>
      <c r="K1355" s="28">
        <v>374106</v>
      </c>
      <c r="L1355" s="28" t="s">
        <v>2256</v>
      </c>
      <c r="M1355" s="28" t="s">
        <v>2256</v>
      </c>
      <c r="N1355" s="28">
        <v>1431092</v>
      </c>
    </row>
    <row r="1356" spans="1:14" x14ac:dyDescent="0.25">
      <c r="A1356" s="37" t="s">
        <v>2255</v>
      </c>
      <c r="B1356" s="33" t="s">
        <v>2255</v>
      </c>
      <c r="C1356" s="29">
        <v>4163</v>
      </c>
      <c r="D1356" s="30" t="s">
        <v>1328</v>
      </c>
      <c r="E1356" s="28">
        <v>12306</v>
      </c>
      <c r="F1356" s="28">
        <v>32630</v>
      </c>
      <c r="G1356" s="28">
        <v>79942</v>
      </c>
      <c r="H1356" s="28">
        <v>403534</v>
      </c>
      <c r="I1356" s="28">
        <v>499737</v>
      </c>
      <c r="J1356" s="28">
        <v>1878186</v>
      </c>
      <c r="K1356" s="28">
        <v>1471994</v>
      </c>
      <c r="L1356" s="28">
        <v>295321</v>
      </c>
      <c r="M1356" s="28" t="s">
        <v>2256</v>
      </c>
      <c r="N1356" s="28">
        <v>4673650</v>
      </c>
    </row>
    <row r="1357" spans="1:14" x14ac:dyDescent="0.25">
      <c r="A1357" s="37" t="s">
        <v>2255</v>
      </c>
      <c r="B1357" s="33" t="s">
        <v>2255</v>
      </c>
      <c r="C1357" s="29">
        <v>4164</v>
      </c>
      <c r="D1357" s="30" t="s">
        <v>1329</v>
      </c>
      <c r="E1357" s="28">
        <v>1941</v>
      </c>
      <c r="F1357" s="28">
        <v>6386</v>
      </c>
      <c r="G1357" s="28">
        <v>8763</v>
      </c>
      <c r="H1357" s="28">
        <v>77293</v>
      </c>
      <c r="I1357" s="28">
        <v>112568</v>
      </c>
      <c r="J1357" s="28">
        <v>283737</v>
      </c>
      <c r="K1357" s="28">
        <v>187198</v>
      </c>
      <c r="L1357" s="28" t="s">
        <v>2256</v>
      </c>
      <c r="M1357" s="28" t="s">
        <v>2256</v>
      </c>
      <c r="N1357" s="28">
        <v>751548</v>
      </c>
    </row>
    <row r="1358" spans="1:14" x14ac:dyDescent="0.25">
      <c r="A1358" s="37" t="s">
        <v>2255</v>
      </c>
      <c r="B1358" s="33" t="s">
        <v>2255</v>
      </c>
      <c r="C1358" s="29">
        <v>4165</v>
      </c>
      <c r="D1358" s="30" t="s">
        <v>1330</v>
      </c>
      <c r="E1358" s="28">
        <v>7108</v>
      </c>
      <c r="F1358" s="28">
        <v>19080</v>
      </c>
      <c r="G1358" s="28">
        <v>54583</v>
      </c>
      <c r="H1358" s="28">
        <v>286963</v>
      </c>
      <c r="I1358" s="28">
        <v>312051</v>
      </c>
      <c r="J1358" s="28">
        <v>1413716</v>
      </c>
      <c r="K1358" s="28">
        <v>1271668</v>
      </c>
      <c r="L1358" s="28" t="s">
        <v>2256</v>
      </c>
      <c r="M1358" s="28" t="s">
        <v>2256</v>
      </c>
      <c r="N1358" s="28">
        <v>3841975</v>
      </c>
    </row>
    <row r="1359" spans="1:14" x14ac:dyDescent="0.25">
      <c r="A1359" s="37" t="s">
        <v>2255</v>
      </c>
      <c r="B1359" s="33" t="s">
        <v>2255</v>
      </c>
      <c r="C1359" s="29">
        <v>4166</v>
      </c>
      <c r="D1359" s="30" t="s">
        <v>1331</v>
      </c>
      <c r="E1359" s="28">
        <v>2999</v>
      </c>
      <c r="F1359" s="28">
        <v>8393</v>
      </c>
      <c r="G1359" s="28">
        <v>20963</v>
      </c>
      <c r="H1359" s="28">
        <v>119930</v>
      </c>
      <c r="I1359" s="28">
        <v>144611</v>
      </c>
      <c r="J1359" s="28">
        <v>547295</v>
      </c>
      <c r="K1359" s="28">
        <v>461454</v>
      </c>
      <c r="L1359" s="28" t="s">
        <v>2256</v>
      </c>
      <c r="M1359" s="28" t="s">
        <v>2256</v>
      </c>
      <c r="N1359" s="28">
        <v>1305645</v>
      </c>
    </row>
    <row r="1360" spans="1:14" x14ac:dyDescent="0.25">
      <c r="A1360" s="37" t="s">
        <v>2255</v>
      </c>
      <c r="B1360" s="33" t="s">
        <v>2255</v>
      </c>
      <c r="C1360" s="29">
        <v>4167</v>
      </c>
      <c r="D1360" s="30" t="s">
        <v>1332</v>
      </c>
      <c r="E1360" s="28">
        <v>1950</v>
      </c>
      <c r="F1360" s="28">
        <v>5186</v>
      </c>
      <c r="G1360" s="28">
        <v>12829</v>
      </c>
      <c r="H1360" s="28">
        <v>78895</v>
      </c>
      <c r="I1360" s="28">
        <v>74645</v>
      </c>
      <c r="J1360" s="28">
        <v>201038</v>
      </c>
      <c r="K1360" s="28">
        <v>65174</v>
      </c>
      <c r="L1360" s="28" t="s">
        <v>2256</v>
      </c>
      <c r="M1360" s="28" t="s">
        <v>2256</v>
      </c>
      <c r="N1360" s="28">
        <v>439717</v>
      </c>
    </row>
    <row r="1361" spans="1:14" x14ac:dyDescent="0.25">
      <c r="A1361" s="37" t="s">
        <v>2255</v>
      </c>
      <c r="B1361" s="33" t="s">
        <v>2255</v>
      </c>
      <c r="C1361" s="29">
        <v>4169</v>
      </c>
      <c r="D1361" s="30" t="s">
        <v>1333</v>
      </c>
      <c r="E1361" s="28">
        <v>5388</v>
      </c>
      <c r="F1361" s="28">
        <v>13381</v>
      </c>
      <c r="G1361" s="28">
        <v>32167</v>
      </c>
      <c r="H1361" s="28">
        <v>210419</v>
      </c>
      <c r="I1361" s="28">
        <v>286123</v>
      </c>
      <c r="J1361" s="28">
        <v>813455</v>
      </c>
      <c r="K1361" s="28">
        <v>518166</v>
      </c>
      <c r="L1361" s="28">
        <v>330012</v>
      </c>
      <c r="M1361" s="28" t="s">
        <v>2256</v>
      </c>
      <c r="N1361" s="28">
        <v>2209111</v>
      </c>
    </row>
    <row r="1362" spans="1:14" x14ac:dyDescent="0.25">
      <c r="A1362" s="37" t="s">
        <v>2255</v>
      </c>
      <c r="B1362" s="33" t="s">
        <v>2255</v>
      </c>
      <c r="C1362" s="29">
        <v>4170</v>
      </c>
      <c r="D1362" s="30" t="s">
        <v>1334</v>
      </c>
      <c r="E1362" s="28">
        <v>8223</v>
      </c>
      <c r="F1362" s="28">
        <v>16072</v>
      </c>
      <c r="G1362" s="28">
        <v>41934</v>
      </c>
      <c r="H1362" s="28">
        <v>209093</v>
      </c>
      <c r="I1362" s="28">
        <v>297941</v>
      </c>
      <c r="J1362" s="28">
        <v>919496</v>
      </c>
      <c r="K1362" s="28">
        <v>476684</v>
      </c>
      <c r="L1362" s="28" t="s">
        <v>2256</v>
      </c>
      <c r="M1362" s="28" t="s">
        <v>2256</v>
      </c>
      <c r="N1362" s="28">
        <v>2168751</v>
      </c>
    </row>
    <row r="1363" spans="1:14" x14ac:dyDescent="0.25">
      <c r="A1363" s="37" t="s">
        <v>2255</v>
      </c>
      <c r="B1363" s="33" t="s">
        <v>2255</v>
      </c>
      <c r="C1363" s="29">
        <v>4172</v>
      </c>
      <c r="D1363" s="30" t="s">
        <v>1335</v>
      </c>
      <c r="E1363" s="28">
        <v>1939</v>
      </c>
      <c r="F1363" s="28">
        <v>5676</v>
      </c>
      <c r="G1363" s="28">
        <v>13956</v>
      </c>
      <c r="H1363" s="28">
        <v>65189</v>
      </c>
      <c r="I1363" s="28">
        <v>89390</v>
      </c>
      <c r="J1363" s="28">
        <v>276279</v>
      </c>
      <c r="K1363" s="28">
        <v>200935</v>
      </c>
      <c r="L1363" s="28" t="s">
        <v>2256</v>
      </c>
      <c r="M1363" s="28" t="s">
        <v>2256</v>
      </c>
      <c r="N1363" s="28">
        <v>728976</v>
      </c>
    </row>
    <row r="1364" spans="1:14" x14ac:dyDescent="0.25">
      <c r="A1364" s="37" t="s">
        <v>2255</v>
      </c>
      <c r="B1364" s="33" t="s">
        <v>2255</v>
      </c>
      <c r="C1364" s="29">
        <v>4173</v>
      </c>
      <c r="D1364" s="30" t="s">
        <v>1336</v>
      </c>
      <c r="E1364" s="28">
        <v>1219</v>
      </c>
      <c r="F1364" s="28">
        <v>3122</v>
      </c>
      <c r="G1364" s="28">
        <v>5373</v>
      </c>
      <c r="H1364" s="28">
        <v>27020</v>
      </c>
      <c r="I1364" s="28">
        <v>49705</v>
      </c>
      <c r="J1364" s="28">
        <v>125061</v>
      </c>
      <c r="K1364" s="28">
        <v>152944</v>
      </c>
      <c r="L1364" s="28" t="s">
        <v>2256</v>
      </c>
      <c r="M1364" s="28" t="s">
        <v>2256</v>
      </c>
      <c r="N1364" s="28">
        <v>364444</v>
      </c>
    </row>
    <row r="1365" spans="1:14" x14ac:dyDescent="0.25">
      <c r="A1365" s="37" t="s">
        <v>2255</v>
      </c>
      <c r="B1365" s="33" t="s">
        <v>2255</v>
      </c>
      <c r="C1365" s="29">
        <v>4175</v>
      </c>
      <c r="D1365" s="30" t="s">
        <v>1337</v>
      </c>
      <c r="E1365" s="28">
        <v>2173</v>
      </c>
      <c r="F1365" s="28">
        <v>4165</v>
      </c>
      <c r="G1365" s="28">
        <v>12380</v>
      </c>
      <c r="H1365" s="28">
        <v>81955</v>
      </c>
      <c r="I1365" s="28">
        <v>80683</v>
      </c>
      <c r="J1365" s="28">
        <v>385574</v>
      </c>
      <c r="K1365" s="28">
        <v>197268</v>
      </c>
      <c r="L1365" s="28" t="s">
        <v>2256</v>
      </c>
      <c r="M1365" s="28" t="s">
        <v>2256</v>
      </c>
      <c r="N1365" s="28">
        <v>764198</v>
      </c>
    </row>
    <row r="1366" spans="1:14" x14ac:dyDescent="0.25">
      <c r="A1366" s="37" t="s">
        <v>2255</v>
      </c>
      <c r="B1366" s="33" t="s">
        <v>2255</v>
      </c>
      <c r="C1366" s="29">
        <v>4176</v>
      </c>
      <c r="D1366" s="30" t="s">
        <v>1338</v>
      </c>
      <c r="E1366" s="28">
        <v>1329</v>
      </c>
      <c r="F1366" s="28">
        <v>3511</v>
      </c>
      <c r="G1366" s="28">
        <v>9445</v>
      </c>
      <c r="H1366" s="28">
        <v>47817</v>
      </c>
      <c r="I1366" s="28">
        <v>58973</v>
      </c>
      <c r="J1366" s="28">
        <v>158112</v>
      </c>
      <c r="K1366" s="28">
        <v>54002</v>
      </c>
      <c r="L1366" s="28" t="s">
        <v>2256</v>
      </c>
      <c r="M1366" s="28" t="s">
        <v>2256</v>
      </c>
      <c r="N1366" s="28">
        <v>333189</v>
      </c>
    </row>
    <row r="1367" spans="1:14" x14ac:dyDescent="0.25">
      <c r="A1367" s="37" t="s">
        <v>2255</v>
      </c>
      <c r="B1367" s="33" t="s">
        <v>2255</v>
      </c>
      <c r="C1367" s="29">
        <v>4177</v>
      </c>
      <c r="D1367" s="30" t="s">
        <v>1339</v>
      </c>
      <c r="E1367" s="28">
        <v>2704</v>
      </c>
      <c r="F1367" s="28">
        <v>7449</v>
      </c>
      <c r="G1367" s="28">
        <v>23624</v>
      </c>
      <c r="H1367" s="28">
        <v>125214</v>
      </c>
      <c r="I1367" s="28">
        <v>159496</v>
      </c>
      <c r="J1367" s="28">
        <v>613065</v>
      </c>
      <c r="K1367" s="28">
        <v>349116</v>
      </c>
      <c r="L1367" s="28" t="s">
        <v>2256</v>
      </c>
      <c r="M1367" s="28" t="s">
        <v>2256</v>
      </c>
      <c r="N1367" s="28">
        <v>1280668</v>
      </c>
    </row>
    <row r="1368" spans="1:14" x14ac:dyDescent="0.25">
      <c r="A1368" s="37" t="s">
        <v>2255</v>
      </c>
      <c r="B1368" s="33" t="s">
        <v>2255</v>
      </c>
      <c r="C1368" s="29">
        <v>4179</v>
      </c>
      <c r="D1368" s="30" t="s">
        <v>1340</v>
      </c>
      <c r="E1368" s="28">
        <v>2185</v>
      </c>
      <c r="F1368" s="28">
        <v>6716</v>
      </c>
      <c r="G1368" s="28">
        <v>11465</v>
      </c>
      <c r="H1368" s="28">
        <v>53064</v>
      </c>
      <c r="I1368" s="28">
        <v>89484</v>
      </c>
      <c r="J1368" s="28">
        <v>297767</v>
      </c>
      <c r="K1368" s="28">
        <v>86307</v>
      </c>
      <c r="L1368" s="28" t="s">
        <v>2256</v>
      </c>
      <c r="M1368" s="28" t="s">
        <v>2256</v>
      </c>
      <c r="N1368" s="28">
        <v>546988</v>
      </c>
    </row>
    <row r="1369" spans="1:14" x14ac:dyDescent="0.25">
      <c r="A1369" s="37" t="s">
        <v>2255</v>
      </c>
      <c r="B1369" s="33" t="s">
        <v>2255</v>
      </c>
      <c r="C1369" s="29">
        <v>4181</v>
      </c>
      <c r="D1369" s="30" t="s">
        <v>1341</v>
      </c>
      <c r="E1369" s="28">
        <v>2476</v>
      </c>
      <c r="F1369" s="28">
        <v>8219</v>
      </c>
      <c r="G1369" s="28">
        <v>21526</v>
      </c>
      <c r="H1369" s="28">
        <v>94020</v>
      </c>
      <c r="I1369" s="28">
        <v>107671</v>
      </c>
      <c r="J1369" s="28">
        <v>427206</v>
      </c>
      <c r="K1369" s="28">
        <v>179011</v>
      </c>
      <c r="L1369" s="28" t="s">
        <v>2256</v>
      </c>
      <c r="M1369" s="28" t="s">
        <v>2256</v>
      </c>
      <c r="N1369" s="28">
        <v>840129</v>
      </c>
    </row>
    <row r="1370" spans="1:14" x14ac:dyDescent="0.25">
      <c r="A1370" s="37" t="s">
        <v>2255</v>
      </c>
      <c r="B1370" s="33" t="s">
        <v>2255</v>
      </c>
      <c r="C1370" s="29">
        <v>4182</v>
      </c>
      <c r="D1370" s="30" t="s">
        <v>1342</v>
      </c>
      <c r="E1370" s="28">
        <v>2739</v>
      </c>
      <c r="F1370" s="28">
        <v>8097</v>
      </c>
      <c r="G1370" s="28">
        <v>15547</v>
      </c>
      <c r="H1370" s="28">
        <v>73611</v>
      </c>
      <c r="I1370" s="28">
        <v>68471</v>
      </c>
      <c r="J1370" s="28">
        <v>289783</v>
      </c>
      <c r="K1370" s="28">
        <v>118534</v>
      </c>
      <c r="L1370" s="28" t="s">
        <v>2256</v>
      </c>
      <c r="M1370" s="28" t="s">
        <v>2256</v>
      </c>
      <c r="N1370" s="28">
        <v>576782</v>
      </c>
    </row>
    <row r="1371" spans="1:14" x14ac:dyDescent="0.25">
      <c r="A1371" s="37" t="s">
        <v>2255</v>
      </c>
      <c r="B1371" s="33" t="s">
        <v>2255</v>
      </c>
      <c r="C1371" s="29">
        <v>4183</v>
      </c>
      <c r="D1371" s="30" t="s">
        <v>1343</v>
      </c>
      <c r="E1371" s="28">
        <v>2386</v>
      </c>
      <c r="F1371" s="28">
        <v>6722</v>
      </c>
      <c r="G1371" s="28">
        <v>15135</v>
      </c>
      <c r="H1371" s="28">
        <v>77244</v>
      </c>
      <c r="I1371" s="28">
        <v>103883</v>
      </c>
      <c r="J1371" s="28">
        <v>299848</v>
      </c>
      <c r="K1371" s="28">
        <v>99011</v>
      </c>
      <c r="L1371" s="28" t="s">
        <v>2256</v>
      </c>
      <c r="M1371" s="28" t="s">
        <v>2256</v>
      </c>
      <c r="N1371" s="28">
        <v>809163</v>
      </c>
    </row>
    <row r="1372" spans="1:14" x14ac:dyDescent="0.25">
      <c r="A1372" s="37" t="s">
        <v>2255</v>
      </c>
      <c r="B1372" s="33" t="s">
        <v>2255</v>
      </c>
      <c r="C1372" s="29">
        <v>4184</v>
      </c>
      <c r="D1372" s="30" t="s">
        <v>1344</v>
      </c>
      <c r="E1372" s="28">
        <v>4814</v>
      </c>
      <c r="F1372" s="28">
        <v>11102</v>
      </c>
      <c r="G1372" s="28">
        <v>26117</v>
      </c>
      <c r="H1372" s="28">
        <v>150148</v>
      </c>
      <c r="I1372" s="28">
        <v>180689</v>
      </c>
      <c r="J1372" s="28">
        <v>649007</v>
      </c>
      <c r="K1372" s="28">
        <v>263519</v>
      </c>
      <c r="L1372" s="28" t="s">
        <v>2256</v>
      </c>
      <c r="M1372" s="28" t="s">
        <v>2256</v>
      </c>
      <c r="N1372" s="28">
        <v>1285396</v>
      </c>
    </row>
    <row r="1373" spans="1:14" x14ac:dyDescent="0.25">
      <c r="A1373" s="37" t="s">
        <v>2255</v>
      </c>
      <c r="B1373" s="33" t="s">
        <v>2255</v>
      </c>
      <c r="C1373" s="29">
        <v>4191</v>
      </c>
      <c r="D1373" s="30" t="s">
        <v>1345</v>
      </c>
      <c r="E1373" s="28">
        <v>1492</v>
      </c>
      <c r="F1373" s="28">
        <v>3802</v>
      </c>
      <c r="G1373" s="28">
        <v>6705</v>
      </c>
      <c r="H1373" s="28">
        <v>39210</v>
      </c>
      <c r="I1373" s="28">
        <v>66150</v>
      </c>
      <c r="J1373" s="28">
        <v>287467</v>
      </c>
      <c r="K1373" s="28">
        <v>76064</v>
      </c>
      <c r="L1373" s="28" t="s">
        <v>2256</v>
      </c>
      <c r="M1373" s="28" t="s">
        <v>2256</v>
      </c>
      <c r="N1373" s="28">
        <v>480890</v>
      </c>
    </row>
    <row r="1374" spans="1:14" x14ac:dyDescent="0.25">
      <c r="A1374" s="37" t="s">
        <v>2255</v>
      </c>
      <c r="B1374" s="33" t="s">
        <v>2255</v>
      </c>
      <c r="C1374" s="29">
        <v>4192</v>
      </c>
      <c r="D1374" s="30" t="s">
        <v>1346</v>
      </c>
      <c r="E1374" s="28">
        <v>3156</v>
      </c>
      <c r="F1374" s="28">
        <v>10230</v>
      </c>
      <c r="G1374" s="28">
        <v>25263</v>
      </c>
      <c r="H1374" s="28">
        <v>113399</v>
      </c>
      <c r="I1374" s="28">
        <v>150096</v>
      </c>
      <c r="J1374" s="28">
        <v>488779</v>
      </c>
      <c r="K1374" s="28">
        <v>348258</v>
      </c>
      <c r="L1374" s="28" t="s">
        <v>2256</v>
      </c>
      <c r="M1374" s="28" t="s">
        <v>2256</v>
      </c>
      <c r="N1374" s="28">
        <v>1214143</v>
      </c>
    </row>
    <row r="1375" spans="1:14" x14ac:dyDescent="0.25">
      <c r="A1375" s="37" t="s">
        <v>2255</v>
      </c>
      <c r="B1375" s="33" t="s">
        <v>2255</v>
      </c>
      <c r="C1375" s="29">
        <v>4193</v>
      </c>
      <c r="D1375" s="30" t="s">
        <v>1347</v>
      </c>
      <c r="E1375" s="28">
        <v>1650</v>
      </c>
      <c r="F1375" s="28">
        <v>3757</v>
      </c>
      <c r="G1375" s="28">
        <v>12427</v>
      </c>
      <c r="H1375" s="28">
        <v>75730</v>
      </c>
      <c r="I1375" s="28">
        <v>86825</v>
      </c>
      <c r="J1375" s="28">
        <v>302696</v>
      </c>
      <c r="K1375" s="28">
        <v>107663</v>
      </c>
      <c r="L1375" s="28" t="s">
        <v>2256</v>
      </c>
      <c r="M1375" s="28" t="s">
        <v>2256</v>
      </c>
      <c r="N1375" s="28">
        <v>590748</v>
      </c>
    </row>
    <row r="1376" spans="1:14" x14ac:dyDescent="0.25">
      <c r="A1376" s="37" t="s">
        <v>2255</v>
      </c>
      <c r="B1376" s="33" t="s">
        <v>2255</v>
      </c>
      <c r="C1376" s="29">
        <v>4194</v>
      </c>
      <c r="D1376" s="30" t="s">
        <v>1348</v>
      </c>
      <c r="E1376" s="28">
        <v>3928</v>
      </c>
      <c r="F1376" s="28">
        <v>10385</v>
      </c>
      <c r="G1376" s="28">
        <v>36029</v>
      </c>
      <c r="H1376" s="28">
        <v>174780</v>
      </c>
      <c r="I1376" s="28">
        <v>169689</v>
      </c>
      <c r="J1376" s="28">
        <v>611468</v>
      </c>
      <c r="K1376" s="28">
        <v>420368</v>
      </c>
      <c r="L1376" s="28" t="s">
        <v>2256</v>
      </c>
      <c r="M1376" s="28" t="s">
        <v>2256</v>
      </c>
      <c r="N1376" s="28">
        <v>1426647</v>
      </c>
    </row>
    <row r="1377" spans="1:14" x14ac:dyDescent="0.25">
      <c r="A1377" s="37" t="s">
        <v>2255</v>
      </c>
      <c r="B1377" s="33" t="s">
        <v>2255</v>
      </c>
      <c r="C1377" s="29">
        <v>4195</v>
      </c>
      <c r="D1377" s="30" t="s">
        <v>1349</v>
      </c>
      <c r="E1377" s="28">
        <v>2574</v>
      </c>
      <c r="F1377" s="28">
        <v>8665</v>
      </c>
      <c r="G1377" s="28">
        <v>22544</v>
      </c>
      <c r="H1377" s="28">
        <v>132999</v>
      </c>
      <c r="I1377" s="28">
        <v>120743</v>
      </c>
      <c r="J1377" s="28">
        <v>456734</v>
      </c>
      <c r="K1377" s="28">
        <v>283335</v>
      </c>
      <c r="L1377" s="28" t="s">
        <v>2256</v>
      </c>
      <c r="M1377" s="28" t="s">
        <v>2256</v>
      </c>
      <c r="N1377" s="28">
        <v>1027594</v>
      </c>
    </row>
    <row r="1378" spans="1:14" x14ac:dyDescent="0.25">
      <c r="A1378" s="37" t="s">
        <v>2255</v>
      </c>
      <c r="B1378" s="33" t="s">
        <v>2255</v>
      </c>
      <c r="C1378" s="29">
        <v>4196</v>
      </c>
      <c r="D1378" s="30" t="s">
        <v>1350</v>
      </c>
      <c r="E1378" s="28">
        <v>7019</v>
      </c>
      <c r="F1378" s="28">
        <v>14107</v>
      </c>
      <c r="G1378" s="28">
        <v>39215</v>
      </c>
      <c r="H1378" s="28">
        <v>156928</v>
      </c>
      <c r="I1378" s="28">
        <v>184281</v>
      </c>
      <c r="J1378" s="28">
        <v>485065</v>
      </c>
      <c r="K1378" s="28">
        <v>168654</v>
      </c>
      <c r="L1378" s="28" t="s">
        <v>2256</v>
      </c>
      <c r="M1378" s="28" t="s">
        <v>2256</v>
      </c>
      <c r="N1378" s="28">
        <v>1117166</v>
      </c>
    </row>
    <row r="1379" spans="1:14" x14ac:dyDescent="0.25">
      <c r="A1379" s="37" t="s">
        <v>2255</v>
      </c>
      <c r="B1379" s="33" t="s">
        <v>2255</v>
      </c>
      <c r="C1379" s="29">
        <v>4197</v>
      </c>
      <c r="D1379" s="30" t="s">
        <v>1351</v>
      </c>
      <c r="E1379" s="28">
        <v>3442</v>
      </c>
      <c r="F1379" s="28">
        <v>6891</v>
      </c>
      <c r="G1379" s="28">
        <v>14833</v>
      </c>
      <c r="H1379" s="28">
        <v>91104</v>
      </c>
      <c r="I1379" s="28">
        <v>75846</v>
      </c>
      <c r="J1379" s="28">
        <v>168458</v>
      </c>
      <c r="K1379" s="28" t="s">
        <v>2256</v>
      </c>
      <c r="L1379" s="28" t="s">
        <v>2256</v>
      </c>
      <c r="M1379" s="28" t="s">
        <v>2256</v>
      </c>
      <c r="N1379" s="28">
        <v>402040</v>
      </c>
    </row>
    <row r="1380" spans="1:14" x14ac:dyDescent="0.25">
      <c r="A1380" s="37" t="s">
        <v>2255</v>
      </c>
      <c r="B1380" s="33" t="s">
        <v>2255</v>
      </c>
      <c r="C1380" s="29">
        <v>4198</v>
      </c>
      <c r="D1380" s="30" t="s">
        <v>1352</v>
      </c>
      <c r="E1380" s="28">
        <v>2301</v>
      </c>
      <c r="F1380" s="28">
        <v>8098</v>
      </c>
      <c r="G1380" s="28">
        <v>15894</v>
      </c>
      <c r="H1380" s="28">
        <v>107592</v>
      </c>
      <c r="I1380" s="28">
        <v>110973</v>
      </c>
      <c r="J1380" s="28">
        <v>238027</v>
      </c>
      <c r="K1380" s="28">
        <v>90311</v>
      </c>
      <c r="L1380" s="28" t="s">
        <v>2256</v>
      </c>
      <c r="M1380" s="28" t="s">
        <v>2256</v>
      </c>
      <c r="N1380" s="28">
        <v>573196</v>
      </c>
    </row>
    <row r="1381" spans="1:14" x14ac:dyDescent="0.25">
      <c r="A1381" s="37" t="s">
        <v>2255</v>
      </c>
      <c r="B1381" s="33" t="s">
        <v>2255</v>
      </c>
      <c r="C1381" s="29">
        <v>4199</v>
      </c>
      <c r="D1381" s="30" t="s">
        <v>1353</v>
      </c>
      <c r="E1381" s="28">
        <v>2847</v>
      </c>
      <c r="F1381" s="28">
        <v>7300</v>
      </c>
      <c r="G1381" s="28">
        <v>25546</v>
      </c>
      <c r="H1381" s="28">
        <v>126085</v>
      </c>
      <c r="I1381" s="28">
        <v>120684</v>
      </c>
      <c r="J1381" s="28">
        <v>311978</v>
      </c>
      <c r="K1381" s="28">
        <v>50960</v>
      </c>
      <c r="L1381" s="28" t="s">
        <v>2256</v>
      </c>
      <c r="M1381" s="28" t="s">
        <v>2256</v>
      </c>
      <c r="N1381" s="28">
        <v>645400</v>
      </c>
    </row>
    <row r="1382" spans="1:14" x14ac:dyDescent="0.25">
      <c r="A1382" s="37" t="s">
        <v>2255</v>
      </c>
      <c r="B1382" s="33" t="s">
        <v>2255</v>
      </c>
      <c r="C1382" s="29">
        <v>4200</v>
      </c>
      <c r="D1382" s="30" t="s">
        <v>1354</v>
      </c>
      <c r="E1382" s="28">
        <v>10177</v>
      </c>
      <c r="F1382" s="28">
        <v>23460</v>
      </c>
      <c r="G1382" s="28">
        <v>70056</v>
      </c>
      <c r="H1382" s="28">
        <v>316640</v>
      </c>
      <c r="I1382" s="28">
        <v>294552</v>
      </c>
      <c r="J1382" s="28">
        <v>935800</v>
      </c>
      <c r="K1382" s="28">
        <v>359769</v>
      </c>
      <c r="L1382" s="28" t="s">
        <v>2256</v>
      </c>
      <c r="M1382" s="28" t="s">
        <v>2256</v>
      </c>
      <c r="N1382" s="28">
        <v>2010454</v>
      </c>
    </row>
    <row r="1383" spans="1:14" x14ac:dyDescent="0.25">
      <c r="A1383" s="37" t="s">
        <v>2255</v>
      </c>
      <c r="B1383" s="33" t="s">
        <v>2255</v>
      </c>
      <c r="C1383" s="29">
        <v>4201</v>
      </c>
      <c r="D1383" s="30" t="s">
        <v>1355</v>
      </c>
      <c r="E1383" s="28">
        <v>29009</v>
      </c>
      <c r="F1383" s="28">
        <v>64503</v>
      </c>
      <c r="G1383" s="28">
        <v>174860</v>
      </c>
      <c r="H1383" s="28">
        <v>910520</v>
      </c>
      <c r="I1383" s="28">
        <v>1040374</v>
      </c>
      <c r="J1383" s="28">
        <v>3633079</v>
      </c>
      <c r="K1383" s="28">
        <v>3112310</v>
      </c>
      <c r="L1383" s="28">
        <v>571473</v>
      </c>
      <c r="M1383" s="28">
        <v>626654</v>
      </c>
      <c r="N1383" s="28">
        <v>10162782</v>
      </c>
    </row>
    <row r="1384" spans="1:14" x14ac:dyDescent="0.25">
      <c r="A1384" s="37" t="s">
        <v>2255</v>
      </c>
      <c r="B1384" s="33" t="s">
        <v>2255</v>
      </c>
      <c r="C1384" s="29">
        <v>4202</v>
      </c>
      <c r="D1384" s="30" t="s">
        <v>1356</v>
      </c>
      <c r="E1384" s="28">
        <v>5998</v>
      </c>
      <c r="F1384" s="28">
        <v>15005</v>
      </c>
      <c r="G1384" s="28">
        <v>47552</v>
      </c>
      <c r="H1384" s="28">
        <v>241044</v>
      </c>
      <c r="I1384" s="28">
        <v>303878</v>
      </c>
      <c r="J1384" s="28">
        <v>1461750</v>
      </c>
      <c r="K1384" s="28">
        <v>1627717</v>
      </c>
      <c r="L1384" s="28">
        <v>818536</v>
      </c>
      <c r="M1384" s="28">
        <v>1929025</v>
      </c>
      <c r="N1384" s="28">
        <v>6450505</v>
      </c>
    </row>
    <row r="1385" spans="1:14" x14ac:dyDescent="0.25">
      <c r="A1385" s="37" t="s">
        <v>2255</v>
      </c>
      <c r="B1385" s="33" t="s">
        <v>2255</v>
      </c>
      <c r="C1385" s="29">
        <v>4203</v>
      </c>
      <c r="D1385" s="30" t="s">
        <v>1357</v>
      </c>
      <c r="E1385" s="28">
        <v>9812</v>
      </c>
      <c r="F1385" s="28">
        <v>22235</v>
      </c>
      <c r="G1385" s="28">
        <v>61669</v>
      </c>
      <c r="H1385" s="28">
        <v>310310</v>
      </c>
      <c r="I1385" s="28">
        <v>352537</v>
      </c>
      <c r="J1385" s="28">
        <v>1544615</v>
      </c>
      <c r="K1385" s="28">
        <v>1512274</v>
      </c>
      <c r="L1385" s="28">
        <v>431902</v>
      </c>
      <c r="M1385" s="28" t="s">
        <v>2256</v>
      </c>
      <c r="N1385" s="28">
        <v>4245354</v>
      </c>
    </row>
    <row r="1386" spans="1:14" x14ac:dyDescent="0.25">
      <c r="A1386" s="37" t="s">
        <v>2255</v>
      </c>
      <c r="B1386" s="33" t="s">
        <v>2255</v>
      </c>
      <c r="C1386" s="29">
        <v>4204</v>
      </c>
      <c r="D1386" s="30" t="s">
        <v>1358</v>
      </c>
      <c r="E1386" s="28">
        <v>9718</v>
      </c>
      <c r="F1386" s="28">
        <v>23037</v>
      </c>
      <c r="G1386" s="28">
        <v>60896</v>
      </c>
      <c r="H1386" s="28">
        <v>274231</v>
      </c>
      <c r="I1386" s="28">
        <v>297338</v>
      </c>
      <c r="J1386" s="28">
        <v>1175226</v>
      </c>
      <c r="K1386" s="28">
        <v>771207</v>
      </c>
      <c r="L1386" s="28" t="s">
        <v>2256</v>
      </c>
      <c r="M1386" s="28" t="s">
        <v>2256</v>
      </c>
      <c r="N1386" s="28">
        <v>2611653</v>
      </c>
    </row>
    <row r="1387" spans="1:14" x14ac:dyDescent="0.25">
      <c r="A1387" s="37" t="s">
        <v>2255</v>
      </c>
      <c r="B1387" s="33" t="s">
        <v>2255</v>
      </c>
      <c r="C1387" s="29">
        <v>4205</v>
      </c>
      <c r="D1387" s="30" t="s">
        <v>1359</v>
      </c>
      <c r="E1387" s="28">
        <v>6696</v>
      </c>
      <c r="F1387" s="28">
        <v>18048</v>
      </c>
      <c r="G1387" s="28">
        <v>42217</v>
      </c>
      <c r="H1387" s="28">
        <v>230152</v>
      </c>
      <c r="I1387" s="28">
        <v>228566</v>
      </c>
      <c r="J1387" s="28">
        <v>754573</v>
      </c>
      <c r="K1387" s="28">
        <v>422478</v>
      </c>
      <c r="L1387" s="28" t="s">
        <v>2256</v>
      </c>
      <c r="M1387" s="28" t="s">
        <v>2256</v>
      </c>
      <c r="N1387" s="28">
        <v>1936354</v>
      </c>
    </row>
    <row r="1388" spans="1:14" x14ac:dyDescent="0.25">
      <c r="A1388" s="37" t="s">
        <v>2255</v>
      </c>
      <c r="B1388" s="33" t="s">
        <v>2255</v>
      </c>
      <c r="C1388" s="29">
        <v>4206</v>
      </c>
      <c r="D1388" s="30" t="s">
        <v>1360</v>
      </c>
      <c r="E1388" s="28">
        <v>10819</v>
      </c>
      <c r="F1388" s="28">
        <v>29812</v>
      </c>
      <c r="G1388" s="28">
        <v>79993</v>
      </c>
      <c r="H1388" s="28">
        <v>443384</v>
      </c>
      <c r="I1388" s="28">
        <v>534744</v>
      </c>
      <c r="J1388" s="28">
        <v>1734432</v>
      </c>
      <c r="K1388" s="28">
        <v>996182</v>
      </c>
      <c r="L1388" s="28" t="s">
        <v>2256</v>
      </c>
      <c r="M1388" s="28" t="s">
        <v>2256</v>
      </c>
      <c r="N1388" s="28">
        <v>4118856</v>
      </c>
    </row>
    <row r="1389" spans="1:14" x14ac:dyDescent="0.25">
      <c r="A1389" s="37" t="s">
        <v>2255</v>
      </c>
      <c r="B1389" s="33" t="s">
        <v>2255</v>
      </c>
      <c r="C1389" s="29">
        <v>4207</v>
      </c>
      <c r="D1389" s="30" t="s">
        <v>1361</v>
      </c>
      <c r="E1389" s="28">
        <v>6239</v>
      </c>
      <c r="F1389" s="28">
        <v>13241</v>
      </c>
      <c r="G1389" s="28">
        <v>40788</v>
      </c>
      <c r="H1389" s="28">
        <v>198012</v>
      </c>
      <c r="I1389" s="28">
        <v>247311</v>
      </c>
      <c r="J1389" s="28">
        <v>809092</v>
      </c>
      <c r="K1389" s="28">
        <v>598197</v>
      </c>
      <c r="L1389" s="28" t="s">
        <v>2256</v>
      </c>
      <c r="M1389" s="28" t="s">
        <v>2256</v>
      </c>
      <c r="N1389" s="28">
        <v>1912880</v>
      </c>
    </row>
    <row r="1390" spans="1:14" x14ac:dyDescent="0.25">
      <c r="A1390" s="37" t="s">
        <v>2255</v>
      </c>
      <c r="B1390" s="33" t="s">
        <v>2255</v>
      </c>
      <c r="C1390" s="29">
        <v>4208</v>
      </c>
      <c r="D1390" s="30" t="s">
        <v>1362</v>
      </c>
      <c r="E1390" s="28">
        <v>8491</v>
      </c>
      <c r="F1390" s="28">
        <v>22356</v>
      </c>
      <c r="G1390" s="28">
        <v>59947</v>
      </c>
      <c r="H1390" s="28">
        <v>312483</v>
      </c>
      <c r="I1390" s="28">
        <v>418356</v>
      </c>
      <c r="J1390" s="28">
        <v>1782691</v>
      </c>
      <c r="K1390" s="28">
        <v>2062950</v>
      </c>
      <c r="L1390" s="28">
        <v>555395</v>
      </c>
      <c r="M1390" s="28" t="s">
        <v>2256</v>
      </c>
      <c r="N1390" s="28">
        <v>5222669</v>
      </c>
    </row>
    <row r="1391" spans="1:14" x14ac:dyDescent="0.25">
      <c r="A1391" s="37" t="s">
        <v>2255</v>
      </c>
      <c r="B1391" s="33" t="s">
        <v>2255</v>
      </c>
      <c r="C1391" s="29">
        <v>4209</v>
      </c>
      <c r="D1391" s="30" t="s">
        <v>1363</v>
      </c>
      <c r="E1391" s="28">
        <v>11288</v>
      </c>
      <c r="F1391" s="28">
        <v>29800</v>
      </c>
      <c r="G1391" s="28">
        <v>72464</v>
      </c>
      <c r="H1391" s="28">
        <v>364968</v>
      </c>
      <c r="I1391" s="28">
        <v>445952</v>
      </c>
      <c r="J1391" s="28">
        <v>1280500</v>
      </c>
      <c r="K1391" s="28">
        <v>669787</v>
      </c>
      <c r="L1391" s="28" t="s">
        <v>2256</v>
      </c>
      <c r="M1391" s="28" t="s">
        <v>2256</v>
      </c>
      <c r="N1391" s="28">
        <v>3210891</v>
      </c>
    </row>
    <row r="1392" spans="1:14" x14ac:dyDescent="0.25">
      <c r="A1392" s="37" t="s">
        <v>2255</v>
      </c>
      <c r="B1392" s="33" t="s">
        <v>2255</v>
      </c>
      <c r="C1392" s="29">
        <v>4210</v>
      </c>
      <c r="D1392" s="30" t="s">
        <v>1364</v>
      </c>
      <c r="E1392" s="28">
        <v>5980</v>
      </c>
      <c r="F1392" s="28">
        <v>20718</v>
      </c>
      <c r="G1392" s="28">
        <v>55574</v>
      </c>
      <c r="H1392" s="28">
        <v>384178</v>
      </c>
      <c r="I1392" s="28">
        <v>447182</v>
      </c>
      <c r="J1392" s="28">
        <v>1622382</v>
      </c>
      <c r="K1392" s="28">
        <v>912328</v>
      </c>
      <c r="L1392" s="28" t="s">
        <v>2256</v>
      </c>
      <c r="M1392" s="28" t="s">
        <v>2256</v>
      </c>
      <c r="N1392" s="28">
        <v>4164482</v>
      </c>
    </row>
    <row r="1393" spans="1:14" x14ac:dyDescent="0.25">
      <c r="A1393" s="37" t="s">
        <v>2255</v>
      </c>
      <c r="B1393" s="33" t="s">
        <v>2255</v>
      </c>
      <c r="C1393" s="29">
        <v>4221</v>
      </c>
      <c r="D1393" s="30" t="s">
        <v>1365</v>
      </c>
      <c r="E1393" s="28">
        <v>1928</v>
      </c>
      <c r="F1393" s="28">
        <v>4208</v>
      </c>
      <c r="G1393" s="28">
        <v>12069</v>
      </c>
      <c r="H1393" s="28">
        <v>53751</v>
      </c>
      <c r="I1393" s="28">
        <v>65432</v>
      </c>
      <c r="J1393" s="28">
        <v>325255</v>
      </c>
      <c r="K1393" s="28">
        <v>95168</v>
      </c>
      <c r="L1393" s="28" t="s">
        <v>2256</v>
      </c>
      <c r="M1393" s="28" t="s">
        <v>2256</v>
      </c>
      <c r="N1393" s="28">
        <v>557811</v>
      </c>
    </row>
    <row r="1394" spans="1:14" x14ac:dyDescent="0.25">
      <c r="A1394" s="37" t="s">
        <v>2255</v>
      </c>
      <c r="B1394" s="33" t="s">
        <v>2255</v>
      </c>
      <c r="C1394" s="29">
        <v>4222</v>
      </c>
      <c r="D1394" s="30" t="s">
        <v>1366</v>
      </c>
      <c r="E1394" s="28">
        <v>2659</v>
      </c>
      <c r="F1394" s="28">
        <v>6370</v>
      </c>
      <c r="G1394" s="28">
        <v>21867</v>
      </c>
      <c r="H1394" s="28">
        <v>99667</v>
      </c>
      <c r="I1394" s="28">
        <v>119409</v>
      </c>
      <c r="J1394" s="28">
        <v>600729</v>
      </c>
      <c r="K1394" s="28">
        <v>558309</v>
      </c>
      <c r="L1394" s="28" t="s">
        <v>2256</v>
      </c>
      <c r="M1394" s="28" t="s">
        <v>2256</v>
      </c>
      <c r="N1394" s="28">
        <v>1409010</v>
      </c>
    </row>
    <row r="1395" spans="1:14" x14ac:dyDescent="0.25">
      <c r="A1395" s="37" t="s">
        <v>2255</v>
      </c>
      <c r="B1395" s="33" t="s">
        <v>2255</v>
      </c>
      <c r="C1395" s="29">
        <v>4223</v>
      </c>
      <c r="D1395" s="30" t="s">
        <v>1367</v>
      </c>
      <c r="E1395" s="28">
        <v>4004</v>
      </c>
      <c r="F1395" s="28">
        <v>10449</v>
      </c>
      <c r="G1395" s="28">
        <v>26147</v>
      </c>
      <c r="H1395" s="28">
        <v>138623</v>
      </c>
      <c r="I1395" s="28">
        <v>134725</v>
      </c>
      <c r="J1395" s="28">
        <v>614337</v>
      </c>
      <c r="K1395" s="28">
        <v>323906</v>
      </c>
      <c r="L1395" s="28" t="s">
        <v>2256</v>
      </c>
      <c r="M1395" s="28" t="s">
        <v>2256</v>
      </c>
      <c r="N1395" s="28">
        <v>1443292</v>
      </c>
    </row>
    <row r="1396" spans="1:14" x14ac:dyDescent="0.25">
      <c r="A1396" s="37" t="s">
        <v>2255</v>
      </c>
      <c r="B1396" s="33" t="s">
        <v>2255</v>
      </c>
      <c r="C1396" s="29">
        <v>4224</v>
      </c>
      <c r="D1396" s="30" t="s">
        <v>1368</v>
      </c>
      <c r="E1396" s="28">
        <v>2944</v>
      </c>
      <c r="F1396" s="28">
        <v>7311</v>
      </c>
      <c r="G1396" s="28">
        <v>16187</v>
      </c>
      <c r="H1396" s="28">
        <v>92287</v>
      </c>
      <c r="I1396" s="28">
        <v>92288</v>
      </c>
      <c r="J1396" s="28">
        <v>319050</v>
      </c>
      <c r="K1396" s="28">
        <v>448593</v>
      </c>
      <c r="L1396" s="28" t="s">
        <v>2256</v>
      </c>
      <c r="M1396" s="28" t="s">
        <v>2256</v>
      </c>
      <c r="N1396" s="28">
        <v>978660</v>
      </c>
    </row>
    <row r="1397" spans="1:14" x14ac:dyDescent="0.25">
      <c r="A1397" s="37" t="s">
        <v>2255</v>
      </c>
      <c r="B1397" s="33" t="s">
        <v>2255</v>
      </c>
      <c r="C1397" s="29">
        <v>4226</v>
      </c>
      <c r="D1397" s="30" t="s">
        <v>1369</v>
      </c>
      <c r="E1397" s="28">
        <v>1418</v>
      </c>
      <c r="F1397" s="28">
        <v>3132</v>
      </c>
      <c r="G1397" s="28">
        <v>7667</v>
      </c>
      <c r="H1397" s="28">
        <v>39451</v>
      </c>
      <c r="I1397" s="28">
        <v>49305</v>
      </c>
      <c r="J1397" s="28">
        <v>223235</v>
      </c>
      <c r="K1397" s="28">
        <v>98590</v>
      </c>
      <c r="L1397" s="28" t="s">
        <v>2256</v>
      </c>
      <c r="M1397" s="28" t="s">
        <v>2256</v>
      </c>
      <c r="N1397" s="28">
        <v>422798</v>
      </c>
    </row>
    <row r="1398" spans="1:14" x14ac:dyDescent="0.25">
      <c r="A1398" s="37" t="s">
        <v>2255</v>
      </c>
      <c r="B1398" s="33" t="s">
        <v>2255</v>
      </c>
      <c r="C1398" s="29">
        <v>4227</v>
      </c>
      <c r="D1398" s="30" t="s">
        <v>1370</v>
      </c>
      <c r="E1398" s="28">
        <v>1592</v>
      </c>
      <c r="F1398" s="28">
        <v>2078</v>
      </c>
      <c r="G1398" s="28">
        <v>9372</v>
      </c>
      <c r="H1398" s="28">
        <v>50589</v>
      </c>
      <c r="I1398" s="28">
        <v>66506</v>
      </c>
      <c r="J1398" s="28">
        <v>224670</v>
      </c>
      <c r="K1398" s="28" t="s">
        <v>2256</v>
      </c>
      <c r="L1398" s="28" t="s">
        <v>2256</v>
      </c>
      <c r="M1398" s="28" t="s">
        <v>2256</v>
      </c>
      <c r="N1398" s="28">
        <v>600237</v>
      </c>
    </row>
    <row r="1399" spans="1:14" x14ac:dyDescent="0.25">
      <c r="A1399" s="37" t="s">
        <v>2255</v>
      </c>
      <c r="B1399" s="33" t="s">
        <v>2255</v>
      </c>
      <c r="C1399" s="29">
        <v>4228</v>
      </c>
      <c r="D1399" s="30" t="s">
        <v>1371</v>
      </c>
      <c r="E1399" s="28">
        <v>7313</v>
      </c>
      <c r="F1399" s="28">
        <v>15718</v>
      </c>
      <c r="G1399" s="28">
        <v>40144</v>
      </c>
      <c r="H1399" s="28">
        <v>259231</v>
      </c>
      <c r="I1399" s="28">
        <v>235348</v>
      </c>
      <c r="J1399" s="28">
        <v>693746</v>
      </c>
      <c r="K1399" s="28">
        <v>305118</v>
      </c>
      <c r="L1399" s="28" t="s">
        <v>2256</v>
      </c>
      <c r="M1399" s="28" t="s">
        <v>2256</v>
      </c>
      <c r="N1399" s="28">
        <v>1627364</v>
      </c>
    </row>
    <row r="1400" spans="1:14" x14ac:dyDescent="0.25">
      <c r="A1400" s="37" t="s">
        <v>2255</v>
      </c>
      <c r="B1400" s="33" t="s">
        <v>2255</v>
      </c>
      <c r="C1400" s="29">
        <v>4229</v>
      </c>
      <c r="D1400" s="30" t="s">
        <v>1372</v>
      </c>
      <c r="E1400" s="28">
        <v>2888</v>
      </c>
      <c r="F1400" s="28">
        <v>6503</v>
      </c>
      <c r="G1400" s="28">
        <v>16468</v>
      </c>
      <c r="H1400" s="28">
        <v>75027</v>
      </c>
      <c r="I1400" s="28">
        <v>103145</v>
      </c>
      <c r="J1400" s="28">
        <v>271195</v>
      </c>
      <c r="K1400" s="28">
        <v>184602</v>
      </c>
      <c r="L1400" s="28" t="s">
        <v>2256</v>
      </c>
      <c r="M1400" s="28" t="s">
        <v>2256</v>
      </c>
      <c r="N1400" s="28">
        <v>659828</v>
      </c>
    </row>
    <row r="1401" spans="1:14" x14ac:dyDescent="0.25">
      <c r="A1401" s="37" t="s">
        <v>2255</v>
      </c>
      <c r="B1401" s="33" t="s">
        <v>2255</v>
      </c>
      <c r="C1401" s="29">
        <v>4230</v>
      </c>
      <c r="D1401" s="30" t="s">
        <v>1373</v>
      </c>
      <c r="E1401" s="28">
        <v>2389</v>
      </c>
      <c r="F1401" s="28">
        <v>6842</v>
      </c>
      <c r="G1401" s="28">
        <v>16107</v>
      </c>
      <c r="H1401" s="28">
        <v>76186</v>
      </c>
      <c r="I1401" s="28">
        <v>94519</v>
      </c>
      <c r="J1401" s="28">
        <v>441133</v>
      </c>
      <c r="K1401" s="28">
        <v>185996</v>
      </c>
      <c r="L1401" s="28" t="s">
        <v>2256</v>
      </c>
      <c r="M1401" s="28" t="s">
        <v>2256</v>
      </c>
      <c r="N1401" s="28">
        <v>823172</v>
      </c>
    </row>
    <row r="1402" spans="1:14" x14ac:dyDescent="0.25">
      <c r="A1402" s="37" t="s">
        <v>2255</v>
      </c>
      <c r="B1402" s="33" t="s">
        <v>2255</v>
      </c>
      <c r="C1402" s="29">
        <v>4231</v>
      </c>
      <c r="D1402" s="30" t="s">
        <v>1374</v>
      </c>
      <c r="E1402" s="28">
        <v>2397</v>
      </c>
      <c r="F1402" s="28">
        <v>6189</v>
      </c>
      <c r="G1402" s="28">
        <v>20332</v>
      </c>
      <c r="H1402" s="28">
        <v>107959</v>
      </c>
      <c r="I1402" s="28">
        <v>106766</v>
      </c>
      <c r="J1402" s="28">
        <v>357339</v>
      </c>
      <c r="K1402" s="28">
        <v>229139</v>
      </c>
      <c r="L1402" s="28" t="s">
        <v>2256</v>
      </c>
      <c r="M1402" s="28" t="s">
        <v>2256</v>
      </c>
      <c r="N1402" s="28">
        <v>1005910</v>
      </c>
    </row>
    <row r="1403" spans="1:14" x14ac:dyDescent="0.25">
      <c r="A1403" s="37" t="s">
        <v>2255</v>
      </c>
      <c r="B1403" s="33" t="s">
        <v>2255</v>
      </c>
      <c r="C1403" s="29">
        <v>4232</v>
      </c>
      <c r="D1403" s="30" t="s">
        <v>2212</v>
      </c>
      <c r="E1403" s="28">
        <v>325</v>
      </c>
      <c r="F1403" s="28">
        <v>543</v>
      </c>
      <c r="G1403" s="28">
        <v>3246</v>
      </c>
      <c r="H1403" s="28">
        <v>17173</v>
      </c>
      <c r="I1403" s="28">
        <v>20010</v>
      </c>
      <c r="J1403" s="28">
        <v>93665</v>
      </c>
      <c r="K1403" s="28">
        <v>78961</v>
      </c>
      <c r="L1403" s="28" t="s">
        <v>2256</v>
      </c>
      <c r="M1403" s="28" t="s">
        <v>2256</v>
      </c>
      <c r="N1403" s="28">
        <v>340423</v>
      </c>
    </row>
    <row r="1404" spans="1:14" x14ac:dyDescent="0.25">
      <c r="A1404" s="37" t="s">
        <v>2255</v>
      </c>
      <c r="B1404" s="33" t="s">
        <v>2255</v>
      </c>
      <c r="C1404" s="29">
        <v>4233</v>
      </c>
      <c r="D1404" s="30" t="s">
        <v>1375</v>
      </c>
      <c r="E1404" s="28">
        <v>769</v>
      </c>
      <c r="F1404" s="28">
        <v>1026</v>
      </c>
      <c r="G1404" s="28">
        <v>3841</v>
      </c>
      <c r="H1404" s="28">
        <v>26229</v>
      </c>
      <c r="I1404" s="28">
        <v>27388</v>
      </c>
      <c r="J1404" s="28">
        <v>118089</v>
      </c>
      <c r="K1404" s="28">
        <v>172464</v>
      </c>
      <c r="L1404" s="28" t="s">
        <v>2256</v>
      </c>
      <c r="M1404" s="28" t="s">
        <v>2256</v>
      </c>
      <c r="N1404" s="28">
        <v>402967</v>
      </c>
    </row>
    <row r="1405" spans="1:14" x14ac:dyDescent="0.25">
      <c r="A1405" s="37" t="s">
        <v>2255</v>
      </c>
      <c r="B1405" s="33" t="s">
        <v>2255</v>
      </c>
      <c r="C1405" s="29">
        <v>4234</v>
      </c>
      <c r="D1405" s="30" t="s">
        <v>1376</v>
      </c>
      <c r="E1405" s="28">
        <v>7082</v>
      </c>
      <c r="F1405" s="28">
        <v>17184</v>
      </c>
      <c r="G1405" s="28">
        <v>44008</v>
      </c>
      <c r="H1405" s="28">
        <v>220793</v>
      </c>
      <c r="I1405" s="28">
        <v>259640</v>
      </c>
      <c r="J1405" s="28">
        <v>1122604</v>
      </c>
      <c r="K1405" s="28">
        <v>901086</v>
      </c>
      <c r="L1405" s="28" t="s">
        <v>2256</v>
      </c>
      <c r="M1405" s="28" t="s">
        <v>2256</v>
      </c>
      <c r="N1405" s="28">
        <v>2710075</v>
      </c>
    </row>
    <row r="1406" spans="1:14" x14ac:dyDescent="0.25">
      <c r="A1406" s="37" t="s">
        <v>2255</v>
      </c>
      <c r="B1406" s="33" t="s">
        <v>2255</v>
      </c>
      <c r="C1406" s="29">
        <v>4235</v>
      </c>
      <c r="D1406" s="30" t="s">
        <v>1377</v>
      </c>
      <c r="E1406" s="28">
        <v>2817</v>
      </c>
      <c r="F1406" s="28">
        <v>7580</v>
      </c>
      <c r="G1406" s="28">
        <v>16615</v>
      </c>
      <c r="H1406" s="28">
        <v>107379</v>
      </c>
      <c r="I1406" s="28">
        <v>64967</v>
      </c>
      <c r="J1406" s="28">
        <v>327209</v>
      </c>
      <c r="K1406" s="28">
        <v>141052</v>
      </c>
      <c r="L1406" s="28" t="s">
        <v>2256</v>
      </c>
      <c r="M1406" s="28" t="s">
        <v>2256</v>
      </c>
      <c r="N1406" s="28">
        <v>667619</v>
      </c>
    </row>
    <row r="1407" spans="1:14" x14ac:dyDescent="0.25">
      <c r="A1407" s="37" t="s">
        <v>2255</v>
      </c>
      <c r="B1407" s="33" t="s">
        <v>2255</v>
      </c>
      <c r="C1407" s="29">
        <v>4236</v>
      </c>
      <c r="D1407" s="30" t="s">
        <v>1378</v>
      </c>
      <c r="E1407" s="28">
        <v>16900</v>
      </c>
      <c r="F1407" s="28">
        <v>50093</v>
      </c>
      <c r="G1407" s="28">
        <v>143371</v>
      </c>
      <c r="H1407" s="28">
        <v>587158</v>
      </c>
      <c r="I1407" s="28">
        <v>648832</v>
      </c>
      <c r="J1407" s="28">
        <v>2385257</v>
      </c>
      <c r="K1407" s="28">
        <v>1825171</v>
      </c>
      <c r="L1407" s="28">
        <v>424701</v>
      </c>
      <c r="M1407" s="28" t="s">
        <v>2256</v>
      </c>
      <c r="N1407" s="28">
        <v>6244852</v>
      </c>
    </row>
    <row r="1408" spans="1:14" x14ac:dyDescent="0.25">
      <c r="A1408" s="37" t="s">
        <v>2255</v>
      </c>
      <c r="B1408" s="33" t="s">
        <v>2255</v>
      </c>
      <c r="C1408" s="29">
        <v>4237</v>
      </c>
      <c r="D1408" s="30" t="s">
        <v>1379</v>
      </c>
      <c r="E1408" s="28">
        <v>2670</v>
      </c>
      <c r="F1408" s="28">
        <v>6325</v>
      </c>
      <c r="G1408" s="28">
        <v>19310</v>
      </c>
      <c r="H1408" s="28">
        <v>86247</v>
      </c>
      <c r="I1408" s="28">
        <v>106924</v>
      </c>
      <c r="J1408" s="28">
        <v>498442</v>
      </c>
      <c r="K1408" s="28">
        <v>250312</v>
      </c>
      <c r="L1408" s="28" t="s">
        <v>2256</v>
      </c>
      <c r="M1408" s="28" t="s">
        <v>2256</v>
      </c>
      <c r="N1408" s="28">
        <v>1037184</v>
      </c>
    </row>
    <row r="1409" spans="1:14" x14ac:dyDescent="0.25">
      <c r="A1409" s="37" t="s">
        <v>2255</v>
      </c>
      <c r="B1409" s="33" t="s">
        <v>2255</v>
      </c>
      <c r="C1409" s="29">
        <v>4238</v>
      </c>
      <c r="D1409" s="30" t="s">
        <v>1380</v>
      </c>
      <c r="E1409" s="28">
        <v>2054</v>
      </c>
      <c r="F1409" s="28">
        <v>6071</v>
      </c>
      <c r="G1409" s="28">
        <v>13371</v>
      </c>
      <c r="H1409" s="28">
        <v>72009</v>
      </c>
      <c r="I1409" s="28">
        <v>79655</v>
      </c>
      <c r="J1409" s="28">
        <v>393870</v>
      </c>
      <c r="K1409" s="28">
        <v>224328</v>
      </c>
      <c r="L1409" s="28" t="s">
        <v>2256</v>
      </c>
      <c r="M1409" s="28" t="s">
        <v>2256</v>
      </c>
      <c r="N1409" s="28">
        <v>900533</v>
      </c>
    </row>
    <row r="1410" spans="1:14" x14ac:dyDescent="0.25">
      <c r="A1410" s="37" t="s">
        <v>2255</v>
      </c>
      <c r="B1410" s="33" t="s">
        <v>2255</v>
      </c>
      <c r="C1410" s="29">
        <v>4239</v>
      </c>
      <c r="D1410" s="30" t="s">
        <v>1381</v>
      </c>
      <c r="E1410" s="28">
        <v>8478</v>
      </c>
      <c r="F1410" s="28">
        <v>22896</v>
      </c>
      <c r="G1410" s="28">
        <v>52384</v>
      </c>
      <c r="H1410" s="28">
        <v>269261</v>
      </c>
      <c r="I1410" s="28">
        <v>319701</v>
      </c>
      <c r="J1410" s="28">
        <v>1344508</v>
      </c>
      <c r="K1410" s="28">
        <v>793774</v>
      </c>
      <c r="L1410" s="28" t="s">
        <v>2256</v>
      </c>
      <c r="M1410" s="28" t="s">
        <v>2256</v>
      </c>
      <c r="N1410" s="28">
        <v>3051497</v>
      </c>
    </row>
    <row r="1411" spans="1:14" x14ac:dyDescent="0.25">
      <c r="A1411" s="37" t="s">
        <v>2255</v>
      </c>
      <c r="B1411" s="33" t="s">
        <v>2255</v>
      </c>
      <c r="C1411" s="29">
        <v>4240</v>
      </c>
      <c r="D1411" s="30" t="s">
        <v>1382</v>
      </c>
      <c r="E1411" s="28">
        <v>5930</v>
      </c>
      <c r="F1411" s="28">
        <v>16670</v>
      </c>
      <c r="G1411" s="28">
        <v>44718</v>
      </c>
      <c r="H1411" s="28">
        <v>229202</v>
      </c>
      <c r="I1411" s="28">
        <v>273559</v>
      </c>
      <c r="J1411" s="28">
        <v>970311</v>
      </c>
      <c r="K1411" s="28">
        <v>403591</v>
      </c>
      <c r="L1411" s="28" t="s">
        <v>2256</v>
      </c>
      <c r="M1411" s="28" t="s">
        <v>2256</v>
      </c>
      <c r="N1411" s="28">
        <v>2020009</v>
      </c>
    </row>
    <row r="1412" spans="1:14" x14ac:dyDescent="0.25">
      <c r="A1412" s="37" t="s">
        <v>2255</v>
      </c>
      <c r="B1412" s="33" t="s">
        <v>2255</v>
      </c>
      <c r="C1412" s="29">
        <v>4251</v>
      </c>
      <c r="D1412" s="30" t="s">
        <v>1383</v>
      </c>
      <c r="E1412" s="28">
        <v>1396</v>
      </c>
      <c r="F1412" s="28">
        <v>4626</v>
      </c>
      <c r="G1412" s="28">
        <v>12423</v>
      </c>
      <c r="H1412" s="28">
        <v>54905</v>
      </c>
      <c r="I1412" s="28">
        <v>80261</v>
      </c>
      <c r="J1412" s="28">
        <v>213429</v>
      </c>
      <c r="K1412" s="28" t="s">
        <v>2256</v>
      </c>
      <c r="L1412" s="28" t="s">
        <v>2256</v>
      </c>
      <c r="M1412" s="28" t="s">
        <v>2256</v>
      </c>
      <c r="N1412" s="28">
        <v>415781</v>
      </c>
    </row>
    <row r="1413" spans="1:14" x14ac:dyDescent="0.25">
      <c r="A1413" s="37" t="s">
        <v>2255</v>
      </c>
      <c r="B1413" s="33" t="s">
        <v>2255</v>
      </c>
      <c r="C1413" s="29">
        <v>4252</v>
      </c>
      <c r="D1413" s="30" t="s">
        <v>1384</v>
      </c>
      <c r="E1413" s="28">
        <v>9098</v>
      </c>
      <c r="F1413" s="28">
        <v>24618</v>
      </c>
      <c r="G1413" s="28">
        <v>68192</v>
      </c>
      <c r="H1413" s="28">
        <v>382322</v>
      </c>
      <c r="I1413" s="28">
        <v>633435</v>
      </c>
      <c r="J1413" s="28">
        <v>1868625</v>
      </c>
      <c r="K1413" s="28">
        <v>1086156</v>
      </c>
      <c r="L1413" s="28" t="s">
        <v>2256</v>
      </c>
      <c r="M1413" s="28" t="s">
        <v>2256</v>
      </c>
      <c r="N1413" s="28">
        <v>4206926</v>
      </c>
    </row>
    <row r="1414" spans="1:14" x14ac:dyDescent="0.25">
      <c r="A1414" s="37" t="s">
        <v>2255</v>
      </c>
      <c r="B1414" s="33" t="s">
        <v>2255</v>
      </c>
      <c r="C1414" s="29">
        <v>4253</v>
      </c>
      <c r="D1414" s="30" t="s">
        <v>1385</v>
      </c>
      <c r="E1414" s="28">
        <v>4959</v>
      </c>
      <c r="F1414" s="28">
        <v>14780</v>
      </c>
      <c r="G1414" s="28">
        <v>31972</v>
      </c>
      <c r="H1414" s="28">
        <v>216619</v>
      </c>
      <c r="I1414" s="28">
        <v>324816</v>
      </c>
      <c r="J1414" s="28">
        <v>1864600</v>
      </c>
      <c r="K1414" s="28">
        <v>3082936</v>
      </c>
      <c r="L1414" s="28">
        <v>369402</v>
      </c>
      <c r="M1414" s="28" t="s">
        <v>2256</v>
      </c>
      <c r="N1414" s="28">
        <v>6060216</v>
      </c>
    </row>
    <row r="1415" spans="1:14" x14ac:dyDescent="0.25">
      <c r="A1415" s="37" t="s">
        <v>2255</v>
      </c>
      <c r="B1415" s="33" t="s">
        <v>2255</v>
      </c>
      <c r="C1415" s="29">
        <v>4254</v>
      </c>
      <c r="D1415" s="30" t="s">
        <v>1386</v>
      </c>
      <c r="E1415" s="28">
        <v>23776</v>
      </c>
      <c r="F1415" s="28">
        <v>55165</v>
      </c>
      <c r="G1415" s="28">
        <v>149333</v>
      </c>
      <c r="H1415" s="28">
        <v>767950</v>
      </c>
      <c r="I1415" s="28">
        <v>932203</v>
      </c>
      <c r="J1415" s="28">
        <v>3392439</v>
      </c>
      <c r="K1415" s="28">
        <v>2343021</v>
      </c>
      <c r="L1415" s="28" t="s">
        <v>2256</v>
      </c>
      <c r="M1415" s="28" t="s">
        <v>2256</v>
      </c>
      <c r="N1415" s="28">
        <v>7988342</v>
      </c>
    </row>
    <row r="1416" spans="1:14" x14ac:dyDescent="0.25">
      <c r="A1416" s="37" t="s">
        <v>2255</v>
      </c>
      <c r="B1416" s="33" t="s">
        <v>2255</v>
      </c>
      <c r="C1416" s="29">
        <v>4255</v>
      </c>
      <c r="D1416" s="30" t="s">
        <v>1387</v>
      </c>
      <c r="E1416" s="28">
        <v>2828</v>
      </c>
      <c r="F1416" s="28">
        <v>9305</v>
      </c>
      <c r="G1416" s="28">
        <v>20767</v>
      </c>
      <c r="H1416" s="28">
        <v>108259</v>
      </c>
      <c r="I1416" s="28">
        <v>138250</v>
      </c>
      <c r="J1416" s="28">
        <v>465495</v>
      </c>
      <c r="K1416" s="28">
        <v>217264</v>
      </c>
      <c r="L1416" s="28" t="s">
        <v>2256</v>
      </c>
      <c r="M1416" s="28" t="s">
        <v>2256</v>
      </c>
      <c r="N1416" s="28">
        <v>962168</v>
      </c>
    </row>
    <row r="1417" spans="1:14" x14ac:dyDescent="0.25">
      <c r="A1417" s="37" t="s">
        <v>2255</v>
      </c>
      <c r="B1417" s="33" t="s">
        <v>2255</v>
      </c>
      <c r="C1417" s="29">
        <v>4256</v>
      </c>
      <c r="D1417" s="30" t="s">
        <v>1388</v>
      </c>
      <c r="E1417" s="28">
        <v>1879</v>
      </c>
      <c r="F1417" s="28">
        <v>5118</v>
      </c>
      <c r="G1417" s="28">
        <v>19432</v>
      </c>
      <c r="H1417" s="28">
        <v>74385</v>
      </c>
      <c r="I1417" s="28">
        <v>93541</v>
      </c>
      <c r="J1417" s="28">
        <v>256262</v>
      </c>
      <c r="K1417" s="28">
        <v>117618</v>
      </c>
      <c r="L1417" s="28" t="s">
        <v>2256</v>
      </c>
      <c r="M1417" s="28" t="s">
        <v>2256</v>
      </c>
      <c r="N1417" s="28">
        <v>568235</v>
      </c>
    </row>
    <row r="1418" spans="1:14" x14ac:dyDescent="0.25">
      <c r="A1418" s="37" t="s">
        <v>2255</v>
      </c>
      <c r="B1418" s="33" t="s">
        <v>2255</v>
      </c>
      <c r="C1418" s="29">
        <v>4257</v>
      </c>
      <c r="D1418" s="30" t="s">
        <v>1389</v>
      </c>
      <c r="E1418" s="28">
        <v>662</v>
      </c>
      <c r="F1418" s="28">
        <v>2144</v>
      </c>
      <c r="G1418" s="28">
        <v>3065</v>
      </c>
      <c r="H1418" s="28">
        <v>22028</v>
      </c>
      <c r="I1418" s="28">
        <v>27795</v>
      </c>
      <c r="J1418" s="28">
        <v>208129</v>
      </c>
      <c r="K1418" s="28">
        <v>290965</v>
      </c>
      <c r="L1418" s="28" t="s">
        <v>2256</v>
      </c>
      <c r="M1418" s="28" t="s">
        <v>2256</v>
      </c>
      <c r="N1418" s="28">
        <v>804753</v>
      </c>
    </row>
    <row r="1419" spans="1:14" x14ac:dyDescent="0.25">
      <c r="A1419" s="37" t="s">
        <v>2255</v>
      </c>
      <c r="B1419" s="33" t="s">
        <v>2255</v>
      </c>
      <c r="C1419" s="29">
        <v>4258</v>
      </c>
      <c r="D1419" s="30" t="s">
        <v>1390</v>
      </c>
      <c r="E1419" s="28">
        <v>27153</v>
      </c>
      <c r="F1419" s="28">
        <v>65633</v>
      </c>
      <c r="G1419" s="28">
        <v>174283</v>
      </c>
      <c r="H1419" s="28">
        <v>1006971</v>
      </c>
      <c r="I1419" s="28">
        <v>1328964</v>
      </c>
      <c r="J1419" s="28">
        <v>4794408</v>
      </c>
      <c r="K1419" s="28">
        <v>4135216</v>
      </c>
      <c r="L1419" s="28">
        <v>1350871</v>
      </c>
      <c r="M1419" s="28">
        <v>1022130</v>
      </c>
      <c r="N1419" s="28">
        <v>13905629</v>
      </c>
    </row>
    <row r="1420" spans="1:14" x14ac:dyDescent="0.25">
      <c r="A1420" s="37" t="s">
        <v>2255</v>
      </c>
      <c r="B1420" s="33" t="s">
        <v>2255</v>
      </c>
      <c r="C1420" s="29">
        <v>4259</v>
      </c>
      <c r="D1420" s="30" t="s">
        <v>1391</v>
      </c>
      <c r="E1420" s="28">
        <v>1656</v>
      </c>
      <c r="F1420" s="28">
        <v>4380</v>
      </c>
      <c r="G1420" s="28">
        <v>13374</v>
      </c>
      <c r="H1420" s="28">
        <v>67031</v>
      </c>
      <c r="I1420" s="28">
        <v>80436</v>
      </c>
      <c r="J1420" s="28">
        <v>243573</v>
      </c>
      <c r="K1420" s="28">
        <v>99176</v>
      </c>
      <c r="L1420" s="28" t="s">
        <v>2256</v>
      </c>
      <c r="M1420" s="28" t="s">
        <v>2256</v>
      </c>
      <c r="N1420" s="28">
        <v>509626</v>
      </c>
    </row>
    <row r="1421" spans="1:14" x14ac:dyDescent="0.25">
      <c r="A1421" s="37" t="s">
        <v>2255</v>
      </c>
      <c r="B1421" s="33" t="s">
        <v>2255</v>
      </c>
      <c r="C1421" s="29">
        <v>4260</v>
      </c>
      <c r="D1421" s="30" t="s">
        <v>1392</v>
      </c>
      <c r="E1421" s="28">
        <v>6318</v>
      </c>
      <c r="F1421" s="28">
        <v>17634</v>
      </c>
      <c r="G1421" s="28">
        <v>35566</v>
      </c>
      <c r="H1421" s="28">
        <v>231056</v>
      </c>
      <c r="I1421" s="28">
        <v>308476</v>
      </c>
      <c r="J1421" s="28">
        <v>921793</v>
      </c>
      <c r="K1421" s="28">
        <v>651938</v>
      </c>
      <c r="L1421" s="28" t="s">
        <v>2256</v>
      </c>
      <c r="M1421" s="28" t="s">
        <v>2256</v>
      </c>
      <c r="N1421" s="28">
        <v>2462738</v>
      </c>
    </row>
    <row r="1422" spans="1:14" x14ac:dyDescent="0.25">
      <c r="A1422" s="37" t="s">
        <v>2255</v>
      </c>
      <c r="B1422" s="33" t="s">
        <v>2255</v>
      </c>
      <c r="C1422" s="29">
        <v>4261</v>
      </c>
      <c r="D1422" s="30" t="s">
        <v>1393</v>
      </c>
      <c r="E1422" s="28">
        <v>3172</v>
      </c>
      <c r="F1422" s="28">
        <v>11535</v>
      </c>
      <c r="G1422" s="28">
        <v>25010</v>
      </c>
      <c r="H1422" s="28">
        <v>129073</v>
      </c>
      <c r="I1422" s="28">
        <v>216086</v>
      </c>
      <c r="J1422" s="28">
        <v>939416</v>
      </c>
      <c r="K1422" s="28">
        <v>960953</v>
      </c>
      <c r="L1422" s="28" t="s">
        <v>2256</v>
      </c>
      <c r="M1422" s="28" t="s">
        <v>2256</v>
      </c>
      <c r="N1422" s="28">
        <v>2529363</v>
      </c>
    </row>
    <row r="1423" spans="1:14" x14ac:dyDescent="0.25">
      <c r="A1423" s="37" t="s">
        <v>2255</v>
      </c>
      <c r="B1423" s="33" t="s">
        <v>2255</v>
      </c>
      <c r="C1423" s="29">
        <v>4262</v>
      </c>
      <c r="D1423" s="30" t="s">
        <v>1394</v>
      </c>
      <c r="E1423" s="28">
        <v>2947</v>
      </c>
      <c r="F1423" s="28">
        <v>6546</v>
      </c>
      <c r="G1423" s="28">
        <v>13519</v>
      </c>
      <c r="H1423" s="28">
        <v>67493</v>
      </c>
      <c r="I1423" s="28">
        <v>84281</v>
      </c>
      <c r="J1423" s="28">
        <v>274120</v>
      </c>
      <c r="K1423" s="28">
        <v>218721</v>
      </c>
      <c r="L1423" s="28" t="s">
        <v>2256</v>
      </c>
      <c r="M1423" s="28" t="s">
        <v>2256</v>
      </c>
      <c r="N1423" s="28">
        <v>667627</v>
      </c>
    </row>
    <row r="1424" spans="1:14" x14ac:dyDescent="0.25">
      <c r="A1424" s="37" t="s">
        <v>2255</v>
      </c>
      <c r="B1424" s="33" t="s">
        <v>2255</v>
      </c>
      <c r="C1424" s="29">
        <v>4263</v>
      </c>
      <c r="D1424" s="30" t="s">
        <v>1395</v>
      </c>
      <c r="E1424" s="28">
        <v>4272</v>
      </c>
      <c r="F1424" s="28">
        <v>13759</v>
      </c>
      <c r="G1424" s="28">
        <v>31349</v>
      </c>
      <c r="H1424" s="28">
        <v>140352</v>
      </c>
      <c r="I1424" s="28">
        <v>247730</v>
      </c>
      <c r="J1424" s="28">
        <v>845328</v>
      </c>
      <c r="K1424" s="28">
        <v>725316</v>
      </c>
      <c r="L1424" s="28" t="s">
        <v>2256</v>
      </c>
      <c r="M1424" s="28" t="s">
        <v>2256</v>
      </c>
      <c r="N1424" s="28">
        <v>2318630</v>
      </c>
    </row>
    <row r="1425" spans="1:14" x14ac:dyDescent="0.25">
      <c r="A1425" s="37" t="s">
        <v>2255</v>
      </c>
      <c r="B1425" s="33" t="s">
        <v>2255</v>
      </c>
      <c r="C1425" s="29">
        <v>4264</v>
      </c>
      <c r="D1425" s="30" t="s">
        <v>1396</v>
      </c>
      <c r="E1425" s="28">
        <v>1567</v>
      </c>
      <c r="F1425" s="28">
        <v>3778</v>
      </c>
      <c r="G1425" s="28">
        <v>11950</v>
      </c>
      <c r="H1425" s="28">
        <v>50980</v>
      </c>
      <c r="I1425" s="28">
        <v>89964</v>
      </c>
      <c r="J1425" s="28">
        <v>291020</v>
      </c>
      <c r="K1425" s="28">
        <v>253430</v>
      </c>
      <c r="L1425" s="28" t="s">
        <v>2256</v>
      </c>
      <c r="M1425" s="28" t="s">
        <v>2256</v>
      </c>
      <c r="N1425" s="28">
        <v>789863</v>
      </c>
    </row>
    <row r="1426" spans="1:14" x14ac:dyDescent="0.25">
      <c r="A1426" s="37" t="s">
        <v>2255</v>
      </c>
      <c r="B1426" s="33" t="s">
        <v>2255</v>
      </c>
      <c r="C1426" s="29">
        <v>4271</v>
      </c>
      <c r="D1426" s="30" t="s">
        <v>1397</v>
      </c>
      <c r="E1426" s="28">
        <v>22113</v>
      </c>
      <c r="F1426" s="28">
        <v>54197</v>
      </c>
      <c r="G1426" s="28">
        <v>140495</v>
      </c>
      <c r="H1426" s="28">
        <v>615109</v>
      </c>
      <c r="I1426" s="28">
        <v>592260</v>
      </c>
      <c r="J1426" s="28">
        <v>1491205</v>
      </c>
      <c r="K1426" s="28">
        <v>655929</v>
      </c>
      <c r="L1426" s="28" t="s">
        <v>2256</v>
      </c>
      <c r="M1426" s="28" t="s">
        <v>2256</v>
      </c>
      <c r="N1426" s="28">
        <v>3700582</v>
      </c>
    </row>
    <row r="1427" spans="1:14" x14ac:dyDescent="0.25">
      <c r="A1427" s="37" t="s">
        <v>2255</v>
      </c>
      <c r="B1427" s="33" t="s">
        <v>2255</v>
      </c>
      <c r="C1427" s="29">
        <v>4273</v>
      </c>
      <c r="D1427" s="30" t="s">
        <v>1398</v>
      </c>
      <c r="E1427" s="28">
        <v>1855</v>
      </c>
      <c r="F1427" s="28">
        <v>3428</v>
      </c>
      <c r="G1427" s="28">
        <v>15537</v>
      </c>
      <c r="H1427" s="28">
        <v>47368</v>
      </c>
      <c r="I1427" s="28">
        <v>90235</v>
      </c>
      <c r="J1427" s="28">
        <v>197620</v>
      </c>
      <c r="K1427" s="28">
        <v>73713</v>
      </c>
      <c r="L1427" s="28" t="s">
        <v>2256</v>
      </c>
      <c r="M1427" s="28" t="s">
        <v>2256</v>
      </c>
      <c r="N1427" s="28">
        <v>537626</v>
      </c>
    </row>
    <row r="1428" spans="1:14" x14ac:dyDescent="0.25">
      <c r="A1428" s="37" t="s">
        <v>2255</v>
      </c>
      <c r="B1428" s="33" t="s">
        <v>2255</v>
      </c>
      <c r="C1428" s="29">
        <v>4274</v>
      </c>
      <c r="D1428" s="30" t="s">
        <v>1399</v>
      </c>
      <c r="E1428" s="28">
        <v>7079</v>
      </c>
      <c r="F1428" s="28">
        <v>26153</v>
      </c>
      <c r="G1428" s="28">
        <v>58160</v>
      </c>
      <c r="H1428" s="28">
        <v>290399</v>
      </c>
      <c r="I1428" s="28">
        <v>318966</v>
      </c>
      <c r="J1428" s="28">
        <v>1102850</v>
      </c>
      <c r="K1428" s="28">
        <v>498266</v>
      </c>
      <c r="L1428" s="28" t="s">
        <v>2256</v>
      </c>
      <c r="M1428" s="28" t="s">
        <v>2256</v>
      </c>
      <c r="N1428" s="28">
        <v>2550970</v>
      </c>
    </row>
    <row r="1429" spans="1:14" x14ac:dyDescent="0.25">
      <c r="A1429" s="37" t="s">
        <v>2255</v>
      </c>
      <c r="B1429" s="33" t="s">
        <v>2255</v>
      </c>
      <c r="C1429" s="29">
        <v>4275</v>
      </c>
      <c r="D1429" s="30" t="s">
        <v>1400</v>
      </c>
      <c r="E1429" s="28">
        <v>2361</v>
      </c>
      <c r="F1429" s="28">
        <v>8223</v>
      </c>
      <c r="G1429" s="28">
        <v>14911</v>
      </c>
      <c r="H1429" s="28">
        <v>75883</v>
      </c>
      <c r="I1429" s="28">
        <v>72727</v>
      </c>
      <c r="J1429" s="28">
        <v>150201</v>
      </c>
      <c r="K1429" s="28">
        <v>128740</v>
      </c>
      <c r="L1429" s="28" t="s">
        <v>2256</v>
      </c>
      <c r="M1429" s="28" t="s">
        <v>2256</v>
      </c>
      <c r="N1429" s="28">
        <v>453046</v>
      </c>
    </row>
    <row r="1430" spans="1:14" x14ac:dyDescent="0.25">
      <c r="A1430" s="37" t="s">
        <v>2255</v>
      </c>
      <c r="B1430" s="33" t="s">
        <v>2255</v>
      </c>
      <c r="C1430" s="29">
        <v>4276</v>
      </c>
      <c r="D1430" s="30" t="s">
        <v>1401</v>
      </c>
      <c r="E1430" s="28">
        <v>11831</v>
      </c>
      <c r="F1430" s="28">
        <v>25570</v>
      </c>
      <c r="G1430" s="28">
        <v>63898</v>
      </c>
      <c r="H1430" s="28">
        <v>311225</v>
      </c>
      <c r="I1430" s="28">
        <v>335761</v>
      </c>
      <c r="J1430" s="28">
        <v>1076135</v>
      </c>
      <c r="K1430" s="28">
        <v>571250</v>
      </c>
      <c r="L1430" s="28" t="s">
        <v>2256</v>
      </c>
      <c r="M1430" s="28" t="s">
        <v>2256</v>
      </c>
      <c r="N1430" s="28">
        <v>2495727</v>
      </c>
    </row>
    <row r="1431" spans="1:14" x14ac:dyDescent="0.25">
      <c r="A1431" s="37" t="s">
        <v>2255</v>
      </c>
      <c r="B1431" s="33" t="s">
        <v>2255</v>
      </c>
      <c r="C1431" s="29">
        <v>4277</v>
      </c>
      <c r="D1431" s="30" t="s">
        <v>1402</v>
      </c>
      <c r="E1431" s="28">
        <v>2964</v>
      </c>
      <c r="F1431" s="28">
        <v>5405</v>
      </c>
      <c r="G1431" s="28">
        <v>17634</v>
      </c>
      <c r="H1431" s="28">
        <v>74357</v>
      </c>
      <c r="I1431" s="28">
        <v>70249</v>
      </c>
      <c r="J1431" s="28">
        <v>217985</v>
      </c>
      <c r="K1431" s="28">
        <v>146932</v>
      </c>
      <c r="L1431" s="28" t="s">
        <v>2256</v>
      </c>
      <c r="M1431" s="28" t="s">
        <v>2256</v>
      </c>
      <c r="N1431" s="28">
        <v>596396</v>
      </c>
    </row>
    <row r="1432" spans="1:14" x14ac:dyDescent="0.25">
      <c r="A1432" s="37" t="s">
        <v>2255</v>
      </c>
      <c r="B1432" s="33" t="s">
        <v>2255</v>
      </c>
      <c r="C1432" s="29">
        <v>4279</v>
      </c>
      <c r="D1432" s="30" t="s">
        <v>1403</v>
      </c>
      <c r="E1432" s="28">
        <v>6896</v>
      </c>
      <c r="F1432" s="28">
        <v>19312</v>
      </c>
      <c r="G1432" s="28">
        <v>46296</v>
      </c>
      <c r="H1432" s="28">
        <v>198061</v>
      </c>
      <c r="I1432" s="28">
        <v>237383</v>
      </c>
      <c r="J1432" s="28">
        <v>578658</v>
      </c>
      <c r="K1432" s="28">
        <v>516134</v>
      </c>
      <c r="L1432" s="28" t="s">
        <v>2256</v>
      </c>
      <c r="M1432" s="28" t="s">
        <v>2256</v>
      </c>
      <c r="N1432" s="28">
        <v>1662947</v>
      </c>
    </row>
    <row r="1433" spans="1:14" x14ac:dyDescent="0.25">
      <c r="A1433" s="37" t="s">
        <v>2255</v>
      </c>
      <c r="B1433" s="33" t="s">
        <v>2255</v>
      </c>
      <c r="C1433" s="29">
        <v>4280</v>
      </c>
      <c r="D1433" s="30" t="s">
        <v>1404</v>
      </c>
      <c r="E1433" s="28">
        <v>36363</v>
      </c>
      <c r="F1433" s="28">
        <v>79737</v>
      </c>
      <c r="G1433" s="28">
        <v>214420</v>
      </c>
      <c r="H1433" s="28">
        <v>957746</v>
      </c>
      <c r="I1433" s="28">
        <v>965092</v>
      </c>
      <c r="J1433" s="28">
        <v>2824495</v>
      </c>
      <c r="K1433" s="28">
        <v>1506297</v>
      </c>
      <c r="L1433" s="28" t="s">
        <v>2256</v>
      </c>
      <c r="M1433" s="28" t="s">
        <v>2256</v>
      </c>
      <c r="N1433" s="28">
        <v>6732527</v>
      </c>
    </row>
    <row r="1434" spans="1:14" x14ac:dyDescent="0.25">
      <c r="A1434" s="37" t="s">
        <v>2255</v>
      </c>
      <c r="B1434" s="33" t="s">
        <v>2255</v>
      </c>
      <c r="C1434" s="29">
        <v>4281</v>
      </c>
      <c r="D1434" s="30" t="s">
        <v>1405</v>
      </c>
      <c r="E1434" s="28">
        <v>3578</v>
      </c>
      <c r="F1434" s="28">
        <v>9606</v>
      </c>
      <c r="G1434" s="28">
        <v>22705</v>
      </c>
      <c r="H1434" s="28">
        <v>101270</v>
      </c>
      <c r="I1434" s="28">
        <v>102743</v>
      </c>
      <c r="J1434" s="28">
        <v>374102</v>
      </c>
      <c r="K1434" s="28">
        <v>134932</v>
      </c>
      <c r="L1434" s="28" t="s">
        <v>2256</v>
      </c>
      <c r="M1434" s="28" t="s">
        <v>2256</v>
      </c>
      <c r="N1434" s="28">
        <v>845496</v>
      </c>
    </row>
    <row r="1435" spans="1:14" x14ac:dyDescent="0.25">
      <c r="A1435" s="37" t="s">
        <v>2255</v>
      </c>
      <c r="B1435" s="33" t="s">
        <v>2255</v>
      </c>
      <c r="C1435" s="29">
        <v>4282</v>
      </c>
      <c r="D1435" s="30" t="s">
        <v>1406</v>
      </c>
      <c r="E1435" s="28">
        <v>20905</v>
      </c>
      <c r="F1435" s="28">
        <v>52047</v>
      </c>
      <c r="G1435" s="28">
        <v>133301</v>
      </c>
      <c r="H1435" s="28">
        <v>675574</v>
      </c>
      <c r="I1435" s="28">
        <v>689393</v>
      </c>
      <c r="J1435" s="28">
        <v>2132030</v>
      </c>
      <c r="K1435" s="28">
        <v>1299932</v>
      </c>
      <c r="L1435" s="28">
        <v>299450</v>
      </c>
      <c r="M1435" s="28" t="s">
        <v>2256</v>
      </c>
      <c r="N1435" s="28">
        <v>5521132</v>
      </c>
    </row>
    <row r="1436" spans="1:14" x14ac:dyDescent="0.25">
      <c r="A1436" s="37" t="s">
        <v>2255</v>
      </c>
      <c r="B1436" s="33" t="s">
        <v>2255</v>
      </c>
      <c r="C1436" s="29">
        <v>4283</v>
      </c>
      <c r="D1436" s="30" t="s">
        <v>1407</v>
      </c>
      <c r="E1436" s="28">
        <v>8882</v>
      </c>
      <c r="F1436" s="28">
        <v>24557</v>
      </c>
      <c r="G1436" s="28">
        <v>75547</v>
      </c>
      <c r="H1436" s="28">
        <v>308587</v>
      </c>
      <c r="I1436" s="28">
        <v>326622</v>
      </c>
      <c r="J1436" s="28">
        <v>822427</v>
      </c>
      <c r="K1436" s="28">
        <v>358475</v>
      </c>
      <c r="L1436" s="28" t="s">
        <v>2256</v>
      </c>
      <c r="M1436" s="28" t="s">
        <v>2256</v>
      </c>
      <c r="N1436" s="28">
        <v>1925097</v>
      </c>
    </row>
    <row r="1437" spans="1:14" x14ac:dyDescent="0.25">
      <c r="A1437" s="37" t="s">
        <v>2255</v>
      </c>
      <c r="B1437" s="33" t="s">
        <v>2255</v>
      </c>
      <c r="C1437" s="29">
        <v>4284</v>
      </c>
      <c r="D1437" s="30" t="s">
        <v>1408</v>
      </c>
      <c r="E1437" s="28">
        <v>3681</v>
      </c>
      <c r="F1437" s="28">
        <v>8608</v>
      </c>
      <c r="G1437" s="28">
        <v>23891</v>
      </c>
      <c r="H1437" s="28">
        <v>115310</v>
      </c>
      <c r="I1437" s="28">
        <v>114329</v>
      </c>
      <c r="J1437" s="28">
        <v>205629</v>
      </c>
      <c r="K1437" s="28">
        <v>88767</v>
      </c>
      <c r="L1437" s="28" t="s">
        <v>2256</v>
      </c>
      <c r="M1437" s="28" t="s">
        <v>2256</v>
      </c>
      <c r="N1437" s="28">
        <v>560215</v>
      </c>
    </row>
    <row r="1438" spans="1:14" x14ac:dyDescent="0.25">
      <c r="A1438" s="37" t="s">
        <v>2255</v>
      </c>
      <c r="B1438" s="33" t="s">
        <v>2255</v>
      </c>
      <c r="C1438" s="29">
        <v>4285</v>
      </c>
      <c r="D1438" s="30" t="s">
        <v>1409</v>
      </c>
      <c r="E1438" s="28">
        <v>10744</v>
      </c>
      <c r="F1438" s="28">
        <v>30473</v>
      </c>
      <c r="G1438" s="28">
        <v>78256</v>
      </c>
      <c r="H1438" s="28">
        <v>325702</v>
      </c>
      <c r="I1438" s="28">
        <v>348981</v>
      </c>
      <c r="J1438" s="28">
        <v>899659</v>
      </c>
      <c r="K1438" s="28">
        <v>439317</v>
      </c>
      <c r="L1438" s="28" t="s">
        <v>2256</v>
      </c>
      <c r="M1438" s="28" t="s">
        <v>2256</v>
      </c>
      <c r="N1438" s="28">
        <v>2133132</v>
      </c>
    </row>
    <row r="1439" spans="1:14" x14ac:dyDescent="0.25">
      <c r="A1439" s="37" t="s">
        <v>2255</v>
      </c>
      <c r="B1439" s="33" t="s">
        <v>2255</v>
      </c>
      <c r="C1439" s="29">
        <v>4286</v>
      </c>
      <c r="D1439" s="30" t="s">
        <v>1410</v>
      </c>
      <c r="E1439" s="28">
        <v>3690</v>
      </c>
      <c r="F1439" s="28">
        <v>9474</v>
      </c>
      <c r="G1439" s="28">
        <v>22160</v>
      </c>
      <c r="H1439" s="28">
        <v>105298</v>
      </c>
      <c r="I1439" s="28">
        <v>97824</v>
      </c>
      <c r="J1439" s="28">
        <v>346393</v>
      </c>
      <c r="K1439" s="28">
        <v>197694</v>
      </c>
      <c r="L1439" s="28" t="s">
        <v>2256</v>
      </c>
      <c r="M1439" s="28" t="s">
        <v>2256</v>
      </c>
      <c r="N1439" s="28">
        <v>782533</v>
      </c>
    </row>
    <row r="1440" spans="1:14" x14ac:dyDescent="0.25">
      <c r="A1440" s="37" t="s">
        <v>2255</v>
      </c>
      <c r="B1440" s="33" t="s">
        <v>2255</v>
      </c>
      <c r="C1440" s="29">
        <v>4287</v>
      </c>
      <c r="D1440" s="30" t="s">
        <v>1411</v>
      </c>
      <c r="E1440" s="28">
        <v>5373</v>
      </c>
      <c r="F1440" s="28">
        <v>12828</v>
      </c>
      <c r="G1440" s="28">
        <v>24289</v>
      </c>
      <c r="H1440" s="28">
        <v>144803</v>
      </c>
      <c r="I1440" s="28">
        <v>179093</v>
      </c>
      <c r="J1440" s="28">
        <v>494800</v>
      </c>
      <c r="K1440" s="28">
        <v>205139</v>
      </c>
      <c r="L1440" s="28" t="s">
        <v>2256</v>
      </c>
      <c r="M1440" s="28" t="s">
        <v>2256</v>
      </c>
      <c r="N1440" s="28">
        <v>1066325</v>
      </c>
    </row>
    <row r="1441" spans="1:14" x14ac:dyDescent="0.25">
      <c r="A1441" s="37" t="s">
        <v>2255</v>
      </c>
      <c r="B1441" s="33" t="s">
        <v>2255</v>
      </c>
      <c r="C1441" s="29">
        <v>4288</v>
      </c>
      <c r="D1441" s="30" t="s">
        <v>1412</v>
      </c>
      <c r="E1441" s="28">
        <v>361</v>
      </c>
      <c r="F1441" s="28">
        <v>1217</v>
      </c>
      <c r="G1441" s="28">
        <v>2115</v>
      </c>
      <c r="H1441" s="28">
        <v>9988</v>
      </c>
      <c r="I1441" s="28">
        <v>25342</v>
      </c>
      <c r="J1441" s="28">
        <v>51065</v>
      </c>
      <c r="K1441" s="28" t="s">
        <v>2256</v>
      </c>
      <c r="L1441" s="28" t="s">
        <v>2256</v>
      </c>
      <c r="M1441" s="28" t="s">
        <v>2256</v>
      </c>
      <c r="N1441" s="28">
        <v>111958</v>
      </c>
    </row>
    <row r="1442" spans="1:14" x14ac:dyDescent="0.25">
      <c r="A1442" s="37" t="s">
        <v>2255</v>
      </c>
      <c r="B1442" s="33" t="s">
        <v>2255</v>
      </c>
      <c r="C1442" s="29">
        <v>4289</v>
      </c>
      <c r="D1442" s="30" t="s">
        <v>1413</v>
      </c>
      <c r="E1442" s="28">
        <v>28266</v>
      </c>
      <c r="F1442" s="28">
        <v>74584</v>
      </c>
      <c r="G1442" s="28">
        <v>200948</v>
      </c>
      <c r="H1442" s="28">
        <v>1093614</v>
      </c>
      <c r="I1442" s="28">
        <v>1157440</v>
      </c>
      <c r="J1442" s="28">
        <v>4000884</v>
      </c>
      <c r="K1442" s="28">
        <v>3177864</v>
      </c>
      <c r="L1442" s="28">
        <v>801267</v>
      </c>
      <c r="M1442" s="28" t="s">
        <v>2256</v>
      </c>
      <c r="N1442" s="28">
        <v>10961931</v>
      </c>
    </row>
    <row r="1443" spans="1:14" x14ac:dyDescent="0.25">
      <c r="A1443" s="37" t="s">
        <v>2255</v>
      </c>
      <c r="B1443" s="33" t="s">
        <v>2255</v>
      </c>
      <c r="C1443" s="29">
        <v>4301</v>
      </c>
      <c r="D1443" s="30" t="s">
        <v>1414</v>
      </c>
      <c r="E1443" s="28">
        <v>369</v>
      </c>
      <c r="F1443" s="28">
        <v>1942</v>
      </c>
      <c r="G1443" s="28">
        <v>4059</v>
      </c>
      <c r="H1443" s="28">
        <v>11037</v>
      </c>
      <c r="I1443" s="28">
        <v>22378</v>
      </c>
      <c r="J1443" s="28">
        <v>106935</v>
      </c>
      <c r="K1443" s="28">
        <v>116359</v>
      </c>
      <c r="L1443" s="28" t="s">
        <v>2256</v>
      </c>
      <c r="M1443" s="28" t="s">
        <v>2256</v>
      </c>
      <c r="N1443" s="28">
        <v>263079</v>
      </c>
    </row>
    <row r="1444" spans="1:14" x14ac:dyDescent="0.25">
      <c r="A1444" s="37" t="s">
        <v>2255</v>
      </c>
      <c r="B1444" s="33" t="s">
        <v>2255</v>
      </c>
      <c r="C1444" s="29">
        <v>4302</v>
      </c>
      <c r="D1444" s="30" t="s">
        <v>1415</v>
      </c>
      <c r="E1444" s="28">
        <v>533</v>
      </c>
      <c r="F1444" s="28">
        <v>1051</v>
      </c>
      <c r="G1444" s="28">
        <v>1836</v>
      </c>
      <c r="H1444" s="28">
        <v>8220</v>
      </c>
      <c r="I1444" s="28">
        <v>15250</v>
      </c>
      <c r="J1444" s="28">
        <v>29836</v>
      </c>
      <c r="K1444" s="28" t="s">
        <v>2256</v>
      </c>
      <c r="L1444" s="28" t="s">
        <v>2256</v>
      </c>
      <c r="M1444" s="28" t="s">
        <v>2256</v>
      </c>
      <c r="N1444" s="28">
        <v>95021</v>
      </c>
    </row>
    <row r="1445" spans="1:14" x14ac:dyDescent="0.25">
      <c r="A1445" s="37" t="s">
        <v>2255</v>
      </c>
      <c r="B1445" s="33" t="s">
        <v>2255</v>
      </c>
      <c r="C1445" s="29">
        <v>4303</v>
      </c>
      <c r="D1445" s="30" t="s">
        <v>1416</v>
      </c>
      <c r="E1445" s="28">
        <v>8089</v>
      </c>
      <c r="F1445" s="28">
        <v>20729</v>
      </c>
      <c r="G1445" s="28">
        <v>54496</v>
      </c>
      <c r="H1445" s="28">
        <v>227175</v>
      </c>
      <c r="I1445" s="28">
        <v>288898</v>
      </c>
      <c r="J1445" s="28">
        <v>806937</v>
      </c>
      <c r="K1445" s="28">
        <v>406029</v>
      </c>
      <c r="L1445" s="28" t="s">
        <v>2256</v>
      </c>
      <c r="M1445" s="28" t="s">
        <v>2256</v>
      </c>
      <c r="N1445" s="28">
        <v>1863690</v>
      </c>
    </row>
    <row r="1446" spans="1:14" x14ac:dyDescent="0.25">
      <c r="A1446" s="37" t="s">
        <v>2255</v>
      </c>
      <c r="B1446" s="33" t="s">
        <v>2255</v>
      </c>
      <c r="C1446" s="29">
        <v>4304</v>
      </c>
      <c r="D1446" s="30" t="s">
        <v>1417</v>
      </c>
      <c r="E1446" s="28">
        <v>9310</v>
      </c>
      <c r="F1446" s="28">
        <v>20314</v>
      </c>
      <c r="G1446" s="28">
        <v>58181</v>
      </c>
      <c r="H1446" s="28">
        <v>267679</v>
      </c>
      <c r="I1446" s="28">
        <v>339934</v>
      </c>
      <c r="J1446" s="28">
        <v>928293</v>
      </c>
      <c r="K1446" s="28">
        <v>613317</v>
      </c>
      <c r="L1446" s="28" t="s">
        <v>2256</v>
      </c>
      <c r="M1446" s="28" t="s">
        <v>2256</v>
      </c>
      <c r="N1446" s="28">
        <v>2307804</v>
      </c>
    </row>
    <row r="1447" spans="1:14" x14ac:dyDescent="0.25">
      <c r="A1447" s="37" t="s">
        <v>2255</v>
      </c>
      <c r="B1447" s="33" t="s">
        <v>2255</v>
      </c>
      <c r="C1447" s="29">
        <v>4305</v>
      </c>
      <c r="D1447" s="30" t="s">
        <v>1418</v>
      </c>
      <c r="E1447" s="28">
        <v>6285</v>
      </c>
      <c r="F1447" s="28">
        <v>12948</v>
      </c>
      <c r="G1447" s="28">
        <v>26539</v>
      </c>
      <c r="H1447" s="28">
        <v>160286</v>
      </c>
      <c r="I1447" s="28">
        <v>226307</v>
      </c>
      <c r="J1447" s="28">
        <v>716606</v>
      </c>
      <c r="K1447" s="28">
        <v>658593</v>
      </c>
      <c r="L1447" s="28" t="s">
        <v>2256</v>
      </c>
      <c r="M1447" s="28" t="s">
        <v>2256</v>
      </c>
      <c r="N1447" s="28">
        <v>1874059</v>
      </c>
    </row>
    <row r="1448" spans="1:14" x14ac:dyDescent="0.25">
      <c r="A1448" s="37" t="s">
        <v>2255</v>
      </c>
      <c r="B1448" s="33" t="s">
        <v>2255</v>
      </c>
      <c r="C1448" s="29">
        <v>4306</v>
      </c>
      <c r="D1448" s="30" t="s">
        <v>1419</v>
      </c>
      <c r="E1448" s="28">
        <v>887</v>
      </c>
      <c r="F1448" s="28">
        <v>1713</v>
      </c>
      <c r="G1448" s="28">
        <v>5198</v>
      </c>
      <c r="H1448" s="28">
        <v>26254</v>
      </c>
      <c r="I1448" s="28">
        <v>30808</v>
      </c>
      <c r="J1448" s="28">
        <v>136815</v>
      </c>
      <c r="K1448" s="28">
        <v>83338</v>
      </c>
      <c r="L1448" s="28" t="s">
        <v>2256</v>
      </c>
      <c r="M1448" s="28" t="s">
        <v>2256</v>
      </c>
      <c r="N1448" s="28">
        <v>285013</v>
      </c>
    </row>
    <row r="1449" spans="1:14" x14ac:dyDescent="0.25">
      <c r="A1449" s="37" t="s">
        <v>2255</v>
      </c>
      <c r="B1449" s="33" t="s">
        <v>2255</v>
      </c>
      <c r="C1449" s="29">
        <v>4307</v>
      </c>
      <c r="D1449" s="30" t="s">
        <v>1420</v>
      </c>
      <c r="E1449" s="28">
        <v>1328</v>
      </c>
      <c r="F1449" s="28">
        <v>5398</v>
      </c>
      <c r="G1449" s="28">
        <v>10556</v>
      </c>
      <c r="H1449" s="28">
        <v>45927</v>
      </c>
      <c r="I1449" s="28">
        <v>91969</v>
      </c>
      <c r="J1449" s="28">
        <v>271044</v>
      </c>
      <c r="K1449" s="28" t="s">
        <v>2256</v>
      </c>
      <c r="L1449" s="28" t="s">
        <v>2256</v>
      </c>
      <c r="M1449" s="28" t="s">
        <v>2256</v>
      </c>
      <c r="N1449" s="28">
        <v>659924</v>
      </c>
    </row>
    <row r="1450" spans="1:14" x14ac:dyDescent="0.25">
      <c r="A1450" s="37" t="s">
        <v>2255</v>
      </c>
      <c r="B1450" s="33" t="s">
        <v>2255</v>
      </c>
      <c r="C1450" s="29">
        <v>4308</v>
      </c>
      <c r="D1450" s="30" t="s">
        <v>1421</v>
      </c>
      <c r="E1450" s="28">
        <v>728</v>
      </c>
      <c r="F1450" s="28">
        <v>3407</v>
      </c>
      <c r="G1450" s="28">
        <v>5732</v>
      </c>
      <c r="H1450" s="28">
        <v>31461</v>
      </c>
      <c r="I1450" s="28">
        <v>28074</v>
      </c>
      <c r="J1450" s="28">
        <v>91758</v>
      </c>
      <c r="K1450" s="28">
        <v>75683</v>
      </c>
      <c r="L1450" s="28" t="s">
        <v>2256</v>
      </c>
      <c r="M1450" s="28" t="s">
        <v>2256</v>
      </c>
      <c r="N1450" s="28">
        <v>236843</v>
      </c>
    </row>
    <row r="1451" spans="1:14" x14ac:dyDescent="0.25">
      <c r="A1451" s="37" t="s">
        <v>2255</v>
      </c>
      <c r="B1451" s="33" t="s">
        <v>2255</v>
      </c>
      <c r="C1451" s="29">
        <v>4309</v>
      </c>
      <c r="D1451" s="30" t="s">
        <v>1422</v>
      </c>
      <c r="E1451" s="28">
        <v>7659</v>
      </c>
      <c r="F1451" s="28">
        <v>19544</v>
      </c>
      <c r="G1451" s="28">
        <v>44042</v>
      </c>
      <c r="H1451" s="28">
        <v>220850</v>
      </c>
      <c r="I1451" s="28">
        <v>259619</v>
      </c>
      <c r="J1451" s="28">
        <v>1146607</v>
      </c>
      <c r="K1451" s="28">
        <v>486587</v>
      </c>
      <c r="L1451" s="28" t="s">
        <v>2256</v>
      </c>
      <c r="M1451" s="28" t="s">
        <v>2256</v>
      </c>
      <c r="N1451" s="28">
        <v>2410419</v>
      </c>
    </row>
    <row r="1452" spans="1:14" x14ac:dyDescent="0.25">
      <c r="A1452" s="37" t="s">
        <v>2255</v>
      </c>
      <c r="B1452" s="33" t="s">
        <v>2255</v>
      </c>
      <c r="C1452" s="29">
        <v>4310</v>
      </c>
      <c r="D1452" s="30" t="s">
        <v>1423</v>
      </c>
      <c r="E1452" s="28">
        <v>3358</v>
      </c>
      <c r="F1452" s="28">
        <v>6687</v>
      </c>
      <c r="G1452" s="28">
        <v>22466</v>
      </c>
      <c r="H1452" s="28">
        <v>123839</v>
      </c>
      <c r="I1452" s="28">
        <v>133444</v>
      </c>
      <c r="J1452" s="28">
        <v>290150</v>
      </c>
      <c r="K1452" s="28">
        <v>87059</v>
      </c>
      <c r="L1452" s="28" t="s">
        <v>2256</v>
      </c>
      <c r="M1452" s="28" t="s">
        <v>2256</v>
      </c>
      <c r="N1452" s="28">
        <v>724875</v>
      </c>
    </row>
    <row r="1453" spans="1:14" x14ac:dyDescent="0.25">
      <c r="A1453" s="37" t="s">
        <v>2255</v>
      </c>
      <c r="B1453" s="33" t="s">
        <v>2255</v>
      </c>
      <c r="C1453" s="29">
        <v>4311</v>
      </c>
      <c r="D1453" s="30" t="s">
        <v>1424</v>
      </c>
      <c r="E1453" s="28">
        <v>2369</v>
      </c>
      <c r="F1453" s="28">
        <v>7006</v>
      </c>
      <c r="G1453" s="28">
        <v>17383</v>
      </c>
      <c r="H1453" s="28">
        <v>93851</v>
      </c>
      <c r="I1453" s="28">
        <v>109121</v>
      </c>
      <c r="J1453" s="28">
        <v>314070</v>
      </c>
      <c r="K1453" s="28">
        <v>94609</v>
      </c>
      <c r="L1453" s="28" t="s">
        <v>2256</v>
      </c>
      <c r="M1453" s="28" t="s">
        <v>2256</v>
      </c>
      <c r="N1453" s="28">
        <v>878517</v>
      </c>
    </row>
    <row r="1454" spans="1:14" x14ac:dyDescent="0.25">
      <c r="A1454" s="37" t="s">
        <v>2255</v>
      </c>
      <c r="B1454" s="33" t="s">
        <v>2255</v>
      </c>
      <c r="C1454" s="29">
        <v>4312</v>
      </c>
      <c r="D1454" s="30" t="s">
        <v>1425</v>
      </c>
      <c r="E1454" s="28">
        <v>6101</v>
      </c>
      <c r="F1454" s="28">
        <v>14355</v>
      </c>
      <c r="G1454" s="28">
        <v>33776</v>
      </c>
      <c r="H1454" s="28">
        <v>168084</v>
      </c>
      <c r="I1454" s="28">
        <v>188382</v>
      </c>
      <c r="J1454" s="28">
        <v>953344</v>
      </c>
      <c r="K1454" s="28">
        <v>803132</v>
      </c>
      <c r="L1454" s="28" t="s">
        <v>2256</v>
      </c>
      <c r="M1454" s="28" t="s">
        <v>2256</v>
      </c>
      <c r="N1454" s="28">
        <v>2324724</v>
      </c>
    </row>
    <row r="1455" spans="1:14" x14ac:dyDescent="0.25">
      <c r="A1455" s="37" t="s">
        <v>2255</v>
      </c>
      <c r="B1455" s="33" t="s">
        <v>2255</v>
      </c>
      <c r="C1455" s="29">
        <v>4313</v>
      </c>
      <c r="D1455" s="30" t="s">
        <v>1426</v>
      </c>
      <c r="E1455" s="28">
        <v>4968</v>
      </c>
      <c r="F1455" s="28">
        <v>12970</v>
      </c>
      <c r="G1455" s="28">
        <v>28563</v>
      </c>
      <c r="H1455" s="28">
        <v>135183</v>
      </c>
      <c r="I1455" s="28">
        <v>220820</v>
      </c>
      <c r="J1455" s="28">
        <v>561011</v>
      </c>
      <c r="K1455" s="28">
        <v>247236</v>
      </c>
      <c r="L1455" s="28" t="s">
        <v>2256</v>
      </c>
      <c r="M1455" s="28" t="s">
        <v>2256</v>
      </c>
      <c r="N1455" s="28">
        <v>1280136</v>
      </c>
    </row>
    <row r="1456" spans="1:14" x14ac:dyDescent="0.25">
      <c r="A1456" s="37" t="s">
        <v>2255</v>
      </c>
      <c r="B1456" s="33" t="s">
        <v>2255</v>
      </c>
      <c r="C1456" s="29">
        <v>4314</v>
      </c>
      <c r="D1456" s="30" t="s">
        <v>1427</v>
      </c>
      <c r="E1456" s="28">
        <v>568</v>
      </c>
      <c r="F1456" s="28">
        <v>1397</v>
      </c>
      <c r="G1456" s="28">
        <v>1999</v>
      </c>
      <c r="H1456" s="28">
        <v>9677</v>
      </c>
      <c r="I1456" s="28">
        <v>13119</v>
      </c>
      <c r="J1456" s="28">
        <v>59319</v>
      </c>
      <c r="K1456" s="28" t="s">
        <v>2256</v>
      </c>
      <c r="L1456" s="28" t="s">
        <v>2256</v>
      </c>
      <c r="M1456" s="28" t="s">
        <v>2256</v>
      </c>
      <c r="N1456" s="28">
        <v>154003</v>
      </c>
    </row>
    <row r="1457" spans="1:14" x14ac:dyDescent="0.25">
      <c r="A1457" s="37" t="s">
        <v>2255</v>
      </c>
      <c r="B1457" s="33" t="s">
        <v>2255</v>
      </c>
      <c r="C1457" s="29">
        <v>4315</v>
      </c>
      <c r="D1457" s="30" t="s">
        <v>1428</v>
      </c>
      <c r="E1457" s="28">
        <v>2455</v>
      </c>
      <c r="F1457" s="28">
        <v>4192</v>
      </c>
      <c r="G1457" s="28">
        <v>12410</v>
      </c>
      <c r="H1457" s="28">
        <v>56978</v>
      </c>
      <c r="I1457" s="28">
        <v>89418</v>
      </c>
      <c r="J1457" s="28">
        <v>138182</v>
      </c>
      <c r="K1457" s="28">
        <v>66894</v>
      </c>
      <c r="L1457" s="28" t="s">
        <v>2256</v>
      </c>
      <c r="M1457" s="28" t="s">
        <v>2256</v>
      </c>
      <c r="N1457" s="28">
        <v>370529</v>
      </c>
    </row>
    <row r="1458" spans="1:14" x14ac:dyDescent="0.25">
      <c r="A1458" s="37" t="s">
        <v>2255</v>
      </c>
      <c r="B1458" s="33" t="s">
        <v>2255</v>
      </c>
      <c r="C1458" s="29">
        <v>4316</v>
      </c>
      <c r="D1458" s="30" t="s">
        <v>1429</v>
      </c>
      <c r="E1458" s="28">
        <v>1618</v>
      </c>
      <c r="F1458" s="28">
        <v>4980</v>
      </c>
      <c r="G1458" s="28">
        <v>11401</v>
      </c>
      <c r="H1458" s="28">
        <v>38828</v>
      </c>
      <c r="I1458" s="28">
        <v>48568</v>
      </c>
      <c r="J1458" s="28">
        <v>120504</v>
      </c>
      <c r="K1458" s="28" t="s">
        <v>2256</v>
      </c>
      <c r="L1458" s="28" t="s">
        <v>2256</v>
      </c>
      <c r="M1458" s="28" t="s">
        <v>2256</v>
      </c>
      <c r="N1458" s="28">
        <v>274861</v>
      </c>
    </row>
    <row r="1459" spans="1:14" x14ac:dyDescent="0.25">
      <c r="A1459" s="37" t="s">
        <v>2255</v>
      </c>
      <c r="B1459" s="33" t="s">
        <v>2255</v>
      </c>
      <c r="C1459" s="29">
        <v>4317</v>
      </c>
      <c r="D1459" s="30" t="s">
        <v>1430</v>
      </c>
      <c r="E1459" s="28">
        <v>612</v>
      </c>
      <c r="F1459" s="28">
        <v>2064</v>
      </c>
      <c r="G1459" s="28">
        <v>3378</v>
      </c>
      <c r="H1459" s="28">
        <v>25648</v>
      </c>
      <c r="I1459" s="28">
        <v>30078</v>
      </c>
      <c r="J1459" s="28">
        <v>54775</v>
      </c>
      <c r="K1459" s="28" t="s">
        <v>2256</v>
      </c>
      <c r="L1459" s="28" t="s">
        <v>2256</v>
      </c>
      <c r="M1459" s="28" t="s">
        <v>2256</v>
      </c>
      <c r="N1459" s="28">
        <v>139946</v>
      </c>
    </row>
    <row r="1460" spans="1:14" x14ac:dyDescent="0.25">
      <c r="A1460" s="37" t="s">
        <v>2255</v>
      </c>
      <c r="B1460" s="33" t="s">
        <v>2255</v>
      </c>
      <c r="C1460" s="29">
        <v>4318</v>
      </c>
      <c r="D1460" s="30" t="s">
        <v>1431</v>
      </c>
      <c r="E1460" s="28">
        <v>3497</v>
      </c>
      <c r="F1460" s="28">
        <v>7923</v>
      </c>
      <c r="G1460" s="28">
        <v>21452</v>
      </c>
      <c r="H1460" s="28">
        <v>125382</v>
      </c>
      <c r="I1460" s="28">
        <v>152763</v>
      </c>
      <c r="J1460" s="28">
        <v>592957</v>
      </c>
      <c r="K1460" s="28">
        <v>323281</v>
      </c>
      <c r="L1460" s="28" t="s">
        <v>2256</v>
      </c>
      <c r="M1460" s="28" t="s">
        <v>2256</v>
      </c>
      <c r="N1460" s="28">
        <v>1227255</v>
      </c>
    </row>
    <row r="1461" spans="1:14" x14ac:dyDescent="0.25">
      <c r="A1461" s="37" t="s">
        <v>2255</v>
      </c>
      <c r="B1461" s="33" t="s">
        <v>2255</v>
      </c>
      <c r="C1461" s="29">
        <v>4319</v>
      </c>
      <c r="D1461" s="30" t="s">
        <v>1432</v>
      </c>
      <c r="E1461" s="28">
        <v>1937</v>
      </c>
      <c r="F1461" s="28">
        <v>2537</v>
      </c>
      <c r="G1461" s="28">
        <v>8423</v>
      </c>
      <c r="H1461" s="28">
        <v>51528</v>
      </c>
      <c r="I1461" s="28">
        <v>47239</v>
      </c>
      <c r="J1461" s="28">
        <v>191937</v>
      </c>
      <c r="K1461" s="28">
        <v>151780</v>
      </c>
      <c r="L1461" s="28" t="s">
        <v>2256</v>
      </c>
      <c r="M1461" s="28" t="s">
        <v>2256</v>
      </c>
      <c r="N1461" s="28">
        <v>455381</v>
      </c>
    </row>
    <row r="1462" spans="1:14" x14ac:dyDescent="0.25">
      <c r="A1462" s="37" t="s">
        <v>2255</v>
      </c>
      <c r="B1462" s="33" t="s">
        <v>2255</v>
      </c>
      <c r="C1462" s="29">
        <v>4320</v>
      </c>
      <c r="D1462" s="30" t="s">
        <v>1433</v>
      </c>
      <c r="E1462" s="28">
        <v>2474</v>
      </c>
      <c r="F1462" s="28">
        <v>4920</v>
      </c>
      <c r="G1462" s="28">
        <v>18172</v>
      </c>
      <c r="H1462" s="28">
        <v>83306</v>
      </c>
      <c r="I1462" s="28">
        <v>113826</v>
      </c>
      <c r="J1462" s="28">
        <v>339665</v>
      </c>
      <c r="K1462" s="28">
        <v>235080</v>
      </c>
      <c r="L1462" s="28" t="s">
        <v>2256</v>
      </c>
      <c r="M1462" s="28" t="s">
        <v>2256</v>
      </c>
      <c r="N1462" s="28">
        <v>797443</v>
      </c>
    </row>
    <row r="1463" spans="1:14" x14ac:dyDescent="0.25">
      <c r="A1463" s="37" t="s">
        <v>2255</v>
      </c>
      <c r="B1463" s="33" t="s">
        <v>2255</v>
      </c>
      <c r="C1463" s="29">
        <v>4322</v>
      </c>
      <c r="D1463" s="30" t="s">
        <v>1434</v>
      </c>
      <c r="E1463" s="28">
        <v>847</v>
      </c>
      <c r="F1463" s="28">
        <v>1586</v>
      </c>
      <c r="G1463" s="28">
        <v>3368</v>
      </c>
      <c r="H1463" s="28">
        <v>22086</v>
      </c>
      <c r="I1463" s="28">
        <v>32804</v>
      </c>
      <c r="J1463" s="28">
        <v>74256</v>
      </c>
      <c r="K1463" s="28" t="s">
        <v>2256</v>
      </c>
      <c r="L1463" s="28" t="s">
        <v>2256</v>
      </c>
      <c r="M1463" s="28" t="s">
        <v>2256</v>
      </c>
      <c r="N1463" s="28">
        <v>158456</v>
      </c>
    </row>
    <row r="1464" spans="1:14" x14ac:dyDescent="0.25">
      <c r="A1464" s="37" t="s">
        <v>2255</v>
      </c>
      <c r="B1464" s="33" t="s">
        <v>2255</v>
      </c>
      <c r="C1464" s="29">
        <v>4323</v>
      </c>
      <c r="D1464" s="30" t="s">
        <v>1435</v>
      </c>
      <c r="E1464" s="28">
        <v>11255</v>
      </c>
      <c r="F1464" s="28">
        <v>24767</v>
      </c>
      <c r="G1464" s="28">
        <v>59153</v>
      </c>
      <c r="H1464" s="28">
        <v>295193</v>
      </c>
      <c r="I1464" s="28">
        <v>300293</v>
      </c>
      <c r="J1464" s="28">
        <v>1018981</v>
      </c>
      <c r="K1464" s="28">
        <v>679262</v>
      </c>
      <c r="L1464" s="28" t="s">
        <v>2256</v>
      </c>
      <c r="M1464" s="28" t="s">
        <v>2256</v>
      </c>
      <c r="N1464" s="28">
        <v>3129007</v>
      </c>
    </row>
    <row r="1465" spans="1:14" x14ac:dyDescent="0.25">
      <c r="A1465" s="37">
        <v>19</v>
      </c>
      <c r="B1465" s="33" t="s">
        <v>2237</v>
      </c>
      <c r="C1465" s="29">
        <v>10000</v>
      </c>
      <c r="D1465" s="30" t="s">
        <v>165</v>
      </c>
      <c r="E1465" s="28">
        <v>1507916</v>
      </c>
      <c r="F1465" s="28">
        <v>3781458</v>
      </c>
      <c r="G1465" s="28">
        <v>9614310</v>
      </c>
      <c r="H1465" s="28">
        <v>49437435</v>
      </c>
      <c r="I1465" s="28">
        <v>58797189</v>
      </c>
      <c r="J1465" s="28">
        <v>208420686</v>
      </c>
      <c r="K1465" s="28">
        <v>158736513</v>
      </c>
      <c r="L1465" s="28">
        <v>35063427</v>
      </c>
      <c r="M1465" s="28">
        <v>25578596</v>
      </c>
      <c r="N1465" s="28">
        <v>550937530</v>
      </c>
    </row>
    <row r="1466" spans="1:14" x14ac:dyDescent="0.25">
      <c r="A1466" s="37">
        <v>20</v>
      </c>
      <c r="B1466" s="33" t="s">
        <v>2238</v>
      </c>
      <c r="C1466" s="29">
        <v>4401</v>
      </c>
      <c r="D1466" s="30" t="s">
        <v>1436</v>
      </c>
      <c r="E1466" s="28">
        <v>54730</v>
      </c>
      <c r="F1466" s="28">
        <v>100884</v>
      </c>
      <c r="G1466" s="28">
        <v>232052</v>
      </c>
      <c r="H1466" s="28">
        <v>963494</v>
      </c>
      <c r="I1466" s="28">
        <v>968335</v>
      </c>
      <c r="J1466" s="28">
        <v>2771642</v>
      </c>
      <c r="K1466" s="28">
        <v>1604129</v>
      </c>
      <c r="L1466" s="28" t="s">
        <v>2256</v>
      </c>
      <c r="M1466" s="28" t="s">
        <v>2256</v>
      </c>
      <c r="N1466" s="28">
        <v>7042250</v>
      </c>
    </row>
    <row r="1467" spans="1:14" x14ac:dyDescent="0.25">
      <c r="A1467" s="37" t="s">
        <v>2255</v>
      </c>
      <c r="B1467" s="33" t="s">
        <v>2255</v>
      </c>
      <c r="C1467" s="29">
        <v>4406</v>
      </c>
      <c r="D1467" s="30" t="s">
        <v>1437</v>
      </c>
      <c r="E1467" s="28">
        <v>1333</v>
      </c>
      <c r="F1467" s="28">
        <v>3055</v>
      </c>
      <c r="G1467" s="28">
        <v>7505</v>
      </c>
      <c r="H1467" s="28">
        <v>26460</v>
      </c>
      <c r="I1467" s="28">
        <v>61638</v>
      </c>
      <c r="J1467" s="28">
        <v>205453</v>
      </c>
      <c r="K1467" s="28">
        <v>122362</v>
      </c>
      <c r="L1467" s="28" t="s">
        <v>2256</v>
      </c>
      <c r="M1467" s="28" t="s">
        <v>2256</v>
      </c>
      <c r="N1467" s="28">
        <v>536136</v>
      </c>
    </row>
    <row r="1468" spans="1:14" x14ac:dyDescent="0.25">
      <c r="A1468" s="37" t="s">
        <v>2255</v>
      </c>
      <c r="B1468" s="33" t="s">
        <v>2255</v>
      </c>
      <c r="C1468" s="29">
        <v>4411</v>
      </c>
      <c r="D1468" s="30" t="s">
        <v>1438</v>
      </c>
      <c r="E1468" s="28">
        <v>10908</v>
      </c>
      <c r="F1468" s="28">
        <v>22359</v>
      </c>
      <c r="G1468" s="28">
        <v>59285</v>
      </c>
      <c r="H1468" s="28">
        <v>307479</v>
      </c>
      <c r="I1468" s="28">
        <v>349466</v>
      </c>
      <c r="J1468" s="28">
        <v>1341582</v>
      </c>
      <c r="K1468" s="28">
        <v>1016747</v>
      </c>
      <c r="L1468" s="28">
        <v>342662</v>
      </c>
      <c r="M1468" s="28" t="s">
        <v>2256</v>
      </c>
      <c r="N1468" s="28">
        <v>3450488</v>
      </c>
    </row>
    <row r="1469" spans="1:14" x14ac:dyDescent="0.25">
      <c r="A1469" s="37" t="s">
        <v>2255</v>
      </c>
      <c r="B1469" s="33" t="s">
        <v>2255</v>
      </c>
      <c r="C1469" s="29">
        <v>4416</v>
      </c>
      <c r="D1469" s="30" t="s">
        <v>1439</v>
      </c>
      <c r="E1469" s="28">
        <v>3574</v>
      </c>
      <c r="F1469" s="28">
        <v>6947</v>
      </c>
      <c r="G1469" s="28">
        <v>20003</v>
      </c>
      <c r="H1469" s="28">
        <v>85239</v>
      </c>
      <c r="I1469" s="28">
        <v>82214</v>
      </c>
      <c r="J1469" s="28">
        <v>285401</v>
      </c>
      <c r="K1469" s="28">
        <v>191506</v>
      </c>
      <c r="L1469" s="28" t="s">
        <v>2256</v>
      </c>
      <c r="M1469" s="28" t="s">
        <v>2256</v>
      </c>
      <c r="N1469" s="28">
        <v>674884</v>
      </c>
    </row>
    <row r="1470" spans="1:14" x14ac:dyDescent="0.25">
      <c r="A1470" s="37" t="s">
        <v>2255</v>
      </c>
      <c r="B1470" s="33" t="s">
        <v>2255</v>
      </c>
      <c r="C1470" s="29">
        <v>4421</v>
      </c>
      <c r="D1470" s="30" t="s">
        <v>1440</v>
      </c>
      <c r="E1470" s="28">
        <v>7559</v>
      </c>
      <c r="F1470" s="28">
        <v>17791</v>
      </c>
      <c r="G1470" s="28">
        <v>43710</v>
      </c>
      <c r="H1470" s="28">
        <v>244304</v>
      </c>
      <c r="I1470" s="28">
        <v>330093</v>
      </c>
      <c r="J1470" s="28">
        <v>1084883</v>
      </c>
      <c r="K1470" s="28">
        <v>881201</v>
      </c>
      <c r="L1470" s="28" t="s">
        <v>2256</v>
      </c>
      <c r="M1470" s="28" t="s">
        <v>2256</v>
      </c>
      <c r="N1470" s="28">
        <v>4045003</v>
      </c>
    </row>
    <row r="1471" spans="1:14" x14ac:dyDescent="0.25">
      <c r="A1471" s="37" t="s">
        <v>2255</v>
      </c>
      <c r="B1471" s="33" t="s">
        <v>2255</v>
      </c>
      <c r="C1471" s="29">
        <v>4426</v>
      </c>
      <c r="D1471" s="30" t="s">
        <v>1441</v>
      </c>
      <c r="E1471" s="28">
        <v>2081</v>
      </c>
      <c r="F1471" s="28">
        <v>4958</v>
      </c>
      <c r="G1471" s="28">
        <v>12757</v>
      </c>
      <c r="H1471" s="28">
        <v>38182</v>
      </c>
      <c r="I1471" s="28">
        <v>70673</v>
      </c>
      <c r="J1471" s="28">
        <v>289068</v>
      </c>
      <c r="K1471" s="28">
        <v>451856</v>
      </c>
      <c r="L1471" s="28" t="s">
        <v>2256</v>
      </c>
      <c r="M1471" s="28" t="s">
        <v>2256</v>
      </c>
      <c r="N1471" s="28">
        <v>969640</v>
      </c>
    </row>
    <row r="1472" spans="1:14" x14ac:dyDescent="0.25">
      <c r="A1472" s="37" t="s">
        <v>2255</v>
      </c>
      <c r="B1472" s="33" t="s">
        <v>2255</v>
      </c>
      <c r="C1472" s="29">
        <v>4431</v>
      </c>
      <c r="D1472" s="30" t="s">
        <v>1442</v>
      </c>
      <c r="E1472" s="28">
        <v>7370</v>
      </c>
      <c r="F1472" s="28">
        <v>17862</v>
      </c>
      <c r="G1472" s="28">
        <v>40895</v>
      </c>
      <c r="H1472" s="28">
        <v>203066</v>
      </c>
      <c r="I1472" s="28">
        <v>241787</v>
      </c>
      <c r="J1472" s="28">
        <v>1180483</v>
      </c>
      <c r="K1472" s="28">
        <v>986786</v>
      </c>
      <c r="L1472" s="28" t="s">
        <v>2256</v>
      </c>
      <c r="M1472" s="28" t="s">
        <v>2256</v>
      </c>
      <c r="N1472" s="28">
        <v>3363266</v>
      </c>
    </row>
    <row r="1473" spans="1:14" x14ac:dyDescent="0.25">
      <c r="A1473" s="37" t="s">
        <v>2255</v>
      </c>
      <c r="B1473" s="33" t="s">
        <v>2255</v>
      </c>
      <c r="C1473" s="29">
        <v>4436</v>
      </c>
      <c r="D1473" s="30" t="s">
        <v>1443</v>
      </c>
      <c r="E1473" s="28">
        <v>40864</v>
      </c>
      <c r="F1473" s="28">
        <v>74511</v>
      </c>
      <c r="G1473" s="28">
        <v>167151</v>
      </c>
      <c r="H1473" s="28">
        <v>707943</v>
      </c>
      <c r="I1473" s="28">
        <v>766734</v>
      </c>
      <c r="J1473" s="28">
        <v>1955573</v>
      </c>
      <c r="K1473" s="28">
        <v>1433042</v>
      </c>
      <c r="L1473" s="28">
        <v>393145</v>
      </c>
      <c r="M1473" s="28" t="s">
        <v>2256</v>
      </c>
      <c r="N1473" s="28">
        <v>5843577</v>
      </c>
    </row>
    <row r="1474" spans="1:14" x14ac:dyDescent="0.25">
      <c r="A1474" s="37" t="s">
        <v>2255</v>
      </c>
      <c r="B1474" s="33" t="s">
        <v>2255</v>
      </c>
      <c r="C1474" s="29">
        <v>4441</v>
      </c>
      <c r="D1474" s="30" t="s">
        <v>1444</v>
      </c>
      <c r="E1474" s="28">
        <v>3359</v>
      </c>
      <c r="F1474" s="28">
        <v>6892</v>
      </c>
      <c r="G1474" s="28">
        <v>16794</v>
      </c>
      <c r="H1474" s="28">
        <v>87881</v>
      </c>
      <c r="I1474" s="28">
        <v>91823</v>
      </c>
      <c r="J1474" s="28">
        <v>278040</v>
      </c>
      <c r="K1474" s="28">
        <v>96967</v>
      </c>
      <c r="L1474" s="28" t="s">
        <v>2256</v>
      </c>
      <c r="M1474" s="28" t="s">
        <v>2256</v>
      </c>
      <c r="N1474" s="28">
        <v>700528</v>
      </c>
    </row>
    <row r="1475" spans="1:14" x14ac:dyDescent="0.25">
      <c r="A1475" s="37" t="s">
        <v>2255</v>
      </c>
      <c r="B1475" s="33" t="s">
        <v>2255</v>
      </c>
      <c r="C1475" s="29">
        <v>4446</v>
      </c>
      <c r="D1475" s="30" t="s">
        <v>1445</v>
      </c>
      <c r="E1475" s="28">
        <v>1668</v>
      </c>
      <c r="F1475" s="28">
        <v>3572</v>
      </c>
      <c r="G1475" s="28">
        <v>8466</v>
      </c>
      <c r="H1475" s="28">
        <v>50001</v>
      </c>
      <c r="I1475" s="28">
        <v>37322</v>
      </c>
      <c r="J1475" s="28">
        <v>120829</v>
      </c>
      <c r="K1475" s="28" t="s">
        <v>2256</v>
      </c>
      <c r="L1475" s="28" t="s">
        <v>2256</v>
      </c>
      <c r="M1475" s="28" t="s">
        <v>2256</v>
      </c>
      <c r="N1475" s="28">
        <v>267117</v>
      </c>
    </row>
    <row r="1476" spans="1:14" x14ac:dyDescent="0.25">
      <c r="A1476" s="37" t="s">
        <v>2255</v>
      </c>
      <c r="B1476" s="33" t="s">
        <v>2255</v>
      </c>
      <c r="C1476" s="29">
        <v>4451</v>
      </c>
      <c r="D1476" s="30" t="s">
        <v>1446</v>
      </c>
      <c r="E1476" s="28">
        <v>5836</v>
      </c>
      <c r="F1476" s="28">
        <v>12063</v>
      </c>
      <c r="G1476" s="28">
        <v>20739</v>
      </c>
      <c r="H1476" s="28">
        <v>131219</v>
      </c>
      <c r="I1476" s="28">
        <v>130833</v>
      </c>
      <c r="J1476" s="28">
        <v>617797</v>
      </c>
      <c r="K1476" s="28">
        <v>1138354</v>
      </c>
      <c r="L1476" s="28">
        <v>428760</v>
      </c>
      <c r="M1476" s="28" t="s">
        <v>2256</v>
      </c>
      <c r="N1476" s="28">
        <v>2485601</v>
      </c>
    </row>
    <row r="1477" spans="1:14" x14ac:dyDescent="0.25">
      <c r="A1477" s="37" t="s">
        <v>2255</v>
      </c>
      <c r="B1477" s="33" t="s">
        <v>2255</v>
      </c>
      <c r="C1477" s="29">
        <v>4461</v>
      </c>
      <c r="D1477" s="30" t="s">
        <v>1447</v>
      </c>
      <c r="E1477" s="28">
        <v>50049</v>
      </c>
      <c r="F1477" s="28">
        <v>93319</v>
      </c>
      <c r="G1477" s="28">
        <v>203941</v>
      </c>
      <c r="H1477" s="28">
        <v>936150</v>
      </c>
      <c r="I1477" s="28">
        <v>892463</v>
      </c>
      <c r="J1477" s="28">
        <v>2352134</v>
      </c>
      <c r="K1477" s="28">
        <v>1472769</v>
      </c>
      <c r="L1477" s="28">
        <v>601043</v>
      </c>
      <c r="M1477" s="28" t="s">
        <v>2256</v>
      </c>
      <c r="N1477" s="28">
        <v>6760892</v>
      </c>
    </row>
    <row r="1478" spans="1:14" x14ac:dyDescent="0.25">
      <c r="A1478" s="37" t="s">
        <v>2255</v>
      </c>
      <c r="B1478" s="33" t="s">
        <v>2255</v>
      </c>
      <c r="C1478" s="29">
        <v>4471</v>
      </c>
      <c r="D1478" s="30" t="s">
        <v>1448</v>
      </c>
      <c r="E1478" s="28">
        <v>15283</v>
      </c>
      <c r="F1478" s="28">
        <v>42222</v>
      </c>
      <c r="G1478" s="28">
        <v>96447</v>
      </c>
      <c r="H1478" s="28">
        <v>389883</v>
      </c>
      <c r="I1478" s="28">
        <v>345140</v>
      </c>
      <c r="J1478" s="28">
        <v>1245824</v>
      </c>
      <c r="K1478" s="28">
        <v>419525</v>
      </c>
      <c r="L1478" s="28" t="s">
        <v>2256</v>
      </c>
      <c r="M1478" s="28" t="s">
        <v>2256</v>
      </c>
      <c r="N1478" s="28">
        <v>2728814</v>
      </c>
    </row>
    <row r="1479" spans="1:14" x14ac:dyDescent="0.25">
      <c r="A1479" s="37" t="s">
        <v>2255</v>
      </c>
      <c r="B1479" s="33" t="s">
        <v>2255</v>
      </c>
      <c r="C1479" s="29">
        <v>4476</v>
      </c>
      <c r="D1479" s="30" t="s">
        <v>1449</v>
      </c>
      <c r="E1479" s="28">
        <v>8564</v>
      </c>
      <c r="F1479" s="28">
        <v>20195</v>
      </c>
      <c r="G1479" s="28">
        <v>44626</v>
      </c>
      <c r="H1479" s="28">
        <v>244514</v>
      </c>
      <c r="I1479" s="28">
        <v>230336</v>
      </c>
      <c r="J1479" s="28">
        <v>709289</v>
      </c>
      <c r="K1479" s="28">
        <v>425757</v>
      </c>
      <c r="L1479" s="28" t="s">
        <v>2256</v>
      </c>
      <c r="M1479" s="28" t="s">
        <v>2256</v>
      </c>
      <c r="N1479" s="28">
        <v>1821709</v>
      </c>
    </row>
    <row r="1480" spans="1:14" x14ac:dyDescent="0.25">
      <c r="A1480" s="37" t="s">
        <v>2255</v>
      </c>
      <c r="B1480" s="33" t="s">
        <v>2255</v>
      </c>
      <c r="C1480" s="29">
        <v>4486</v>
      </c>
      <c r="D1480" s="30" t="s">
        <v>1450</v>
      </c>
      <c r="E1480" s="28">
        <v>4542</v>
      </c>
      <c r="F1480" s="28">
        <v>13105</v>
      </c>
      <c r="G1480" s="28">
        <v>30153</v>
      </c>
      <c r="H1480" s="28">
        <v>147281</v>
      </c>
      <c r="I1480" s="28">
        <v>139272</v>
      </c>
      <c r="J1480" s="28">
        <v>454448</v>
      </c>
      <c r="K1480" s="28">
        <v>473075</v>
      </c>
      <c r="L1480" s="28" t="s">
        <v>2256</v>
      </c>
      <c r="M1480" s="28" t="s">
        <v>2256</v>
      </c>
      <c r="N1480" s="28">
        <v>1374346</v>
      </c>
    </row>
    <row r="1481" spans="1:14" x14ac:dyDescent="0.25">
      <c r="A1481" s="37" t="s">
        <v>2255</v>
      </c>
      <c r="B1481" s="33" t="s">
        <v>2255</v>
      </c>
      <c r="C1481" s="29">
        <v>4495</v>
      </c>
      <c r="D1481" s="30" t="s">
        <v>1451</v>
      </c>
      <c r="E1481" s="28">
        <v>1234</v>
      </c>
      <c r="F1481" s="28">
        <v>3097</v>
      </c>
      <c r="G1481" s="28">
        <v>9552</v>
      </c>
      <c r="H1481" s="28">
        <v>46719</v>
      </c>
      <c r="I1481" s="28">
        <v>52249</v>
      </c>
      <c r="J1481" s="28">
        <v>176585</v>
      </c>
      <c r="K1481" s="28">
        <v>252071</v>
      </c>
      <c r="L1481" s="28" t="s">
        <v>2256</v>
      </c>
      <c r="M1481" s="28" t="s">
        <v>2256</v>
      </c>
      <c r="N1481" s="28">
        <v>541507</v>
      </c>
    </row>
    <row r="1482" spans="1:14" x14ac:dyDescent="0.25">
      <c r="A1482" s="37" t="s">
        <v>2255</v>
      </c>
      <c r="B1482" s="33" t="s">
        <v>2255</v>
      </c>
      <c r="C1482" s="29">
        <v>4501</v>
      </c>
      <c r="D1482" s="30" t="s">
        <v>1452</v>
      </c>
      <c r="E1482" s="28">
        <v>10266</v>
      </c>
      <c r="F1482" s="28">
        <v>25985</v>
      </c>
      <c r="G1482" s="28">
        <v>56404</v>
      </c>
      <c r="H1482" s="28">
        <v>263222</v>
      </c>
      <c r="I1482" s="28">
        <v>250500</v>
      </c>
      <c r="J1482" s="28">
        <v>683281</v>
      </c>
      <c r="K1482" s="28">
        <v>446520</v>
      </c>
      <c r="L1482" s="28" t="s">
        <v>2256</v>
      </c>
      <c r="M1482" s="28" t="s">
        <v>2256</v>
      </c>
      <c r="N1482" s="28">
        <v>1794206</v>
      </c>
    </row>
    <row r="1483" spans="1:14" x14ac:dyDescent="0.25">
      <c r="A1483" s="37" t="s">
        <v>2255</v>
      </c>
      <c r="B1483" s="33" t="s">
        <v>2255</v>
      </c>
      <c r="C1483" s="29">
        <v>4506</v>
      </c>
      <c r="D1483" s="30" t="s">
        <v>1453</v>
      </c>
      <c r="E1483" s="28">
        <v>12343</v>
      </c>
      <c r="F1483" s="28">
        <v>25926</v>
      </c>
      <c r="G1483" s="28">
        <v>51089</v>
      </c>
      <c r="H1483" s="28">
        <v>261722</v>
      </c>
      <c r="I1483" s="28">
        <v>281899</v>
      </c>
      <c r="J1483" s="28">
        <v>753958</v>
      </c>
      <c r="K1483" s="28">
        <v>589835</v>
      </c>
      <c r="L1483" s="28" t="s">
        <v>2256</v>
      </c>
      <c r="M1483" s="28" t="s">
        <v>2256</v>
      </c>
      <c r="N1483" s="28">
        <v>1976772</v>
      </c>
    </row>
    <row r="1484" spans="1:14" x14ac:dyDescent="0.25">
      <c r="A1484" s="37" t="s">
        <v>2255</v>
      </c>
      <c r="B1484" s="33" t="s">
        <v>2255</v>
      </c>
      <c r="C1484" s="29">
        <v>4511</v>
      </c>
      <c r="D1484" s="30" t="s">
        <v>1454</v>
      </c>
      <c r="E1484" s="28">
        <v>6752</v>
      </c>
      <c r="F1484" s="28">
        <v>13128</v>
      </c>
      <c r="G1484" s="28">
        <v>40576</v>
      </c>
      <c r="H1484" s="28">
        <v>164058</v>
      </c>
      <c r="I1484" s="28">
        <v>162306</v>
      </c>
      <c r="J1484" s="28">
        <v>517833</v>
      </c>
      <c r="K1484" s="28">
        <v>397136</v>
      </c>
      <c r="L1484" s="28" t="s">
        <v>2256</v>
      </c>
      <c r="M1484" s="28" t="s">
        <v>2256</v>
      </c>
      <c r="N1484" s="28">
        <v>1363201</v>
      </c>
    </row>
    <row r="1485" spans="1:14" x14ac:dyDescent="0.25">
      <c r="A1485" s="37" t="s">
        <v>2255</v>
      </c>
      <c r="B1485" s="33" t="s">
        <v>2255</v>
      </c>
      <c r="C1485" s="29">
        <v>4536</v>
      </c>
      <c r="D1485" s="30" t="s">
        <v>1455</v>
      </c>
      <c r="E1485" s="28">
        <v>4502</v>
      </c>
      <c r="F1485" s="28">
        <v>9523</v>
      </c>
      <c r="G1485" s="28">
        <v>23592</v>
      </c>
      <c r="H1485" s="28">
        <v>105235</v>
      </c>
      <c r="I1485" s="28">
        <v>147414</v>
      </c>
      <c r="J1485" s="28">
        <v>552286</v>
      </c>
      <c r="K1485" s="28">
        <v>336727</v>
      </c>
      <c r="L1485" s="28" t="s">
        <v>2256</v>
      </c>
      <c r="M1485" s="28" t="s">
        <v>2256</v>
      </c>
      <c r="N1485" s="28">
        <v>1445258</v>
      </c>
    </row>
    <row r="1486" spans="1:14" x14ac:dyDescent="0.25">
      <c r="A1486" s="37" t="s">
        <v>2255</v>
      </c>
      <c r="B1486" s="33" t="s">
        <v>2255</v>
      </c>
      <c r="C1486" s="29">
        <v>4545</v>
      </c>
      <c r="D1486" s="30" t="s">
        <v>1456</v>
      </c>
      <c r="E1486" s="28">
        <v>11556</v>
      </c>
      <c r="F1486" s="28">
        <v>23035</v>
      </c>
      <c r="G1486" s="28">
        <v>58595</v>
      </c>
      <c r="H1486" s="28">
        <v>249796</v>
      </c>
      <c r="I1486" s="28">
        <v>295109</v>
      </c>
      <c r="J1486" s="28">
        <v>917057</v>
      </c>
      <c r="K1486" s="28">
        <v>642206</v>
      </c>
      <c r="L1486" s="28">
        <v>392744</v>
      </c>
      <c r="M1486" s="28" t="s">
        <v>2256</v>
      </c>
      <c r="N1486" s="28">
        <v>3661111</v>
      </c>
    </row>
    <row r="1487" spans="1:14" x14ac:dyDescent="0.25">
      <c r="A1487" s="37" t="s">
        <v>2255</v>
      </c>
      <c r="B1487" s="33" t="s">
        <v>2255</v>
      </c>
      <c r="C1487" s="29">
        <v>4546</v>
      </c>
      <c r="D1487" s="30" t="s">
        <v>1457</v>
      </c>
      <c r="E1487" s="28">
        <v>4810</v>
      </c>
      <c r="F1487" s="28">
        <v>10087</v>
      </c>
      <c r="G1487" s="28">
        <v>23232</v>
      </c>
      <c r="H1487" s="28">
        <v>131604</v>
      </c>
      <c r="I1487" s="28">
        <v>122144</v>
      </c>
      <c r="J1487" s="28">
        <v>539534</v>
      </c>
      <c r="K1487" s="28">
        <v>337330</v>
      </c>
      <c r="L1487" s="28" t="s">
        <v>2256</v>
      </c>
      <c r="M1487" s="28" t="s">
        <v>2256</v>
      </c>
      <c r="N1487" s="28">
        <v>1223463</v>
      </c>
    </row>
    <row r="1488" spans="1:14" x14ac:dyDescent="0.25">
      <c r="A1488" s="37" t="s">
        <v>2255</v>
      </c>
      <c r="B1488" s="33" t="s">
        <v>2255</v>
      </c>
      <c r="C1488" s="29">
        <v>4551</v>
      </c>
      <c r="D1488" s="30" t="s">
        <v>1458</v>
      </c>
      <c r="E1488" s="28">
        <v>22377</v>
      </c>
      <c r="F1488" s="28">
        <v>48355</v>
      </c>
      <c r="G1488" s="28">
        <v>126462</v>
      </c>
      <c r="H1488" s="28">
        <v>650658</v>
      </c>
      <c r="I1488" s="28">
        <v>800571</v>
      </c>
      <c r="J1488" s="28">
        <v>2633145</v>
      </c>
      <c r="K1488" s="28">
        <v>2115757</v>
      </c>
      <c r="L1488" s="28" t="s">
        <v>2256</v>
      </c>
      <c r="M1488" s="28" t="s">
        <v>2256</v>
      </c>
      <c r="N1488" s="28">
        <v>6741874</v>
      </c>
    </row>
    <row r="1489" spans="1:14" x14ac:dyDescent="0.25">
      <c r="A1489" s="37" t="s">
        <v>2255</v>
      </c>
      <c r="B1489" s="33" t="s">
        <v>2255</v>
      </c>
      <c r="C1489" s="29">
        <v>4561</v>
      </c>
      <c r="D1489" s="30" t="s">
        <v>1459</v>
      </c>
      <c r="E1489" s="28">
        <v>6879</v>
      </c>
      <c r="F1489" s="28">
        <v>14271</v>
      </c>
      <c r="G1489" s="28">
        <v>36085</v>
      </c>
      <c r="H1489" s="28">
        <v>185187</v>
      </c>
      <c r="I1489" s="28">
        <v>216183</v>
      </c>
      <c r="J1489" s="28">
        <v>698489</v>
      </c>
      <c r="K1489" s="28">
        <v>505835</v>
      </c>
      <c r="L1489" s="28" t="s">
        <v>2256</v>
      </c>
      <c r="M1489" s="28" t="s">
        <v>2256</v>
      </c>
      <c r="N1489" s="28">
        <v>1830985</v>
      </c>
    </row>
    <row r="1490" spans="1:14" x14ac:dyDescent="0.25">
      <c r="A1490" s="37" t="s">
        <v>2255</v>
      </c>
      <c r="B1490" s="33" t="s">
        <v>2255</v>
      </c>
      <c r="C1490" s="29">
        <v>4566</v>
      </c>
      <c r="D1490" s="30" t="s">
        <v>1460</v>
      </c>
      <c r="E1490" s="28">
        <v>73668</v>
      </c>
      <c r="F1490" s="28">
        <v>157004</v>
      </c>
      <c r="G1490" s="28">
        <v>383471</v>
      </c>
      <c r="H1490" s="28">
        <v>2060726</v>
      </c>
      <c r="I1490" s="28">
        <v>2103237</v>
      </c>
      <c r="J1490" s="28">
        <v>7096775</v>
      </c>
      <c r="K1490" s="28">
        <v>6237192</v>
      </c>
      <c r="L1490" s="28">
        <v>2307495</v>
      </c>
      <c r="M1490" s="28">
        <v>3176906</v>
      </c>
      <c r="N1490" s="28">
        <v>23596474</v>
      </c>
    </row>
    <row r="1491" spans="1:14" x14ac:dyDescent="0.25">
      <c r="A1491" s="37" t="s">
        <v>2255</v>
      </c>
      <c r="B1491" s="33" t="s">
        <v>2255</v>
      </c>
      <c r="C1491" s="29">
        <v>4571</v>
      </c>
      <c r="D1491" s="30" t="s">
        <v>1461</v>
      </c>
      <c r="E1491" s="28">
        <v>9820</v>
      </c>
      <c r="F1491" s="28">
        <v>21756</v>
      </c>
      <c r="G1491" s="28">
        <v>56733</v>
      </c>
      <c r="H1491" s="28">
        <v>269455</v>
      </c>
      <c r="I1491" s="28">
        <v>363856</v>
      </c>
      <c r="J1491" s="28">
        <v>1605708</v>
      </c>
      <c r="K1491" s="28">
        <v>1168629</v>
      </c>
      <c r="L1491" s="28">
        <v>346542</v>
      </c>
      <c r="M1491" s="28" t="s">
        <v>2256</v>
      </c>
      <c r="N1491" s="28">
        <v>4064587</v>
      </c>
    </row>
    <row r="1492" spans="1:14" x14ac:dyDescent="0.25">
      <c r="A1492" s="37" t="s">
        <v>2255</v>
      </c>
      <c r="B1492" s="33" t="s">
        <v>2255</v>
      </c>
      <c r="C1492" s="29">
        <v>4590</v>
      </c>
      <c r="D1492" s="30" t="s">
        <v>1462</v>
      </c>
      <c r="E1492" s="28">
        <v>2080</v>
      </c>
      <c r="F1492" s="28">
        <v>4412</v>
      </c>
      <c r="G1492" s="28">
        <v>12671</v>
      </c>
      <c r="H1492" s="28">
        <v>45146</v>
      </c>
      <c r="I1492" s="28">
        <v>57266</v>
      </c>
      <c r="J1492" s="28">
        <v>204166</v>
      </c>
      <c r="K1492" s="28">
        <v>188418</v>
      </c>
      <c r="L1492" s="28" t="s">
        <v>2256</v>
      </c>
      <c r="M1492" s="28" t="s">
        <v>2256</v>
      </c>
      <c r="N1492" s="28">
        <v>514159</v>
      </c>
    </row>
    <row r="1493" spans="1:14" x14ac:dyDescent="0.25">
      <c r="A1493" s="37" t="s">
        <v>2255</v>
      </c>
      <c r="B1493" s="33" t="s">
        <v>2255</v>
      </c>
      <c r="C1493" s="29">
        <v>4591</v>
      </c>
      <c r="D1493" s="30" t="s">
        <v>1463</v>
      </c>
      <c r="E1493" s="28">
        <v>8384</v>
      </c>
      <c r="F1493" s="28">
        <v>15669</v>
      </c>
      <c r="G1493" s="28">
        <v>42443</v>
      </c>
      <c r="H1493" s="28">
        <v>176025</v>
      </c>
      <c r="I1493" s="28">
        <v>213041</v>
      </c>
      <c r="J1493" s="28">
        <v>838522</v>
      </c>
      <c r="K1493" s="28">
        <v>440714</v>
      </c>
      <c r="L1493" s="28" t="s">
        <v>2256</v>
      </c>
      <c r="M1493" s="28" t="s">
        <v>2256</v>
      </c>
      <c r="N1493" s="28">
        <v>1785442</v>
      </c>
    </row>
    <row r="1494" spans="1:14" x14ac:dyDescent="0.25">
      <c r="A1494" s="37" t="s">
        <v>2255</v>
      </c>
      <c r="B1494" s="33" t="s">
        <v>2255</v>
      </c>
      <c r="C1494" s="29">
        <v>4601</v>
      </c>
      <c r="D1494" s="30" t="s">
        <v>1464</v>
      </c>
      <c r="E1494" s="28">
        <v>2707</v>
      </c>
      <c r="F1494" s="28">
        <v>5522</v>
      </c>
      <c r="G1494" s="28">
        <v>13542</v>
      </c>
      <c r="H1494" s="28">
        <v>99947</v>
      </c>
      <c r="I1494" s="28">
        <v>104015</v>
      </c>
      <c r="J1494" s="28">
        <v>382986</v>
      </c>
      <c r="K1494" s="28">
        <v>264256</v>
      </c>
      <c r="L1494" s="28" t="s">
        <v>2256</v>
      </c>
      <c r="M1494" s="28" t="s">
        <v>2256</v>
      </c>
      <c r="N1494" s="28">
        <v>872975</v>
      </c>
    </row>
    <row r="1495" spans="1:14" x14ac:dyDescent="0.25">
      <c r="A1495" s="37" t="s">
        <v>2255</v>
      </c>
      <c r="B1495" s="33" t="s">
        <v>2255</v>
      </c>
      <c r="C1495" s="29">
        <v>4606</v>
      </c>
      <c r="D1495" s="30" t="s">
        <v>1465</v>
      </c>
      <c r="E1495" s="28">
        <v>1608</v>
      </c>
      <c r="F1495" s="28">
        <v>4921</v>
      </c>
      <c r="G1495" s="28">
        <v>12168</v>
      </c>
      <c r="H1495" s="28">
        <v>66095</v>
      </c>
      <c r="I1495" s="28">
        <v>115073</v>
      </c>
      <c r="J1495" s="28">
        <v>492845</v>
      </c>
      <c r="K1495" s="28">
        <v>488769</v>
      </c>
      <c r="L1495" s="28" t="s">
        <v>2256</v>
      </c>
      <c r="M1495" s="28" t="s">
        <v>2256</v>
      </c>
      <c r="N1495" s="28">
        <v>1801739</v>
      </c>
    </row>
    <row r="1496" spans="1:14" x14ac:dyDescent="0.25">
      <c r="A1496" s="37" t="s">
        <v>2255</v>
      </c>
      <c r="B1496" s="33" t="s">
        <v>2255</v>
      </c>
      <c r="C1496" s="29">
        <v>4611</v>
      </c>
      <c r="D1496" s="30" t="s">
        <v>1466</v>
      </c>
      <c r="E1496" s="28">
        <v>3218</v>
      </c>
      <c r="F1496" s="28">
        <v>9349</v>
      </c>
      <c r="G1496" s="28">
        <v>17755</v>
      </c>
      <c r="H1496" s="28">
        <v>99236</v>
      </c>
      <c r="I1496" s="28">
        <v>112694</v>
      </c>
      <c r="J1496" s="28">
        <v>434887</v>
      </c>
      <c r="K1496" s="28">
        <v>215582</v>
      </c>
      <c r="L1496" s="28" t="s">
        <v>2256</v>
      </c>
      <c r="M1496" s="28" t="s">
        <v>2256</v>
      </c>
      <c r="N1496" s="28">
        <v>944764</v>
      </c>
    </row>
    <row r="1497" spans="1:14" x14ac:dyDescent="0.25">
      <c r="A1497" s="37" t="s">
        <v>2255</v>
      </c>
      <c r="B1497" s="33" t="s">
        <v>2255</v>
      </c>
      <c r="C1497" s="29">
        <v>4616</v>
      </c>
      <c r="D1497" s="30" t="s">
        <v>1467</v>
      </c>
      <c r="E1497" s="28">
        <v>3091</v>
      </c>
      <c r="F1497" s="28">
        <v>6861</v>
      </c>
      <c r="G1497" s="28">
        <v>15329</v>
      </c>
      <c r="H1497" s="28">
        <v>70858</v>
      </c>
      <c r="I1497" s="28">
        <v>96232</v>
      </c>
      <c r="J1497" s="28">
        <v>338686</v>
      </c>
      <c r="K1497" s="28">
        <v>460142</v>
      </c>
      <c r="L1497" s="28" t="s">
        <v>2256</v>
      </c>
      <c r="M1497" s="28" t="s">
        <v>2256</v>
      </c>
      <c r="N1497" s="28">
        <v>991199</v>
      </c>
    </row>
    <row r="1498" spans="1:14" x14ac:dyDescent="0.25">
      <c r="A1498" s="37" t="s">
        <v>2255</v>
      </c>
      <c r="B1498" s="33" t="s">
        <v>2255</v>
      </c>
      <c r="C1498" s="29">
        <v>4621</v>
      </c>
      <c r="D1498" s="30" t="s">
        <v>1468</v>
      </c>
      <c r="E1498" s="28">
        <v>2488</v>
      </c>
      <c r="F1498" s="28">
        <v>7251</v>
      </c>
      <c r="G1498" s="28">
        <v>13706</v>
      </c>
      <c r="H1498" s="28">
        <v>94924</v>
      </c>
      <c r="I1498" s="28">
        <v>128919</v>
      </c>
      <c r="J1498" s="28">
        <v>625585</v>
      </c>
      <c r="K1498" s="28">
        <v>441489</v>
      </c>
      <c r="L1498" s="28" t="s">
        <v>2256</v>
      </c>
      <c r="M1498" s="28" t="s">
        <v>2256</v>
      </c>
      <c r="N1498" s="28">
        <v>1376129</v>
      </c>
    </row>
    <row r="1499" spans="1:14" x14ac:dyDescent="0.25">
      <c r="A1499" s="37" t="s">
        <v>2255</v>
      </c>
      <c r="B1499" s="33" t="s">
        <v>2255</v>
      </c>
      <c r="C1499" s="29">
        <v>4641</v>
      </c>
      <c r="D1499" s="30" t="s">
        <v>1469</v>
      </c>
      <c r="E1499" s="28">
        <v>4866</v>
      </c>
      <c r="F1499" s="28">
        <v>11845</v>
      </c>
      <c r="G1499" s="28">
        <v>27476</v>
      </c>
      <c r="H1499" s="28">
        <v>147295</v>
      </c>
      <c r="I1499" s="28">
        <v>179073</v>
      </c>
      <c r="J1499" s="28">
        <v>728837</v>
      </c>
      <c r="K1499" s="28">
        <v>559739</v>
      </c>
      <c r="L1499" s="28" t="s">
        <v>2256</v>
      </c>
      <c r="M1499" s="28" t="s">
        <v>2256</v>
      </c>
      <c r="N1499" s="28">
        <v>1849588</v>
      </c>
    </row>
    <row r="1500" spans="1:14" x14ac:dyDescent="0.25">
      <c r="A1500" s="37" t="s">
        <v>2255</v>
      </c>
      <c r="B1500" s="33" t="s">
        <v>2255</v>
      </c>
      <c r="C1500" s="29">
        <v>4643</v>
      </c>
      <c r="D1500" s="30" t="s">
        <v>1470</v>
      </c>
      <c r="E1500" s="28">
        <v>4355</v>
      </c>
      <c r="F1500" s="28">
        <v>10541</v>
      </c>
      <c r="G1500" s="28">
        <v>21469</v>
      </c>
      <c r="H1500" s="28">
        <v>137039</v>
      </c>
      <c r="I1500" s="28">
        <v>189497</v>
      </c>
      <c r="J1500" s="28">
        <v>1034073</v>
      </c>
      <c r="K1500" s="28">
        <v>1742794</v>
      </c>
      <c r="L1500" s="28">
        <v>573726</v>
      </c>
      <c r="M1500" s="28">
        <v>875809</v>
      </c>
      <c r="N1500" s="28">
        <v>4589303</v>
      </c>
    </row>
    <row r="1501" spans="1:14" x14ac:dyDescent="0.25">
      <c r="A1501" s="37" t="s">
        <v>2255</v>
      </c>
      <c r="B1501" s="33" t="s">
        <v>2255</v>
      </c>
      <c r="C1501" s="29">
        <v>4646</v>
      </c>
      <c r="D1501" s="30" t="s">
        <v>1471</v>
      </c>
      <c r="E1501" s="28">
        <v>8270</v>
      </c>
      <c r="F1501" s="28">
        <v>19191</v>
      </c>
      <c r="G1501" s="28">
        <v>42423</v>
      </c>
      <c r="H1501" s="28">
        <v>226551</v>
      </c>
      <c r="I1501" s="28">
        <v>303767</v>
      </c>
      <c r="J1501" s="28">
        <v>1410031</v>
      </c>
      <c r="K1501" s="28">
        <v>1326216</v>
      </c>
      <c r="L1501" s="28">
        <v>446255</v>
      </c>
      <c r="M1501" s="28">
        <v>2264857</v>
      </c>
      <c r="N1501" s="28">
        <v>6047561</v>
      </c>
    </row>
    <row r="1502" spans="1:14" x14ac:dyDescent="0.25">
      <c r="A1502" s="37" t="s">
        <v>2255</v>
      </c>
      <c r="B1502" s="33" t="s">
        <v>2255</v>
      </c>
      <c r="C1502" s="29">
        <v>4651</v>
      </c>
      <c r="D1502" s="30" t="s">
        <v>1472</v>
      </c>
      <c r="E1502" s="28">
        <v>599</v>
      </c>
      <c r="F1502" s="28">
        <v>1068</v>
      </c>
      <c r="G1502" s="28">
        <v>3478</v>
      </c>
      <c r="H1502" s="28">
        <v>15276</v>
      </c>
      <c r="I1502" s="28">
        <v>28835</v>
      </c>
      <c r="J1502" s="28">
        <v>176417</v>
      </c>
      <c r="K1502" s="28">
        <v>197444</v>
      </c>
      <c r="L1502" s="28" t="s">
        <v>2256</v>
      </c>
      <c r="M1502" s="28" t="s">
        <v>2256</v>
      </c>
      <c r="N1502" s="28">
        <v>423117</v>
      </c>
    </row>
    <row r="1503" spans="1:14" x14ac:dyDescent="0.25">
      <c r="A1503" s="37" t="s">
        <v>2255</v>
      </c>
      <c r="B1503" s="33" t="s">
        <v>2255</v>
      </c>
      <c r="C1503" s="29">
        <v>4656</v>
      </c>
      <c r="D1503" s="30" t="s">
        <v>1473</v>
      </c>
      <c r="E1503" s="28">
        <v>4939</v>
      </c>
      <c r="F1503" s="28">
        <v>10504</v>
      </c>
      <c r="G1503" s="28">
        <v>20602</v>
      </c>
      <c r="H1503" s="28">
        <v>110655</v>
      </c>
      <c r="I1503" s="28">
        <v>113456</v>
      </c>
      <c r="J1503" s="28">
        <v>516205</v>
      </c>
      <c r="K1503" s="28">
        <v>315197</v>
      </c>
      <c r="L1503" s="28" t="s">
        <v>2256</v>
      </c>
      <c r="M1503" s="28" t="s">
        <v>2256</v>
      </c>
      <c r="N1503" s="28">
        <v>1091558</v>
      </c>
    </row>
    <row r="1504" spans="1:14" x14ac:dyDescent="0.25">
      <c r="A1504" s="37" t="s">
        <v>2255</v>
      </c>
      <c r="B1504" s="33" t="s">
        <v>2255</v>
      </c>
      <c r="C1504" s="29">
        <v>4666</v>
      </c>
      <c r="D1504" s="30" t="s">
        <v>1474</v>
      </c>
      <c r="E1504" s="28">
        <v>6360</v>
      </c>
      <c r="F1504" s="28">
        <v>16423</v>
      </c>
      <c r="G1504" s="28">
        <v>28740</v>
      </c>
      <c r="H1504" s="28">
        <v>168008</v>
      </c>
      <c r="I1504" s="28">
        <v>183716</v>
      </c>
      <c r="J1504" s="28">
        <v>666082</v>
      </c>
      <c r="K1504" s="28">
        <v>470266</v>
      </c>
      <c r="L1504" s="28" t="s">
        <v>2256</v>
      </c>
      <c r="M1504" s="28" t="s">
        <v>2256</v>
      </c>
      <c r="N1504" s="28">
        <v>1715642</v>
      </c>
    </row>
    <row r="1505" spans="1:14" x14ac:dyDescent="0.25">
      <c r="A1505" s="37" t="s">
        <v>2255</v>
      </c>
      <c r="B1505" s="33" t="s">
        <v>2255</v>
      </c>
      <c r="C1505" s="29">
        <v>4671</v>
      </c>
      <c r="D1505" s="30" t="s">
        <v>1475</v>
      </c>
      <c r="E1505" s="28">
        <v>63660</v>
      </c>
      <c r="F1505" s="28">
        <v>114589</v>
      </c>
      <c r="G1505" s="28">
        <v>276698</v>
      </c>
      <c r="H1505" s="28">
        <v>1304765</v>
      </c>
      <c r="I1505" s="28">
        <v>1513367</v>
      </c>
      <c r="J1505" s="28">
        <v>5293270</v>
      </c>
      <c r="K1505" s="28">
        <v>4872434</v>
      </c>
      <c r="L1505" s="28">
        <v>1000813</v>
      </c>
      <c r="M1505" s="28" t="s">
        <v>2256</v>
      </c>
      <c r="N1505" s="28">
        <v>14726142</v>
      </c>
    </row>
    <row r="1506" spans="1:14" x14ac:dyDescent="0.25">
      <c r="A1506" s="37" t="s">
        <v>2255</v>
      </c>
      <c r="B1506" s="33" t="s">
        <v>2255</v>
      </c>
      <c r="C1506" s="29">
        <v>4681</v>
      </c>
      <c r="D1506" s="30" t="s">
        <v>1476</v>
      </c>
      <c r="E1506" s="28">
        <v>2845</v>
      </c>
      <c r="F1506" s="28">
        <v>7689</v>
      </c>
      <c r="G1506" s="28">
        <v>16650</v>
      </c>
      <c r="H1506" s="28">
        <v>84092</v>
      </c>
      <c r="I1506" s="28">
        <v>98134</v>
      </c>
      <c r="J1506" s="28">
        <v>319977</v>
      </c>
      <c r="K1506" s="28">
        <v>143373</v>
      </c>
      <c r="L1506" s="28" t="s">
        <v>2256</v>
      </c>
      <c r="M1506" s="28" t="s">
        <v>2256</v>
      </c>
      <c r="N1506" s="28">
        <v>738705</v>
      </c>
    </row>
    <row r="1507" spans="1:14" x14ac:dyDescent="0.25">
      <c r="A1507" s="37" t="s">
        <v>2255</v>
      </c>
      <c r="B1507" s="33" t="s">
        <v>2255</v>
      </c>
      <c r="C1507" s="29">
        <v>4683</v>
      </c>
      <c r="D1507" s="30" t="s">
        <v>1477</v>
      </c>
      <c r="E1507" s="28">
        <v>4367</v>
      </c>
      <c r="F1507" s="28">
        <v>9269</v>
      </c>
      <c r="G1507" s="28">
        <v>13098</v>
      </c>
      <c r="H1507" s="28">
        <v>104997</v>
      </c>
      <c r="I1507" s="28">
        <v>109297</v>
      </c>
      <c r="J1507" s="28">
        <v>426014</v>
      </c>
      <c r="K1507" s="28">
        <v>252846</v>
      </c>
      <c r="L1507" s="28" t="s">
        <v>2256</v>
      </c>
      <c r="M1507" s="28" t="s">
        <v>2256</v>
      </c>
      <c r="N1507" s="28">
        <v>919888</v>
      </c>
    </row>
    <row r="1508" spans="1:14" x14ac:dyDescent="0.25">
      <c r="A1508" s="37" t="s">
        <v>2255</v>
      </c>
      <c r="B1508" s="33" t="s">
        <v>2255</v>
      </c>
      <c r="C1508" s="29">
        <v>4691</v>
      </c>
      <c r="D1508" s="30" t="s">
        <v>1478</v>
      </c>
      <c r="E1508" s="28">
        <v>9906</v>
      </c>
      <c r="F1508" s="28">
        <v>18073</v>
      </c>
      <c r="G1508" s="28">
        <v>38109</v>
      </c>
      <c r="H1508" s="28">
        <v>200439</v>
      </c>
      <c r="I1508" s="28">
        <v>222356</v>
      </c>
      <c r="J1508" s="28">
        <v>1144243</v>
      </c>
      <c r="K1508" s="28">
        <v>1061756</v>
      </c>
      <c r="L1508" s="28">
        <v>403863</v>
      </c>
      <c r="M1508" s="28" t="s">
        <v>2256</v>
      </c>
      <c r="N1508" s="28">
        <v>4125856</v>
      </c>
    </row>
    <row r="1509" spans="1:14" x14ac:dyDescent="0.25">
      <c r="A1509" s="37" t="s">
        <v>2255</v>
      </c>
      <c r="B1509" s="33" t="s">
        <v>2255</v>
      </c>
      <c r="C1509" s="29">
        <v>4696</v>
      </c>
      <c r="D1509" s="30" t="s">
        <v>1479</v>
      </c>
      <c r="E1509" s="28">
        <v>14399</v>
      </c>
      <c r="F1509" s="28">
        <v>20247</v>
      </c>
      <c r="G1509" s="28">
        <v>52753</v>
      </c>
      <c r="H1509" s="28">
        <v>273051</v>
      </c>
      <c r="I1509" s="28">
        <v>332470</v>
      </c>
      <c r="J1509" s="28">
        <v>1280215</v>
      </c>
      <c r="K1509" s="28">
        <v>1625909</v>
      </c>
      <c r="L1509" s="28">
        <v>290567</v>
      </c>
      <c r="M1509" s="28" t="s">
        <v>2256</v>
      </c>
      <c r="N1509" s="28">
        <v>4037363</v>
      </c>
    </row>
    <row r="1510" spans="1:14" x14ac:dyDescent="0.25">
      <c r="A1510" s="37" t="s">
        <v>2255</v>
      </c>
      <c r="B1510" s="33" t="s">
        <v>2255</v>
      </c>
      <c r="C1510" s="29">
        <v>4701</v>
      </c>
      <c r="D1510" s="30" t="s">
        <v>1480</v>
      </c>
      <c r="E1510" s="28">
        <v>2684</v>
      </c>
      <c r="F1510" s="28">
        <v>5618</v>
      </c>
      <c r="G1510" s="28">
        <v>13960</v>
      </c>
      <c r="H1510" s="28">
        <v>49988</v>
      </c>
      <c r="I1510" s="28">
        <v>101737</v>
      </c>
      <c r="J1510" s="28">
        <v>353410</v>
      </c>
      <c r="K1510" s="28">
        <v>77248</v>
      </c>
      <c r="L1510" s="28" t="s">
        <v>2256</v>
      </c>
      <c r="M1510" s="28" t="s">
        <v>2256</v>
      </c>
      <c r="N1510" s="28">
        <v>604645</v>
      </c>
    </row>
    <row r="1511" spans="1:14" x14ac:dyDescent="0.25">
      <c r="A1511" s="37" t="s">
        <v>2255</v>
      </c>
      <c r="B1511" s="33" t="s">
        <v>2255</v>
      </c>
      <c r="C1511" s="29">
        <v>4711</v>
      </c>
      <c r="D1511" s="30" t="s">
        <v>1481</v>
      </c>
      <c r="E1511" s="28">
        <v>7113</v>
      </c>
      <c r="F1511" s="28">
        <v>13591</v>
      </c>
      <c r="G1511" s="28">
        <v>38363</v>
      </c>
      <c r="H1511" s="28">
        <v>142999</v>
      </c>
      <c r="I1511" s="28">
        <v>164305</v>
      </c>
      <c r="J1511" s="28">
        <v>745826</v>
      </c>
      <c r="K1511" s="28">
        <v>344578</v>
      </c>
      <c r="L1511" s="28" t="s">
        <v>2256</v>
      </c>
      <c r="M1511" s="28" t="s">
        <v>2256</v>
      </c>
      <c r="N1511" s="28">
        <v>1542137</v>
      </c>
    </row>
    <row r="1512" spans="1:14" x14ac:dyDescent="0.25">
      <c r="A1512" s="37" t="s">
        <v>2255</v>
      </c>
      <c r="B1512" s="33" t="s">
        <v>2255</v>
      </c>
      <c r="C1512" s="29">
        <v>4716</v>
      </c>
      <c r="D1512" s="30" t="s">
        <v>1482</v>
      </c>
      <c r="E1512" s="28">
        <v>3444</v>
      </c>
      <c r="F1512" s="28">
        <v>6272</v>
      </c>
      <c r="G1512" s="28">
        <v>21163</v>
      </c>
      <c r="H1512" s="28">
        <v>76386</v>
      </c>
      <c r="I1512" s="28">
        <v>106224</v>
      </c>
      <c r="J1512" s="28">
        <v>250553</v>
      </c>
      <c r="K1512" s="28">
        <v>168281</v>
      </c>
      <c r="L1512" s="28" t="s">
        <v>2256</v>
      </c>
      <c r="M1512" s="28" t="s">
        <v>2256</v>
      </c>
      <c r="N1512" s="28">
        <v>1078360</v>
      </c>
    </row>
    <row r="1513" spans="1:14" x14ac:dyDescent="0.25">
      <c r="A1513" s="37" t="s">
        <v>2255</v>
      </c>
      <c r="B1513" s="33" t="s">
        <v>2255</v>
      </c>
      <c r="C1513" s="29">
        <v>4721</v>
      </c>
      <c r="D1513" s="30" t="s">
        <v>1483</v>
      </c>
      <c r="E1513" s="28">
        <v>7293</v>
      </c>
      <c r="F1513" s="28">
        <v>18024</v>
      </c>
      <c r="G1513" s="28">
        <v>42695</v>
      </c>
      <c r="H1513" s="28">
        <v>199675</v>
      </c>
      <c r="I1513" s="28">
        <v>252880</v>
      </c>
      <c r="J1513" s="28">
        <v>767476</v>
      </c>
      <c r="K1513" s="28">
        <v>401729</v>
      </c>
      <c r="L1513" s="28" t="s">
        <v>2256</v>
      </c>
      <c r="M1513" s="28" t="s">
        <v>2256</v>
      </c>
      <c r="N1513" s="28">
        <v>1689772</v>
      </c>
    </row>
    <row r="1514" spans="1:14" x14ac:dyDescent="0.25">
      <c r="A1514" s="37" t="s">
        <v>2255</v>
      </c>
      <c r="B1514" s="33" t="s">
        <v>2255</v>
      </c>
      <c r="C1514" s="29">
        <v>4723</v>
      </c>
      <c r="D1514" s="30" t="s">
        <v>1484</v>
      </c>
      <c r="E1514" s="28">
        <v>2241</v>
      </c>
      <c r="F1514" s="28">
        <v>4986</v>
      </c>
      <c r="G1514" s="28">
        <v>12847</v>
      </c>
      <c r="H1514" s="28">
        <v>51263</v>
      </c>
      <c r="I1514" s="28">
        <v>47610</v>
      </c>
      <c r="J1514" s="28">
        <v>254018</v>
      </c>
      <c r="K1514" s="28">
        <v>181024</v>
      </c>
      <c r="L1514" s="28" t="s">
        <v>2256</v>
      </c>
      <c r="M1514" s="28" t="s">
        <v>2256</v>
      </c>
      <c r="N1514" s="28">
        <v>631954</v>
      </c>
    </row>
    <row r="1515" spans="1:14" x14ac:dyDescent="0.25">
      <c r="A1515" s="37" t="s">
        <v>2255</v>
      </c>
      <c r="B1515" s="33" t="s">
        <v>2255</v>
      </c>
      <c r="C1515" s="29">
        <v>4724</v>
      </c>
      <c r="D1515" s="30" t="s">
        <v>1485</v>
      </c>
      <c r="E1515" s="28">
        <v>11272</v>
      </c>
      <c r="F1515" s="28">
        <v>26558</v>
      </c>
      <c r="G1515" s="28">
        <v>72799</v>
      </c>
      <c r="H1515" s="28">
        <v>356684</v>
      </c>
      <c r="I1515" s="28">
        <v>389207</v>
      </c>
      <c r="J1515" s="28">
        <v>1353867</v>
      </c>
      <c r="K1515" s="28">
        <v>965617</v>
      </c>
      <c r="L1515" s="28">
        <v>422439</v>
      </c>
      <c r="M1515" s="28" t="s">
        <v>2256</v>
      </c>
      <c r="N1515" s="28">
        <v>3598443</v>
      </c>
    </row>
    <row r="1516" spans="1:14" x14ac:dyDescent="0.25">
      <c r="A1516" s="37" t="s">
        <v>2255</v>
      </c>
      <c r="B1516" s="33" t="s">
        <v>2255</v>
      </c>
      <c r="C1516" s="29">
        <v>4726</v>
      </c>
      <c r="D1516" s="30" t="s">
        <v>1486</v>
      </c>
      <c r="E1516" s="28">
        <v>7611</v>
      </c>
      <c r="F1516" s="28">
        <v>14427</v>
      </c>
      <c r="G1516" s="28">
        <v>35932</v>
      </c>
      <c r="H1516" s="28">
        <v>174038</v>
      </c>
      <c r="I1516" s="28">
        <v>206285</v>
      </c>
      <c r="J1516" s="28">
        <v>798981</v>
      </c>
      <c r="K1516" s="28">
        <v>489581</v>
      </c>
      <c r="L1516" s="28" t="s">
        <v>2256</v>
      </c>
      <c r="M1516" s="28" t="s">
        <v>2256</v>
      </c>
      <c r="N1516" s="28">
        <v>1977079</v>
      </c>
    </row>
    <row r="1517" spans="1:14" x14ac:dyDescent="0.25">
      <c r="A1517" s="37" t="s">
        <v>2255</v>
      </c>
      <c r="B1517" s="33" t="s">
        <v>2255</v>
      </c>
      <c r="C1517" s="29">
        <v>4741</v>
      </c>
      <c r="D1517" s="30" t="s">
        <v>1487</v>
      </c>
      <c r="E1517" s="28">
        <v>2736</v>
      </c>
      <c r="F1517" s="28">
        <v>6859</v>
      </c>
      <c r="G1517" s="28">
        <v>11769</v>
      </c>
      <c r="H1517" s="28">
        <v>70596</v>
      </c>
      <c r="I1517" s="28">
        <v>89380</v>
      </c>
      <c r="J1517" s="28">
        <v>381402</v>
      </c>
      <c r="K1517" s="28">
        <v>240180</v>
      </c>
      <c r="L1517" s="28" t="s">
        <v>2256</v>
      </c>
      <c r="M1517" s="28" t="s">
        <v>2256</v>
      </c>
      <c r="N1517" s="28">
        <v>1131228</v>
      </c>
    </row>
    <row r="1518" spans="1:14" x14ac:dyDescent="0.25">
      <c r="A1518" s="37" t="s">
        <v>2255</v>
      </c>
      <c r="B1518" s="33" t="s">
        <v>2255</v>
      </c>
      <c r="C1518" s="29">
        <v>4746</v>
      </c>
      <c r="D1518" s="30" t="s">
        <v>1488</v>
      </c>
      <c r="E1518" s="28">
        <v>15538</v>
      </c>
      <c r="F1518" s="28">
        <v>35652</v>
      </c>
      <c r="G1518" s="28">
        <v>79788</v>
      </c>
      <c r="H1518" s="28">
        <v>385618</v>
      </c>
      <c r="I1518" s="28">
        <v>408988</v>
      </c>
      <c r="J1518" s="28">
        <v>1371483</v>
      </c>
      <c r="K1518" s="28">
        <v>945605</v>
      </c>
      <c r="L1518" s="28" t="s">
        <v>2256</v>
      </c>
      <c r="M1518" s="28" t="s">
        <v>2256</v>
      </c>
      <c r="N1518" s="28">
        <v>3368581</v>
      </c>
    </row>
    <row r="1519" spans="1:14" x14ac:dyDescent="0.25">
      <c r="A1519" s="37" t="s">
        <v>2255</v>
      </c>
      <c r="B1519" s="33" t="s">
        <v>2255</v>
      </c>
      <c r="C1519" s="29">
        <v>4751</v>
      </c>
      <c r="D1519" s="30" t="s">
        <v>1489</v>
      </c>
      <c r="E1519" s="28">
        <v>7701</v>
      </c>
      <c r="F1519" s="28">
        <v>17086</v>
      </c>
      <c r="G1519" s="28">
        <v>43921</v>
      </c>
      <c r="H1519" s="28">
        <v>204066</v>
      </c>
      <c r="I1519" s="28">
        <v>162414</v>
      </c>
      <c r="J1519" s="28">
        <v>487942</v>
      </c>
      <c r="K1519" s="28">
        <v>334799</v>
      </c>
      <c r="L1519" s="28" t="s">
        <v>2256</v>
      </c>
      <c r="M1519" s="28" t="s">
        <v>2256</v>
      </c>
      <c r="N1519" s="28">
        <v>1309478</v>
      </c>
    </row>
    <row r="1520" spans="1:14" x14ac:dyDescent="0.25">
      <c r="A1520" s="37" t="s">
        <v>2255</v>
      </c>
      <c r="B1520" s="33" t="s">
        <v>2255</v>
      </c>
      <c r="C1520" s="29">
        <v>4756</v>
      </c>
      <c r="D1520" s="30" t="s">
        <v>1490</v>
      </c>
      <c r="E1520" s="28">
        <v>3317</v>
      </c>
      <c r="F1520" s="28">
        <v>5546</v>
      </c>
      <c r="G1520" s="28">
        <v>12539</v>
      </c>
      <c r="H1520" s="28">
        <v>41722</v>
      </c>
      <c r="I1520" s="28">
        <v>43031</v>
      </c>
      <c r="J1520" s="28">
        <v>195225</v>
      </c>
      <c r="K1520" s="28">
        <v>87981</v>
      </c>
      <c r="L1520" s="28" t="s">
        <v>2256</v>
      </c>
      <c r="M1520" s="28" t="s">
        <v>2256</v>
      </c>
      <c r="N1520" s="28">
        <v>551402</v>
      </c>
    </row>
    <row r="1521" spans="1:14" x14ac:dyDescent="0.25">
      <c r="A1521" s="37" t="s">
        <v>2255</v>
      </c>
      <c r="B1521" s="33" t="s">
        <v>2255</v>
      </c>
      <c r="C1521" s="29">
        <v>4761</v>
      </c>
      <c r="D1521" s="30" t="s">
        <v>1491</v>
      </c>
      <c r="E1521" s="28">
        <v>23497</v>
      </c>
      <c r="F1521" s="28">
        <v>53576</v>
      </c>
      <c r="G1521" s="28">
        <v>120461</v>
      </c>
      <c r="H1521" s="28">
        <v>590746</v>
      </c>
      <c r="I1521" s="28">
        <v>582653</v>
      </c>
      <c r="J1521" s="28">
        <v>1904208</v>
      </c>
      <c r="K1521" s="28">
        <v>1214597</v>
      </c>
      <c r="L1521" s="28" t="s">
        <v>2256</v>
      </c>
      <c r="M1521" s="28">
        <v>729980</v>
      </c>
      <c r="N1521" s="28">
        <v>5276087</v>
      </c>
    </row>
    <row r="1522" spans="1:14" x14ac:dyDescent="0.25">
      <c r="A1522" s="37" t="s">
        <v>2255</v>
      </c>
      <c r="B1522" s="33" t="s">
        <v>2255</v>
      </c>
      <c r="C1522" s="29">
        <v>4776</v>
      </c>
      <c r="D1522" s="30" t="s">
        <v>1492</v>
      </c>
      <c r="E1522" s="28">
        <v>3788</v>
      </c>
      <c r="F1522" s="28">
        <v>10566</v>
      </c>
      <c r="G1522" s="28">
        <v>24579</v>
      </c>
      <c r="H1522" s="28">
        <v>137642</v>
      </c>
      <c r="I1522" s="28">
        <v>128271</v>
      </c>
      <c r="J1522" s="28">
        <v>298160</v>
      </c>
      <c r="K1522" s="28">
        <v>121510</v>
      </c>
      <c r="L1522" s="28" t="s">
        <v>2256</v>
      </c>
      <c r="M1522" s="28" t="s">
        <v>2256</v>
      </c>
      <c r="N1522" s="28">
        <v>856366</v>
      </c>
    </row>
    <row r="1523" spans="1:14" x14ac:dyDescent="0.25">
      <c r="A1523" s="37" t="s">
        <v>2255</v>
      </c>
      <c r="B1523" s="33" t="s">
        <v>2255</v>
      </c>
      <c r="C1523" s="29">
        <v>4781</v>
      </c>
      <c r="D1523" s="30" t="s">
        <v>1493</v>
      </c>
      <c r="E1523" s="28">
        <v>11259</v>
      </c>
      <c r="F1523" s="28">
        <v>24547</v>
      </c>
      <c r="G1523" s="28">
        <v>66165</v>
      </c>
      <c r="H1523" s="28">
        <v>271022</v>
      </c>
      <c r="I1523" s="28">
        <v>411024</v>
      </c>
      <c r="J1523" s="28">
        <v>1435284</v>
      </c>
      <c r="K1523" s="28">
        <v>1160791</v>
      </c>
      <c r="L1523" s="28">
        <v>390369</v>
      </c>
      <c r="M1523" s="28" t="s">
        <v>2256</v>
      </c>
      <c r="N1523" s="28">
        <v>3770461</v>
      </c>
    </row>
    <row r="1524" spans="1:14" x14ac:dyDescent="0.25">
      <c r="A1524" s="37" t="s">
        <v>2255</v>
      </c>
      <c r="B1524" s="33" t="s">
        <v>2255</v>
      </c>
      <c r="C1524" s="29">
        <v>4786</v>
      </c>
      <c r="D1524" s="30" t="s">
        <v>1494</v>
      </c>
      <c r="E1524" s="28">
        <v>4943</v>
      </c>
      <c r="F1524" s="28">
        <v>9927</v>
      </c>
      <c r="G1524" s="28">
        <v>28818</v>
      </c>
      <c r="H1524" s="28">
        <v>146379</v>
      </c>
      <c r="I1524" s="28">
        <v>183712</v>
      </c>
      <c r="J1524" s="28">
        <v>883329</v>
      </c>
      <c r="K1524" s="28">
        <v>645567</v>
      </c>
      <c r="L1524" s="28" t="s">
        <v>2256</v>
      </c>
      <c r="M1524" s="28" t="s">
        <v>2256</v>
      </c>
      <c r="N1524" s="28">
        <v>1984410</v>
      </c>
    </row>
    <row r="1525" spans="1:14" x14ac:dyDescent="0.25">
      <c r="A1525" s="37" t="s">
        <v>2255</v>
      </c>
      <c r="B1525" s="33" t="s">
        <v>2255</v>
      </c>
      <c r="C1525" s="29">
        <v>4791</v>
      </c>
      <c r="D1525" s="30" t="s">
        <v>1495</v>
      </c>
      <c r="E1525" s="28">
        <v>2349</v>
      </c>
      <c r="F1525" s="28">
        <v>5608</v>
      </c>
      <c r="G1525" s="28">
        <v>13793</v>
      </c>
      <c r="H1525" s="28">
        <v>59181</v>
      </c>
      <c r="I1525" s="28">
        <v>70501</v>
      </c>
      <c r="J1525" s="28">
        <v>323487</v>
      </c>
      <c r="K1525" s="28">
        <v>168491</v>
      </c>
      <c r="L1525" s="28" t="s">
        <v>2256</v>
      </c>
      <c r="M1525" s="28" t="s">
        <v>2256</v>
      </c>
      <c r="N1525" s="28">
        <v>1017545</v>
      </c>
    </row>
    <row r="1526" spans="1:14" x14ac:dyDescent="0.25">
      <c r="A1526" s="37" t="s">
        <v>2255</v>
      </c>
      <c r="B1526" s="33" t="s">
        <v>2255</v>
      </c>
      <c r="C1526" s="29">
        <v>4801</v>
      </c>
      <c r="D1526" s="30" t="s">
        <v>1496</v>
      </c>
      <c r="E1526" s="28">
        <v>3036</v>
      </c>
      <c r="F1526" s="28">
        <v>6510</v>
      </c>
      <c r="G1526" s="28">
        <v>11423</v>
      </c>
      <c r="H1526" s="28">
        <v>59405</v>
      </c>
      <c r="I1526" s="28">
        <v>57253</v>
      </c>
      <c r="J1526" s="28">
        <v>264042</v>
      </c>
      <c r="K1526" s="28">
        <v>307626</v>
      </c>
      <c r="L1526" s="28" t="s">
        <v>2256</v>
      </c>
      <c r="M1526" s="28" t="s">
        <v>2256</v>
      </c>
      <c r="N1526" s="28">
        <v>957893</v>
      </c>
    </row>
    <row r="1527" spans="1:14" x14ac:dyDescent="0.25">
      <c r="A1527" s="37" t="s">
        <v>2255</v>
      </c>
      <c r="B1527" s="33" t="s">
        <v>2255</v>
      </c>
      <c r="C1527" s="29">
        <v>4806</v>
      </c>
      <c r="D1527" s="30" t="s">
        <v>1497</v>
      </c>
      <c r="E1527" s="28">
        <v>4705</v>
      </c>
      <c r="F1527" s="28">
        <v>9334</v>
      </c>
      <c r="G1527" s="28">
        <v>23330</v>
      </c>
      <c r="H1527" s="28">
        <v>106148</v>
      </c>
      <c r="I1527" s="28">
        <v>145563</v>
      </c>
      <c r="J1527" s="28">
        <v>479601</v>
      </c>
      <c r="K1527" s="28">
        <v>410855</v>
      </c>
      <c r="L1527" s="28" t="s">
        <v>2256</v>
      </c>
      <c r="M1527" s="28" t="s">
        <v>2256</v>
      </c>
      <c r="N1527" s="28">
        <v>1231176</v>
      </c>
    </row>
    <row r="1528" spans="1:14" x14ac:dyDescent="0.25">
      <c r="A1528" s="37" t="s">
        <v>2255</v>
      </c>
      <c r="B1528" s="33" t="s">
        <v>2255</v>
      </c>
      <c r="C1528" s="29">
        <v>4811</v>
      </c>
      <c r="D1528" s="30" t="s">
        <v>1498</v>
      </c>
      <c r="E1528" s="28">
        <v>2258</v>
      </c>
      <c r="F1528" s="28">
        <v>5210</v>
      </c>
      <c r="G1528" s="28">
        <v>12887</v>
      </c>
      <c r="H1528" s="28">
        <v>71216</v>
      </c>
      <c r="I1528" s="28">
        <v>107407</v>
      </c>
      <c r="J1528" s="28">
        <v>372411</v>
      </c>
      <c r="K1528" s="28">
        <v>425574</v>
      </c>
      <c r="L1528" s="28" t="s">
        <v>2256</v>
      </c>
      <c r="M1528" s="28" t="s">
        <v>2256</v>
      </c>
      <c r="N1528" s="28">
        <v>1199297</v>
      </c>
    </row>
    <row r="1529" spans="1:14" x14ac:dyDescent="0.25">
      <c r="A1529" s="37" t="s">
        <v>2255</v>
      </c>
      <c r="B1529" s="33" t="s">
        <v>2255</v>
      </c>
      <c r="C1529" s="29">
        <v>4816</v>
      </c>
      <c r="D1529" s="30" t="s">
        <v>1499</v>
      </c>
      <c r="E1529" s="28">
        <v>3525</v>
      </c>
      <c r="F1529" s="28">
        <v>8853</v>
      </c>
      <c r="G1529" s="28">
        <v>14800</v>
      </c>
      <c r="H1529" s="28">
        <v>83971</v>
      </c>
      <c r="I1529" s="28">
        <v>107569</v>
      </c>
      <c r="J1529" s="28">
        <v>386513</v>
      </c>
      <c r="K1529" s="28">
        <v>469176</v>
      </c>
      <c r="L1529" s="28">
        <v>212039</v>
      </c>
      <c r="M1529" s="28" t="s">
        <v>2256</v>
      </c>
      <c r="N1529" s="28">
        <v>1286446</v>
      </c>
    </row>
    <row r="1530" spans="1:14" x14ac:dyDescent="0.25">
      <c r="A1530" s="37" t="s">
        <v>2255</v>
      </c>
      <c r="B1530" s="33" t="s">
        <v>2255</v>
      </c>
      <c r="C1530" s="29">
        <v>4821</v>
      </c>
      <c r="D1530" s="30" t="s">
        <v>1500</v>
      </c>
      <c r="E1530" s="28">
        <v>3290</v>
      </c>
      <c r="F1530" s="28">
        <v>8579</v>
      </c>
      <c r="G1530" s="28">
        <v>17889</v>
      </c>
      <c r="H1530" s="28">
        <v>106374</v>
      </c>
      <c r="I1530" s="28">
        <v>138749</v>
      </c>
      <c r="J1530" s="28">
        <v>605074</v>
      </c>
      <c r="K1530" s="28">
        <v>632687</v>
      </c>
      <c r="L1530" s="28" t="s">
        <v>2256</v>
      </c>
      <c r="M1530" s="28" t="s">
        <v>2256</v>
      </c>
      <c r="N1530" s="28">
        <v>2008828</v>
      </c>
    </row>
    <row r="1531" spans="1:14" x14ac:dyDescent="0.25">
      <c r="A1531" s="37" t="s">
        <v>2255</v>
      </c>
      <c r="B1531" s="33" t="s">
        <v>2255</v>
      </c>
      <c r="C1531" s="29">
        <v>4826</v>
      </c>
      <c r="D1531" s="30" t="s">
        <v>1501</v>
      </c>
      <c r="E1531" s="28">
        <v>1584</v>
      </c>
      <c r="F1531" s="28">
        <v>2894</v>
      </c>
      <c r="G1531" s="28">
        <v>10206</v>
      </c>
      <c r="H1531" s="28">
        <v>36615</v>
      </c>
      <c r="I1531" s="28">
        <v>35409</v>
      </c>
      <c r="J1531" s="28">
        <v>216562</v>
      </c>
      <c r="K1531" s="28">
        <v>394342</v>
      </c>
      <c r="L1531" s="28" t="s">
        <v>2256</v>
      </c>
      <c r="M1531" s="28" t="s">
        <v>2256</v>
      </c>
      <c r="N1531" s="28">
        <v>872334</v>
      </c>
    </row>
    <row r="1532" spans="1:14" x14ac:dyDescent="0.25">
      <c r="A1532" s="37" t="s">
        <v>2255</v>
      </c>
      <c r="B1532" s="33" t="s">
        <v>2255</v>
      </c>
      <c r="C1532" s="29">
        <v>4831</v>
      </c>
      <c r="D1532" s="30" t="s">
        <v>1502</v>
      </c>
      <c r="E1532" s="28">
        <v>7410</v>
      </c>
      <c r="F1532" s="28">
        <v>14686</v>
      </c>
      <c r="G1532" s="28">
        <v>36866</v>
      </c>
      <c r="H1532" s="28">
        <v>184049</v>
      </c>
      <c r="I1532" s="28">
        <v>262964</v>
      </c>
      <c r="J1532" s="28">
        <v>802725</v>
      </c>
      <c r="K1532" s="28">
        <v>675622</v>
      </c>
      <c r="L1532" s="28" t="s">
        <v>2256</v>
      </c>
      <c r="M1532" s="28" t="s">
        <v>2256</v>
      </c>
      <c r="N1532" s="28">
        <v>1984322</v>
      </c>
    </row>
    <row r="1533" spans="1:14" x14ac:dyDescent="0.25">
      <c r="A1533" s="37" t="s">
        <v>2255</v>
      </c>
      <c r="B1533" s="33" t="s">
        <v>2255</v>
      </c>
      <c r="C1533" s="29">
        <v>4841</v>
      </c>
      <c r="D1533" s="30" t="s">
        <v>1503</v>
      </c>
      <c r="E1533" s="28">
        <v>4936</v>
      </c>
      <c r="F1533" s="28">
        <v>10401</v>
      </c>
      <c r="G1533" s="28">
        <v>27301</v>
      </c>
      <c r="H1533" s="28">
        <v>122923</v>
      </c>
      <c r="I1533" s="28">
        <v>140407</v>
      </c>
      <c r="J1533" s="28">
        <v>545136</v>
      </c>
      <c r="K1533" s="28">
        <v>261247</v>
      </c>
      <c r="L1533" s="28" t="s">
        <v>2256</v>
      </c>
      <c r="M1533" s="28" t="s">
        <v>2256</v>
      </c>
      <c r="N1533" s="28">
        <v>1178720</v>
      </c>
    </row>
    <row r="1534" spans="1:14" x14ac:dyDescent="0.25">
      <c r="A1534" s="37" t="s">
        <v>2255</v>
      </c>
      <c r="B1534" s="33" t="s">
        <v>2255</v>
      </c>
      <c r="C1534" s="29">
        <v>4846</v>
      </c>
      <c r="D1534" s="30" t="s">
        <v>2213</v>
      </c>
      <c r="E1534" s="28">
        <v>1391</v>
      </c>
      <c r="F1534" s="28">
        <v>1474</v>
      </c>
      <c r="G1534" s="28">
        <v>5715</v>
      </c>
      <c r="H1534" s="28">
        <v>41216</v>
      </c>
      <c r="I1534" s="28">
        <v>29169</v>
      </c>
      <c r="J1534" s="28">
        <v>97057</v>
      </c>
      <c r="K1534" s="28">
        <v>90738</v>
      </c>
      <c r="L1534" s="28" t="s">
        <v>2256</v>
      </c>
      <c r="M1534" s="28" t="s">
        <v>2256</v>
      </c>
      <c r="N1534" s="28">
        <v>333325</v>
      </c>
    </row>
    <row r="1535" spans="1:14" x14ac:dyDescent="0.25">
      <c r="A1535" s="37" t="s">
        <v>2255</v>
      </c>
      <c r="B1535" s="33" t="s">
        <v>2255</v>
      </c>
      <c r="C1535" s="29">
        <v>4851</v>
      </c>
      <c r="D1535" s="30" t="s">
        <v>1504</v>
      </c>
      <c r="E1535" s="28">
        <v>2852</v>
      </c>
      <c r="F1535" s="28">
        <v>7255</v>
      </c>
      <c r="G1535" s="28">
        <v>17601</v>
      </c>
      <c r="H1535" s="28">
        <v>100229</v>
      </c>
      <c r="I1535" s="28">
        <v>125553</v>
      </c>
      <c r="J1535" s="28">
        <v>659046</v>
      </c>
      <c r="K1535" s="28">
        <v>606490</v>
      </c>
      <c r="L1535" s="28">
        <v>353952</v>
      </c>
      <c r="M1535" s="28" t="s">
        <v>2256</v>
      </c>
      <c r="N1535" s="28">
        <v>2054678</v>
      </c>
    </row>
    <row r="1536" spans="1:14" x14ac:dyDescent="0.25">
      <c r="A1536" s="37" t="s">
        <v>2255</v>
      </c>
      <c r="B1536" s="33" t="s">
        <v>2255</v>
      </c>
      <c r="C1536" s="29">
        <v>4864</v>
      </c>
      <c r="D1536" s="30" t="s">
        <v>1505</v>
      </c>
      <c r="E1536" s="28">
        <v>13643</v>
      </c>
      <c r="F1536" s="28">
        <v>25329</v>
      </c>
      <c r="G1536" s="28">
        <v>52306</v>
      </c>
      <c r="H1536" s="28">
        <v>244146</v>
      </c>
      <c r="I1536" s="28">
        <v>259705</v>
      </c>
      <c r="J1536" s="28">
        <v>1005399</v>
      </c>
      <c r="K1536" s="28">
        <v>986050</v>
      </c>
      <c r="L1536" s="28" t="s">
        <v>2256</v>
      </c>
      <c r="M1536" s="28" t="s">
        <v>2256</v>
      </c>
      <c r="N1536" s="28">
        <v>3191973</v>
      </c>
    </row>
    <row r="1537" spans="1:14" x14ac:dyDescent="0.25">
      <c r="A1537" s="37" t="s">
        <v>2255</v>
      </c>
      <c r="B1537" s="33" t="s">
        <v>2255</v>
      </c>
      <c r="C1537" s="29">
        <v>4871</v>
      </c>
      <c r="D1537" s="30" t="s">
        <v>1506</v>
      </c>
      <c r="E1537" s="28">
        <v>5141</v>
      </c>
      <c r="F1537" s="28">
        <v>12210</v>
      </c>
      <c r="G1537" s="28">
        <v>25419</v>
      </c>
      <c r="H1537" s="28">
        <v>107884</v>
      </c>
      <c r="I1537" s="28">
        <v>132657</v>
      </c>
      <c r="J1537" s="28">
        <v>431835</v>
      </c>
      <c r="K1537" s="28">
        <v>333273</v>
      </c>
      <c r="L1537" s="28" t="s">
        <v>2256</v>
      </c>
      <c r="M1537" s="28" t="s">
        <v>2256</v>
      </c>
      <c r="N1537" s="28">
        <v>1223272</v>
      </c>
    </row>
    <row r="1538" spans="1:14" x14ac:dyDescent="0.25">
      <c r="A1538" s="37" t="s">
        <v>2255</v>
      </c>
      <c r="B1538" s="33" t="s">
        <v>2255</v>
      </c>
      <c r="C1538" s="29">
        <v>4881</v>
      </c>
      <c r="D1538" s="30" t="s">
        <v>1507</v>
      </c>
      <c r="E1538" s="28">
        <v>3476</v>
      </c>
      <c r="F1538" s="28">
        <v>8802</v>
      </c>
      <c r="G1538" s="28">
        <v>15604</v>
      </c>
      <c r="H1538" s="28">
        <v>86958</v>
      </c>
      <c r="I1538" s="28">
        <v>89903</v>
      </c>
      <c r="J1538" s="28">
        <v>422626</v>
      </c>
      <c r="K1538" s="28">
        <v>221671</v>
      </c>
      <c r="L1538" s="28" t="s">
        <v>2256</v>
      </c>
      <c r="M1538" s="28" t="s">
        <v>2256</v>
      </c>
      <c r="N1538" s="28">
        <v>1010571</v>
      </c>
    </row>
    <row r="1539" spans="1:14" x14ac:dyDescent="0.25">
      <c r="A1539" s="37" t="s">
        <v>2255</v>
      </c>
      <c r="B1539" s="33" t="s">
        <v>2255</v>
      </c>
      <c r="C1539" s="29">
        <v>4891</v>
      </c>
      <c r="D1539" s="30" t="s">
        <v>1508</v>
      </c>
      <c r="E1539" s="28">
        <v>8402</v>
      </c>
      <c r="F1539" s="28">
        <v>20063</v>
      </c>
      <c r="G1539" s="28">
        <v>41023</v>
      </c>
      <c r="H1539" s="28">
        <v>207381</v>
      </c>
      <c r="I1539" s="28">
        <v>229951</v>
      </c>
      <c r="J1539" s="28">
        <v>994570</v>
      </c>
      <c r="K1539" s="28">
        <v>583879</v>
      </c>
      <c r="L1539" s="28" t="s">
        <v>2256</v>
      </c>
      <c r="M1539" s="28" t="s">
        <v>2256</v>
      </c>
      <c r="N1539" s="28">
        <v>2702238</v>
      </c>
    </row>
    <row r="1540" spans="1:14" x14ac:dyDescent="0.25">
      <c r="A1540" s="37" t="s">
        <v>2255</v>
      </c>
      <c r="B1540" s="33" t="s">
        <v>2255</v>
      </c>
      <c r="C1540" s="29">
        <v>4901</v>
      </c>
      <c r="D1540" s="30" t="s">
        <v>1509</v>
      </c>
      <c r="E1540" s="28">
        <v>4139</v>
      </c>
      <c r="F1540" s="28">
        <v>7607</v>
      </c>
      <c r="G1540" s="28">
        <v>18501</v>
      </c>
      <c r="H1540" s="28">
        <v>85330</v>
      </c>
      <c r="I1540" s="28">
        <v>96945</v>
      </c>
      <c r="J1540" s="28">
        <v>255425</v>
      </c>
      <c r="K1540" s="28">
        <v>322269</v>
      </c>
      <c r="L1540" s="28" t="s">
        <v>2256</v>
      </c>
      <c r="M1540" s="28" t="s">
        <v>2256</v>
      </c>
      <c r="N1540" s="28">
        <v>790216</v>
      </c>
    </row>
    <row r="1541" spans="1:14" x14ac:dyDescent="0.25">
      <c r="A1541" s="37" t="s">
        <v>2255</v>
      </c>
      <c r="B1541" s="33" t="s">
        <v>2255</v>
      </c>
      <c r="C1541" s="29">
        <v>4911</v>
      </c>
      <c r="D1541" s="30" t="s">
        <v>1510</v>
      </c>
      <c r="E1541" s="28">
        <v>12518</v>
      </c>
      <c r="F1541" s="28">
        <v>21068</v>
      </c>
      <c r="G1541" s="28">
        <v>59545</v>
      </c>
      <c r="H1541" s="28">
        <v>254937</v>
      </c>
      <c r="I1541" s="28">
        <v>257657</v>
      </c>
      <c r="J1541" s="28">
        <v>662239</v>
      </c>
      <c r="K1541" s="28">
        <v>370891</v>
      </c>
      <c r="L1541" s="28" t="s">
        <v>2256</v>
      </c>
      <c r="M1541" s="28" t="s">
        <v>2256</v>
      </c>
      <c r="N1541" s="28">
        <v>1638855</v>
      </c>
    </row>
    <row r="1542" spans="1:14" x14ac:dyDescent="0.25">
      <c r="A1542" s="37" t="s">
        <v>2255</v>
      </c>
      <c r="B1542" s="33" t="s">
        <v>2255</v>
      </c>
      <c r="C1542" s="29">
        <v>4921</v>
      </c>
      <c r="D1542" s="30" t="s">
        <v>1511</v>
      </c>
      <c r="E1542" s="28">
        <v>5472</v>
      </c>
      <c r="F1542" s="28">
        <v>12571</v>
      </c>
      <c r="G1542" s="28">
        <v>33714</v>
      </c>
      <c r="H1542" s="28">
        <v>157615</v>
      </c>
      <c r="I1542" s="28">
        <v>147820</v>
      </c>
      <c r="J1542" s="28">
        <v>558570</v>
      </c>
      <c r="K1542" s="28">
        <v>409775</v>
      </c>
      <c r="L1542" s="28" t="s">
        <v>2256</v>
      </c>
      <c r="M1542" s="28" t="s">
        <v>2256</v>
      </c>
      <c r="N1542" s="28">
        <v>1424403</v>
      </c>
    </row>
    <row r="1543" spans="1:14" x14ac:dyDescent="0.25">
      <c r="A1543" s="37" t="s">
        <v>2255</v>
      </c>
      <c r="B1543" s="33" t="s">
        <v>2255</v>
      </c>
      <c r="C1543" s="29">
        <v>4941</v>
      </c>
      <c r="D1543" s="30" t="s">
        <v>1512</v>
      </c>
      <c r="E1543" s="28">
        <v>7313</v>
      </c>
      <c r="F1543" s="28">
        <v>18224</v>
      </c>
      <c r="G1543" s="28">
        <v>41812</v>
      </c>
      <c r="H1543" s="28">
        <v>215501</v>
      </c>
      <c r="I1543" s="28">
        <v>255520</v>
      </c>
      <c r="J1543" s="28">
        <v>751661</v>
      </c>
      <c r="K1543" s="28">
        <v>858445</v>
      </c>
      <c r="L1543" s="28">
        <v>267076</v>
      </c>
      <c r="M1543" s="28" t="s">
        <v>2256</v>
      </c>
      <c r="N1543" s="28">
        <v>2628446</v>
      </c>
    </row>
    <row r="1544" spans="1:14" x14ac:dyDescent="0.25">
      <c r="A1544" s="37" t="s">
        <v>2255</v>
      </c>
      <c r="B1544" s="33" t="s">
        <v>2255</v>
      </c>
      <c r="C1544" s="29">
        <v>4946</v>
      </c>
      <c r="D1544" s="30" t="s">
        <v>1513</v>
      </c>
      <c r="E1544" s="28">
        <v>33651</v>
      </c>
      <c r="F1544" s="28">
        <v>70291</v>
      </c>
      <c r="G1544" s="28">
        <v>189358</v>
      </c>
      <c r="H1544" s="28">
        <v>869055</v>
      </c>
      <c r="I1544" s="28">
        <v>874842</v>
      </c>
      <c r="J1544" s="28">
        <v>2859400</v>
      </c>
      <c r="K1544" s="28">
        <v>2624131</v>
      </c>
      <c r="L1544" s="28">
        <v>753089</v>
      </c>
      <c r="M1544" s="28" t="s">
        <v>2256</v>
      </c>
      <c r="N1544" s="28">
        <v>8660637</v>
      </c>
    </row>
    <row r="1545" spans="1:14" x14ac:dyDescent="0.25">
      <c r="A1545" s="37" t="s">
        <v>2255</v>
      </c>
      <c r="B1545" s="33" t="s">
        <v>2255</v>
      </c>
      <c r="C1545" s="29">
        <v>4951</v>
      </c>
      <c r="D1545" s="30" t="s">
        <v>1514</v>
      </c>
      <c r="E1545" s="28">
        <v>6029</v>
      </c>
      <c r="F1545" s="28">
        <v>12693</v>
      </c>
      <c r="G1545" s="28">
        <v>30648</v>
      </c>
      <c r="H1545" s="28">
        <v>143708</v>
      </c>
      <c r="I1545" s="28">
        <v>207369</v>
      </c>
      <c r="J1545" s="28">
        <v>649271</v>
      </c>
      <c r="K1545" s="28">
        <v>314369</v>
      </c>
      <c r="L1545" s="28" t="s">
        <v>2256</v>
      </c>
      <c r="M1545" s="28" t="s">
        <v>2256</v>
      </c>
      <c r="N1545" s="28">
        <v>1556631</v>
      </c>
    </row>
    <row r="1546" spans="1:14" x14ac:dyDescent="0.25">
      <c r="A1546" s="37">
        <v>20</v>
      </c>
      <c r="B1546" s="33" t="s">
        <v>2238</v>
      </c>
      <c r="C1546" s="29">
        <v>10000</v>
      </c>
      <c r="D1546" s="30" t="s">
        <v>165</v>
      </c>
      <c r="E1546" s="28">
        <v>781626</v>
      </c>
      <c r="F1546" s="28">
        <v>1628223</v>
      </c>
      <c r="G1546" s="28">
        <v>3864965</v>
      </c>
      <c r="H1546" s="28">
        <v>18618543</v>
      </c>
      <c r="I1546" s="28">
        <v>20685439</v>
      </c>
      <c r="J1546" s="28">
        <v>72203952</v>
      </c>
      <c r="K1546" s="28">
        <v>57702606</v>
      </c>
      <c r="L1546" s="28">
        <v>15199331</v>
      </c>
      <c r="M1546" s="28">
        <v>16492343</v>
      </c>
      <c r="N1546" s="28">
        <v>207177028</v>
      </c>
    </row>
    <row r="1547" spans="1:14" x14ac:dyDescent="0.25">
      <c r="A1547" s="37">
        <v>21</v>
      </c>
      <c r="B1547" s="33" t="s">
        <v>2239</v>
      </c>
      <c r="C1547" s="29">
        <v>5001</v>
      </c>
      <c r="D1547" s="30" t="s">
        <v>1515</v>
      </c>
      <c r="E1547" s="28">
        <v>14659.5</v>
      </c>
      <c r="F1547" s="28">
        <v>32268</v>
      </c>
      <c r="G1547" s="28">
        <v>67733.5</v>
      </c>
      <c r="H1547" s="28">
        <v>317616</v>
      </c>
      <c r="I1547" s="28">
        <v>337958</v>
      </c>
      <c r="J1547" s="28">
        <v>882972</v>
      </c>
      <c r="K1547" s="28">
        <v>670138</v>
      </c>
      <c r="L1547" s="28" t="s">
        <v>2256</v>
      </c>
      <c r="M1547" s="28" t="s">
        <v>2256</v>
      </c>
      <c r="N1547" s="28">
        <v>2859847.5</v>
      </c>
    </row>
    <row r="1548" spans="1:14" x14ac:dyDescent="0.25">
      <c r="A1548" s="37" t="s">
        <v>2255</v>
      </c>
      <c r="B1548" s="33" t="s">
        <v>2255</v>
      </c>
      <c r="C1548" s="29">
        <v>5002</v>
      </c>
      <c r="D1548" s="30" t="s">
        <v>1516</v>
      </c>
      <c r="E1548" s="28">
        <v>130122</v>
      </c>
      <c r="F1548" s="28">
        <v>294903</v>
      </c>
      <c r="G1548" s="28">
        <v>601271</v>
      </c>
      <c r="H1548" s="28">
        <v>2561562</v>
      </c>
      <c r="I1548" s="28">
        <v>2846390.5</v>
      </c>
      <c r="J1548" s="28">
        <v>8124419</v>
      </c>
      <c r="K1548" s="28">
        <v>7455996.5</v>
      </c>
      <c r="L1548" s="28">
        <v>2475787</v>
      </c>
      <c r="M1548" s="28">
        <v>1152766.5</v>
      </c>
      <c r="N1548" s="28">
        <v>25643217.5</v>
      </c>
    </row>
    <row r="1549" spans="1:14" x14ac:dyDescent="0.25">
      <c r="A1549" s="37" t="s">
        <v>2255</v>
      </c>
      <c r="B1549" s="33" t="s">
        <v>2255</v>
      </c>
      <c r="C1549" s="29">
        <v>5003</v>
      </c>
      <c r="D1549" s="30" t="s">
        <v>1517</v>
      </c>
      <c r="E1549" s="28">
        <v>8392.5</v>
      </c>
      <c r="F1549" s="28">
        <v>23842.5</v>
      </c>
      <c r="G1549" s="28">
        <v>42166.5</v>
      </c>
      <c r="H1549" s="28">
        <v>134385.5</v>
      </c>
      <c r="I1549" s="28">
        <v>130338.5</v>
      </c>
      <c r="J1549" s="28">
        <v>299306</v>
      </c>
      <c r="K1549" s="28">
        <v>238423</v>
      </c>
      <c r="L1549" s="28" t="s">
        <v>2256</v>
      </c>
      <c r="M1549" s="28" t="s">
        <v>2256</v>
      </c>
      <c r="N1549" s="28">
        <v>876854.5</v>
      </c>
    </row>
    <row r="1550" spans="1:14" x14ac:dyDescent="0.25">
      <c r="A1550" s="37" t="s">
        <v>2255</v>
      </c>
      <c r="B1550" s="33" t="s">
        <v>2255</v>
      </c>
      <c r="C1550" s="29">
        <v>5009</v>
      </c>
      <c r="D1550" s="30" t="s">
        <v>1518</v>
      </c>
      <c r="E1550" s="28">
        <v>1781.5</v>
      </c>
      <c r="F1550" s="28">
        <v>2592.5</v>
      </c>
      <c r="G1550" s="28">
        <v>6721</v>
      </c>
      <c r="H1550" s="28">
        <v>33901.5</v>
      </c>
      <c r="I1550" s="28">
        <v>24825</v>
      </c>
      <c r="J1550" s="28">
        <v>58290.5</v>
      </c>
      <c r="K1550" s="28" t="s">
        <v>2256</v>
      </c>
      <c r="L1550" s="28" t="s">
        <v>2256</v>
      </c>
      <c r="M1550" s="28" t="s">
        <v>2256</v>
      </c>
      <c r="N1550" s="28">
        <v>128112</v>
      </c>
    </row>
    <row r="1551" spans="1:14" x14ac:dyDescent="0.25">
      <c r="A1551" s="37" t="s">
        <v>2255</v>
      </c>
      <c r="B1551" s="33" t="s">
        <v>2255</v>
      </c>
      <c r="C1551" s="29">
        <v>5010</v>
      </c>
      <c r="D1551" s="30" t="s">
        <v>1519</v>
      </c>
      <c r="E1551" s="28">
        <v>3988</v>
      </c>
      <c r="F1551" s="28">
        <v>9784</v>
      </c>
      <c r="G1551" s="28">
        <v>19689.5</v>
      </c>
      <c r="H1551" s="28">
        <v>112543.5</v>
      </c>
      <c r="I1551" s="28">
        <v>113670</v>
      </c>
      <c r="J1551" s="28">
        <v>345510</v>
      </c>
      <c r="K1551" s="28">
        <v>341343</v>
      </c>
      <c r="L1551" s="28" t="s">
        <v>2256</v>
      </c>
      <c r="M1551" s="28" t="s">
        <v>2256</v>
      </c>
      <c r="N1551" s="28">
        <v>946528</v>
      </c>
    </row>
    <row r="1552" spans="1:14" x14ac:dyDescent="0.25">
      <c r="A1552" s="37" t="s">
        <v>2255</v>
      </c>
      <c r="B1552" s="33" t="s">
        <v>2255</v>
      </c>
      <c r="C1552" s="29">
        <v>5017</v>
      </c>
      <c r="D1552" s="30" t="s">
        <v>1520</v>
      </c>
      <c r="E1552" s="28">
        <v>6025</v>
      </c>
      <c r="F1552" s="28">
        <v>19806.5</v>
      </c>
      <c r="G1552" s="28">
        <v>40186.5</v>
      </c>
      <c r="H1552" s="28">
        <v>144418</v>
      </c>
      <c r="I1552" s="28">
        <v>159537</v>
      </c>
      <c r="J1552" s="28">
        <v>396189</v>
      </c>
      <c r="K1552" s="28">
        <v>240903.5</v>
      </c>
      <c r="L1552" s="28" t="s">
        <v>2256</v>
      </c>
      <c r="M1552" s="28" t="s">
        <v>2256</v>
      </c>
      <c r="N1552" s="28">
        <v>1291248</v>
      </c>
    </row>
    <row r="1553" spans="1:14" x14ac:dyDescent="0.25">
      <c r="A1553" s="37" t="s">
        <v>2255</v>
      </c>
      <c r="B1553" s="33" t="s">
        <v>2255</v>
      </c>
      <c r="C1553" s="29">
        <v>5048</v>
      </c>
      <c r="D1553" s="30" t="s">
        <v>1521</v>
      </c>
      <c r="E1553" s="28">
        <v>8410.5</v>
      </c>
      <c r="F1553" s="28">
        <v>17248.5</v>
      </c>
      <c r="G1553" s="28">
        <v>27350</v>
      </c>
      <c r="H1553" s="28">
        <v>120074.5</v>
      </c>
      <c r="I1553" s="28">
        <v>95325</v>
      </c>
      <c r="J1553" s="28">
        <v>244683</v>
      </c>
      <c r="K1553" s="28" t="s">
        <v>2256</v>
      </c>
      <c r="L1553" s="28" t="s">
        <v>2256</v>
      </c>
      <c r="M1553" s="28" t="s">
        <v>2256</v>
      </c>
      <c r="N1553" s="28">
        <v>724020.5</v>
      </c>
    </row>
    <row r="1554" spans="1:14" x14ac:dyDescent="0.25">
      <c r="A1554" s="37" t="s">
        <v>2255</v>
      </c>
      <c r="B1554" s="33" t="s">
        <v>2255</v>
      </c>
      <c r="C1554" s="29">
        <v>5049</v>
      </c>
      <c r="D1554" s="30" t="s">
        <v>1522</v>
      </c>
      <c r="E1554" s="28">
        <v>8362.5</v>
      </c>
      <c r="F1554" s="28">
        <v>15420</v>
      </c>
      <c r="G1554" s="28">
        <v>27544.5</v>
      </c>
      <c r="H1554" s="28">
        <v>125267.5</v>
      </c>
      <c r="I1554" s="28">
        <v>103954</v>
      </c>
      <c r="J1554" s="28">
        <v>257927.5</v>
      </c>
      <c r="K1554" s="28">
        <v>79111.5</v>
      </c>
      <c r="L1554" s="28" t="s">
        <v>2256</v>
      </c>
      <c r="M1554" s="28" t="s">
        <v>2256</v>
      </c>
      <c r="N1554" s="28">
        <v>617587.5</v>
      </c>
    </row>
    <row r="1555" spans="1:14" x14ac:dyDescent="0.25">
      <c r="A1555" s="37" t="s">
        <v>2255</v>
      </c>
      <c r="B1555" s="33" t="s">
        <v>2255</v>
      </c>
      <c r="C1555" s="29">
        <v>5050</v>
      </c>
      <c r="D1555" s="30" t="s">
        <v>1523</v>
      </c>
      <c r="E1555" s="28">
        <v>8497.5</v>
      </c>
      <c r="F1555" s="28">
        <v>16705.5</v>
      </c>
      <c r="G1555" s="28">
        <v>28753.5</v>
      </c>
      <c r="H1555" s="28">
        <v>117284</v>
      </c>
      <c r="I1555" s="28">
        <v>123446.5</v>
      </c>
      <c r="J1555" s="28">
        <v>343006</v>
      </c>
      <c r="K1555" s="28">
        <v>233436</v>
      </c>
      <c r="L1555" s="28" t="s">
        <v>2256</v>
      </c>
      <c r="M1555" s="28" t="s">
        <v>2256</v>
      </c>
      <c r="N1555" s="28">
        <v>871129</v>
      </c>
    </row>
    <row r="1556" spans="1:14" x14ac:dyDescent="0.25">
      <c r="A1556" s="37" t="s">
        <v>2255</v>
      </c>
      <c r="B1556" s="33" t="s">
        <v>2255</v>
      </c>
      <c r="C1556" s="29">
        <v>5061</v>
      </c>
      <c r="D1556" s="30" t="s">
        <v>1524</v>
      </c>
      <c r="E1556" s="28">
        <v>4930.5</v>
      </c>
      <c r="F1556" s="28">
        <v>13453.5</v>
      </c>
      <c r="G1556" s="28">
        <v>18628</v>
      </c>
      <c r="H1556" s="28">
        <v>99713.5</v>
      </c>
      <c r="I1556" s="28">
        <v>105524</v>
      </c>
      <c r="J1556" s="28">
        <v>253705.5</v>
      </c>
      <c r="K1556" s="28">
        <v>167737.5</v>
      </c>
      <c r="L1556" s="28" t="s">
        <v>2256</v>
      </c>
      <c r="M1556" s="28" t="s">
        <v>2256</v>
      </c>
      <c r="N1556" s="28">
        <v>805318.5</v>
      </c>
    </row>
    <row r="1557" spans="1:14" x14ac:dyDescent="0.25">
      <c r="A1557" s="37" t="s">
        <v>2255</v>
      </c>
      <c r="B1557" s="33" t="s">
        <v>2255</v>
      </c>
      <c r="C1557" s="29">
        <v>5063</v>
      </c>
      <c r="D1557" s="30" t="s">
        <v>1525</v>
      </c>
      <c r="E1557" s="28">
        <v>351.5</v>
      </c>
      <c r="F1557" s="28" t="s">
        <v>2256</v>
      </c>
      <c r="G1557" s="28">
        <v>2446</v>
      </c>
      <c r="H1557" s="28">
        <v>8137.5</v>
      </c>
      <c r="I1557" s="28">
        <v>9040.5</v>
      </c>
      <c r="J1557" s="28">
        <v>91008.5</v>
      </c>
      <c r="K1557" s="28">
        <v>85442</v>
      </c>
      <c r="L1557" s="28" t="s">
        <v>2256</v>
      </c>
      <c r="M1557" s="28" t="s">
        <v>2256</v>
      </c>
      <c r="N1557" s="28">
        <v>341912.5</v>
      </c>
    </row>
    <row r="1558" spans="1:14" x14ac:dyDescent="0.25">
      <c r="A1558" s="37" t="s">
        <v>2255</v>
      </c>
      <c r="B1558" s="33" t="s">
        <v>2255</v>
      </c>
      <c r="C1558" s="29">
        <v>5064</v>
      </c>
      <c r="D1558" s="30" t="s">
        <v>1526</v>
      </c>
      <c r="E1558" s="28">
        <v>3386.5</v>
      </c>
      <c r="F1558" s="28">
        <v>6325.5</v>
      </c>
      <c r="G1558" s="28">
        <v>8944.5</v>
      </c>
      <c r="H1558" s="28">
        <v>40273</v>
      </c>
      <c r="I1558" s="28">
        <v>33391</v>
      </c>
      <c r="J1558" s="28">
        <v>65148.5</v>
      </c>
      <c r="K1558" s="28" t="s">
        <v>2256</v>
      </c>
      <c r="L1558" s="28" t="s">
        <v>2256</v>
      </c>
      <c r="M1558" s="28" t="s">
        <v>2256</v>
      </c>
      <c r="N1558" s="28">
        <v>194480</v>
      </c>
    </row>
    <row r="1559" spans="1:14" x14ac:dyDescent="0.25">
      <c r="A1559" s="37" t="s">
        <v>2255</v>
      </c>
      <c r="B1559" s="33" t="s">
        <v>2255</v>
      </c>
      <c r="C1559" s="29">
        <v>5071</v>
      </c>
      <c r="D1559" s="30" t="s">
        <v>1527</v>
      </c>
      <c r="E1559" s="28">
        <v>494</v>
      </c>
      <c r="F1559" s="28">
        <v>2056</v>
      </c>
      <c r="G1559" s="28">
        <v>3784</v>
      </c>
      <c r="H1559" s="28">
        <v>15022</v>
      </c>
      <c r="I1559" s="28">
        <v>12325</v>
      </c>
      <c r="J1559" s="28">
        <v>52353</v>
      </c>
      <c r="K1559" s="28" t="s">
        <v>2256</v>
      </c>
      <c r="L1559" s="28" t="s">
        <v>2256</v>
      </c>
      <c r="M1559" s="28" t="s">
        <v>2256</v>
      </c>
      <c r="N1559" s="28">
        <v>202015</v>
      </c>
    </row>
    <row r="1560" spans="1:14" x14ac:dyDescent="0.25">
      <c r="A1560" s="37" t="s">
        <v>2255</v>
      </c>
      <c r="B1560" s="33" t="s">
        <v>2255</v>
      </c>
      <c r="C1560" s="29">
        <v>5072</v>
      </c>
      <c r="D1560" s="30" t="s">
        <v>1528</v>
      </c>
      <c r="E1560" s="28">
        <v>10793.5</v>
      </c>
      <c r="F1560" s="28">
        <v>23240.5</v>
      </c>
      <c r="G1560" s="28">
        <v>44912</v>
      </c>
      <c r="H1560" s="28">
        <v>179806</v>
      </c>
      <c r="I1560" s="28">
        <v>190478.5</v>
      </c>
      <c r="J1560" s="28">
        <v>344332</v>
      </c>
      <c r="K1560" s="28">
        <v>147970</v>
      </c>
      <c r="L1560" s="28" t="s">
        <v>2256</v>
      </c>
      <c r="M1560" s="28" t="s">
        <v>2256</v>
      </c>
      <c r="N1560" s="28">
        <v>1121865</v>
      </c>
    </row>
    <row r="1561" spans="1:14" x14ac:dyDescent="0.25">
      <c r="A1561" s="37" t="s">
        <v>2255</v>
      </c>
      <c r="B1561" s="33" t="s">
        <v>2255</v>
      </c>
      <c r="C1561" s="29">
        <v>5073</v>
      </c>
      <c r="D1561" s="30" t="s">
        <v>1529</v>
      </c>
      <c r="E1561" s="28">
        <v>3456.5</v>
      </c>
      <c r="F1561" s="28">
        <v>6750.5</v>
      </c>
      <c r="G1561" s="28">
        <v>10559</v>
      </c>
      <c r="H1561" s="28">
        <v>45685</v>
      </c>
      <c r="I1561" s="28">
        <v>31940.5</v>
      </c>
      <c r="J1561" s="28">
        <v>108288</v>
      </c>
      <c r="K1561" s="28" t="s">
        <v>2256</v>
      </c>
      <c r="L1561" s="28" t="s">
        <v>2256</v>
      </c>
      <c r="M1561" s="28" t="s">
        <v>2256</v>
      </c>
      <c r="N1561" s="28">
        <v>263878.5</v>
      </c>
    </row>
    <row r="1562" spans="1:14" x14ac:dyDescent="0.25">
      <c r="A1562" s="37" t="s">
        <v>2255</v>
      </c>
      <c r="B1562" s="33" t="s">
        <v>2255</v>
      </c>
      <c r="C1562" s="29">
        <v>5076</v>
      </c>
      <c r="D1562" s="30" t="s">
        <v>1530</v>
      </c>
      <c r="E1562" s="28">
        <v>958.5</v>
      </c>
      <c r="F1562" s="28">
        <v>3042</v>
      </c>
      <c r="G1562" s="28">
        <v>4995</v>
      </c>
      <c r="H1562" s="28">
        <v>29094</v>
      </c>
      <c r="I1562" s="28">
        <v>13342.5</v>
      </c>
      <c r="J1562" s="28">
        <v>45272.5</v>
      </c>
      <c r="K1562" s="28" t="s">
        <v>2256</v>
      </c>
      <c r="L1562" s="28" t="s">
        <v>2256</v>
      </c>
      <c r="M1562" s="28" t="s">
        <v>2256</v>
      </c>
      <c r="N1562" s="28">
        <v>117791.5</v>
      </c>
    </row>
    <row r="1563" spans="1:14" x14ac:dyDescent="0.25">
      <c r="A1563" s="37" t="s">
        <v>2255</v>
      </c>
      <c r="B1563" s="33" t="s">
        <v>2255</v>
      </c>
      <c r="C1563" s="29">
        <v>5077</v>
      </c>
      <c r="D1563" s="30" t="s">
        <v>1531</v>
      </c>
      <c r="E1563" s="28">
        <v>2388</v>
      </c>
      <c r="F1563" s="28">
        <v>6093.5</v>
      </c>
      <c r="G1563" s="28">
        <v>12203.5</v>
      </c>
      <c r="H1563" s="28">
        <v>52530</v>
      </c>
      <c r="I1563" s="28">
        <v>40654.5</v>
      </c>
      <c r="J1563" s="28">
        <v>78812.5</v>
      </c>
      <c r="K1563" s="28" t="s">
        <v>2256</v>
      </c>
      <c r="L1563" s="28" t="s">
        <v>2256</v>
      </c>
      <c r="M1563" s="28" t="s">
        <v>2256</v>
      </c>
      <c r="N1563" s="28">
        <v>206150</v>
      </c>
    </row>
    <row r="1564" spans="1:14" x14ac:dyDescent="0.25">
      <c r="A1564" s="37" t="s">
        <v>2255</v>
      </c>
      <c r="B1564" s="33" t="s">
        <v>2255</v>
      </c>
      <c r="C1564" s="29">
        <v>5078</v>
      </c>
      <c r="D1564" s="30" t="s">
        <v>1532</v>
      </c>
      <c r="E1564" s="28">
        <v>1249</v>
      </c>
      <c r="F1564" s="28">
        <v>3074.5</v>
      </c>
      <c r="G1564" s="28">
        <v>6280</v>
      </c>
      <c r="H1564" s="28">
        <v>17739.5</v>
      </c>
      <c r="I1564" s="28">
        <v>33568.5</v>
      </c>
      <c r="J1564" s="28">
        <v>62290</v>
      </c>
      <c r="K1564" s="28" t="s">
        <v>2256</v>
      </c>
      <c r="L1564" s="28" t="s">
        <v>2256</v>
      </c>
      <c r="M1564" s="28" t="s">
        <v>2256</v>
      </c>
      <c r="N1564" s="28">
        <v>135901.5</v>
      </c>
    </row>
    <row r="1565" spans="1:14" x14ac:dyDescent="0.25">
      <c r="A1565" s="37" t="s">
        <v>2255</v>
      </c>
      <c r="B1565" s="33" t="s">
        <v>2255</v>
      </c>
      <c r="C1565" s="29">
        <v>5079</v>
      </c>
      <c r="D1565" s="30" t="s">
        <v>1533</v>
      </c>
      <c r="E1565" s="28">
        <v>4038.5</v>
      </c>
      <c r="F1565" s="28">
        <v>6356.5</v>
      </c>
      <c r="G1565" s="28">
        <v>12238.5</v>
      </c>
      <c r="H1565" s="28">
        <v>69794</v>
      </c>
      <c r="I1565" s="28">
        <v>62842.5</v>
      </c>
      <c r="J1565" s="28">
        <v>129341</v>
      </c>
      <c r="K1565" s="28">
        <v>133678</v>
      </c>
      <c r="L1565" s="28" t="s">
        <v>2256</v>
      </c>
      <c r="M1565" s="28" t="s">
        <v>2256</v>
      </c>
      <c r="N1565" s="28">
        <v>549665.5</v>
      </c>
    </row>
    <row r="1566" spans="1:14" x14ac:dyDescent="0.25">
      <c r="A1566" s="37" t="s">
        <v>2255</v>
      </c>
      <c r="B1566" s="33" t="s">
        <v>2255</v>
      </c>
      <c r="C1566" s="29">
        <v>5091</v>
      </c>
      <c r="D1566" s="30" t="s">
        <v>1534</v>
      </c>
      <c r="E1566" s="28">
        <v>24358.5</v>
      </c>
      <c r="F1566" s="28">
        <v>38768</v>
      </c>
      <c r="G1566" s="28">
        <v>74572</v>
      </c>
      <c r="H1566" s="28">
        <v>293464</v>
      </c>
      <c r="I1566" s="28">
        <v>335032.5</v>
      </c>
      <c r="J1566" s="28">
        <v>1379384</v>
      </c>
      <c r="K1566" s="28">
        <v>2516210</v>
      </c>
      <c r="L1566" s="28">
        <v>1496998</v>
      </c>
      <c r="M1566" s="28">
        <v>1846290.5</v>
      </c>
      <c r="N1566" s="28">
        <v>8005077.5</v>
      </c>
    </row>
    <row r="1567" spans="1:14" x14ac:dyDescent="0.25">
      <c r="A1567" s="37" t="s">
        <v>2255</v>
      </c>
      <c r="B1567" s="33" t="s">
        <v>2255</v>
      </c>
      <c r="C1567" s="29">
        <v>5095</v>
      </c>
      <c r="D1567" s="30" t="s">
        <v>1535</v>
      </c>
      <c r="E1567" s="28">
        <v>1279</v>
      </c>
      <c r="F1567" s="28">
        <v>1381</v>
      </c>
      <c r="G1567" s="28">
        <v>3009.5</v>
      </c>
      <c r="H1567" s="28">
        <v>10467</v>
      </c>
      <c r="I1567" s="28">
        <v>8652.5</v>
      </c>
      <c r="J1567" s="28">
        <v>33568</v>
      </c>
      <c r="K1567" s="28" t="s">
        <v>2256</v>
      </c>
      <c r="L1567" s="28" t="s">
        <v>2256</v>
      </c>
      <c r="M1567" s="28" t="s">
        <v>2256</v>
      </c>
      <c r="N1567" s="28">
        <v>99718</v>
      </c>
    </row>
    <row r="1568" spans="1:14" x14ac:dyDescent="0.25">
      <c r="A1568" s="37" t="s">
        <v>2255</v>
      </c>
      <c r="B1568" s="33" t="s">
        <v>2255</v>
      </c>
      <c r="C1568" s="29">
        <v>5096</v>
      </c>
      <c r="D1568" s="30" t="s">
        <v>1536</v>
      </c>
      <c r="E1568" s="28">
        <v>1466.5</v>
      </c>
      <c r="F1568" s="28">
        <v>4532.5</v>
      </c>
      <c r="G1568" s="28">
        <v>6678</v>
      </c>
      <c r="H1568" s="28">
        <v>30302.5</v>
      </c>
      <c r="I1568" s="28">
        <v>41075.5</v>
      </c>
      <c r="J1568" s="28">
        <v>130094</v>
      </c>
      <c r="K1568" s="28">
        <v>173599</v>
      </c>
      <c r="L1568" s="28" t="s">
        <v>2256</v>
      </c>
      <c r="M1568" s="28" t="s">
        <v>2256</v>
      </c>
      <c r="N1568" s="28">
        <v>485915</v>
      </c>
    </row>
    <row r="1569" spans="1:14" x14ac:dyDescent="0.25">
      <c r="A1569" s="37" t="s">
        <v>2255</v>
      </c>
      <c r="B1569" s="33" t="s">
        <v>2255</v>
      </c>
      <c r="C1569" s="29">
        <v>5097</v>
      </c>
      <c r="D1569" s="30" t="s">
        <v>1537</v>
      </c>
      <c r="E1569" s="28">
        <v>7216.5</v>
      </c>
      <c r="F1569" s="28">
        <v>19312</v>
      </c>
      <c r="G1569" s="28">
        <v>26128</v>
      </c>
      <c r="H1569" s="28">
        <v>92997.5</v>
      </c>
      <c r="I1569" s="28">
        <v>100306.5</v>
      </c>
      <c r="J1569" s="28">
        <v>341521.5</v>
      </c>
      <c r="K1569" s="28">
        <v>341041.5</v>
      </c>
      <c r="L1569" s="28" t="s">
        <v>2256</v>
      </c>
      <c r="M1569" s="28" t="s">
        <v>2256</v>
      </c>
      <c r="N1569" s="28">
        <v>1107344.5</v>
      </c>
    </row>
    <row r="1570" spans="1:14" x14ac:dyDescent="0.25">
      <c r="A1570" s="37" t="s">
        <v>2255</v>
      </c>
      <c r="B1570" s="33" t="s">
        <v>2255</v>
      </c>
      <c r="C1570" s="29">
        <v>5102</v>
      </c>
      <c r="D1570" s="30" t="s">
        <v>1538</v>
      </c>
      <c r="E1570" s="28">
        <v>229</v>
      </c>
      <c r="F1570" s="28" t="s">
        <v>2256</v>
      </c>
      <c r="G1570" s="28" t="s">
        <v>2256</v>
      </c>
      <c r="H1570" s="28" t="s">
        <v>2256</v>
      </c>
      <c r="I1570" s="28" t="s">
        <v>2256</v>
      </c>
      <c r="J1570" s="28" t="s">
        <v>2256</v>
      </c>
      <c r="K1570" s="28" t="s">
        <v>2256</v>
      </c>
      <c r="L1570" s="28" t="s">
        <v>2256</v>
      </c>
      <c r="M1570" s="28" t="s">
        <v>2256</v>
      </c>
      <c r="N1570" s="28">
        <v>1408.5</v>
      </c>
    </row>
    <row r="1571" spans="1:14" x14ac:dyDescent="0.25">
      <c r="A1571" s="37" t="s">
        <v>2255</v>
      </c>
      <c r="B1571" s="33" t="s">
        <v>2255</v>
      </c>
      <c r="C1571" s="29">
        <v>5105</v>
      </c>
      <c r="D1571" s="30" t="s">
        <v>1539</v>
      </c>
      <c r="E1571" s="28">
        <v>503</v>
      </c>
      <c r="F1571" s="28">
        <v>1657</v>
      </c>
      <c r="G1571" s="28">
        <v>2197</v>
      </c>
      <c r="H1571" s="28">
        <v>2516</v>
      </c>
      <c r="I1571" s="28">
        <v>3126</v>
      </c>
      <c r="J1571" s="28">
        <v>8797</v>
      </c>
      <c r="K1571" s="28" t="s">
        <v>2256</v>
      </c>
      <c r="L1571" s="28" t="s">
        <v>2256</v>
      </c>
      <c r="M1571" s="28" t="s">
        <v>2256</v>
      </c>
      <c r="N1571" s="28">
        <v>18796</v>
      </c>
    </row>
    <row r="1572" spans="1:14" x14ac:dyDescent="0.25">
      <c r="A1572" s="37" t="s">
        <v>2255</v>
      </c>
      <c r="B1572" s="33" t="s">
        <v>2255</v>
      </c>
      <c r="C1572" s="29">
        <v>5108</v>
      </c>
      <c r="D1572" s="30" t="s">
        <v>1540</v>
      </c>
      <c r="E1572" s="28">
        <v>15498</v>
      </c>
      <c r="F1572" s="28">
        <v>37906.5</v>
      </c>
      <c r="G1572" s="28">
        <v>66437.5</v>
      </c>
      <c r="H1572" s="28">
        <v>255010.5</v>
      </c>
      <c r="I1572" s="28">
        <v>299949.5</v>
      </c>
      <c r="J1572" s="28">
        <v>790648</v>
      </c>
      <c r="K1572" s="28">
        <v>899826</v>
      </c>
      <c r="L1572" s="28">
        <v>359711.5</v>
      </c>
      <c r="M1572" s="28" t="s">
        <v>2256</v>
      </c>
      <c r="N1572" s="28">
        <v>2861354.5</v>
      </c>
    </row>
    <row r="1573" spans="1:14" x14ac:dyDescent="0.25">
      <c r="A1573" s="37" t="s">
        <v>2255</v>
      </c>
      <c r="B1573" s="33" t="s">
        <v>2255</v>
      </c>
      <c r="C1573" s="29">
        <v>5112</v>
      </c>
      <c r="D1573" s="30" t="s">
        <v>1541</v>
      </c>
      <c r="E1573" s="28">
        <v>4889</v>
      </c>
      <c r="F1573" s="28">
        <v>9361</v>
      </c>
      <c r="G1573" s="28">
        <v>15539</v>
      </c>
      <c r="H1573" s="28">
        <v>57890.5</v>
      </c>
      <c r="I1573" s="28">
        <v>46803.5</v>
      </c>
      <c r="J1573" s="28">
        <v>172899.5</v>
      </c>
      <c r="K1573" s="28">
        <v>131660</v>
      </c>
      <c r="L1573" s="28" t="s">
        <v>2256</v>
      </c>
      <c r="M1573" s="28" t="s">
        <v>2256</v>
      </c>
      <c r="N1573" s="28">
        <v>439042.5</v>
      </c>
    </row>
    <row r="1574" spans="1:14" x14ac:dyDescent="0.25">
      <c r="A1574" s="37" t="s">
        <v>2255</v>
      </c>
      <c r="B1574" s="33" t="s">
        <v>2255</v>
      </c>
      <c r="C1574" s="29">
        <v>5113</v>
      </c>
      <c r="D1574" s="30" t="s">
        <v>1542</v>
      </c>
      <c r="E1574" s="28">
        <v>70700</v>
      </c>
      <c r="F1574" s="28">
        <v>130346.5</v>
      </c>
      <c r="G1574" s="28">
        <v>212776</v>
      </c>
      <c r="H1574" s="28">
        <v>739165</v>
      </c>
      <c r="I1574" s="28">
        <v>743234</v>
      </c>
      <c r="J1574" s="28">
        <v>2125476.5</v>
      </c>
      <c r="K1574" s="28">
        <v>2394119</v>
      </c>
      <c r="L1574" s="28">
        <v>913359.5</v>
      </c>
      <c r="M1574" s="28">
        <v>665424.5</v>
      </c>
      <c r="N1574" s="28">
        <v>7994601</v>
      </c>
    </row>
    <row r="1575" spans="1:14" x14ac:dyDescent="0.25">
      <c r="A1575" s="37" t="s">
        <v>2255</v>
      </c>
      <c r="B1575" s="33" t="s">
        <v>2255</v>
      </c>
      <c r="C1575" s="29">
        <v>5115</v>
      </c>
      <c r="D1575" s="30" t="s">
        <v>1543</v>
      </c>
      <c r="E1575" s="28">
        <v>23998.5</v>
      </c>
      <c r="F1575" s="28">
        <v>53115</v>
      </c>
      <c r="G1575" s="28">
        <v>83167</v>
      </c>
      <c r="H1575" s="28">
        <v>340366.5</v>
      </c>
      <c r="I1575" s="28">
        <v>372009</v>
      </c>
      <c r="J1575" s="28">
        <v>1152151</v>
      </c>
      <c r="K1575" s="28">
        <v>1474635.5</v>
      </c>
      <c r="L1575" s="28">
        <v>499708</v>
      </c>
      <c r="M1575" s="28" t="s">
        <v>2256</v>
      </c>
      <c r="N1575" s="28">
        <v>4252706.5</v>
      </c>
    </row>
    <row r="1576" spans="1:14" x14ac:dyDescent="0.25">
      <c r="A1576" s="37" t="s">
        <v>2255</v>
      </c>
      <c r="B1576" s="33" t="s">
        <v>2255</v>
      </c>
      <c r="C1576" s="29">
        <v>5117</v>
      </c>
      <c r="D1576" s="30" t="s">
        <v>1544</v>
      </c>
      <c r="E1576" s="28">
        <v>1603.5</v>
      </c>
      <c r="F1576" s="28">
        <v>2292.5</v>
      </c>
      <c r="G1576" s="28">
        <v>2127.5</v>
      </c>
      <c r="H1576" s="28">
        <v>11604</v>
      </c>
      <c r="I1576" s="28">
        <v>12717</v>
      </c>
      <c r="J1576" s="28">
        <v>11855</v>
      </c>
      <c r="K1576" s="28" t="s">
        <v>2256</v>
      </c>
      <c r="L1576" s="28" t="s">
        <v>2256</v>
      </c>
      <c r="M1576" s="28" t="s">
        <v>2256</v>
      </c>
      <c r="N1576" s="28">
        <v>72651</v>
      </c>
    </row>
    <row r="1577" spans="1:14" x14ac:dyDescent="0.25">
      <c r="A1577" s="37" t="s">
        <v>2255</v>
      </c>
      <c r="B1577" s="33" t="s">
        <v>2255</v>
      </c>
      <c r="C1577" s="29">
        <v>5118</v>
      </c>
      <c r="D1577" s="30" t="s">
        <v>1545</v>
      </c>
      <c r="E1577" s="28">
        <v>29512.5</v>
      </c>
      <c r="F1577" s="28">
        <v>53125.5</v>
      </c>
      <c r="G1577" s="28">
        <v>101485</v>
      </c>
      <c r="H1577" s="28">
        <v>449340.5</v>
      </c>
      <c r="I1577" s="28">
        <v>482647</v>
      </c>
      <c r="J1577" s="28">
        <v>1837926</v>
      </c>
      <c r="K1577" s="28">
        <v>2301450.5</v>
      </c>
      <c r="L1577" s="28">
        <v>743850.5</v>
      </c>
      <c r="M1577" s="28">
        <v>740596.5</v>
      </c>
      <c r="N1577" s="28">
        <v>6739934</v>
      </c>
    </row>
    <row r="1578" spans="1:14" x14ac:dyDescent="0.25">
      <c r="A1578" s="37" t="s">
        <v>2255</v>
      </c>
      <c r="B1578" s="33" t="s">
        <v>2255</v>
      </c>
      <c r="C1578" s="29">
        <v>5120</v>
      </c>
      <c r="D1578" s="30" t="s">
        <v>1546</v>
      </c>
      <c r="E1578" s="28">
        <v>13022</v>
      </c>
      <c r="F1578" s="28">
        <v>22392</v>
      </c>
      <c r="G1578" s="28">
        <v>33676</v>
      </c>
      <c r="H1578" s="28">
        <v>159672.5</v>
      </c>
      <c r="I1578" s="28">
        <v>164301.5</v>
      </c>
      <c r="J1578" s="28">
        <v>482643</v>
      </c>
      <c r="K1578" s="28">
        <v>1015340</v>
      </c>
      <c r="L1578" s="28">
        <v>652417</v>
      </c>
      <c r="M1578" s="28" t="s">
        <v>2256</v>
      </c>
      <c r="N1578" s="28">
        <v>2543464</v>
      </c>
    </row>
    <row r="1579" spans="1:14" x14ac:dyDescent="0.25">
      <c r="A1579" s="37" t="s">
        <v>2255</v>
      </c>
      <c r="B1579" s="33" t="s">
        <v>2255</v>
      </c>
      <c r="C1579" s="29">
        <v>5121</v>
      </c>
      <c r="D1579" s="30" t="s">
        <v>1547</v>
      </c>
      <c r="E1579" s="28">
        <v>2485</v>
      </c>
      <c r="F1579" s="28">
        <v>6925.5</v>
      </c>
      <c r="G1579" s="28">
        <v>8609</v>
      </c>
      <c r="H1579" s="28">
        <v>41644</v>
      </c>
      <c r="I1579" s="28">
        <v>67178.5</v>
      </c>
      <c r="J1579" s="28">
        <v>274874</v>
      </c>
      <c r="K1579" s="28">
        <v>288475.5</v>
      </c>
      <c r="L1579" s="28" t="s">
        <v>2256</v>
      </c>
      <c r="M1579" s="28" t="s">
        <v>2256</v>
      </c>
      <c r="N1579" s="28">
        <v>854926.5</v>
      </c>
    </row>
    <row r="1580" spans="1:14" x14ac:dyDescent="0.25">
      <c r="A1580" s="37" t="s">
        <v>2255</v>
      </c>
      <c r="B1580" s="33" t="s">
        <v>2255</v>
      </c>
      <c r="C1580" s="29">
        <v>5125</v>
      </c>
      <c r="D1580" s="30" t="s">
        <v>1548</v>
      </c>
      <c r="E1580" s="28">
        <v>2324</v>
      </c>
      <c r="F1580" s="28">
        <v>4602</v>
      </c>
      <c r="G1580" s="28">
        <v>6250</v>
      </c>
      <c r="H1580" s="28">
        <v>33550.5</v>
      </c>
      <c r="I1580" s="28">
        <v>47924.5</v>
      </c>
      <c r="J1580" s="28">
        <v>165662</v>
      </c>
      <c r="K1580" s="28">
        <v>227214.5</v>
      </c>
      <c r="L1580" s="28">
        <v>362673.5</v>
      </c>
      <c r="M1580" s="28" t="s">
        <v>2256</v>
      </c>
      <c r="N1580" s="28">
        <v>1143717.5</v>
      </c>
    </row>
    <row r="1581" spans="1:14" x14ac:dyDescent="0.25">
      <c r="A1581" s="37" t="s">
        <v>2255</v>
      </c>
      <c r="B1581" s="33" t="s">
        <v>2255</v>
      </c>
      <c r="C1581" s="29">
        <v>5129</v>
      </c>
      <c r="D1581" s="30" t="s">
        <v>1549</v>
      </c>
      <c r="E1581" s="28">
        <v>525.5</v>
      </c>
      <c r="F1581" s="28">
        <v>1080</v>
      </c>
      <c r="G1581" s="28">
        <v>1400.5</v>
      </c>
      <c r="H1581" s="28">
        <v>4687.5</v>
      </c>
      <c r="I1581" s="28">
        <v>4366</v>
      </c>
      <c r="J1581" s="28" t="s">
        <v>2256</v>
      </c>
      <c r="K1581" s="28" t="s">
        <v>2256</v>
      </c>
      <c r="L1581" s="28" t="s">
        <v>2256</v>
      </c>
      <c r="M1581" s="28" t="s">
        <v>2256</v>
      </c>
      <c r="N1581" s="28">
        <v>14081.5</v>
      </c>
    </row>
    <row r="1582" spans="1:14" x14ac:dyDescent="0.25">
      <c r="A1582" s="37" t="s">
        <v>2255</v>
      </c>
      <c r="B1582" s="33" t="s">
        <v>2255</v>
      </c>
      <c r="C1582" s="29">
        <v>5131</v>
      </c>
      <c r="D1582" s="30" t="s">
        <v>1550</v>
      </c>
      <c r="E1582" s="28">
        <v>14578</v>
      </c>
      <c r="F1582" s="28">
        <v>19277</v>
      </c>
      <c r="G1582" s="28">
        <v>44449.5</v>
      </c>
      <c r="H1582" s="28">
        <v>152977.5</v>
      </c>
      <c r="I1582" s="28">
        <v>200904.5</v>
      </c>
      <c r="J1582" s="28">
        <v>589294.5</v>
      </c>
      <c r="K1582" s="28">
        <v>338316.5</v>
      </c>
      <c r="L1582" s="28" t="s">
        <v>2256</v>
      </c>
      <c r="M1582" s="28" t="s">
        <v>2256</v>
      </c>
      <c r="N1582" s="28">
        <v>1419497.5</v>
      </c>
    </row>
    <row r="1583" spans="1:14" x14ac:dyDescent="0.25">
      <c r="A1583" s="37" t="s">
        <v>2255</v>
      </c>
      <c r="B1583" s="33" t="s">
        <v>2255</v>
      </c>
      <c r="C1583" s="29">
        <v>5135</v>
      </c>
      <c r="D1583" s="30" t="s">
        <v>1551</v>
      </c>
      <c r="E1583" s="28">
        <v>1546</v>
      </c>
      <c r="F1583" s="28">
        <v>3688</v>
      </c>
      <c r="G1583" s="28">
        <v>4633.5</v>
      </c>
      <c r="H1583" s="28">
        <v>11691.5</v>
      </c>
      <c r="I1583" s="28">
        <v>21826.5</v>
      </c>
      <c r="J1583" s="28">
        <v>54363</v>
      </c>
      <c r="K1583" s="28" t="s">
        <v>2256</v>
      </c>
      <c r="L1583" s="28" t="s">
        <v>2256</v>
      </c>
      <c r="M1583" s="28" t="s">
        <v>2256</v>
      </c>
      <c r="N1583" s="28">
        <v>132228.5</v>
      </c>
    </row>
    <row r="1584" spans="1:14" x14ac:dyDescent="0.25">
      <c r="A1584" s="37" t="s">
        <v>2255</v>
      </c>
      <c r="B1584" s="33" t="s">
        <v>2255</v>
      </c>
      <c r="C1584" s="29">
        <v>5136</v>
      </c>
      <c r="D1584" s="30" t="s">
        <v>1552</v>
      </c>
      <c r="E1584" s="28">
        <v>4389.5</v>
      </c>
      <c r="F1584" s="28">
        <v>6964</v>
      </c>
      <c r="G1584" s="28">
        <v>10892</v>
      </c>
      <c r="H1584" s="28">
        <v>45684</v>
      </c>
      <c r="I1584" s="28">
        <v>40409</v>
      </c>
      <c r="J1584" s="28">
        <v>86370.5</v>
      </c>
      <c r="K1584" s="28" t="s">
        <v>2256</v>
      </c>
      <c r="L1584" s="28" t="s">
        <v>2256</v>
      </c>
      <c r="M1584" s="28" t="s">
        <v>2256</v>
      </c>
      <c r="N1584" s="28">
        <v>210541</v>
      </c>
    </row>
    <row r="1585" spans="1:14" x14ac:dyDescent="0.25">
      <c r="A1585" s="37" t="s">
        <v>2255</v>
      </c>
      <c r="B1585" s="33" t="s">
        <v>2255</v>
      </c>
      <c r="C1585" s="29">
        <v>5138</v>
      </c>
      <c r="D1585" s="30" t="s">
        <v>1553</v>
      </c>
      <c r="E1585" s="28">
        <v>8599.5</v>
      </c>
      <c r="F1585" s="28">
        <v>17313</v>
      </c>
      <c r="G1585" s="28">
        <v>35819.5</v>
      </c>
      <c r="H1585" s="28">
        <v>168445</v>
      </c>
      <c r="I1585" s="28">
        <v>183013</v>
      </c>
      <c r="J1585" s="28">
        <v>655000</v>
      </c>
      <c r="K1585" s="28">
        <v>356891.5</v>
      </c>
      <c r="L1585" s="28">
        <v>252095</v>
      </c>
      <c r="M1585" s="28" t="s">
        <v>2256</v>
      </c>
      <c r="N1585" s="28">
        <v>1677176.5</v>
      </c>
    </row>
    <row r="1586" spans="1:14" x14ac:dyDescent="0.25">
      <c r="A1586" s="37" t="s">
        <v>2255</v>
      </c>
      <c r="B1586" s="33" t="s">
        <v>2255</v>
      </c>
      <c r="C1586" s="29">
        <v>5141</v>
      </c>
      <c r="D1586" s="30" t="s">
        <v>1554</v>
      </c>
      <c r="E1586" s="28">
        <v>14008</v>
      </c>
      <c r="F1586" s="28">
        <v>33393.5</v>
      </c>
      <c r="G1586" s="28">
        <v>53340.5</v>
      </c>
      <c r="H1586" s="28">
        <v>225331.5</v>
      </c>
      <c r="I1586" s="28">
        <v>231254</v>
      </c>
      <c r="J1586" s="28">
        <v>650109</v>
      </c>
      <c r="K1586" s="28">
        <v>825490.5</v>
      </c>
      <c r="L1586" s="28">
        <v>392371.5</v>
      </c>
      <c r="M1586" s="28" t="s">
        <v>2256</v>
      </c>
      <c r="N1586" s="28">
        <v>2425298.5</v>
      </c>
    </row>
    <row r="1587" spans="1:14" x14ac:dyDescent="0.25">
      <c r="A1587" s="37" t="s">
        <v>2255</v>
      </c>
      <c r="B1587" s="33" t="s">
        <v>2255</v>
      </c>
      <c r="C1587" s="29">
        <v>5143</v>
      </c>
      <c r="D1587" s="30" t="s">
        <v>1555</v>
      </c>
      <c r="E1587" s="28">
        <v>819</v>
      </c>
      <c r="F1587" s="28">
        <v>2065.5</v>
      </c>
      <c r="G1587" s="28">
        <v>3971.5</v>
      </c>
      <c r="H1587" s="28">
        <v>17453.5</v>
      </c>
      <c r="I1587" s="28">
        <v>12958.5</v>
      </c>
      <c r="J1587" s="28">
        <v>130345</v>
      </c>
      <c r="K1587" s="28" t="s">
        <v>2256</v>
      </c>
      <c r="L1587" s="28" t="s">
        <v>2256</v>
      </c>
      <c r="M1587" s="28" t="s">
        <v>2256</v>
      </c>
      <c r="N1587" s="28">
        <v>305968</v>
      </c>
    </row>
    <row r="1588" spans="1:14" x14ac:dyDescent="0.25">
      <c r="A1588" s="37" t="s">
        <v>2255</v>
      </c>
      <c r="B1588" s="33" t="s">
        <v>2255</v>
      </c>
      <c r="C1588" s="29">
        <v>5144</v>
      </c>
      <c r="D1588" s="30" t="s">
        <v>1556</v>
      </c>
      <c r="E1588" s="28">
        <v>4253.5</v>
      </c>
      <c r="F1588" s="28">
        <v>8521</v>
      </c>
      <c r="G1588" s="28">
        <v>14277</v>
      </c>
      <c r="H1588" s="28">
        <v>49453.5</v>
      </c>
      <c r="I1588" s="28">
        <v>38952</v>
      </c>
      <c r="J1588" s="28">
        <v>146857</v>
      </c>
      <c r="K1588" s="28">
        <v>142270.5</v>
      </c>
      <c r="L1588" s="28" t="s">
        <v>2256</v>
      </c>
      <c r="M1588" s="28" t="s">
        <v>2256</v>
      </c>
      <c r="N1588" s="28">
        <v>471214</v>
      </c>
    </row>
    <row r="1589" spans="1:14" x14ac:dyDescent="0.25">
      <c r="A1589" s="37" t="s">
        <v>2255</v>
      </c>
      <c r="B1589" s="33" t="s">
        <v>2255</v>
      </c>
      <c r="C1589" s="29">
        <v>5146</v>
      </c>
      <c r="D1589" s="30" t="s">
        <v>1557</v>
      </c>
      <c r="E1589" s="28">
        <v>1364.5</v>
      </c>
      <c r="F1589" s="28">
        <v>1274.5</v>
      </c>
      <c r="G1589" s="28">
        <v>4680</v>
      </c>
      <c r="H1589" s="28">
        <v>20091.5</v>
      </c>
      <c r="I1589" s="28">
        <v>18813</v>
      </c>
      <c r="J1589" s="28">
        <v>39634</v>
      </c>
      <c r="K1589" s="28">
        <v>103994.5</v>
      </c>
      <c r="L1589" s="28" t="s">
        <v>2256</v>
      </c>
      <c r="M1589" s="28" t="s">
        <v>2256</v>
      </c>
      <c r="N1589" s="28">
        <v>189852</v>
      </c>
    </row>
    <row r="1590" spans="1:14" x14ac:dyDescent="0.25">
      <c r="A1590" s="37" t="s">
        <v>2255</v>
      </c>
      <c r="B1590" s="33" t="s">
        <v>2255</v>
      </c>
      <c r="C1590" s="29">
        <v>5148</v>
      </c>
      <c r="D1590" s="30" t="s">
        <v>1558</v>
      </c>
      <c r="E1590" s="28">
        <v>3021</v>
      </c>
      <c r="F1590" s="28">
        <v>8725.5</v>
      </c>
      <c r="G1590" s="28">
        <v>15882</v>
      </c>
      <c r="H1590" s="28">
        <v>85898.5</v>
      </c>
      <c r="I1590" s="28">
        <v>100573.5</v>
      </c>
      <c r="J1590" s="28">
        <v>367565.5</v>
      </c>
      <c r="K1590" s="28">
        <v>224311.5</v>
      </c>
      <c r="L1590" s="28">
        <v>251484.5</v>
      </c>
      <c r="M1590" s="28" t="s">
        <v>2256</v>
      </c>
      <c r="N1590" s="28">
        <v>1057462</v>
      </c>
    </row>
    <row r="1591" spans="1:14" x14ac:dyDescent="0.25">
      <c r="A1591" s="37" t="s">
        <v>2255</v>
      </c>
      <c r="B1591" s="33" t="s">
        <v>2255</v>
      </c>
      <c r="C1591" s="29">
        <v>5149</v>
      </c>
      <c r="D1591" s="30" t="s">
        <v>1559</v>
      </c>
      <c r="E1591" s="28">
        <v>2321</v>
      </c>
      <c r="F1591" s="28">
        <v>4461.5</v>
      </c>
      <c r="G1591" s="28">
        <v>8308</v>
      </c>
      <c r="H1591" s="28">
        <v>30308.5</v>
      </c>
      <c r="I1591" s="28">
        <v>35326</v>
      </c>
      <c r="J1591" s="28">
        <v>122887</v>
      </c>
      <c r="K1591" s="28">
        <v>63160.5</v>
      </c>
      <c r="L1591" s="28" t="s">
        <v>2256</v>
      </c>
      <c r="M1591" s="28" t="s">
        <v>2256</v>
      </c>
      <c r="N1591" s="28">
        <v>329926.5</v>
      </c>
    </row>
    <row r="1592" spans="1:14" x14ac:dyDescent="0.25">
      <c r="A1592" s="37" t="s">
        <v>2255</v>
      </c>
      <c r="B1592" s="33" t="s">
        <v>2255</v>
      </c>
      <c r="C1592" s="29">
        <v>5151</v>
      </c>
      <c r="D1592" s="30" t="s">
        <v>1560</v>
      </c>
      <c r="E1592" s="28">
        <v>7324.5</v>
      </c>
      <c r="F1592" s="28">
        <v>17551.5</v>
      </c>
      <c r="G1592" s="28">
        <v>35239.5</v>
      </c>
      <c r="H1592" s="28">
        <v>170947</v>
      </c>
      <c r="I1592" s="28">
        <v>176403.5</v>
      </c>
      <c r="J1592" s="28">
        <v>786095</v>
      </c>
      <c r="K1592" s="28">
        <v>999873.5</v>
      </c>
      <c r="L1592" s="28">
        <v>432268</v>
      </c>
      <c r="M1592" s="28" t="s">
        <v>2256</v>
      </c>
      <c r="N1592" s="28">
        <v>2625702.5</v>
      </c>
    </row>
    <row r="1593" spans="1:14" x14ac:dyDescent="0.25">
      <c r="A1593" s="37" t="s">
        <v>2255</v>
      </c>
      <c r="B1593" s="33" t="s">
        <v>2255</v>
      </c>
      <c r="C1593" s="29">
        <v>5154</v>
      </c>
      <c r="D1593" s="30" t="s">
        <v>1561</v>
      </c>
      <c r="E1593" s="28">
        <v>1959.5</v>
      </c>
      <c r="F1593" s="28">
        <v>5314.5</v>
      </c>
      <c r="G1593" s="28">
        <v>8100</v>
      </c>
      <c r="H1593" s="28">
        <v>52510.5</v>
      </c>
      <c r="I1593" s="28">
        <v>57101</v>
      </c>
      <c r="J1593" s="28">
        <v>176813</v>
      </c>
      <c r="K1593" s="28">
        <v>472945.5</v>
      </c>
      <c r="L1593" s="28" t="s">
        <v>2256</v>
      </c>
      <c r="M1593" s="28" t="s">
        <v>2256</v>
      </c>
      <c r="N1593" s="28">
        <v>774744</v>
      </c>
    </row>
    <row r="1594" spans="1:14" x14ac:dyDescent="0.25">
      <c r="A1594" s="37" t="s">
        <v>2255</v>
      </c>
      <c r="B1594" s="33" t="s">
        <v>2255</v>
      </c>
      <c r="C1594" s="29">
        <v>5160</v>
      </c>
      <c r="D1594" s="30" t="s">
        <v>1562</v>
      </c>
      <c r="E1594" s="28">
        <v>1330.5</v>
      </c>
      <c r="F1594" s="28">
        <v>2467.5</v>
      </c>
      <c r="G1594" s="28">
        <v>5241</v>
      </c>
      <c r="H1594" s="28">
        <v>26085.5</v>
      </c>
      <c r="I1594" s="28">
        <v>30181</v>
      </c>
      <c r="J1594" s="28">
        <v>153146</v>
      </c>
      <c r="K1594" s="28" t="s">
        <v>2256</v>
      </c>
      <c r="L1594" s="28" t="s">
        <v>2256</v>
      </c>
      <c r="M1594" s="28" t="s">
        <v>2256</v>
      </c>
      <c r="N1594" s="28">
        <v>300464.5</v>
      </c>
    </row>
    <row r="1595" spans="1:14" x14ac:dyDescent="0.25">
      <c r="A1595" s="37" t="s">
        <v>2255</v>
      </c>
      <c r="B1595" s="33" t="s">
        <v>2255</v>
      </c>
      <c r="C1595" s="29">
        <v>5161</v>
      </c>
      <c r="D1595" s="30" t="s">
        <v>1563</v>
      </c>
      <c r="E1595" s="28">
        <v>1916.5</v>
      </c>
      <c r="F1595" s="28">
        <v>4298</v>
      </c>
      <c r="G1595" s="28">
        <v>10963.5</v>
      </c>
      <c r="H1595" s="28">
        <v>39949</v>
      </c>
      <c r="I1595" s="28">
        <v>45970</v>
      </c>
      <c r="J1595" s="28">
        <v>192025</v>
      </c>
      <c r="K1595" s="28">
        <v>187561.5</v>
      </c>
      <c r="L1595" s="28" t="s">
        <v>2256</v>
      </c>
      <c r="M1595" s="28" t="s">
        <v>2256</v>
      </c>
      <c r="N1595" s="28">
        <v>482683.5</v>
      </c>
    </row>
    <row r="1596" spans="1:14" x14ac:dyDescent="0.25">
      <c r="A1596" s="37" t="s">
        <v>2255</v>
      </c>
      <c r="B1596" s="33" t="s">
        <v>2255</v>
      </c>
      <c r="C1596" s="29">
        <v>5162</v>
      </c>
      <c r="D1596" s="30" t="s">
        <v>1564</v>
      </c>
      <c r="E1596" s="28">
        <v>4181.5</v>
      </c>
      <c r="F1596" s="28">
        <v>8493</v>
      </c>
      <c r="G1596" s="28">
        <v>18281</v>
      </c>
      <c r="H1596" s="28">
        <v>98738</v>
      </c>
      <c r="I1596" s="28">
        <v>89397</v>
      </c>
      <c r="J1596" s="28">
        <v>293447.5</v>
      </c>
      <c r="K1596" s="28">
        <v>362279.5</v>
      </c>
      <c r="L1596" s="28" t="s">
        <v>2256</v>
      </c>
      <c r="M1596" s="28" t="s">
        <v>2256</v>
      </c>
      <c r="N1596" s="28">
        <v>1024515.5</v>
      </c>
    </row>
    <row r="1597" spans="1:14" x14ac:dyDescent="0.25">
      <c r="A1597" s="37" t="s">
        <v>2255</v>
      </c>
      <c r="B1597" s="33" t="s">
        <v>2255</v>
      </c>
      <c r="C1597" s="29">
        <v>5167</v>
      </c>
      <c r="D1597" s="30" t="s">
        <v>1565</v>
      </c>
      <c r="E1597" s="28">
        <v>5486.5</v>
      </c>
      <c r="F1597" s="28">
        <v>12729</v>
      </c>
      <c r="G1597" s="28">
        <v>28310</v>
      </c>
      <c r="H1597" s="28">
        <v>132454</v>
      </c>
      <c r="I1597" s="28">
        <v>138758.5</v>
      </c>
      <c r="J1597" s="28">
        <v>603933.5</v>
      </c>
      <c r="K1597" s="28">
        <v>784838.5</v>
      </c>
      <c r="L1597" s="28">
        <v>452762</v>
      </c>
      <c r="M1597" s="28" t="s">
        <v>2256</v>
      </c>
      <c r="N1597" s="28">
        <v>2317077</v>
      </c>
    </row>
    <row r="1598" spans="1:14" x14ac:dyDescent="0.25">
      <c r="A1598" s="37" t="s">
        <v>2255</v>
      </c>
      <c r="B1598" s="33" t="s">
        <v>2255</v>
      </c>
      <c r="C1598" s="29">
        <v>5171</v>
      </c>
      <c r="D1598" s="30" t="s">
        <v>1566</v>
      </c>
      <c r="E1598" s="28">
        <v>16683.5</v>
      </c>
      <c r="F1598" s="28">
        <v>26362.5</v>
      </c>
      <c r="G1598" s="28">
        <v>50693.5</v>
      </c>
      <c r="H1598" s="28">
        <v>194964.5</v>
      </c>
      <c r="I1598" s="28">
        <v>220658</v>
      </c>
      <c r="J1598" s="28">
        <v>717367.5</v>
      </c>
      <c r="K1598" s="28">
        <v>568769.5</v>
      </c>
      <c r="L1598" s="28" t="s">
        <v>2256</v>
      </c>
      <c r="M1598" s="28" t="s">
        <v>2256</v>
      </c>
      <c r="N1598" s="28">
        <v>2220308</v>
      </c>
    </row>
    <row r="1599" spans="1:14" x14ac:dyDescent="0.25">
      <c r="A1599" s="37" t="s">
        <v>2255</v>
      </c>
      <c r="B1599" s="33" t="s">
        <v>2255</v>
      </c>
      <c r="C1599" s="29">
        <v>5176</v>
      </c>
      <c r="D1599" s="30" t="s">
        <v>1567</v>
      </c>
      <c r="E1599" s="28">
        <v>4620.5</v>
      </c>
      <c r="F1599" s="28">
        <v>8526.5</v>
      </c>
      <c r="G1599" s="28">
        <v>23855.5</v>
      </c>
      <c r="H1599" s="28">
        <v>112192.5</v>
      </c>
      <c r="I1599" s="28">
        <v>134526</v>
      </c>
      <c r="J1599" s="28">
        <v>799031.5</v>
      </c>
      <c r="K1599" s="28">
        <v>1159141</v>
      </c>
      <c r="L1599" s="28">
        <v>678566.5</v>
      </c>
      <c r="M1599" s="28" t="s">
        <v>2256</v>
      </c>
      <c r="N1599" s="28">
        <v>4534266.5</v>
      </c>
    </row>
    <row r="1600" spans="1:14" x14ac:dyDescent="0.25">
      <c r="A1600" s="37" t="s">
        <v>2255</v>
      </c>
      <c r="B1600" s="33" t="s">
        <v>2255</v>
      </c>
      <c r="C1600" s="29">
        <v>5178</v>
      </c>
      <c r="D1600" s="30" t="s">
        <v>1568</v>
      </c>
      <c r="E1600" s="28">
        <v>2586.5</v>
      </c>
      <c r="F1600" s="28">
        <v>7951.5</v>
      </c>
      <c r="G1600" s="28">
        <v>13032</v>
      </c>
      <c r="H1600" s="28">
        <v>43383</v>
      </c>
      <c r="I1600" s="28">
        <v>49022</v>
      </c>
      <c r="J1600" s="28">
        <v>145834.5</v>
      </c>
      <c r="K1600" s="28" t="s">
        <v>2256</v>
      </c>
      <c r="L1600" s="28" t="s">
        <v>2256</v>
      </c>
      <c r="M1600" s="28" t="s">
        <v>2256</v>
      </c>
      <c r="N1600" s="28">
        <v>314294.5</v>
      </c>
    </row>
    <row r="1601" spans="1:14" x14ac:dyDescent="0.25">
      <c r="A1601" s="37" t="s">
        <v>2255</v>
      </c>
      <c r="B1601" s="33" t="s">
        <v>2255</v>
      </c>
      <c r="C1601" s="29">
        <v>5180</v>
      </c>
      <c r="D1601" s="30" t="s">
        <v>1569</v>
      </c>
      <c r="E1601" s="28">
        <v>3648.5</v>
      </c>
      <c r="F1601" s="28">
        <v>6945</v>
      </c>
      <c r="G1601" s="28">
        <v>16804.5</v>
      </c>
      <c r="H1601" s="28">
        <v>88375</v>
      </c>
      <c r="I1601" s="28">
        <v>120347</v>
      </c>
      <c r="J1601" s="28">
        <v>529121</v>
      </c>
      <c r="K1601" s="28">
        <v>925505.5</v>
      </c>
      <c r="L1601" s="28">
        <v>569922</v>
      </c>
      <c r="M1601" s="28" t="s">
        <v>2256</v>
      </c>
      <c r="N1601" s="28">
        <v>2643618.5</v>
      </c>
    </row>
    <row r="1602" spans="1:14" x14ac:dyDescent="0.25">
      <c r="A1602" s="37" t="s">
        <v>2255</v>
      </c>
      <c r="B1602" s="33" t="s">
        <v>2255</v>
      </c>
      <c r="C1602" s="29">
        <v>5181</v>
      </c>
      <c r="D1602" s="30" t="s">
        <v>1570</v>
      </c>
      <c r="E1602" s="28">
        <v>2655</v>
      </c>
      <c r="F1602" s="28">
        <v>4347</v>
      </c>
      <c r="G1602" s="28">
        <v>8780.5</v>
      </c>
      <c r="H1602" s="28">
        <v>30299.5</v>
      </c>
      <c r="I1602" s="28">
        <v>31396</v>
      </c>
      <c r="J1602" s="28">
        <v>97254.5</v>
      </c>
      <c r="K1602" s="28" t="s">
        <v>2256</v>
      </c>
      <c r="L1602" s="28" t="s">
        <v>2256</v>
      </c>
      <c r="M1602" s="28" t="s">
        <v>2256</v>
      </c>
      <c r="N1602" s="28">
        <v>343327</v>
      </c>
    </row>
    <row r="1603" spans="1:14" x14ac:dyDescent="0.25">
      <c r="A1603" s="37" t="s">
        <v>2255</v>
      </c>
      <c r="B1603" s="33" t="s">
        <v>2255</v>
      </c>
      <c r="C1603" s="29">
        <v>5186</v>
      </c>
      <c r="D1603" s="30" t="s">
        <v>1571</v>
      </c>
      <c r="E1603" s="28">
        <v>1377.5</v>
      </c>
      <c r="F1603" s="28">
        <v>2090.5</v>
      </c>
      <c r="G1603" s="28">
        <v>5765</v>
      </c>
      <c r="H1603" s="28">
        <v>26794</v>
      </c>
      <c r="I1603" s="28">
        <v>20615.5</v>
      </c>
      <c r="J1603" s="28">
        <v>50161.5</v>
      </c>
      <c r="K1603" s="28" t="s">
        <v>2256</v>
      </c>
      <c r="L1603" s="28" t="s">
        <v>2256</v>
      </c>
      <c r="M1603" s="28" t="s">
        <v>2256</v>
      </c>
      <c r="N1603" s="28">
        <v>250632</v>
      </c>
    </row>
    <row r="1604" spans="1:14" x14ac:dyDescent="0.25">
      <c r="A1604" s="37" t="s">
        <v>2255</v>
      </c>
      <c r="B1604" s="33" t="s">
        <v>2255</v>
      </c>
      <c r="C1604" s="29">
        <v>5187</v>
      </c>
      <c r="D1604" s="30" t="s">
        <v>1572</v>
      </c>
      <c r="E1604" s="28">
        <v>3004</v>
      </c>
      <c r="F1604" s="28">
        <v>8419</v>
      </c>
      <c r="G1604" s="28">
        <v>19648.5</v>
      </c>
      <c r="H1604" s="28">
        <v>69558</v>
      </c>
      <c r="I1604" s="28">
        <v>77793.5</v>
      </c>
      <c r="J1604" s="28">
        <v>439578</v>
      </c>
      <c r="K1604" s="28">
        <v>466131.5</v>
      </c>
      <c r="L1604" s="28" t="s">
        <v>2256</v>
      </c>
      <c r="M1604" s="28" t="s">
        <v>2256</v>
      </c>
      <c r="N1604" s="28">
        <v>1593163</v>
      </c>
    </row>
    <row r="1605" spans="1:14" x14ac:dyDescent="0.25">
      <c r="A1605" s="37" t="s">
        <v>2255</v>
      </c>
      <c r="B1605" s="33" t="s">
        <v>2255</v>
      </c>
      <c r="C1605" s="29">
        <v>5189</v>
      </c>
      <c r="D1605" s="30" t="s">
        <v>1573</v>
      </c>
      <c r="E1605" s="28">
        <v>6855</v>
      </c>
      <c r="F1605" s="28">
        <v>12463</v>
      </c>
      <c r="G1605" s="28">
        <v>24624.5</v>
      </c>
      <c r="H1605" s="28">
        <v>91087.5</v>
      </c>
      <c r="I1605" s="28">
        <v>89913</v>
      </c>
      <c r="J1605" s="28">
        <v>225805.5</v>
      </c>
      <c r="K1605" s="28">
        <v>119613.5</v>
      </c>
      <c r="L1605" s="28" t="s">
        <v>2256</v>
      </c>
      <c r="M1605" s="28" t="s">
        <v>2256</v>
      </c>
      <c r="N1605" s="28">
        <v>570362</v>
      </c>
    </row>
    <row r="1606" spans="1:14" x14ac:dyDescent="0.25">
      <c r="A1606" s="37" t="s">
        <v>2255</v>
      </c>
      <c r="B1606" s="33" t="s">
        <v>2255</v>
      </c>
      <c r="C1606" s="29">
        <v>5192</v>
      </c>
      <c r="D1606" s="30" t="s">
        <v>1574</v>
      </c>
      <c r="E1606" s="28">
        <v>195748.5</v>
      </c>
      <c r="F1606" s="28">
        <v>353292</v>
      </c>
      <c r="G1606" s="28">
        <v>706481.5</v>
      </c>
      <c r="H1606" s="28">
        <v>2869272</v>
      </c>
      <c r="I1606" s="28">
        <v>3367172.5</v>
      </c>
      <c r="J1606" s="28">
        <v>13196263.5</v>
      </c>
      <c r="K1606" s="28">
        <v>17566506.5</v>
      </c>
      <c r="L1606" s="28">
        <v>7301167.5</v>
      </c>
      <c r="M1606" s="28">
        <v>6128406.5</v>
      </c>
      <c r="N1606" s="28">
        <v>51684310.5</v>
      </c>
    </row>
    <row r="1607" spans="1:14" x14ac:dyDescent="0.25">
      <c r="A1607" s="37" t="s">
        <v>2255</v>
      </c>
      <c r="B1607" s="33" t="s">
        <v>2255</v>
      </c>
      <c r="C1607" s="29">
        <v>5193</v>
      </c>
      <c r="D1607" s="30" t="s">
        <v>1575</v>
      </c>
      <c r="E1607" s="28">
        <v>4809</v>
      </c>
      <c r="F1607" s="28">
        <v>10796.5</v>
      </c>
      <c r="G1607" s="28">
        <v>18125.5</v>
      </c>
      <c r="H1607" s="28">
        <v>74350.5</v>
      </c>
      <c r="I1607" s="28">
        <v>102249</v>
      </c>
      <c r="J1607" s="28">
        <v>407099.5</v>
      </c>
      <c r="K1607" s="28">
        <v>531545</v>
      </c>
      <c r="L1607" s="28" t="s">
        <v>2256</v>
      </c>
      <c r="M1607" s="28" t="s">
        <v>2256</v>
      </c>
      <c r="N1607" s="28">
        <v>1450911.5</v>
      </c>
    </row>
    <row r="1608" spans="1:14" x14ac:dyDescent="0.25">
      <c r="A1608" s="37" t="s">
        <v>2255</v>
      </c>
      <c r="B1608" s="33" t="s">
        <v>2255</v>
      </c>
      <c r="C1608" s="29">
        <v>5194</v>
      </c>
      <c r="D1608" s="30" t="s">
        <v>1576</v>
      </c>
      <c r="E1608" s="28">
        <v>2823.5</v>
      </c>
      <c r="F1608" s="28">
        <v>6679</v>
      </c>
      <c r="G1608" s="28">
        <v>16557.5</v>
      </c>
      <c r="H1608" s="28">
        <v>65012.5</v>
      </c>
      <c r="I1608" s="28">
        <v>92037</v>
      </c>
      <c r="J1608" s="28">
        <v>400199.5</v>
      </c>
      <c r="K1608" s="28">
        <v>408652.5</v>
      </c>
      <c r="L1608" s="28" t="s">
        <v>2256</v>
      </c>
      <c r="M1608" s="28" t="s">
        <v>2256</v>
      </c>
      <c r="N1608" s="28">
        <v>1148252.5</v>
      </c>
    </row>
    <row r="1609" spans="1:14" x14ac:dyDescent="0.25">
      <c r="A1609" s="37" t="s">
        <v>2255</v>
      </c>
      <c r="B1609" s="33" t="s">
        <v>2255</v>
      </c>
      <c r="C1609" s="29">
        <v>5195</v>
      </c>
      <c r="D1609" s="30" t="s">
        <v>1577</v>
      </c>
      <c r="E1609" s="28">
        <v>1474.5</v>
      </c>
      <c r="F1609" s="28">
        <v>4392.5</v>
      </c>
      <c r="G1609" s="28">
        <v>9557.5</v>
      </c>
      <c r="H1609" s="28">
        <v>37980</v>
      </c>
      <c r="I1609" s="28">
        <v>33675.5</v>
      </c>
      <c r="J1609" s="28">
        <v>100663.5</v>
      </c>
      <c r="K1609" s="28">
        <v>122662</v>
      </c>
      <c r="L1609" s="28" t="s">
        <v>2256</v>
      </c>
      <c r="M1609" s="28" t="s">
        <v>2256</v>
      </c>
      <c r="N1609" s="28">
        <v>394587.5</v>
      </c>
    </row>
    <row r="1610" spans="1:14" x14ac:dyDescent="0.25">
      <c r="A1610" s="37" t="s">
        <v>2255</v>
      </c>
      <c r="B1610" s="33" t="s">
        <v>2255</v>
      </c>
      <c r="C1610" s="29">
        <v>5196</v>
      </c>
      <c r="D1610" s="30" t="s">
        <v>1578</v>
      </c>
      <c r="E1610" s="28">
        <v>22630</v>
      </c>
      <c r="F1610" s="28">
        <v>37844.5</v>
      </c>
      <c r="G1610" s="28">
        <v>68878</v>
      </c>
      <c r="H1610" s="28">
        <v>301796</v>
      </c>
      <c r="I1610" s="28">
        <v>325984</v>
      </c>
      <c r="J1610" s="28">
        <v>1205701</v>
      </c>
      <c r="K1610" s="28">
        <v>1595339.5</v>
      </c>
      <c r="L1610" s="28">
        <v>667945.5</v>
      </c>
      <c r="M1610" s="28" t="s">
        <v>2256</v>
      </c>
      <c r="N1610" s="28">
        <v>4363923</v>
      </c>
    </row>
    <row r="1611" spans="1:14" x14ac:dyDescent="0.25">
      <c r="A1611" s="37" t="s">
        <v>2255</v>
      </c>
      <c r="B1611" s="33" t="s">
        <v>2255</v>
      </c>
      <c r="C1611" s="29">
        <v>5197</v>
      </c>
      <c r="D1611" s="30" t="s">
        <v>1579</v>
      </c>
      <c r="E1611" s="28">
        <v>5299.5</v>
      </c>
      <c r="F1611" s="28">
        <v>10147</v>
      </c>
      <c r="G1611" s="28">
        <v>18647.5</v>
      </c>
      <c r="H1611" s="28">
        <v>76037.5</v>
      </c>
      <c r="I1611" s="28">
        <v>61842</v>
      </c>
      <c r="J1611" s="28">
        <v>253296.5</v>
      </c>
      <c r="K1611" s="28">
        <v>345851.5</v>
      </c>
      <c r="L1611" s="28" t="s">
        <v>2256</v>
      </c>
      <c r="M1611" s="28" t="s">
        <v>2256</v>
      </c>
      <c r="N1611" s="28">
        <v>931551</v>
      </c>
    </row>
    <row r="1612" spans="1:14" x14ac:dyDescent="0.25">
      <c r="A1612" s="37" t="s">
        <v>2255</v>
      </c>
      <c r="B1612" s="33" t="s">
        <v>2255</v>
      </c>
      <c r="C1612" s="29">
        <v>5198</v>
      </c>
      <c r="D1612" s="30" t="s">
        <v>1580</v>
      </c>
      <c r="E1612" s="28">
        <v>5656</v>
      </c>
      <c r="F1612" s="28">
        <v>11306</v>
      </c>
      <c r="G1612" s="28">
        <v>18361.5</v>
      </c>
      <c r="H1612" s="28">
        <v>96567</v>
      </c>
      <c r="I1612" s="28">
        <v>115517.5</v>
      </c>
      <c r="J1612" s="28">
        <v>351915</v>
      </c>
      <c r="K1612" s="28">
        <v>393274.5</v>
      </c>
      <c r="L1612" s="28" t="s">
        <v>2256</v>
      </c>
      <c r="M1612" s="28" t="s">
        <v>2256</v>
      </c>
      <c r="N1612" s="28">
        <v>1206634.5</v>
      </c>
    </row>
    <row r="1613" spans="1:14" x14ac:dyDescent="0.25">
      <c r="A1613" s="37" t="s">
        <v>2255</v>
      </c>
      <c r="B1613" s="33" t="s">
        <v>2255</v>
      </c>
      <c r="C1613" s="29">
        <v>5199</v>
      </c>
      <c r="D1613" s="30" t="s">
        <v>1581</v>
      </c>
      <c r="E1613" s="28">
        <v>3589.5</v>
      </c>
      <c r="F1613" s="28">
        <v>7699.5</v>
      </c>
      <c r="G1613" s="28">
        <v>17246</v>
      </c>
      <c r="H1613" s="28">
        <v>73461</v>
      </c>
      <c r="I1613" s="28">
        <v>97107</v>
      </c>
      <c r="J1613" s="28">
        <v>306789</v>
      </c>
      <c r="K1613" s="28">
        <v>180957</v>
      </c>
      <c r="L1613" s="28">
        <v>340445</v>
      </c>
      <c r="M1613" s="28" t="s">
        <v>2256</v>
      </c>
      <c r="N1613" s="28">
        <v>1179887.5</v>
      </c>
    </row>
    <row r="1614" spans="1:14" x14ac:dyDescent="0.25">
      <c r="A1614" s="37" t="s">
        <v>2255</v>
      </c>
      <c r="B1614" s="33" t="s">
        <v>2255</v>
      </c>
      <c r="C1614" s="29">
        <v>5200</v>
      </c>
      <c r="D1614" s="30" t="s">
        <v>1582</v>
      </c>
      <c r="E1614" s="28">
        <v>1172</v>
      </c>
      <c r="F1614" s="28">
        <v>2180</v>
      </c>
      <c r="G1614" s="28">
        <v>4945</v>
      </c>
      <c r="H1614" s="28">
        <v>11559.5</v>
      </c>
      <c r="I1614" s="28">
        <v>17387.5</v>
      </c>
      <c r="J1614" s="28">
        <v>30815.5</v>
      </c>
      <c r="K1614" s="28" t="s">
        <v>2256</v>
      </c>
      <c r="L1614" s="28" t="s">
        <v>2256</v>
      </c>
      <c r="M1614" s="28" t="s">
        <v>2256</v>
      </c>
      <c r="N1614" s="28">
        <v>68059.5</v>
      </c>
    </row>
    <row r="1615" spans="1:14" x14ac:dyDescent="0.25">
      <c r="A1615" s="37" t="s">
        <v>2255</v>
      </c>
      <c r="B1615" s="33" t="s">
        <v>2255</v>
      </c>
      <c r="C1615" s="29">
        <v>5202</v>
      </c>
      <c r="D1615" s="30" t="s">
        <v>1583</v>
      </c>
      <c r="E1615" s="28">
        <v>3760</v>
      </c>
      <c r="F1615" s="28">
        <v>6733</v>
      </c>
      <c r="G1615" s="28">
        <v>15588.5</v>
      </c>
      <c r="H1615" s="28">
        <v>43911.5</v>
      </c>
      <c r="I1615" s="28">
        <v>47444.5</v>
      </c>
      <c r="J1615" s="28">
        <v>100127.5</v>
      </c>
      <c r="K1615" s="28">
        <v>155904</v>
      </c>
      <c r="L1615" s="28" t="s">
        <v>2256</v>
      </c>
      <c r="M1615" s="28" t="s">
        <v>2256</v>
      </c>
      <c r="N1615" s="28">
        <v>373469</v>
      </c>
    </row>
    <row r="1616" spans="1:14" x14ac:dyDescent="0.25">
      <c r="A1616" s="37" t="s">
        <v>2255</v>
      </c>
      <c r="B1616" s="33" t="s">
        <v>2255</v>
      </c>
      <c r="C1616" s="29">
        <v>5203</v>
      </c>
      <c r="D1616" s="30" t="s">
        <v>1584</v>
      </c>
      <c r="E1616" s="28">
        <v>2369</v>
      </c>
      <c r="F1616" s="28">
        <v>2943.5</v>
      </c>
      <c r="G1616" s="28">
        <v>8604</v>
      </c>
      <c r="H1616" s="28">
        <v>37340</v>
      </c>
      <c r="I1616" s="28">
        <v>48998.5</v>
      </c>
      <c r="J1616" s="28">
        <v>216063.5</v>
      </c>
      <c r="K1616" s="28">
        <v>314919</v>
      </c>
      <c r="L1616" s="28">
        <v>368919</v>
      </c>
      <c r="M1616" s="28" t="s">
        <v>2256</v>
      </c>
      <c r="N1616" s="28">
        <v>1422007.5</v>
      </c>
    </row>
    <row r="1617" spans="1:14" x14ac:dyDescent="0.25">
      <c r="A1617" s="37" t="s">
        <v>2255</v>
      </c>
      <c r="B1617" s="33" t="s">
        <v>2255</v>
      </c>
      <c r="C1617" s="29">
        <v>5205</v>
      </c>
      <c r="D1617" s="30" t="s">
        <v>1585</v>
      </c>
      <c r="E1617" s="28">
        <v>1382.5</v>
      </c>
      <c r="F1617" s="28">
        <v>4301.5</v>
      </c>
      <c r="G1617" s="28">
        <v>12143.5</v>
      </c>
      <c r="H1617" s="28">
        <v>37391.5</v>
      </c>
      <c r="I1617" s="28">
        <v>66647.5</v>
      </c>
      <c r="J1617" s="28">
        <v>209228.5</v>
      </c>
      <c r="K1617" s="28">
        <v>477399.5</v>
      </c>
      <c r="L1617" s="28" t="s">
        <v>2256</v>
      </c>
      <c r="M1617" s="28" t="s">
        <v>2256</v>
      </c>
      <c r="N1617" s="28">
        <v>1065299</v>
      </c>
    </row>
    <row r="1618" spans="1:14" x14ac:dyDescent="0.25">
      <c r="A1618" s="37" t="s">
        <v>2255</v>
      </c>
      <c r="B1618" s="33" t="s">
        <v>2255</v>
      </c>
      <c r="C1618" s="29">
        <v>5206</v>
      </c>
      <c r="D1618" s="30" t="s">
        <v>1586</v>
      </c>
      <c r="E1618" s="28">
        <v>659</v>
      </c>
      <c r="F1618" s="28">
        <v>1571</v>
      </c>
      <c r="G1618" s="28">
        <v>3618</v>
      </c>
      <c r="H1618" s="28">
        <v>18861.5</v>
      </c>
      <c r="I1618" s="28">
        <v>28338.5</v>
      </c>
      <c r="J1618" s="28">
        <v>96560.5</v>
      </c>
      <c r="K1618" s="28">
        <v>128571</v>
      </c>
      <c r="L1618" s="28" t="s">
        <v>2256</v>
      </c>
      <c r="M1618" s="28" t="s">
        <v>2256</v>
      </c>
      <c r="N1618" s="28">
        <v>328493.5</v>
      </c>
    </row>
    <row r="1619" spans="1:14" x14ac:dyDescent="0.25">
      <c r="A1619" s="37" t="s">
        <v>2255</v>
      </c>
      <c r="B1619" s="33" t="s">
        <v>2255</v>
      </c>
      <c r="C1619" s="29">
        <v>5207</v>
      </c>
      <c r="D1619" s="30" t="s">
        <v>1587</v>
      </c>
      <c r="E1619" s="28">
        <v>3002</v>
      </c>
      <c r="F1619" s="28">
        <v>8208.5</v>
      </c>
      <c r="G1619" s="28">
        <v>10537</v>
      </c>
      <c r="H1619" s="28">
        <v>42347</v>
      </c>
      <c r="I1619" s="28">
        <v>45138</v>
      </c>
      <c r="J1619" s="28">
        <v>191344.5</v>
      </c>
      <c r="K1619" s="28">
        <v>114305</v>
      </c>
      <c r="L1619" s="28" t="s">
        <v>2256</v>
      </c>
      <c r="M1619" s="28" t="s">
        <v>2256</v>
      </c>
      <c r="N1619" s="28">
        <v>414882</v>
      </c>
    </row>
    <row r="1620" spans="1:14" x14ac:dyDescent="0.25">
      <c r="A1620" s="37" t="s">
        <v>2255</v>
      </c>
      <c r="B1620" s="33" t="s">
        <v>2255</v>
      </c>
      <c r="C1620" s="29">
        <v>5208</v>
      </c>
      <c r="D1620" s="30" t="s">
        <v>1588</v>
      </c>
      <c r="E1620" s="28">
        <v>2711.5</v>
      </c>
      <c r="F1620" s="28">
        <v>6691.5</v>
      </c>
      <c r="G1620" s="28">
        <v>13203.5</v>
      </c>
      <c r="H1620" s="28">
        <v>58878</v>
      </c>
      <c r="I1620" s="28">
        <v>89310.5</v>
      </c>
      <c r="J1620" s="28">
        <v>575352.5</v>
      </c>
      <c r="K1620" s="28">
        <v>872446.5</v>
      </c>
      <c r="L1620" s="28" t="s">
        <v>2256</v>
      </c>
      <c r="M1620" s="28" t="s">
        <v>2256</v>
      </c>
      <c r="N1620" s="28">
        <v>1805578</v>
      </c>
    </row>
    <row r="1621" spans="1:14" x14ac:dyDescent="0.25">
      <c r="A1621" s="37" t="s">
        <v>2255</v>
      </c>
      <c r="B1621" s="33" t="s">
        <v>2255</v>
      </c>
      <c r="C1621" s="29">
        <v>5210</v>
      </c>
      <c r="D1621" s="30" t="s">
        <v>1589</v>
      </c>
      <c r="E1621" s="28">
        <v>13331.5</v>
      </c>
      <c r="F1621" s="28">
        <v>23300</v>
      </c>
      <c r="G1621" s="28">
        <v>40607</v>
      </c>
      <c r="H1621" s="28">
        <v>160713</v>
      </c>
      <c r="I1621" s="28">
        <v>156285</v>
      </c>
      <c r="J1621" s="28">
        <v>781108</v>
      </c>
      <c r="K1621" s="28">
        <v>1047040.5</v>
      </c>
      <c r="L1621" s="28">
        <v>938698.5</v>
      </c>
      <c r="M1621" s="28" t="s">
        <v>2256</v>
      </c>
      <c r="N1621" s="28">
        <v>3471606.5</v>
      </c>
    </row>
    <row r="1622" spans="1:14" x14ac:dyDescent="0.25">
      <c r="A1622" s="37" t="s">
        <v>2255</v>
      </c>
      <c r="B1622" s="33" t="s">
        <v>2255</v>
      </c>
      <c r="C1622" s="29">
        <v>5212</v>
      </c>
      <c r="D1622" s="30" t="s">
        <v>1590</v>
      </c>
      <c r="E1622" s="28">
        <v>5011</v>
      </c>
      <c r="F1622" s="28">
        <v>10358.5</v>
      </c>
      <c r="G1622" s="28">
        <v>21791.5</v>
      </c>
      <c r="H1622" s="28">
        <v>91710.5</v>
      </c>
      <c r="I1622" s="28">
        <v>116927</v>
      </c>
      <c r="J1622" s="28">
        <v>556154.5</v>
      </c>
      <c r="K1622" s="28">
        <v>492171</v>
      </c>
      <c r="L1622" s="28" t="s">
        <v>2256</v>
      </c>
      <c r="M1622" s="28" t="s">
        <v>2256</v>
      </c>
      <c r="N1622" s="28">
        <v>1374187</v>
      </c>
    </row>
    <row r="1623" spans="1:14" x14ac:dyDescent="0.25">
      <c r="A1623" s="37" t="s">
        <v>2255</v>
      </c>
      <c r="B1623" s="33" t="s">
        <v>2255</v>
      </c>
      <c r="C1623" s="29">
        <v>5213</v>
      </c>
      <c r="D1623" s="30" t="s">
        <v>1591</v>
      </c>
      <c r="E1623" s="28">
        <v>4488.5</v>
      </c>
      <c r="F1623" s="28">
        <v>6136</v>
      </c>
      <c r="G1623" s="28">
        <v>7225</v>
      </c>
      <c r="H1623" s="28">
        <v>38074</v>
      </c>
      <c r="I1623" s="28">
        <v>50200</v>
      </c>
      <c r="J1623" s="28">
        <v>134534</v>
      </c>
      <c r="K1623" s="28">
        <v>117501</v>
      </c>
      <c r="L1623" s="28" t="s">
        <v>2256</v>
      </c>
      <c r="M1623" s="28" t="s">
        <v>2256</v>
      </c>
      <c r="N1623" s="28">
        <v>437202</v>
      </c>
    </row>
    <row r="1624" spans="1:14" x14ac:dyDescent="0.25">
      <c r="A1624" s="37" t="s">
        <v>2255</v>
      </c>
      <c r="B1624" s="33" t="s">
        <v>2255</v>
      </c>
      <c r="C1624" s="29">
        <v>5214</v>
      </c>
      <c r="D1624" s="30" t="s">
        <v>1592</v>
      </c>
      <c r="E1624" s="28">
        <v>2932.5</v>
      </c>
      <c r="F1624" s="28">
        <v>6655</v>
      </c>
      <c r="G1624" s="28">
        <v>13234.5</v>
      </c>
      <c r="H1624" s="28">
        <v>79023</v>
      </c>
      <c r="I1624" s="28">
        <v>99271.5</v>
      </c>
      <c r="J1624" s="28">
        <v>603484.5</v>
      </c>
      <c r="K1624" s="28">
        <v>1351339</v>
      </c>
      <c r="L1624" s="28">
        <v>725813</v>
      </c>
      <c r="M1624" s="28" t="s">
        <v>2256</v>
      </c>
      <c r="N1624" s="28">
        <v>3253996.5</v>
      </c>
    </row>
    <row r="1625" spans="1:14" x14ac:dyDescent="0.25">
      <c r="A1625" s="37" t="s">
        <v>2255</v>
      </c>
      <c r="B1625" s="33" t="s">
        <v>2255</v>
      </c>
      <c r="C1625" s="29">
        <v>5216</v>
      </c>
      <c r="D1625" s="30" t="s">
        <v>1593</v>
      </c>
      <c r="E1625" s="28">
        <v>4487</v>
      </c>
      <c r="F1625" s="28">
        <v>8364.5</v>
      </c>
      <c r="G1625" s="28">
        <v>14731</v>
      </c>
      <c r="H1625" s="28">
        <v>57987</v>
      </c>
      <c r="I1625" s="28">
        <v>59701.5</v>
      </c>
      <c r="J1625" s="28">
        <v>307754.5</v>
      </c>
      <c r="K1625" s="28">
        <v>457043.5</v>
      </c>
      <c r="L1625" s="28" t="s">
        <v>2256</v>
      </c>
      <c r="M1625" s="28" t="s">
        <v>2256</v>
      </c>
      <c r="N1625" s="28">
        <v>967936</v>
      </c>
    </row>
    <row r="1626" spans="1:14" x14ac:dyDescent="0.25">
      <c r="A1626" s="37" t="s">
        <v>2255</v>
      </c>
      <c r="B1626" s="33" t="s">
        <v>2255</v>
      </c>
      <c r="C1626" s="29">
        <v>5219</v>
      </c>
      <c r="D1626" s="30" t="s">
        <v>1594</v>
      </c>
      <c r="E1626" s="28">
        <v>1585</v>
      </c>
      <c r="F1626" s="28">
        <v>3757.5</v>
      </c>
      <c r="G1626" s="28">
        <v>10606</v>
      </c>
      <c r="H1626" s="28">
        <v>44003.5</v>
      </c>
      <c r="I1626" s="28">
        <v>56596</v>
      </c>
      <c r="J1626" s="28">
        <v>177392</v>
      </c>
      <c r="K1626" s="28">
        <v>288227</v>
      </c>
      <c r="L1626" s="28" t="s">
        <v>2256</v>
      </c>
      <c r="M1626" s="28" t="s">
        <v>2256</v>
      </c>
      <c r="N1626" s="28">
        <v>582167</v>
      </c>
    </row>
    <row r="1627" spans="1:14" x14ac:dyDescent="0.25">
      <c r="A1627" s="37" t="s">
        <v>2255</v>
      </c>
      <c r="B1627" s="33" t="s">
        <v>2255</v>
      </c>
      <c r="C1627" s="29">
        <v>5221</v>
      </c>
      <c r="D1627" s="30" t="s">
        <v>1595</v>
      </c>
      <c r="E1627" s="28">
        <v>6751</v>
      </c>
      <c r="F1627" s="28">
        <v>11913</v>
      </c>
      <c r="G1627" s="28">
        <v>23409</v>
      </c>
      <c r="H1627" s="28">
        <v>96969.5</v>
      </c>
      <c r="I1627" s="28">
        <v>128992.5</v>
      </c>
      <c r="J1627" s="28">
        <v>532111.5</v>
      </c>
      <c r="K1627" s="28">
        <v>883082</v>
      </c>
      <c r="L1627" s="28">
        <v>449396</v>
      </c>
      <c r="M1627" s="28" t="s">
        <v>2256</v>
      </c>
      <c r="N1627" s="28">
        <v>2435575</v>
      </c>
    </row>
    <row r="1628" spans="1:14" x14ac:dyDescent="0.25">
      <c r="A1628" s="37" t="s">
        <v>2255</v>
      </c>
      <c r="B1628" s="33" t="s">
        <v>2255</v>
      </c>
      <c r="C1628" s="29">
        <v>5222</v>
      </c>
      <c r="D1628" s="30" t="s">
        <v>1596</v>
      </c>
      <c r="E1628" s="28">
        <v>3430.5</v>
      </c>
      <c r="F1628" s="28">
        <v>4790.5</v>
      </c>
      <c r="G1628" s="28">
        <v>9266</v>
      </c>
      <c r="H1628" s="28">
        <v>36123.5</v>
      </c>
      <c r="I1628" s="28">
        <v>48323</v>
      </c>
      <c r="J1628" s="28">
        <v>142628.5</v>
      </c>
      <c r="K1628" s="28">
        <v>92714</v>
      </c>
      <c r="L1628" s="28" t="s">
        <v>2256</v>
      </c>
      <c r="M1628" s="28" t="s">
        <v>2256</v>
      </c>
      <c r="N1628" s="28">
        <v>337276</v>
      </c>
    </row>
    <row r="1629" spans="1:14" x14ac:dyDescent="0.25">
      <c r="A1629" s="37" t="s">
        <v>2255</v>
      </c>
      <c r="B1629" s="33" t="s">
        <v>2255</v>
      </c>
      <c r="C1629" s="29">
        <v>5225</v>
      </c>
      <c r="D1629" s="30" t="s">
        <v>1597</v>
      </c>
      <c r="E1629" s="28">
        <v>4317</v>
      </c>
      <c r="F1629" s="28">
        <v>6983</v>
      </c>
      <c r="G1629" s="28">
        <v>18867</v>
      </c>
      <c r="H1629" s="28">
        <v>90992</v>
      </c>
      <c r="I1629" s="28">
        <v>114551.5</v>
      </c>
      <c r="J1629" s="28">
        <v>488109.5</v>
      </c>
      <c r="K1629" s="28">
        <v>823979</v>
      </c>
      <c r="L1629" s="28">
        <v>317868</v>
      </c>
      <c r="M1629" s="28" t="s">
        <v>2256</v>
      </c>
      <c r="N1629" s="28">
        <v>1988061.5</v>
      </c>
    </row>
    <row r="1630" spans="1:14" x14ac:dyDescent="0.25">
      <c r="A1630" s="37" t="s">
        <v>2255</v>
      </c>
      <c r="B1630" s="33" t="s">
        <v>2255</v>
      </c>
      <c r="C1630" s="29">
        <v>5226</v>
      </c>
      <c r="D1630" s="30" t="s">
        <v>1598</v>
      </c>
      <c r="E1630" s="28">
        <v>21838</v>
      </c>
      <c r="F1630" s="28">
        <v>41917</v>
      </c>
      <c r="G1630" s="28">
        <v>82666.5</v>
      </c>
      <c r="H1630" s="28">
        <v>380252</v>
      </c>
      <c r="I1630" s="28">
        <v>367997.5</v>
      </c>
      <c r="J1630" s="28">
        <v>1529201.5</v>
      </c>
      <c r="K1630" s="28">
        <v>1390879</v>
      </c>
      <c r="L1630" s="28">
        <v>278140.5</v>
      </c>
      <c r="M1630" s="28" t="s">
        <v>2256</v>
      </c>
      <c r="N1630" s="28">
        <v>4259050</v>
      </c>
    </row>
    <row r="1631" spans="1:14" x14ac:dyDescent="0.25">
      <c r="A1631" s="37" t="s">
        <v>2255</v>
      </c>
      <c r="B1631" s="33" t="s">
        <v>2255</v>
      </c>
      <c r="C1631" s="29">
        <v>5227</v>
      </c>
      <c r="D1631" s="30" t="s">
        <v>1599</v>
      </c>
      <c r="E1631" s="28">
        <v>8511</v>
      </c>
      <c r="F1631" s="28">
        <v>17910</v>
      </c>
      <c r="G1631" s="28">
        <v>36315</v>
      </c>
      <c r="H1631" s="28">
        <v>151036.5</v>
      </c>
      <c r="I1631" s="28">
        <v>155977.5</v>
      </c>
      <c r="J1631" s="28">
        <v>582007.5</v>
      </c>
      <c r="K1631" s="28">
        <v>278590.5</v>
      </c>
      <c r="L1631" s="28" t="s">
        <v>2256</v>
      </c>
      <c r="M1631" s="28" t="s">
        <v>2256</v>
      </c>
      <c r="N1631" s="28">
        <v>1287505</v>
      </c>
    </row>
    <row r="1632" spans="1:14" x14ac:dyDescent="0.25">
      <c r="A1632" s="37" t="s">
        <v>2255</v>
      </c>
      <c r="B1632" s="33" t="s">
        <v>2255</v>
      </c>
      <c r="C1632" s="29">
        <v>5230</v>
      </c>
      <c r="D1632" s="30" t="s">
        <v>1600</v>
      </c>
      <c r="E1632" s="28">
        <v>882</v>
      </c>
      <c r="F1632" s="28">
        <v>3858.5</v>
      </c>
      <c r="G1632" s="28">
        <v>7436.5</v>
      </c>
      <c r="H1632" s="28">
        <v>34607.5</v>
      </c>
      <c r="I1632" s="28">
        <v>48356.5</v>
      </c>
      <c r="J1632" s="28">
        <v>164929.5</v>
      </c>
      <c r="K1632" s="28">
        <v>225064.5</v>
      </c>
      <c r="L1632" s="28" t="s">
        <v>2256</v>
      </c>
      <c r="M1632" s="28" t="s">
        <v>2256</v>
      </c>
      <c r="N1632" s="28">
        <v>755182.5</v>
      </c>
    </row>
    <row r="1633" spans="1:14" x14ac:dyDescent="0.25">
      <c r="A1633" s="37" t="s">
        <v>2255</v>
      </c>
      <c r="B1633" s="33" t="s">
        <v>2255</v>
      </c>
      <c r="C1633" s="29">
        <v>5231</v>
      </c>
      <c r="D1633" s="30" t="s">
        <v>1601</v>
      </c>
      <c r="E1633" s="28">
        <v>5859</v>
      </c>
      <c r="F1633" s="28">
        <v>10624.5</v>
      </c>
      <c r="G1633" s="28">
        <v>18281.5</v>
      </c>
      <c r="H1633" s="28">
        <v>84881</v>
      </c>
      <c r="I1633" s="28">
        <v>139084</v>
      </c>
      <c r="J1633" s="28">
        <v>443772</v>
      </c>
      <c r="K1633" s="28">
        <v>397700.5</v>
      </c>
      <c r="L1633" s="28" t="s">
        <v>2256</v>
      </c>
      <c r="M1633" s="28" t="s">
        <v>2256</v>
      </c>
      <c r="N1633" s="28">
        <v>1535705</v>
      </c>
    </row>
    <row r="1634" spans="1:14" x14ac:dyDescent="0.25">
      <c r="A1634" s="37" t="s">
        <v>2255</v>
      </c>
      <c r="B1634" s="33" t="s">
        <v>2255</v>
      </c>
      <c r="C1634" s="29">
        <v>5233</v>
      </c>
      <c r="D1634" s="30" t="s">
        <v>1602</v>
      </c>
      <c r="E1634" s="28">
        <v>820.5</v>
      </c>
      <c r="F1634" s="28">
        <v>1735.5</v>
      </c>
      <c r="G1634" s="28">
        <v>3192.5</v>
      </c>
      <c r="H1634" s="28">
        <v>13816</v>
      </c>
      <c r="I1634" s="28">
        <v>26952</v>
      </c>
      <c r="J1634" s="28">
        <v>171275</v>
      </c>
      <c r="K1634" s="28">
        <v>365516.5</v>
      </c>
      <c r="L1634" s="28" t="s">
        <v>2256</v>
      </c>
      <c r="M1634" s="28" t="s">
        <v>2256</v>
      </c>
      <c r="N1634" s="28">
        <v>771976</v>
      </c>
    </row>
    <row r="1635" spans="1:14" x14ac:dyDescent="0.25">
      <c r="A1635" s="37" t="s">
        <v>2255</v>
      </c>
      <c r="B1635" s="33" t="s">
        <v>2255</v>
      </c>
      <c r="C1635" s="29">
        <v>5236</v>
      </c>
      <c r="D1635" s="30" t="s">
        <v>1603</v>
      </c>
      <c r="E1635" s="28">
        <v>9733.5</v>
      </c>
      <c r="F1635" s="28">
        <v>17205</v>
      </c>
      <c r="G1635" s="28">
        <v>44058</v>
      </c>
      <c r="H1635" s="28">
        <v>209835.5</v>
      </c>
      <c r="I1635" s="28">
        <v>291445.5</v>
      </c>
      <c r="J1635" s="28">
        <v>1482901</v>
      </c>
      <c r="K1635" s="28">
        <v>3188127.5</v>
      </c>
      <c r="L1635" s="28">
        <v>1524644</v>
      </c>
      <c r="M1635" s="28">
        <v>2083326</v>
      </c>
      <c r="N1635" s="28">
        <v>8851276</v>
      </c>
    </row>
    <row r="1636" spans="1:14" x14ac:dyDescent="0.25">
      <c r="A1636" s="37" t="s">
        <v>2255</v>
      </c>
      <c r="B1636" s="33" t="s">
        <v>2255</v>
      </c>
      <c r="C1636" s="29">
        <v>5237</v>
      </c>
      <c r="D1636" s="30" t="s">
        <v>1604</v>
      </c>
      <c r="E1636" s="28">
        <v>5105</v>
      </c>
      <c r="F1636" s="28">
        <v>11056</v>
      </c>
      <c r="G1636" s="28">
        <v>18821</v>
      </c>
      <c r="H1636" s="28">
        <v>83221</v>
      </c>
      <c r="I1636" s="28">
        <v>99361</v>
      </c>
      <c r="J1636" s="28">
        <v>286867</v>
      </c>
      <c r="K1636" s="28">
        <v>191634.5</v>
      </c>
      <c r="L1636" s="28" t="s">
        <v>2256</v>
      </c>
      <c r="M1636" s="28" t="s">
        <v>2256</v>
      </c>
      <c r="N1636" s="28">
        <v>762890</v>
      </c>
    </row>
    <row r="1637" spans="1:14" x14ac:dyDescent="0.25">
      <c r="A1637" s="37" t="s">
        <v>2255</v>
      </c>
      <c r="B1637" s="33" t="s">
        <v>2255</v>
      </c>
      <c r="C1637" s="29">
        <v>5238</v>
      </c>
      <c r="D1637" s="30" t="s">
        <v>1605</v>
      </c>
      <c r="E1637" s="28">
        <v>13227</v>
      </c>
      <c r="F1637" s="28">
        <v>34157.5</v>
      </c>
      <c r="G1637" s="28">
        <v>71474.5</v>
      </c>
      <c r="H1637" s="28">
        <v>264970</v>
      </c>
      <c r="I1637" s="28">
        <v>323537</v>
      </c>
      <c r="J1637" s="28">
        <v>753681.5</v>
      </c>
      <c r="K1637" s="28">
        <v>299490</v>
      </c>
      <c r="L1637" s="28" t="s">
        <v>2256</v>
      </c>
      <c r="M1637" s="28" t="s">
        <v>2256</v>
      </c>
      <c r="N1637" s="28">
        <v>1760537.5</v>
      </c>
    </row>
    <row r="1638" spans="1:14" x14ac:dyDescent="0.25">
      <c r="A1638" s="37" t="s">
        <v>2255</v>
      </c>
      <c r="B1638" s="33" t="s">
        <v>2255</v>
      </c>
      <c r="C1638" s="29">
        <v>5242</v>
      </c>
      <c r="D1638" s="30" t="s">
        <v>1606</v>
      </c>
      <c r="E1638" s="28">
        <v>12303.5</v>
      </c>
      <c r="F1638" s="28">
        <v>25380</v>
      </c>
      <c r="G1638" s="28">
        <v>47691</v>
      </c>
      <c r="H1638" s="28">
        <v>183736.5</v>
      </c>
      <c r="I1638" s="28">
        <v>185594</v>
      </c>
      <c r="J1638" s="28">
        <v>544863</v>
      </c>
      <c r="K1638" s="28">
        <v>340700</v>
      </c>
      <c r="L1638" s="28" t="s">
        <v>2256</v>
      </c>
      <c r="M1638" s="28" t="s">
        <v>2256</v>
      </c>
      <c r="N1638" s="28">
        <v>1516821</v>
      </c>
    </row>
    <row r="1639" spans="1:14" x14ac:dyDescent="0.25">
      <c r="A1639" s="37" t="s">
        <v>2255</v>
      </c>
      <c r="B1639" s="33" t="s">
        <v>2255</v>
      </c>
      <c r="C1639" s="29">
        <v>5249</v>
      </c>
      <c r="D1639" s="30" t="s">
        <v>1607</v>
      </c>
      <c r="E1639" s="28">
        <v>5517</v>
      </c>
      <c r="F1639" s="28">
        <v>12941.5</v>
      </c>
      <c r="G1639" s="28">
        <v>28957.5</v>
      </c>
      <c r="H1639" s="28">
        <v>133712</v>
      </c>
      <c r="I1639" s="28">
        <v>177640.5</v>
      </c>
      <c r="J1639" s="28">
        <v>579840.5</v>
      </c>
      <c r="K1639" s="28">
        <v>737424.5</v>
      </c>
      <c r="L1639" s="28">
        <v>278548</v>
      </c>
      <c r="M1639" s="28" t="s">
        <v>2256</v>
      </c>
      <c r="N1639" s="28">
        <v>1954581.5</v>
      </c>
    </row>
    <row r="1640" spans="1:14" x14ac:dyDescent="0.25">
      <c r="A1640" s="37" t="s">
        <v>2255</v>
      </c>
      <c r="B1640" s="33" t="s">
        <v>2255</v>
      </c>
      <c r="C1640" s="29">
        <v>5250</v>
      </c>
      <c r="D1640" s="30" t="s">
        <v>1608</v>
      </c>
      <c r="E1640" s="28">
        <v>34046.5</v>
      </c>
      <c r="F1640" s="28">
        <v>58365</v>
      </c>
      <c r="G1640" s="28">
        <v>92962.5</v>
      </c>
      <c r="H1640" s="28">
        <v>355227.5</v>
      </c>
      <c r="I1640" s="28">
        <v>335532.5</v>
      </c>
      <c r="J1640" s="28">
        <v>827912</v>
      </c>
      <c r="K1640" s="28">
        <v>601859.5</v>
      </c>
      <c r="L1640" s="28" t="s">
        <v>2256</v>
      </c>
      <c r="M1640" s="28" t="s">
        <v>2256</v>
      </c>
      <c r="N1640" s="28">
        <v>2576645</v>
      </c>
    </row>
    <row r="1641" spans="1:14" x14ac:dyDescent="0.25">
      <c r="A1641" s="37" t="s">
        <v>2255</v>
      </c>
      <c r="B1641" s="33" t="s">
        <v>2255</v>
      </c>
      <c r="C1641" s="29">
        <v>5251</v>
      </c>
      <c r="D1641" s="30" t="s">
        <v>1609</v>
      </c>
      <c r="E1641" s="28">
        <v>8744.5</v>
      </c>
      <c r="F1641" s="28">
        <v>18979</v>
      </c>
      <c r="G1641" s="28">
        <v>39952</v>
      </c>
      <c r="H1641" s="28">
        <v>193482.5</v>
      </c>
      <c r="I1641" s="28">
        <v>182725.5</v>
      </c>
      <c r="J1641" s="28">
        <v>596018.5</v>
      </c>
      <c r="K1641" s="28">
        <v>341015.5</v>
      </c>
      <c r="L1641" s="28">
        <v>453476</v>
      </c>
      <c r="M1641" s="28" t="s">
        <v>2256</v>
      </c>
      <c r="N1641" s="28">
        <v>1834393.5</v>
      </c>
    </row>
    <row r="1642" spans="1:14" x14ac:dyDescent="0.25">
      <c r="A1642" s="37" t="s">
        <v>2255</v>
      </c>
      <c r="B1642" s="33" t="s">
        <v>2255</v>
      </c>
      <c r="C1642" s="29">
        <v>5254</v>
      </c>
      <c r="D1642" s="30" t="s">
        <v>1610</v>
      </c>
      <c r="E1642" s="28">
        <v>47221</v>
      </c>
      <c r="F1642" s="28">
        <v>101823.5</v>
      </c>
      <c r="G1642" s="28">
        <v>172474</v>
      </c>
      <c r="H1642" s="28">
        <v>881430</v>
      </c>
      <c r="I1642" s="28">
        <v>855828.5</v>
      </c>
      <c r="J1642" s="28">
        <v>3039090</v>
      </c>
      <c r="K1642" s="28">
        <v>3540892</v>
      </c>
      <c r="L1642" s="28">
        <v>1879740.5</v>
      </c>
      <c r="M1642" s="28">
        <v>621474</v>
      </c>
      <c r="N1642" s="28">
        <v>11139973.5</v>
      </c>
    </row>
    <row r="1643" spans="1:14" x14ac:dyDescent="0.25">
      <c r="A1643" s="37" t="s">
        <v>2255</v>
      </c>
      <c r="B1643" s="33" t="s">
        <v>2255</v>
      </c>
      <c r="C1643" s="29">
        <v>5257</v>
      </c>
      <c r="D1643" s="30" t="s">
        <v>1611</v>
      </c>
      <c r="E1643" s="28">
        <v>12309.5</v>
      </c>
      <c r="F1643" s="28">
        <v>24946</v>
      </c>
      <c r="G1643" s="28">
        <v>53856.5</v>
      </c>
      <c r="H1643" s="28">
        <v>218802</v>
      </c>
      <c r="I1643" s="28">
        <v>255847</v>
      </c>
      <c r="J1643" s="28">
        <v>718595.5</v>
      </c>
      <c r="K1643" s="28">
        <v>811562</v>
      </c>
      <c r="L1643" s="28">
        <v>358986.5</v>
      </c>
      <c r="M1643" s="28" t="s">
        <v>2256</v>
      </c>
      <c r="N1643" s="28">
        <v>2569023.5</v>
      </c>
    </row>
    <row r="1644" spans="1:14" x14ac:dyDescent="0.25">
      <c r="A1644" s="37" t="s">
        <v>2255</v>
      </c>
      <c r="B1644" s="33" t="s">
        <v>2255</v>
      </c>
      <c r="C1644" s="29">
        <v>5260</v>
      </c>
      <c r="D1644" s="30" t="s">
        <v>1612</v>
      </c>
      <c r="E1644" s="28">
        <v>6697</v>
      </c>
      <c r="F1644" s="28">
        <v>14405.5</v>
      </c>
      <c r="G1644" s="28">
        <v>28289.5</v>
      </c>
      <c r="H1644" s="28">
        <v>135977.5</v>
      </c>
      <c r="I1644" s="28">
        <v>157984</v>
      </c>
      <c r="J1644" s="28">
        <v>531709.5</v>
      </c>
      <c r="K1644" s="28">
        <v>439325.5</v>
      </c>
      <c r="L1644" s="28" t="s">
        <v>2256</v>
      </c>
      <c r="M1644" s="28" t="s">
        <v>2256</v>
      </c>
      <c r="N1644" s="28">
        <v>1581266.5</v>
      </c>
    </row>
    <row r="1645" spans="1:14" x14ac:dyDescent="0.25">
      <c r="A1645" s="37" t="s">
        <v>2255</v>
      </c>
      <c r="B1645" s="33" t="s">
        <v>2255</v>
      </c>
      <c r="C1645" s="29">
        <v>5263</v>
      </c>
      <c r="D1645" s="30" t="s">
        <v>1613</v>
      </c>
      <c r="E1645" s="28">
        <v>7174.5</v>
      </c>
      <c r="F1645" s="28">
        <v>17822.5</v>
      </c>
      <c r="G1645" s="28">
        <v>33927.5</v>
      </c>
      <c r="H1645" s="28">
        <v>161592.5</v>
      </c>
      <c r="I1645" s="28">
        <v>157351.5</v>
      </c>
      <c r="J1645" s="28">
        <v>518614.5</v>
      </c>
      <c r="K1645" s="28">
        <v>493429.5</v>
      </c>
      <c r="L1645" s="28" t="s">
        <v>2256</v>
      </c>
      <c r="M1645" s="28" t="s">
        <v>2256</v>
      </c>
      <c r="N1645" s="28">
        <v>1825218</v>
      </c>
    </row>
    <row r="1646" spans="1:14" x14ac:dyDescent="0.25">
      <c r="A1646" s="37" t="s">
        <v>2255</v>
      </c>
      <c r="B1646" s="33" t="s">
        <v>2255</v>
      </c>
      <c r="C1646" s="29">
        <v>5266</v>
      </c>
      <c r="D1646" s="30" t="s">
        <v>1614</v>
      </c>
      <c r="E1646" s="28">
        <v>12965.5</v>
      </c>
      <c r="F1646" s="28">
        <v>27835</v>
      </c>
      <c r="G1646" s="28">
        <v>47236</v>
      </c>
      <c r="H1646" s="28">
        <v>198205</v>
      </c>
      <c r="I1646" s="28">
        <v>235956</v>
      </c>
      <c r="J1646" s="28">
        <v>720690.5</v>
      </c>
      <c r="K1646" s="28">
        <v>764118.5</v>
      </c>
      <c r="L1646" s="28" t="s">
        <v>2256</v>
      </c>
      <c r="M1646" s="28" t="s">
        <v>2256</v>
      </c>
      <c r="N1646" s="28">
        <v>2296963.5</v>
      </c>
    </row>
    <row r="1647" spans="1:14" x14ac:dyDescent="0.25">
      <c r="A1647" s="37" t="s">
        <v>2255</v>
      </c>
      <c r="B1647" s="33" t="s">
        <v>2255</v>
      </c>
      <c r="C1647" s="29">
        <v>5268</v>
      </c>
      <c r="D1647" s="30" t="s">
        <v>1615</v>
      </c>
      <c r="E1647" s="28">
        <v>7950</v>
      </c>
      <c r="F1647" s="28">
        <v>19029</v>
      </c>
      <c r="G1647" s="28">
        <v>33960</v>
      </c>
      <c r="H1647" s="28">
        <v>162738</v>
      </c>
      <c r="I1647" s="28">
        <v>202336.5</v>
      </c>
      <c r="J1647" s="28">
        <v>634807.5</v>
      </c>
      <c r="K1647" s="28">
        <v>730859</v>
      </c>
      <c r="L1647" s="28">
        <v>521844.5</v>
      </c>
      <c r="M1647" s="28" t="s">
        <v>2256</v>
      </c>
      <c r="N1647" s="28">
        <v>2456504</v>
      </c>
    </row>
    <row r="1648" spans="1:14" x14ac:dyDescent="0.25">
      <c r="A1648" s="37" t="s">
        <v>2255</v>
      </c>
      <c r="B1648" s="33" t="s">
        <v>2255</v>
      </c>
      <c r="C1648" s="29">
        <v>5269</v>
      </c>
      <c r="D1648" s="30" t="s">
        <v>1616</v>
      </c>
      <c r="E1648" s="28">
        <v>5675.5</v>
      </c>
      <c r="F1648" s="28">
        <v>13052.5</v>
      </c>
      <c r="G1648" s="28">
        <v>20541</v>
      </c>
      <c r="H1648" s="28">
        <v>119442.5</v>
      </c>
      <c r="I1648" s="28">
        <v>138632</v>
      </c>
      <c r="J1648" s="28">
        <v>410467</v>
      </c>
      <c r="K1648" s="28">
        <v>465708.5</v>
      </c>
      <c r="L1648" s="28" t="s">
        <v>2256</v>
      </c>
      <c r="M1648" s="28" t="s">
        <v>2256</v>
      </c>
      <c r="N1648" s="28">
        <v>1173519</v>
      </c>
    </row>
    <row r="1649" spans="1:14" x14ac:dyDescent="0.25">
      <c r="A1649" s="37" t="s">
        <v>2255</v>
      </c>
      <c r="B1649" s="33" t="s">
        <v>2255</v>
      </c>
      <c r="C1649" s="29">
        <v>5281</v>
      </c>
      <c r="D1649" s="30" t="s">
        <v>1617</v>
      </c>
      <c r="E1649" s="28">
        <v>18320.5</v>
      </c>
      <c r="F1649" s="28">
        <v>39295.5</v>
      </c>
      <c r="G1649" s="28">
        <v>69222</v>
      </c>
      <c r="H1649" s="28">
        <v>336926</v>
      </c>
      <c r="I1649" s="28">
        <v>340670.5</v>
      </c>
      <c r="J1649" s="28">
        <v>736707</v>
      </c>
      <c r="K1649" s="28">
        <v>489976.5</v>
      </c>
      <c r="L1649" s="28" t="s">
        <v>2256</v>
      </c>
      <c r="M1649" s="28" t="s">
        <v>2256</v>
      </c>
      <c r="N1649" s="28">
        <v>2031118</v>
      </c>
    </row>
    <row r="1650" spans="1:14" x14ac:dyDescent="0.25">
      <c r="A1650" s="37" t="s">
        <v>2255</v>
      </c>
      <c r="B1650" s="33" t="s">
        <v>2255</v>
      </c>
      <c r="C1650" s="29">
        <v>5287</v>
      </c>
      <c r="D1650" s="30" t="s">
        <v>1618</v>
      </c>
      <c r="E1650" s="28">
        <v>13347.5</v>
      </c>
      <c r="F1650" s="28">
        <v>25520</v>
      </c>
      <c r="G1650" s="28">
        <v>59764.5</v>
      </c>
      <c r="H1650" s="28">
        <v>207397</v>
      </c>
      <c r="I1650" s="28">
        <v>190665</v>
      </c>
      <c r="J1650" s="28">
        <v>527719.5</v>
      </c>
      <c r="K1650" s="28">
        <v>342698</v>
      </c>
      <c r="L1650" s="28" t="s">
        <v>2256</v>
      </c>
      <c r="M1650" s="28" t="s">
        <v>2256</v>
      </c>
      <c r="N1650" s="28">
        <v>1657219</v>
      </c>
    </row>
    <row r="1651" spans="1:14" x14ac:dyDescent="0.25">
      <c r="A1651" s="37" t="s">
        <v>2255</v>
      </c>
      <c r="B1651" s="33" t="s">
        <v>2255</v>
      </c>
      <c r="C1651" s="29">
        <v>5304</v>
      </c>
      <c r="D1651" s="30" t="s">
        <v>1619</v>
      </c>
      <c r="E1651" s="28">
        <v>353</v>
      </c>
      <c r="F1651" s="28">
        <v>1016</v>
      </c>
      <c r="G1651" s="28">
        <v>1139.5</v>
      </c>
      <c r="H1651" s="28">
        <v>5684.5</v>
      </c>
      <c r="I1651" s="28" t="s">
        <v>2256</v>
      </c>
      <c r="J1651" s="28" t="s">
        <v>2256</v>
      </c>
      <c r="K1651" s="28" t="s">
        <v>2256</v>
      </c>
      <c r="L1651" s="28" t="s">
        <v>2256</v>
      </c>
      <c r="M1651" s="28" t="s">
        <v>2256</v>
      </c>
      <c r="N1651" s="28">
        <v>17328.5</v>
      </c>
    </row>
    <row r="1652" spans="1:14" x14ac:dyDescent="0.25">
      <c r="A1652" s="37" t="s">
        <v>2255</v>
      </c>
      <c r="B1652" s="33" t="s">
        <v>2255</v>
      </c>
      <c r="C1652" s="29">
        <v>5307</v>
      </c>
      <c r="D1652" s="30" t="s">
        <v>1620</v>
      </c>
      <c r="E1652" s="28">
        <v>336.5</v>
      </c>
      <c r="F1652" s="28">
        <v>892.5</v>
      </c>
      <c r="G1652" s="28">
        <v>913</v>
      </c>
      <c r="H1652" s="28">
        <v>3865.5</v>
      </c>
      <c r="I1652" s="28" t="s">
        <v>2256</v>
      </c>
      <c r="J1652" s="28" t="s">
        <v>2256</v>
      </c>
      <c r="K1652" s="28" t="s">
        <v>2256</v>
      </c>
      <c r="L1652" s="28" t="s">
        <v>2256</v>
      </c>
      <c r="M1652" s="28" t="s">
        <v>2256</v>
      </c>
      <c r="N1652" s="28">
        <v>8241.5</v>
      </c>
    </row>
    <row r="1653" spans="1:14" x14ac:dyDescent="0.25">
      <c r="A1653" s="37" t="s">
        <v>2255</v>
      </c>
      <c r="B1653" s="33" t="s">
        <v>2255</v>
      </c>
      <c r="C1653" s="29">
        <v>5309</v>
      </c>
      <c r="D1653" s="30" t="s">
        <v>1621</v>
      </c>
      <c r="E1653" s="28" t="s">
        <v>2256</v>
      </c>
      <c r="F1653" s="28">
        <v>864.5</v>
      </c>
      <c r="G1653" s="28" t="s">
        <v>2256</v>
      </c>
      <c r="H1653" s="28">
        <v>2368</v>
      </c>
      <c r="I1653" s="28" t="s">
        <v>2256</v>
      </c>
      <c r="J1653" s="28" t="s">
        <v>2256</v>
      </c>
      <c r="K1653" s="28" t="s">
        <v>2256</v>
      </c>
      <c r="L1653" s="28" t="s">
        <v>2256</v>
      </c>
      <c r="M1653" s="28" t="s">
        <v>2256</v>
      </c>
      <c r="N1653" s="28">
        <v>11822</v>
      </c>
    </row>
    <row r="1654" spans="1:14" x14ac:dyDescent="0.25">
      <c r="A1654" s="37" t="s">
        <v>2255</v>
      </c>
      <c r="B1654" s="33" t="s">
        <v>2255</v>
      </c>
      <c r="C1654" s="29">
        <v>5310</v>
      </c>
      <c r="D1654" s="30" t="s">
        <v>1622</v>
      </c>
      <c r="E1654" s="28">
        <v>5648</v>
      </c>
      <c r="F1654" s="28">
        <v>11407.5</v>
      </c>
      <c r="G1654" s="28">
        <v>18106</v>
      </c>
      <c r="H1654" s="28">
        <v>67514</v>
      </c>
      <c r="I1654" s="28">
        <v>70943.5</v>
      </c>
      <c r="J1654" s="28">
        <v>127846</v>
      </c>
      <c r="K1654" s="28">
        <v>56430.5</v>
      </c>
      <c r="L1654" s="28" t="s">
        <v>2256</v>
      </c>
      <c r="M1654" s="28" t="s">
        <v>2256</v>
      </c>
      <c r="N1654" s="28">
        <v>357895.5</v>
      </c>
    </row>
    <row r="1655" spans="1:14" x14ac:dyDescent="0.25">
      <c r="A1655" s="37" t="s">
        <v>2255</v>
      </c>
      <c r="B1655" s="33" t="s">
        <v>2255</v>
      </c>
      <c r="C1655" s="29">
        <v>5315</v>
      </c>
      <c r="D1655" s="30" t="s">
        <v>1623</v>
      </c>
      <c r="E1655" s="28">
        <v>306</v>
      </c>
      <c r="F1655" s="28" t="s">
        <v>2256</v>
      </c>
      <c r="G1655" s="28" t="s">
        <v>2256</v>
      </c>
      <c r="H1655" s="28">
        <v>2998.5</v>
      </c>
      <c r="I1655" s="28">
        <v>9179.5</v>
      </c>
      <c r="J1655" s="28">
        <v>14837.5</v>
      </c>
      <c r="K1655" s="28" t="s">
        <v>2256</v>
      </c>
      <c r="L1655" s="28" t="s">
        <v>2256</v>
      </c>
      <c r="M1655" s="28" t="s">
        <v>2256</v>
      </c>
      <c r="N1655" s="28">
        <v>50204</v>
      </c>
    </row>
    <row r="1656" spans="1:14" x14ac:dyDescent="0.25">
      <c r="A1656" s="37" t="s">
        <v>2255</v>
      </c>
      <c r="B1656" s="33" t="s">
        <v>2255</v>
      </c>
      <c r="C1656" s="29">
        <v>5317</v>
      </c>
      <c r="D1656" s="30" t="s">
        <v>1624</v>
      </c>
      <c r="E1656" s="28">
        <v>10884.5</v>
      </c>
      <c r="F1656" s="28">
        <v>20982.5</v>
      </c>
      <c r="G1656" s="28">
        <v>45813</v>
      </c>
      <c r="H1656" s="28">
        <v>139996</v>
      </c>
      <c r="I1656" s="28">
        <v>134364.5</v>
      </c>
      <c r="J1656" s="28">
        <v>403650.5</v>
      </c>
      <c r="K1656" s="28">
        <v>123054</v>
      </c>
      <c r="L1656" s="28" t="s">
        <v>2256</v>
      </c>
      <c r="M1656" s="28" t="s">
        <v>2256</v>
      </c>
      <c r="N1656" s="28">
        <v>931999</v>
      </c>
    </row>
    <row r="1657" spans="1:14" x14ac:dyDescent="0.25">
      <c r="A1657" s="37" t="s">
        <v>2255</v>
      </c>
      <c r="B1657" s="33" t="s">
        <v>2255</v>
      </c>
      <c r="C1657" s="29">
        <v>5323</v>
      </c>
      <c r="D1657" s="30" t="s">
        <v>1625</v>
      </c>
      <c r="E1657" s="28">
        <v>1882.5</v>
      </c>
      <c r="F1657" s="28">
        <v>5090.5</v>
      </c>
      <c r="G1657" s="28">
        <v>7129</v>
      </c>
      <c r="H1657" s="28">
        <v>36073</v>
      </c>
      <c r="I1657" s="28">
        <v>40767.5</v>
      </c>
      <c r="J1657" s="28">
        <v>87541</v>
      </c>
      <c r="K1657" s="28" t="s">
        <v>2256</v>
      </c>
      <c r="L1657" s="28" t="s">
        <v>2256</v>
      </c>
      <c r="M1657" s="28" t="s">
        <v>2256</v>
      </c>
      <c r="N1657" s="28">
        <v>194025</v>
      </c>
    </row>
    <row r="1658" spans="1:14" x14ac:dyDescent="0.25">
      <c r="A1658" s="37" t="s">
        <v>2255</v>
      </c>
      <c r="B1658" s="33" t="s">
        <v>2255</v>
      </c>
      <c r="C1658" s="29">
        <v>5324</v>
      </c>
      <c r="D1658" s="30" t="s">
        <v>1626</v>
      </c>
      <c r="E1658" s="28">
        <v>5929.5</v>
      </c>
      <c r="F1658" s="28">
        <v>10282</v>
      </c>
      <c r="G1658" s="28">
        <v>23073</v>
      </c>
      <c r="H1658" s="28">
        <v>69994</v>
      </c>
      <c r="I1658" s="28">
        <v>79713</v>
      </c>
      <c r="J1658" s="28">
        <v>227150</v>
      </c>
      <c r="K1658" s="28">
        <v>136977</v>
      </c>
      <c r="L1658" s="28" t="s">
        <v>2256</v>
      </c>
      <c r="M1658" s="28" t="s">
        <v>2256</v>
      </c>
      <c r="N1658" s="28">
        <v>628523</v>
      </c>
    </row>
    <row r="1659" spans="1:14" x14ac:dyDescent="0.25">
      <c r="A1659" s="37" t="s">
        <v>2255</v>
      </c>
      <c r="B1659" s="33" t="s">
        <v>2255</v>
      </c>
      <c r="C1659" s="29">
        <v>5396</v>
      </c>
      <c r="D1659" s="30" t="s">
        <v>1627</v>
      </c>
      <c r="E1659" s="28">
        <v>7932</v>
      </c>
      <c r="F1659" s="28">
        <v>17751</v>
      </c>
      <c r="G1659" s="28">
        <v>29475.5</v>
      </c>
      <c r="H1659" s="28">
        <v>129319</v>
      </c>
      <c r="I1659" s="28">
        <v>167307.5</v>
      </c>
      <c r="J1659" s="28">
        <v>656863</v>
      </c>
      <c r="K1659" s="28">
        <v>534558</v>
      </c>
      <c r="L1659" s="28" t="s">
        <v>2256</v>
      </c>
      <c r="M1659" s="28" t="s">
        <v>2256</v>
      </c>
      <c r="N1659" s="28">
        <v>1737616</v>
      </c>
    </row>
    <row r="1660" spans="1:14" x14ac:dyDescent="0.25">
      <c r="A1660" s="37" t="s">
        <v>2255</v>
      </c>
      <c r="B1660" s="33" t="s">
        <v>2255</v>
      </c>
      <c r="C1660" s="29">
        <v>5397</v>
      </c>
      <c r="D1660" s="30" t="s">
        <v>1628</v>
      </c>
      <c r="E1660" s="28">
        <v>6393</v>
      </c>
      <c r="F1660" s="28">
        <v>9005.5</v>
      </c>
      <c r="G1660" s="28">
        <v>19274</v>
      </c>
      <c r="H1660" s="28">
        <v>69413.5</v>
      </c>
      <c r="I1660" s="28">
        <v>64258</v>
      </c>
      <c r="J1660" s="28">
        <v>126655</v>
      </c>
      <c r="K1660" s="28">
        <v>133736.5</v>
      </c>
      <c r="L1660" s="28" t="s">
        <v>2256</v>
      </c>
      <c r="M1660" s="28" t="s">
        <v>2256</v>
      </c>
      <c r="N1660" s="28">
        <v>566632</v>
      </c>
    </row>
    <row r="1661" spans="1:14" x14ac:dyDescent="0.25">
      <c r="A1661" s="37" t="s">
        <v>2255</v>
      </c>
      <c r="B1661" s="33" t="s">
        <v>2255</v>
      </c>
      <c r="C1661" s="29">
        <v>5398</v>
      </c>
      <c r="D1661" s="30" t="s">
        <v>1629</v>
      </c>
      <c r="E1661" s="28">
        <v>19157.5</v>
      </c>
      <c r="F1661" s="28">
        <v>35772</v>
      </c>
      <c r="G1661" s="28">
        <v>69861</v>
      </c>
      <c r="H1661" s="28">
        <v>289607</v>
      </c>
      <c r="I1661" s="28">
        <v>326059</v>
      </c>
      <c r="J1661" s="28">
        <v>951294.5</v>
      </c>
      <c r="K1661" s="28">
        <v>595278</v>
      </c>
      <c r="L1661" s="28" t="s">
        <v>2256</v>
      </c>
      <c r="M1661" s="28" t="s">
        <v>2256</v>
      </c>
      <c r="N1661" s="28">
        <v>2466490</v>
      </c>
    </row>
    <row r="1662" spans="1:14" x14ac:dyDescent="0.25">
      <c r="A1662" s="37">
        <v>21</v>
      </c>
      <c r="B1662" s="33" t="s">
        <v>2239</v>
      </c>
      <c r="C1662" s="29">
        <v>10000</v>
      </c>
      <c r="D1662" s="30" t="s">
        <v>165</v>
      </c>
      <c r="E1662" s="28">
        <v>1161055</v>
      </c>
      <c r="F1662" s="28">
        <v>2332237.5</v>
      </c>
      <c r="G1662" s="28">
        <v>4424865.5</v>
      </c>
      <c r="H1662" s="28">
        <v>18601742</v>
      </c>
      <c r="I1662" s="28">
        <v>20499928</v>
      </c>
      <c r="J1662" s="28">
        <v>68922093.5</v>
      </c>
      <c r="K1662" s="28">
        <v>77114074</v>
      </c>
      <c r="L1662" s="28">
        <v>32869688.5</v>
      </c>
      <c r="M1662" s="28">
        <v>21074898.5</v>
      </c>
      <c r="N1662" s="28">
        <v>247000582.5</v>
      </c>
    </row>
    <row r="1663" spans="1:14" x14ac:dyDescent="0.25">
      <c r="A1663" s="37">
        <v>22</v>
      </c>
      <c r="B1663" s="33" t="s">
        <v>2240</v>
      </c>
      <c r="C1663" s="29">
        <v>5401</v>
      </c>
      <c r="D1663" s="30" t="s">
        <v>1630</v>
      </c>
      <c r="E1663" s="28">
        <v>34996.400000000001</v>
      </c>
      <c r="F1663" s="28">
        <v>74257</v>
      </c>
      <c r="G1663" s="28">
        <v>128994.7</v>
      </c>
      <c r="H1663" s="28">
        <v>475312.8</v>
      </c>
      <c r="I1663" s="28">
        <v>532728.80000000005</v>
      </c>
      <c r="J1663" s="28">
        <v>1420405.85</v>
      </c>
      <c r="K1663" s="28">
        <v>933657.25</v>
      </c>
      <c r="L1663" s="28" t="s">
        <v>2256</v>
      </c>
      <c r="M1663" s="28" t="s">
        <v>2256</v>
      </c>
      <c r="N1663" s="28">
        <v>3834046.8</v>
      </c>
    </row>
    <row r="1664" spans="1:14" x14ac:dyDescent="0.25">
      <c r="A1664" s="37" t="s">
        <v>2255</v>
      </c>
      <c r="B1664" s="33" t="s">
        <v>2255</v>
      </c>
      <c r="C1664" s="29">
        <v>5402</v>
      </c>
      <c r="D1664" s="30" t="s">
        <v>1631</v>
      </c>
      <c r="E1664" s="28">
        <v>27740.9</v>
      </c>
      <c r="F1664" s="28">
        <v>46789.45</v>
      </c>
      <c r="G1664" s="28">
        <v>98683.7</v>
      </c>
      <c r="H1664" s="28">
        <v>372163.35</v>
      </c>
      <c r="I1664" s="28">
        <v>390482.1</v>
      </c>
      <c r="J1664" s="28">
        <v>1120448.1499999999</v>
      </c>
      <c r="K1664" s="28">
        <v>785011.9</v>
      </c>
      <c r="L1664" s="28" t="s">
        <v>2256</v>
      </c>
      <c r="M1664" s="28" t="s">
        <v>2256</v>
      </c>
      <c r="N1664" s="28">
        <v>3158359.55</v>
      </c>
    </row>
    <row r="1665" spans="1:14" x14ac:dyDescent="0.25">
      <c r="A1665" s="37" t="s">
        <v>2255</v>
      </c>
      <c r="B1665" s="33" t="s">
        <v>2255</v>
      </c>
      <c r="C1665" s="29">
        <v>5403</v>
      </c>
      <c r="D1665" s="30" t="s">
        <v>1632</v>
      </c>
      <c r="E1665" s="28">
        <v>1462.5</v>
      </c>
      <c r="F1665" s="28">
        <v>3216.25</v>
      </c>
      <c r="G1665" s="28">
        <v>5097.45</v>
      </c>
      <c r="H1665" s="28">
        <v>21049.7</v>
      </c>
      <c r="I1665" s="28">
        <v>32712.85</v>
      </c>
      <c r="J1665" s="28">
        <v>116732.95</v>
      </c>
      <c r="K1665" s="28" t="s">
        <v>2256</v>
      </c>
      <c r="L1665" s="28" t="s">
        <v>2256</v>
      </c>
      <c r="M1665" s="28" t="s">
        <v>2256</v>
      </c>
      <c r="N1665" s="28">
        <v>190571.7</v>
      </c>
    </row>
    <row r="1666" spans="1:14" x14ac:dyDescent="0.25">
      <c r="A1666" s="37" t="s">
        <v>2255</v>
      </c>
      <c r="B1666" s="33" t="s">
        <v>2255</v>
      </c>
      <c r="C1666" s="29">
        <v>5404</v>
      </c>
      <c r="D1666" s="30" t="s">
        <v>1633</v>
      </c>
      <c r="E1666" s="28">
        <v>1573.4</v>
      </c>
      <c r="F1666" s="28">
        <v>2655.6</v>
      </c>
      <c r="G1666" s="28">
        <v>4755.8500000000004</v>
      </c>
      <c r="H1666" s="28">
        <v>27158.3</v>
      </c>
      <c r="I1666" s="28">
        <v>33285.300000000003</v>
      </c>
      <c r="J1666" s="28">
        <v>115159.4</v>
      </c>
      <c r="K1666" s="28" t="s">
        <v>2256</v>
      </c>
      <c r="L1666" s="28" t="s">
        <v>2256</v>
      </c>
      <c r="M1666" s="28" t="s">
        <v>2256</v>
      </c>
      <c r="N1666" s="28">
        <v>197916.85</v>
      </c>
    </row>
    <row r="1667" spans="1:14" x14ac:dyDescent="0.25">
      <c r="A1667" s="37" t="s">
        <v>2255</v>
      </c>
      <c r="B1667" s="33" t="s">
        <v>2255</v>
      </c>
      <c r="C1667" s="29">
        <v>5405</v>
      </c>
      <c r="D1667" s="30" t="s">
        <v>1634</v>
      </c>
      <c r="E1667" s="28">
        <v>13085.15</v>
      </c>
      <c r="F1667" s="28">
        <v>8684.25</v>
      </c>
      <c r="G1667" s="28">
        <v>16697.25</v>
      </c>
      <c r="H1667" s="28">
        <v>74527</v>
      </c>
      <c r="I1667" s="28">
        <v>87248.3</v>
      </c>
      <c r="J1667" s="28">
        <v>278548.55</v>
      </c>
      <c r="K1667" s="28">
        <v>256941.55</v>
      </c>
      <c r="L1667" s="28" t="s">
        <v>2256</v>
      </c>
      <c r="M1667" s="28" t="s">
        <v>2256</v>
      </c>
      <c r="N1667" s="28">
        <v>735732.05</v>
      </c>
    </row>
    <row r="1668" spans="1:14" x14ac:dyDescent="0.25">
      <c r="A1668" s="37" t="s">
        <v>2255</v>
      </c>
      <c r="B1668" s="33" t="s">
        <v>2255</v>
      </c>
      <c r="C1668" s="29">
        <v>5406</v>
      </c>
      <c r="D1668" s="30" t="s">
        <v>1635</v>
      </c>
      <c r="E1668" s="28">
        <v>3736.6</v>
      </c>
      <c r="F1668" s="28">
        <v>6334</v>
      </c>
      <c r="G1668" s="28">
        <v>14844.75</v>
      </c>
      <c r="H1668" s="28">
        <v>66847</v>
      </c>
      <c r="I1668" s="28">
        <v>43721.5</v>
      </c>
      <c r="J1668" s="28">
        <v>163706.45000000001</v>
      </c>
      <c r="K1668" s="28" t="s">
        <v>2256</v>
      </c>
      <c r="L1668" s="28" t="s">
        <v>2256</v>
      </c>
      <c r="M1668" s="28" t="s">
        <v>2256</v>
      </c>
      <c r="N1668" s="28">
        <v>337026.55</v>
      </c>
    </row>
    <row r="1669" spans="1:14" x14ac:dyDescent="0.25">
      <c r="A1669" s="37" t="s">
        <v>2255</v>
      </c>
      <c r="B1669" s="33" t="s">
        <v>2255</v>
      </c>
      <c r="C1669" s="29">
        <v>5407</v>
      </c>
      <c r="D1669" s="30" t="s">
        <v>1636</v>
      </c>
      <c r="E1669" s="28">
        <v>9611.0499999999993</v>
      </c>
      <c r="F1669" s="28">
        <v>19734.25</v>
      </c>
      <c r="G1669" s="28">
        <v>34585.9</v>
      </c>
      <c r="H1669" s="28">
        <v>118389.35</v>
      </c>
      <c r="I1669" s="28">
        <v>141262.75</v>
      </c>
      <c r="J1669" s="28">
        <v>428368.95</v>
      </c>
      <c r="K1669" s="28">
        <v>256296.1</v>
      </c>
      <c r="L1669" s="28" t="s">
        <v>2256</v>
      </c>
      <c r="M1669" s="28" t="s">
        <v>2256</v>
      </c>
      <c r="N1669" s="28">
        <v>1008248.35</v>
      </c>
    </row>
    <row r="1670" spans="1:14" x14ac:dyDescent="0.25">
      <c r="A1670" s="37" t="s">
        <v>2255</v>
      </c>
      <c r="B1670" s="33" t="s">
        <v>2255</v>
      </c>
      <c r="C1670" s="29">
        <v>5408</v>
      </c>
      <c r="D1670" s="30" t="s">
        <v>1637</v>
      </c>
      <c r="E1670" s="28">
        <v>1989</v>
      </c>
      <c r="F1670" s="28">
        <v>5543.1</v>
      </c>
      <c r="G1670" s="28">
        <v>11820.05</v>
      </c>
      <c r="H1670" s="28">
        <v>43476.65</v>
      </c>
      <c r="I1670" s="28">
        <v>57244.85</v>
      </c>
      <c r="J1670" s="28">
        <v>337661.15</v>
      </c>
      <c r="K1670" s="28">
        <v>174028.1</v>
      </c>
      <c r="L1670" s="28" t="s">
        <v>2256</v>
      </c>
      <c r="M1670" s="28" t="s">
        <v>2256</v>
      </c>
      <c r="N1670" s="28">
        <v>713021.9</v>
      </c>
    </row>
    <row r="1671" spans="1:14" x14ac:dyDescent="0.25">
      <c r="A1671" s="37" t="s">
        <v>2255</v>
      </c>
      <c r="B1671" s="33" t="s">
        <v>2255</v>
      </c>
      <c r="C1671" s="29">
        <v>5409</v>
      </c>
      <c r="D1671" s="30" t="s">
        <v>1638</v>
      </c>
      <c r="E1671" s="28">
        <v>113334.15</v>
      </c>
      <c r="F1671" s="28">
        <v>56301.05</v>
      </c>
      <c r="G1671" s="28">
        <v>70833.850000000006</v>
      </c>
      <c r="H1671" s="28">
        <v>313723.05</v>
      </c>
      <c r="I1671" s="28">
        <v>407894.85</v>
      </c>
      <c r="J1671" s="28">
        <v>1909061.7</v>
      </c>
      <c r="K1671" s="28">
        <v>2265101.4500000002</v>
      </c>
      <c r="L1671" s="28">
        <v>462546.15</v>
      </c>
      <c r="M1671" s="28" t="s">
        <v>2256</v>
      </c>
      <c r="N1671" s="28">
        <v>6407464.75</v>
      </c>
    </row>
    <row r="1672" spans="1:14" x14ac:dyDescent="0.25">
      <c r="A1672" s="37" t="s">
        <v>2255</v>
      </c>
      <c r="B1672" s="33" t="s">
        <v>2255</v>
      </c>
      <c r="C1672" s="29">
        <v>5410</v>
      </c>
      <c r="D1672" s="30" t="s">
        <v>1639</v>
      </c>
      <c r="E1672" s="28">
        <v>4443.75</v>
      </c>
      <c r="F1672" s="28">
        <v>10954.95</v>
      </c>
      <c r="G1672" s="28">
        <v>18852.099999999999</v>
      </c>
      <c r="H1672" s="28">
        <v>62409.2</v>
      </c>
      <c r="I1672" s="28">
        <v>78319.3</v>
      </c>
      <c r="J1672" s="28">
        <v>199576.9</v>
      </c>
      <c r="K1672" s="28">
        <v>174674.1</v>
      </c>
      <c r="L1672" s="28" t="s">
        <v>2256</v>
      </c>
      <c r="M1672" s="28" t="s">
        <v>2256</v>
      </c>
      <c r="N1672" s="28">
        <v>613559.15</v>
      </c>
    </row>
    <row r="1673" spans="1:14" x14ac:dyDescent="0.25">
      <c r="A1673" s="37" t="s">
        <v>2255</v>
      </c>
      <c r="B1673" s="33" t="s">
        <v>2255</v>
      </c>
      <c r="C1673" s="29">
        <v>5411</v>
      </c>
      <c r="D1673" s="30" t="s">
        <v>1640</v>
      </c>
      <c r="E1673" s="28">
        <v>17502.5</v>
      </c>
      <c r="F1673" s="28">
        <v>13184.85</v>
      </c>
      <c r="G1673" s="28">
        <v>24433.95</v>
      </c>
      <c r="H1673" s="28">
        <v>71189.55</v>
      </c>
      <c r="I1673" s="28">
        <v>87525.55</v>
      </c>
      <c r="J1673" s="28">
        <v>401332.45</v>
      </c>
      <c r="K1673" s="28">
        <v>268100.45</v>
      </c>
      <c r="L1673" s="28" t="s">
        <v>2256</v>
      </c>
      <c r="M1673" s="28" t="s">
        <v>2256</v>
      </c>
      <c r="N1673" s="28">
        <v>883269.3</v>
      </c>
    </row>
    <row r="1674" spans="1:14" x14ac:dyDescent="0.25">
      <c r="A1674" s="37" t="s">
        <v>2255</v>
      </c>
      <c r="B1674" s="33" t="s">
        <v>2255</v>
      </c>
      <c r="C1674" s="29">
        <v>5412</v>
      </c>
      <c r="D1674" s="30" t="s">
        <v>1641</v>
      </c>
      <c r="E1674" s="28">
        <v>4261.3500000000004</v>
      </c>
      <c r="F1674" s="28">
        <v>5063.75</v>
      </c>
      <c r="G1674" s="28">
        <v>11109.55</v>
      </c>
      <c r="H1674" s="28">
        <v>57784.25</v>
      </c>
      <c r="I1674" s="28">
        <v>61175.05</v>
      </c>
      <c r="J1674" s="28">
        <v>135438.85</v>
      </c>
      <c r="K1674" s="28" t="s">
        <v>2256</v>
      </c>
      <c r="L1674" s="28" t="s">
        <v>2256</v>
      </c>
      <c r="M1674" s="28" t="s">
        <v>2256</v>
      </c>
      <c r="N1674" s="28">
        <v>355238.8</v>
      </c>
    </row>
    <row r="1675" spans="1:14" x14ac:dyDescent="0.25">
      <c r="A1675" s="37" t="s">
        <v>2255</v>
      </c>
      <c r="B1675" s="33" t="s">
        <v>2255</v>
      </c>
      <c r="C1675" s="29">
        <v>5413</v>
      </c>
      <c r="D1675" s="30" t="s">
        <v>1642</v>
      </c>
      <c r="E1675" s="28">
        <v>5113</v>
      </c>
      <c r="F1675" s="28">
        <v>9833.6</v>
      </c>
      <c r="G1675" s="28">
        <v>24087.5</v>
      </c>
      <c r="H1675" s="28">
        <v>76881.600000000006</v>
      </c>
      <c r="I1675" s="28">
        <v>73771.7</v>
      </c>
      <c r="J1675" s="28">
        <v>280227.25</v>
      </c>
      <c r="K1675" s="28">
        <v>142326.25</v>
      </c>
      <c r="L1675" s="28" t="s">
        <v>2256</v>
      </c>
      <c r="M1675" s="28" t="s">
        <v>2256</v>
      </c>
      <c r="N1675" s="28">
        <v>612240.9</v>
      </c>
    </row>
    <row r="1676" spans="1:14" x14ac:dyDescent="0.25">
      <c r="A1676" s="37" t="s">
        <v>2255</v>
      </c>
      <c r="B1676" s="33" t="s">
        <v>2255</v>
      </c>
      <c r="C1676" s="29">
        <v>5414</v>
      </c>
      <c r="D1676" s="30" t="s">
        <v>1643</v>
      </c>
      <c r="E1676" s="28">
        <v>28227.8</v>
      </c>
      <c r="F1676" s="28">
        <v>38855.4</v>
      </c>
      <c r="G1676" s="28">
        <v>63198.7</v>
      </c>
      <c r="H1676" s="28">
        <v>237596.25</v>
      </c>
      <c r="I1676" s="28">
        <v>284134.34999999998</v>
      </c>
      <c r="J1676" s="28">
        <v>929315.6</v>
      </c>
      <c r="K1676" s="28">
        <v>834855.55</v>
      </c>
      <c r="L1676" s="28" t="s">
        <v>2256</v>
      </c>
      <c r="M1676" s="28" t="s">
        <v>2256</v>
      </c>
      <c r="N1676" s="28">
        <v>2560218.15</v>
      </c>
    </row>
    <row r="1677" spans="1:14" x14ac:dyDescent="0.25">
      <c r="A1677" s="37" t="s">
        <v>2255</v>
      </c>
      <c r="B1677" s="33" t="s">
        <v>2255</v>
      </c>
      <c r="C1677" s="29">
        <v>5415</v>
      </c>
      <c r="D1677" s="30" t="s">
        <v>1644</v>
      </c>
      <c r="E1677" s="28">
        <v>2768.7</v>
      </c>
      <c r="F1677" s="28">
        <v>8087.4</v>
      </c>
      <c r="G1677" s="28">
        <v>11107.9</v>
      </c>
      <c r="H1677" s="28">
        <v>65291.7</v>
      </c>
      <c r="I1677" s="28">
        <v>75725.7</v>
      </c>
      <c r="J1677" s="28">
        <v>317272.90000000002</v>
      </c>
      <c r="K1677" s="28">
        <v>155199.25</v>
      </c>
      <c r="L1677" s="28" t="s">
        <v>2256</v>
      </c>
      <c r="M1677" s="28" t="s">
        <v>2256</v>
      </c>
      <c r="N1677" s="28">
        <v>691552.55</v>
      </c>
    </row>
    <row r="1678" spans="1:14" x14ac:dyDescent="0.25">
      <c r="A1678" s="37" t="s">
        <v>2255</v>
      </c>
      <c r="B1678" s="33" t="s">
        <v>2255</v>
      </c>
      <c r="C1678" s="29">
        <v>5421</v>
      </c>
      <c r="D1678" s="30" t="s">
        <v>1645</v>
      </c>
      <c r="E1678" s="28">
        <v>3181.4</v>
      </c>
      <c r="F1678" s="28">
        <v>6693.5</v>
      </c>
      <c r="G1678" s="28">
        <v>14470.75</v>
      </c>
      <c r="H1678" s="28">
        <v>59039.8</v>
      </c>
      <c r="I1678" s="28">
        <v>98497.25</v>
      </c>
      <c r="J1678" s="28">
        <v>499768.5</v>
      </c>
      <c r="K1678" s="28">
        <v>784204.55</v>
      </c>
      <c r="L1678" s="28" t="s">
        <v>2256</v>
      </c>
      <c r="M1678" s="28" t="s">
        <v>2256</v>
      </c>
      <c r="N1678" s="28">
        <v>1673270.75</v>
      </c>
    </row>
    <row r="1679" spans="1:14" x14ac:dyDescent="0.25">
      <c r="A1679" s="37" t="s">
        <v>2255</v>
      </c>
      <c r="B1679" s="33" t="s">
        <v>2255</v>
      </c>
      <c r="C1679" s="29">
        <v>5422</v>
      </c>
      <c r="D1679" s="30" t="s">
        <v>1646</v>
      </c>
      <c r="E1679" s="28">
        <v>10027</v>
      </c>
      <c r="F1679" s="28">
        <v>16338.9</v>
      </c>
      <c r="G1679" s="28">
        <v>26756.45</v>
      </c>
      <c r="H1679" s="28">
        <v>146689.29999999999</v>
      </c>
      <c r="I1679" s="28">
        <v>204357.6</v>
      </c>
      <c r="J1679" s="28">
        <v>1178784.1499999999</v>
      </c>
      <c r="K1679" s="28">
        <v>1703637.45</v>
      </c>
      <c r="L1679" s="28">
        <v>462784</v>
      </c>
      <c r="M1679" s="28">
        <v>1361190.5</v>
      </c>
      <c r="N1679" s="28">
        <v>5110565.3499999996</v>
      </c>
    </row>
    <row r="1680" spans="1:14" x14ac:dyDescent="0.25">
      <c r="A1680" s="37" t="s">
        <v>2255</v>
      </c>
      <c r="B1680" s="33" t="s">
        <v>2255</v>
      </c>
      <c r="C1680" s="29">
        <v>5423</v>
      </c>
      <c r="D1680" s="30" t="s">
        <v>1647</v>
      </c>
      <c r="E1680" s="28">
        <v>1881.35</v>
      </c>
      <c r="F1680" s="28">
        <v>3508.55</v>
      </c>
      <c r="G1680" s="28">
        <v>6102.55</v>
      </c>
      <c r="H1680" s="28">
        <v>28885.5</v>
      </c>
      <c r="I1680" s="28">
        <v>30882.799999999999</v>
      </c>
      <c r="J1680" s="28">
        <v>165986.20000000001</v>
      </c>
      <c r="K1680" s="28">
        <v>76878</v>
      </c>
      <c r="L1680" s="28" t="s">
        <v>2256</v>
      </c>
      <c r="M1680" s="28" t="s">
        <v>2256</v>
      </c>
      <c r="N1680" s="28">
        <v>314124.95</v>
      </c>
    </row>
    <row r="1681" spans="1:14" x14ac:dyDescent="0.25">
      <c r="A1681" s="37" t="s">
        <v>2255</v>
      </c>
      <c r="B1681" s="33" t="s">
        <v>2255</v>
      </c>
      <c r="C1681" s="29">
        <v>5424</v>
      </c>
      <c r="D1681" s="30" t="s">
        <v>1648</v>
      </c>
      <c r="E1681" s="28">
        <v>647.4</v>
      </c>
      <c r="F1681" s="28">
        <v>1210.5</v>
      </c>
      <c r="G1681" s="28">
        <v>2301.1999999999998</v>
      </c>
      <c r="H1681" s="28">
        <v>14331.95</v>
      </c>
      <c r="I1681" s="28">
        <v>18529.25</v>
      </c>
      <c r="J1681" s="28">
        <v>106123.8</v>
      </c>
      <c r="K1681" s="28">
        <v>78089.25</v>
      </c>
      <c r="L1681" s="28" t="s">
        <v>2256</v>
      </c>
      <c r="M1681" s="28" t="s">
        <v>2256</v>
      </c>
      <c r="N1681" s="28">
        <v>221233.35</v>
      </c>
    </row>
    <row r="1682" spans="1:14" x14ac:dyDescent="0.25">
      <c r="A1682" s="37" t="s">
        <v>2255</v>
      </c>
      <c r="B1682" s="33" t="s">
        <v>2255</v>
      </c>
      <c r="C1682" s="29">
        <v>5425</v>
      </c>
      <c r="D1682" s="30" t="s">
        <v>1649</v>
      </c>
      <c r="E1682" s="28">
        <v>5494.6</v>
      </c>
      <c r="F1682" s="28">
        <v>8073.3</v>
      </c>
      <c r="G1682" s="28">
        <v>20485.8</v>
      </c>
      <c r="H1682" s="28">
        <v>90274.55</v>
      </c>
      <c r="I1682" s="28">
        <v>95284.800000000003</v>
      </c>
      <c r="J1682" s="28">
        <v>245107.6</v>
      </c>
      <c r="K1682" s="28">
        <v>162806.04999999999</v>
      </c>
      <c r="L1682" s="28" t="s">
        <v>2256</v>
      </c>
      <c r="M1682" s="28" t="s">
        <v>2256</v>
      </c>
      <c r="N1682" s="28">
        <v>678266.7</v>
      </c>
    </row>
    <row r="1683" spans="1:14" x14ac:dyDescent="0.25">
      <c r="A1683" s="37" t="s">
        <v>2255</v>
      </c>
      <c r="B1683" s="33" t="s">
        <v>2255</v>
      </c>
      <c r="C1683" s="29">
        <v>5426</v>
      </c>
      <c r="D1683" s="30" t="s">
        <v>1650</v>
      </c>
      <c r="E1683" s="28">
        <v>903.7</v>
      </c>
      <c r="F1683" s="28">
        <v>1731.4</v>
      </c>
      <c r="G1683" s="28">
        <v>3396.9</v>
      </c>
      <c r="H1683" s="28">
        <v>16362.6</v>
      </c>
      <c r="I1683" s="28">
        <v>33305.5</v>
      </c>
      <c r="J1683" s="28">
        <v>119688.2</v>
      </c>
      <c r="K1683" s="28">
        <v>477724.3</v>
      </c>
      <c r="L1683" s="28">
        <v>459889</v>
      </c>
      <c r="M1683" s="28" t="s">
        <v>2256</v>
      </c>
      <c r="N1683" s="28">
        <v>1113001.6000000001</v>
      </c>
    </row>
    <row r="1684" spans="1:14" x14ac:dyDescent="0.25">
      <c r="A1684" s="37" t="s">
        <v>2255</v>
      </c>
      <c r="B1684" s="33" t="s">
        <v>2255</v>
      </c>
      <c r="C1684" s="29">
        <v>5427</v>
      </c>
      <c r="D1684" s="30" t="s">
        <v>1651</v>
      </c>
      <c r="E1684" s="28">
        <v>1111.55</v>
      </c>
      <c r="F1684" s="28">
        <v>2134.3000000000002</v>
      </c>
      <c r="G1684" s="28">
        <v>6758.4</v>
      </c>
      <c r="H1684" s="28">
        <v>30412.75</v>
      </c>
      <c r="I1684" s="28">
        <v>67617.149999999994</v>
      </c>
      <c r="J1684" s="28">
        <v>310816.90000000002</v>
      </c>
      <c r="K1684" s="28">
        <v>982938.05</v>
      </c>
      <c r="L1684" s="28">
        <v>601765.5</v>
      </c>
      <c r="M1684" s="28" t="s">
        <v>2256</v>
      </c>
      <c r="N1684" s="28">
        <v>2521008.6</v>
      </c>
    </row>
    <row r="1685" spans="1:14" x14ac:dyDescent="0.25">
      <c r="A1685" s="37" t="s">
        <v>2255</v>
      </c>
      <c r="B1685" s="33" t="s">
        <v>2255</v>
      </c>
      <c r="C1685" s="29">
        <v>5428</v>
      </c>
      <c r="D1685" s="30" t="s">
        <v>1652</v>
      </c>
      <c r="E1685" s="28">
        <v>4668.2</v>
      </c>
      <c r="F1685" s="28">
        <v>10514.4</v>
      </c>
      <c r="G1685" s="28">
        <v>27613.599999999999</v>
      </c>
      <c r="H1685" s="28">
        <v>106424.45</v>
      </c>
      <c r="I1685" s="28">
        <v>140840.6</v>
      </c>
      <c r="J1685" s="28">
        <v>543998.5</v>
      </c>
      <c r="K1685" s="28">
        <v>306152.84999999998</v>
      </c>
      <c r="L1685" s="28" t="s">
        <v>2256</v>
      </c>
      <c r="M1685" s="28" t="s">
        <v>2256</v>
      </c>
      <c r="N1685" s="28">
        <v>1140212.6000000001</v>
      </c>
    </row>
    <row r="1686" spans="1:14" x14ac:dyDescent="0.25">
      <c r="A1686" s="37" t="s">
        <v>2255</v>
      </c>
      <c r="B1686" s="33" t="s">
        <v>2255</v>
      </c>
      <c r="C1686" s="29">
        <v>5429</v>
      </c>
      <c r="D1686" s="30" t="s">
        <v>1653</v>
      </c>
      <c r="E1686" s="28">
        <v>1086.05</v>
      </c>
      <c r="F1686" s="28">
        <v>3185.75</v>
      </c>
      <c r="G1686" s="28">
        <v>6328.55</v>
      </c>
      <c r="H1686" s="28">
        <v>24612.05</v>
      </c>
      <c r="I1686" s="28">
        <v>47200.2</v>
      </c>
      <c r="J1686" s="28">
        <v>200096.3</v>
      </c>
      <c r="K1686" s="28">
        <v>212458.55</v>
      </c>
      <c r="L1686" s="28" t="s">
        <v>2256</v>
      </c>
      <c r="M1686" s="28" t="s">
        <v>2256</v>
      </c>
      <c r="N1686" s="28">
        <v>494967.45</v>
      </c>
    </row>
    <row r="1687" spans="1:14" x14ac:dyDescent="0.25">
      <c r="A1687" s="37" t="s">
        <v>2255</v>
      </c>
      <c r="B1687" s="33" t="s">
        <v>2255</v>
      </c>
      <c r="C1687" s="29">
        <v>5430</v>
      </c>
      <c r="D1687" s="30" t="s">
        <v>1654</v>
      </c>
      <c r="E1687" s="28">
        <v>805.95</v>
      </c>
      <c r="F1687" s="28">
        <v>2110.8000000000002</v>
      </c>
      <c r="G1687" s="28">
        <v>4432.2</v>
      </c>
      <c r="H1687" s="28">
        <v>23525.85</v>
      </c>
      <c r="I1687" s="28">
        <v>46855.85</v>
      </c>
      <c r="J1687" s="28">
        <v>171967.35</v>
      </c>
      <c r="K1687" s="28">
        <v>171410.1</v>
      </c>
      <c r="L1687" s="28" t="s">
        <v>2256</v>
      </c>
      <c r="M1687" s="28" t="s">
        <v>2256</v>
      </c>
      <c r="N1687" s="28">
        <v>421108.1</v>
      </c>
    </row>
    <row r="1688" spans="1:14" x14ac:dyDescent="0.25">
      <c r="A1688" s="37" t="s">
        <v>2255</v>
      </c>
      <c r="B1688" s="33" t="s">
        <v>2255</v>
      </c>
      <c r="C1688" s="29">
        <v>5431</v>
      </c>
      <c r="D1688" s="30" t="s">
        <v>1655</v>
      </c>
      <c r="E1688" s="28">
        <v>345.6</v>
      </c>
      <c r="F1688" s="28">
        <v>2474.4499999999998</v>
      </c>
      <c r="G1688" s="28">
        <v>4312.8</v>
      </c>
      <c r="H1688" s="28">
        <v>18799.099999999999</v>
      </c>
      <c r="I1688" s="28">
        <v>27495.25</v>
      </c>
      <c r="J1688" s="28">
        <v>76989.100000000006</v>
      </c>
      <c r="K1688" s="28" t="s">
        <v>2256</v>
      </c>
      <c r="L1688" s="28" t="s">
        <v>2256</v>
      </c>
      <c r="M1688" s="28" t="s">
        <v>2256</v>
      </c>
      <c r="N1688" s="28">
        <v>232129.3</v>
      </c>
    </row>
    <row r="1689" spans="1:14" x14ac:dyDescent="0.25">
      <c r="A1689" s="37" t="s">
        <v>2255</v>
      </c>
      <c r="B1689" s="33" t="s">
        <v>2255</v>
      </c>
      <c r="C1689" s="29">
        <v>5432</v>
      </c>
      <c r="D1689" s="30" t="s">
        <v>1656</v>
      </c>
      <c r="E1689" s="28">
        <v>1060.8</v>
      </c>
      <c r="F1689" s="28">
        <v>2690.25</v>
      </c>
      <c r="G1689" s="28">
        <v>6756</v>
      </c>
      <c r="H1689" s="28">
        <v>17605.599999999999</v>
      </c>
      <c r="I1689" s="28">
        <v>25420.2</v>
      </c>
      <c r="J1689" s="28">
        <v>147526.1</v>
      </c>
      <c r="K1689" s="28">
        <v>132154.25</v>
      </c>
      <c r="L1689" s="28" t="s">
        <v>2256</v>
      </c>
      <c r="M1689" s="28" t="s">
        <v>2256</v>
      </c>
      <c r="N1689" s="28">
        <v>384871.2</v>
      </c>
    </row>
    <row r="1690" spans="1:14" x14ac:dyDescent="0.25">
      <c r="A1690" s="37" t="s">
        <v>2255</v>
      </c>
      <c r="B1690" s="33" t="s">
        <v>2255</v>
      </c>
      <c r="C1690" s="29">
        <v>5434</v>
      </c>
      <c r="D1690" s="30" t="s">
        <v>1657</v>
      </c>
      <c r="E1690" s="28">
        <v>5164.6000000000004</v>
      </c>
      <c r="F1690" s="28">
        <v>4433.55</v>
      </c>
      <c r="G1690" s="28">
        <v>9624.6</v>
      </c>
      <c r="H1690" s="28">
        <v>51519.05</v>
      </c>
      <c r="I1690" s="28">
        <v>66764.7</v>
      </c>
      <c r="J1690" s="28">
        <v>336468.15</v>
      </c>
      <c r="K1690" s="28">
        <v>702635.9</v>
      </c>
      <c r="L1690" s="28" t="s">
        <v>2256</v>
      </c>
      <c r="M1690" s="28" t="s">
        <v>2256</v>
      </c>
      <c r="N1690" s="28">
        <v>1176610.55</v>
      </c>
    </row>
    <row r="1691" spans="1:14" x14ac:dyDescent="0.25">
      <c r="A1691" s="37" t="s">
        <v>2255</v>
      </c>
      <c r="B1691" s="33" t="s">
        <v>2255</v>
      </c>
      <c r="C1691" s="29">
        <v>5435</v>
      </c>
      <c r="D1691" s="30" t="s">
        <v>1658</v>
      </c>
      <c r="E1691" s="28">
        <v>1602.7</v>
      </c>
      <c r="F1691" s="28">
        <v>2237.9499999999998</v>
      </c>
      <c r="G1691" s="28">
        <v>6475.9</v>
      </c>
      <c r="H1691" s="28">
        <v>33918.800000000003</v>
      </c>
      <c r="I1691" s="28">
        <v>55196.25</v>
      </c>
      <c r="J1691" s="28">
        <v>273609.59999999998</v>
      </c>
      <c r="K1691" s="28">
        <v>336530.75</v>
      </c>
      <c r="L1691" s="28" t="s">
        <v>2256</v>
      </c>
      <c r="M1691" s="28" t="s">
        <v>2256</v>
      </c>
      <c r="N1691" s="28">
        <v>709571.95</v>
      </c>
    </row>
    <row r="1692" spans="1:14" x14ac:dyDescent="0.25">
      <c r="A1692" s="37" t="s">
        <v>2255</v>
      </c>
      <c r="B1692" s="33" t="s">
        <v>2255</v>
      </c>
      <c r="C1692" s="29">
        <v>5436</v>
      </c>
      <c r="D1692" s="30" t="s">
        <v>1659</v>
      </c>
      <c r="E1692" s="28">
        <v>683.65</v>
      </c>
      <c r="F1692" s="28">
        <v>1843.95</v>
      </c>
      <c r="G1692" s="28">
        <v>3909.8</v>
      </c>
      <c r="H1692" s="28">
        <v>16600.95</v>
      </c>
      <c r="I1692" s="28">
        <v>38051.5</v>
      </c>
      <c r="J1692" s="28">
        <v>199729.1</v>
      </c>
      <c r="K1692" s="28">
        <v>157905.45000000001</v>
      </c>
      <c r="L1692" s="28" t="s">
        <v>2256</v>
      </c>
      <c r="M1692" s="28" t="s">
        <v>2256</v>
      </c>
      <c r="N1692" s="28">
        <v>418724.4</v>
      </c>
    </row>
    <row r="1693" spans="1:14" x14ac:dyDescent="0.25">
      <c r="A1693" s="37" t="s">
        <v>2255</v>
      </c>
      <c r="B1693" s="33" t="s">
        <v>2255</v>
      </c>
      <c r="C1693" s="29">
        <v>5437</v>
      </c>
      <c r="D1693" s="30" t="s">
        <v>1660</v>
      </c>
      <c r="E1693" s="28">
        <v>394.85</v>
      </c>
      <c r="F1693" s="28">
        <v>2362.9499999999998</v>
      </c>
      <c r="G1693" s="28">
        <v>2347.5</v>
      </c>
      <c r="H1693" s="28">
        <v>18357.55</v>
      </c>
      <c r="I1693" s="28">
        <v>23263.200000000001</v>
      </c>
      <c r="J1693" s="28">
        <v>111234.85</v>
      </c>
      <c r="K1693" s="28">
        <v>149311</v>
      </c>
      <c r="L1693" s="28" t="s">
        <v>2256</v>
      </c>
      <c r="M1693" s="28" t="s">
        <v>2256</v>
      </c>
      <c r="N1693" s="28">
        <v>307271.90000000002</v>
      </c>
    </row>
    <row r="1694" spans="1:14" x14ac:dyDescent="0.25">
      <c r="A1694" s="37" t="s">
        <v>2255</v>
      </c>
      <c r="B1694" s="33" t="s">
        <v>2255</v>
      </c>
      <c r="C1694" s="29">
        <v>5451</v>
      </c>
      <c r="D1694" s="30" t="s">
        <v>1661</v>
      </c>
      <c r="E1694" s="28">
        <v>14608.9</v>
      </c>
      <c r="F1694" s="28">
        <v>26105.8</v>
      </c>
      <c r="G1694" s="28">
        <v>61215.3</v>
      </c>
      <c r="H1694" s="28">
        <v>231514.85</v>
      </c>
      <c r="I1694" s="28">
        <v>223522.85</v>
      </c>
      <c r="J1694" s="28">
        <v>653235.1</v>
      </c>
      <c r="K1694" s="28">
        <v>485342.3</v>
      </c>
      <c r="L1694" s="28" t="s">
        <v>2256</v>
      </c>
      <c r="M1694" s="28" t="s">
        <v>2256</v>
      </c>
      <c r="N1694" s="28">
        <v>1695545.1</v>
      </c>
    </row>
    <row r="1695" spans="1:14" x14ac:dyDescent="0.25">
      <c r="A1695" s="37" t="s">
        <v>2255</v>
      </c>
      <c r="B1695" s="33" t="s">
        <v>2255</v>
      </c>
      <c r="C1695" s="29">
        <v>5456</v>
      </c>
      <c r="D1695" s="30" t="s">
        <v>1662</v>
      </c>
      <c r="E1695" s="28">
        <v>3221.5</v>
      </c>
      <c r="F1695" s="28">
        <v>10129.1</v>
      </c>
      <c r="G1695" s="28">
        <v>26040.45</v>
      </c>
      <c r="H1695" s="28">
        <v>104581.95</v>
      </c>
      <c r="I1695" s="28">
        <v>169058.65</v>
      </c>
      <c r="J1695" s="28">
        <v>598005.5</v>
      </c>
      <c r="K1695" s="28">
        <v>551260.55000000005</v>
      </c>
      <c r="L1695" s="28" t="s">
        <v>2256</v>
      </c>
      <c r="M1695" s="28" t="s">
        <v>2256</v>
      </c>
      <c r="N1695" s="28">
        <v>1616141.2</v>
      </c>
    </row>
    <row r="1696" spans="1:14" x14ac:dyDescent="0.25">
      <c r="A1696" s="37" t="s">
        <v>2255</v>
      </c>
      <c r="B1696" s="33" t="s">
        <v>2255</v>
      </c>
      <c r="C1696" s="29">
        <v>5458</v>
      </c>
      <c r="D1696" s="30" t="s">
        <v>1663</v>
      </c>
      <c r="E1696" s="28">
        <v>2165.5</v>
      </c>
      <c r="F1696" s="28">
        <v>5890.1</v>
      </c>
      <c r="G1696" s="28">
        <v>13192.75</v>
      </c>
      <c r="H1696" s="28">
        <v>56176.800000000003</v>
      </c>
      <c r="I1696" s="28">
        <v>76383.199999999997</v>
      </c>
      <c r="J1696" s="28">
        <v>319933.55</v>
      </c>
      <c r="K1696" s="28">
        <v>202478</v>
      </c>
      <c r="L1696" s="28" t="s">
        <v>2256</v>
      </c>
      <c r="M1696" s="28" t="s">
        <v>2256</v>
      </c>
      <c r="N1696" s="28">
        <v>740357.9</v>
      </c>
    </row>
    <row r="1697" spans="1:14" x14ac:dyDescent="0.25">
      <c r="A1697" s="37" t="s">
        <v>2255</v>
      </c>
      <c r="B1697" s="33" t="s">
        <v>2255</v>
      </c>
      <c r="C1697" s="29">
        <v>5464</v>
      </c>
      <c r="D1697" s="30" t="s">
        <v>1664</v>
      </c>
      <c r="E1697" s="28">
        <v>8053.3</v>
      </c>
      <c r="F1697" s="28">
        <v>20826.3</v>
      </c>
      <c r="G1697" s="28">
        <v>50407.4</v>
      </c>
      <c r="H1697" s="28">
        <v>221806.75</v>
      </c>
      <c r="I1697" s="28">
        <v>306038.8</v>
      </c>
      <c r="J1697" s="28">
        <v>1029564.7</v>
      </c>
      <c r="K1697" s="28">
        <v>806972.3</v>
      </c>
      <c r="L1697" s="28" t="s">
        <v>2256</v>
      </c>
      <c r="M1697" s="28" t="s">
        <v>2256</v>
      </c>
      <c r="N1697" s="28">
        <v>2607903.5499999998</v>
      </c>
    </row>
    <row r="1698" spans="1:14" x14ac:dyDescent="0.25">
      <c r="A1698" s="37" t="s">
        <v>2255</v>
      </c>
      <c r="B1698" s="33" t="s">
        <v>2255</v>
      </c>
      <c r="C1698" s="29">
        <v>5471</v>
      </c>
      <c r="D1698" s="30" t="s">
        <v>1665</v>
      </c>
      <c r="E1698" s="28">
        <v>1615.75</v>
      </c>
      <c r="F1698" s="28">
        <v>2633.55</v>
      </c>
      <c r="G1698" s="28">
        <v>8487.4500000000007</v>
      </c>
      <c r="H1698" s="28">
        <v>39884.550000000003</v>
      </c>
      <c r="I1698" s="28">
        <v>73056.800000000003</v>
      </c>
      <c r="J1698" s="28">
        <v>247278.65</v>
      </c>
      <c r="K1698" s="28">
        <v>121368</v>
      </c>
      <c r="L1698" s="28" t="s">
        <v>2256</v>
      </c>
      <c r="M1698" s="28" t="s">
        <v>2256</v>
      </c>
      <c r="N1698" s="28">
        <v>494324.75</v>
      </c>
    </row>
    <row r="1699" spans="1:14" x14ac:dyDescent="0.25">
      <c r="A1699" s="37" t="s">
        <v>2255</v>
      </c>
      <c r="B1699" s="33" t="s">
        <v>2255</v>
      </c>
      <c r="C1699" s="29">
        <v>5472</v>
      </c>
      <c r="D1699" s="30" t="s">
        <v>1666</v>
      </c>
      <c r="E1699" s="28">
        <v>906.05</v>
      </c>
      <c r="F1699" s="28">
        <v>2595.4</v>
      </c>
      <c r="G1699" s="28">
        <v>4234.8999999999996</v>
      </c>
      <c r="H1699" s="28">
        <v>28976.65</v>
      </c>
      <c r="I1699" s="28">
        <v>31393.85</v>
      </c>
      <c r="J1699" s="28">
        <v>205856.4</v>
      </c>
      <c r="K1699" s="28">
        <v>229015.5</v>
      </c>
      <c r="L1699" s="28" t="s">
        <v>2256</v>
      </c>
      <c r="M1699" s="28" t="s">
        <v>2256</v>
      </c>
      <c r="N1699" s="28">
        <v>665614.25</v>
      </c>
    </row>
    <row r="1700" spans="1:14" x14ac:dyDescent="0.25">
      <c r="A1700" s="37" t="s">
        <v>2255</v>
      </c>
      <c r="B1700" s="33" t="s">
        <v>2255</v>
      </c>
      <c r="C1700" s="29">
        <v>5473</v>
      </c>
      <c r="D1700" s="30" t="s">
        <v>1667</v>
      </c>
      <c r="E1700" s="28">
        <v>1610.25</v>
      </c>
      <c r="F1700" s="28">
        <v>2725.3</v>
      </c>
      <c r="G1700" s="28">
        <v>11855.8</v>
      </c>
      <c r="H1700" s="28">
        <v>49869.2</v>
      </c>
      <c r="I1700" s="28">
        <v>75756.899999999994</v>
      </c>
      <c r="J1700" s="28">
        <v>404691.85</v>
      </c>
      <c r="K1700" s="28">
        <v>245967.65</v>
      </c>
      <c r="L1700" s="28" t="s">
        <v>2256</v>
      </c>
      <c r="M1700" s="28" t="s">
        <v>2256</v>
      </c>
      <c r="N1700" s="28">
        <v>925726.95</v>
      </c>
    </row>
    <row r="1701" spans="1:14" x14ac:dyDescent="0.25">
      <c r="A1701" s="37" t="s">
        <v>2255</v>
      </c>
      <c r="B1701" s="33" t="s">
        <v>2255</v>
      </c>
      <c r="C1701" s="29">
        <v>5474</v>
      </c>
      <c r="D1701" s="30" t="s">
        <v>2214</v>
      </c>
      <c r="E1701" s="28">
        <v>798.3</v>
      </c>
      <c r="F1701" s="28">
        <v>1689</v>
      </c>
      <c r="G1701" s="28">
        <v>3261.25</v>
      </c>
      <c r="H1701" s="28">
        <v>27224.55</v>
      </c>
      <c r="I1701" s="28">
        <v>43103.15</v>
      </c>
      <c r="J1701" s="28">
        <v>130625.55</v>
      </c>
      <c r="K1701" s="28">
        <v>127952</v>
      </c>
      <c r="L1701" s="28" t="s">
        <v>2256</v>
      </c>
      <c r="M1701" s="28" t="s">
        <v>2256</v>
      </c>
      <c r="N1701" s="28">
        <v>334653.8</v>
      </c>
    </row>
    <row r="1702" spans="1:14" x14ac:dyDescent="0.25">
      <c r="A1702" s="37" t="s">
        <v>2255</v>
      </c>
      <c r="B1702" s="33" t="s">
        <v>2255</v>
      </c>
      <c r="C1702" s="29">
        <v>5475</v>
      </c>
      <c r="D1702" s="30" t="s">
        <v>1668</v>
      </c>
      <c r="E1702" s="28">
        <v>368.7</v>
      </c>
      <c r="F1702" s="28">
        <v>668.35</v>
      </c>
      <c r="G1702" s="28">
        <v>1304.1500000000001</v>
      </c>
      <c r="H1702" s="28">
        <v>8000.15</v>
      </c>
      <c r="I1702" s="28">
        <v>13011</v>
      </c>
      <c r="J1702" s="28">
        <v>47448</v>
      </c>
      <c r="K1702" s="28" t="s">
        <v>2256</v>
      </c>
      <c r="L1702" s="28" t="s">
        <v>2256</v>
      </c>
      <c r="M1702" s="28" t="s">
        <v>2256</v>
      </c>
      <c r="N1702" s="28">
        <v>83414.350000000006</v>
      </c>
    </row>
    <row r="1703" spans="1:14" x14ac:dyDescent="0.25">
      <c r="A1703" s="37" t="s">
        <v>2255</v>
      </c>
      <c r="B1703" s="33" t="s">
        <v>2255</v>
      </c>
      <c r="C1703" s="29">
        <v>5476</v>
      </c>
      <c r="D1703" s="30" t="s">
        <v>1669</v>
      </c>
      <c r="E1703" s="28">
        <v>435.65</v>
      </c>
      <c r="F1703" s="28">
        <v>903.95</v>
      </c>
      <c r="G1703" s="28">
        <v>4118.2</v>
      </c>
      <c r="H1703" s="28">
        <v>18059.650000000001</v>
      </c>
      <c r="I1703" s="28">
        <v>29703.7</v>
      </c>
      <c r="J1703" s="28">
        <v>151527.5</v>
      </c>
      <c r="K1703" s="28">
        <v>85370.65</v>
      </c>
      <c r="L1703" s="28" t="s">
        <v>2256</v>
      </c>
      <c r="M1703" s="28" t="s">
        <v>2256</v>
      </c>
      <c r="N1703" s="28">
        <v>290119.3</v>
      </c>
    </row>
    <row r="1704" spans="1:14" x14ac:dyDescent="0.25">
      <c r="A1704" s="37" t="s">
        <v>2255</v>
      </c>
      <c r="B1704" s="33" t="s">
        <v>2255</v>
      </c>
      <c r="C1704" s="29">
        <v>5477</v>
      </c>
      <c r="D1704" s="30" t="s">
        <v>1670</v>
      </c>
      <c r="E1704" s="28">
        <v>10252.450000000001</v>
      </c>
      <c r="F1704" s="28">
        <v>21255.65</v>
      </c>
      <c r="G1704" s="28">
        <v>61753.65</v>
      </c>
      <c r="H1704" s="28">
        <v>272444.09999999998</v>
      </c>
      <c r="I1704" s="28">
        <v>273663.2</v>
      </c>
      <c r="J1704" s="28">
        <v>1167857.8999999999</v>
      </c>
      <c r="K1704" s="28">
        <v>947277.5</v>
      </c>
      <c r="L1704" s="28" t="s">
        <v>2256</v>
      </c>
      <c r="M1704" s="28" t="s">
        <v>2256</v>
      </c>
      <c r="N1704" s="28">
        <v>2985029.45</v>
      </c>
    </row>
    <row r="1705" spans="1:14" x14ac:dyDescent="0.25">
      <c r="A1705" s="37" t="s">
        <v>2255</v>
      </c>
      <c r="B1705" s="33" t="s">
        <v>2255</v>
      </c>
      <c r="C1705" s="29">
        <v>5478</v>
      </c>
      <c r="D1705" s="30" t="s">
        <v>1671</v>
      </c>
      <c r="E1705" s="28">
        <v>822.15</v>
      </c>
      <c r="F1705" s="28">
        <v>1924.8</v>
      </c>
      <c r="G1705" s="28">
        <v>4494.45</v>
      </c>
      <c r="H1705" s="28">
        <v>17127.349999999999</v>
      </c>
      <c r="I1705" s="28">
        <v>38431.85</v>
      </c>
      <c r="J1705" s="28">
        <v>162653.04999999999</v>
      </c>
      <c r="K1705" s="28">
        <v>235648.1</v>
      </c>
      <c r="L1705" s="28" t="s">
        <v>2256</v>
      </c>
      <c r="M1705" s="28" t="s">
        <v>2256</v>
      </c>
      <c r="N1705" s="28">
        <v>532163.75</v>
      </c>
    </row>
    <row r="1706" spans="1:14" x14ac:dyDescent="0.25">
      <c r="A1706" s="37" t="s">
        <v>2255</v>
      </c>
      <c r="B1706" s="33" t="s">
        <v>2255</v>
      </c>
      <c r="C1706" s="29">
        <v>5479</v>
      </c>
      <c r="D1706" s="30" t="s">
        <v>1672</v>
      </c>
      <c r="E1706" s="28">
        <v>1324.8</v>
      </c>
      <c r="F1706" s="28">
        <v>2588.0500000000002</v>
      </c>
      <c r="G1706" s="28">
        <v>6759.75</v>
      </c>
      <c r="H1706" s="28">
        <v>27017.5</v>
      </c>
      <c r="I1706" s="28">
        <v>45036</v>
      </c>
      <c r="J1706" s="28">
        <v>178791.85</v>
      </c>
      <c r="K1706" s="28">
        <v>114160.3</v>
      </c>
      <c r="L1706" s="28" t="s">
        <v>2256</v>
      </c>
      <c r="M1706" s="28" t="s">
        <v>2256</v>
      </c>
      <c r="N1706" s="28">
        <v>517059.25</v>
      </c>
    </row>
    <row r="1707" spans="1:14" x14ac:dyDescent="0.25">
      <c r="A1707" s="37" t="s">
        <v>2255</v>
      </c>
      <c r="B1707" s="33" t="s">
        <v>2255</v>
      </c>
      <c r="C1707" s="29">
        <v>5480</v>
      </c>
      <c r="D1707" s="30" t="s">
        <v>1673</v>
      </c>
      <c r="E1707" s="28">
        <v>1551.1</v>
      </c>
      <c r="F1707" s="28">
        <v>5997</v>
      </c>
      <c r="G1707" s="28">
        <v>8336.9500000000007</v>
      </c>
      <c r="H1707" s="28">
        <v>68310.75</v>
      </c>
      <c r="I1707" s="28">
        <v>96646.05</v>
      </c>
      <c r="J1707" s="28">
        <v>426583.15</v>
      </c>
      <c r="K1707" s="28">
        <v>448945.7</v>
      </c>
      <c r="L1707" s="28" t="s">
        <v>2256</v>
      </c>
      <c r="M1707" s="28" t="s">
        <v>2256</v>
      </c>
      <c r="N1707" s="28">
        <v>1056370.7</v>
      </c>
    </row>
    <row r="1708" spans="1:14" x14ac:dyDescent="0.25">
      <c r="A1708" s="37" t="s">
        <v>2255</v>
      </c>
      <c r="B1708" s="33" t="s">
        <v>2255</v>
      </c>
      <c r="C1708" s="29">
        <v>5481</v>
      </c>
      <c r="D1708" s="30" t="s">
        <v>1674</v>
      </c>
      <c r="E1708" s="28">
        <v>280.2</v>
      </c>
      <c r="F1708" s="28">
        <v>1268.95</v>
      </c>
      <c r="G1708" s="28">
        <v>1919.9</v>
      </c>
      <c r="H1708" s="28">
        <v>17793.349999999999</v>
      </c>
      <c r="I1708" s="28">
        <v>11521.55</v>
      </c>
      <c r="J1708" s="28">
        <v>80128.2</v>
      </c>
      <c r="K1708" s="28" t="s">
        <v>2256</v>
      </c>
      <c r="L1708" s="28" t="s">
        <v>2256</v>
      </c>
      <c r="M1708" s="28" t="s">
        <v>2256</v>
      </c>
      <c r="N1708" s="28">
        <v>168578.2</v>
      </c>
    </row>
    <row r="1709" spans="1:14" x14ac:dyDescent="0.25">
      <c r="A1709" s="37" t="s">
        <v>2255</v>
      </c>
      <c r="B1709" s="33" t="s">
        <v>2255</v>
      </c>
      <c r="C1709" s="29">
        <v>5482</v>
      </c>
      <c r="D1709" s="30" t="s">
        <v>1675</v>
      </c>
      <c r="E1709" s="28">
        <v>1601.85</v>
      </c>
      <c r="F1709" s="28">
        <v>4324.75</v>
      </c>
      <c r="G1709" s="28">
        <v>16876.900000000001</v>
      </c>
      <c r="H1709" s="28">
        <v>74274.649999999994</v>
      </c>
      <c r="I1709" s="28">
        <v>70603.45</v>
      </c>
      <c r="J1709" s="28">
        <v>319588.65000000002</v>
      </c>
      <c r="K1709" s="28">
        <v>329265.34999999998</v>
      </c>
      <c r="L1709" s="28" t="s">
        <v>2256</v>
      </c>
      <c r="M1709" s="28" t="s">
        <v>2256</v>
      </c>
      <c r="N1709" s="28">
        <v>873180.6</v>
      </c>
    </row>
    <row r="1710" spans="1:14" x14ac:dyDescent="0.25">
      <c r="A1710" s="37" t="s">
        <v>2255</v>
      </c>
      <c r="B1710" s="33" t="s">
        <v>2255</v>
      </c>
      <c r="C1710" s="29">
        <v>5483</v>
      </c>
      <c r="D1710" s="30" t="s">
        <v>1676</v>
      </c>
      <c r="E1710" s="28">
        <v>361</v>
      </c>
      <c r="F1710" s="28">
        <v>530.15</v>
      </c>
      <c r="G1710" s="28">
        <v>4026.25</v>
      </c>
      <c r="H1710" s="28">
        <v>14532.35</v>
      </c>
      <c r="I1710" s="28">
        <v>25142.15</v>
      </c>
      <c r="J1710" s="28">
        <v>128608.3</v>
      </c>
      <c r="K1710" s="28">
        <v>176845.85</v>
      </c>
      <c r="L1710" s="28" t="s">
        <v>2256</v>
      </c>
      <c r="M1710" s="28" t="s">
        <v>2256</v>
      </c>
      <c r="N1710" s="28">
        <v>350046.05</v>
      </c>
    </row>
    <row r="1711" spans="1:14" x14ac:dyDescent="0.25">
      <c r="A1711" s="37" t="s">
        <v>2255</v>
      </c>
      <c r="B1711" s="33" t="s">
        <v>2255</v>
      </c>
      <c r="C1711" s="29">
        <v>5484</v>
      </c>
      <c r="D1711" s="30" t="s">
        <v>1677</v>
      </c>
      <c r="E1711" s="28">
        <v>2418.8000000000002</v>
      </c>
      <c r="F1711" s="28">
        <v>5208.7</v>
      </c>
      <c r="G1711" s="28">
        <v>11864.4</v>
      </c>
      <c r="H1711" s="28">
        <v>74396.399999999994</v>
      </c>
      <c r="I1711" s="28">
        <v>76646.100000000006</v>
      </c>
      <c r="J1711" s="28">
        <v>342472.45</v>
      </c>
      <c r="K1711" s="28">
        <v>358208.9</v>
      </c>
      <c r="L1711" s="28" t="s">
        <v>2256</v>
      </c>
      <c r="M1711" s="28" t="s">
        <v>2256</v>
      </c>
      <c r="N1711" s="28">
        <v>871215.75</v>
      </c>
    </row>
    <row r="1712" spans="1:14" x14ac:dyDescent="0.25">
      <c r="A1712" s="37" t="s">
        <v>2255</v>
      </c>
      <c r="B1712" s="33" t="s">
        <v>2255</v>
      </c>
      <c r="C1712" s="29">
        <v>5485</v>
      </c>
      <c r="D1712" s="30" t="s">
        <v>1678</v>
      </c>
      <c r="E1712" s="28">
        <v>518.85</v>
      </c>
      <c r="F1712" s="28">
        <v>1674.9</v>
      </c>
      <c r="G1712" s="28">
        <v>3688.25</v>
      </c>
      <c r="H1712" s="28">
        <v>22624.15</v>
      </c>
      <c r="I1712" s="28">
        <v>39522.9</v>
      </c>
      <c r="J1712" s="28">
        <v>167244.35</v>
      </c>
      <c r="K1712" s="28">
        <v>257910</v>
      </c>
      <c r="L1712" s="28" t="s">
        <v>2256</v>
      </c>
      <c r="M1712" s="28" t="s">
        <v>2256</v>
      </c>
      <c r="N1712" s="28">
        <v>553269.4</v>
      </c>
    </row>
    <row r="1713" spans="1:14" x14ac:dyDescent="0.25">
      <c r="A1713" s="37" t="s">
        <v>2255</v>
      </c>
      <c r="B1713" s="33" t="s">
        <v>2255</v>
      </c>
      <c r="C1713" s="29">
        <v>5486</v>
      </c>
      <c r="D1713" s="30" t="s">
        <v>1679</v>
      </c>
      <c r="E1713" s="28">
        <v>3683.25</v>
      </c>
      <c r="F1713" s="28">
        <v>8393.7999999999993</v>
      </c>
      <c r="G1713" s="28">
        <v>15288.3</v>
      </c>
      <c r="H1713" s="28">
        <v>68241.75</v>
      </c>
      <c r="I1713" s="28">
        <v>63579</v>
      </c>
      <c r="J1713" s="28">
        <v>241577.9</v>
      </c>
      <c r="K1713" s="28">
        <v>220957</v>
      </c>
      <c r="L1713" s="28" t="s">
        <v>2256</v>
      </c>
      <c r="M1713" s="28" t="s">
        <v>2256</v>
      </c>
      <c r="N1713" s="28">
        <v>944135</v>
      </c>
    </row>
    <row r="1714" spans="1:14" x14ac:dyDescent="0.25">
      <c r="A1714" s="37" t="s">
        <v>2255</v>
      </c>
      <c r="B1714" s="33" t="s">
        <v>2255</v>
      </c>
      <c r="C1714" s="29">
        <v>5487</v>
      </c>
      <c r="D1714" s="30" t="s">
        <v>1680</v>
      </c>
      <c r="E1714" s="28">
        <v>1124.8</v>
      </c>
      <c r="F1714" s="28">
        <v>3514.15</v>
      </c>
      <c r="G1714" s="28">
        <v>7382</v>
      </c>
      <c r="H1714" s="28">
        <v>36528.25</v>
      </c>
      <c r="I1714" s="28">
        <v>37504.699999999997</v>
      </c>
      <c r="J1714" s="28">
        <v>141194.75</v>
      </c>
      <c r="K1714" s="28" t="s">
        <v>2256</v>
      </c>
      <c r="L1714" s="28" t="s">
        <v>2256</v>
      </c>
      <c r="M1714" s="28" t="s">
        <v>2256</v>
      </c>
      <c r="N1714" s="28">
        <v>425414.65</v>
      </c>
    </row>
    <row r="1715" spans="1:14" x14ac:dyDescent="0.25">
      <c r="A1715" s="37" t="s">
        <v>2255</v>
      </c>
      <c r="B1715" s="33" t="s">
        <v>2255</v>
      </c>
      <c r="C1715" s="29">
        <v>5488</v>
      </c>
      <c r="D1715" s="30" t="s">
        <v>2215</v>
      </c>
      <c r="E1715" s="28" t="s">
        <v>2256</v>
      </c>
      <c r="F1715" s="28" t="s">
        <v>2256</v>
      </c>
      <c r="G1715" s="28" t="s">
        <v>2256</v>
      </c>
      <c r="H1715" s="28">
        <v>4407.95</v>
      </c>
      <c r="I1715" s="28">
        <v>5945.8</v>
      </c>
      <c r="J1715" s="28">
        <v>25378.3</v>
      </c>
      <c r="K1715" s="28" t="s">
        <v>2256</v>
      </c>
      <c r="L1715" s="28" t="s">
        <v>2256</v>
      </c>
      <c r="M1715" s="28" t="s">
        <v>2256</v>
      </c>
      <c r="N1715" s="28">
        <v>63341.35</v>
      </c>
    </row>
    <row r="1716" spans="1:14" x14ac:dyDescent="0.25">
      <c r="A1716" s="37" t="s">
        <v>2255</v>
      </c>
      <c r="B1716" s="33" t="s">
        <v>2255</v>
      </c>
      <c r="C1716" s="29">
        <v>5489</v>
      </c>
      <c r="D1716" s="30" t="s">
        <v>1681</v>
      </c>
      <c r="E1716" s="28">
        <v>1136.05</v>
      </c>
      <c r="F1716" s="28">
        <v>4114.2</v>
      </c>
      <c r="G1716" s="28">
        <v>10355.5</v>
      </c>
      <c r="H1716" s="28">
        <v>54085.3</v>
      </c>
      <c r="I1716" s="28">
        <v>87912.3</v>
      </c>
      <c r="J1716" s="28">
        <v>326232.3</v>
      </c>
      <c r="K1716" s="28">
        <v>553492.35</v>
      </c>
      <c r="L1716" s="28" t="s">
        <v>2256</v>
      </c>
      <c r="M1716" s="28" t="s">
        <v>2256</v>
      </c>
      <c r="N1716" s="28">
        <v>1576924</v>
      </c>
    </row>
    <row r="1717" spans="1:14" x14ac:dyDescent="0.25">
      <c r="A1717" s="37" t="s">
        <v>2255</v>
      </c>
      <c r="B1717" s="33" t="s">
        <v>2255</v>
      </c>
      <c r="C1717" s="29">
        <v>5490</v>
      </c>
      <c r="D1717" s="30" t="s">
        <v>1682</v>
      </c>
      <c r="E1717" s="28">
        <v>841.5</v>
      </c>
      <c r="F1717" s="28">
        <v>1513.75</v>
      </c>
      <c r="G1717" s="28">
        <v>4097.95</v>
      </c>
      <c r="H1717" s="28">
        <v>15735.65</v>
      </c>
      <c r="I1717" s="28">
        <v>32064.25</v>
      </c>
      <c r="J1717" s="28">
        <v>79806.55</v>
      </c>
      <c r="K1717" s="28">
        <v>98390</v>
      </c>
      <c r="L1717" s="28" t="s">
        <v>2256</v>
      </c>
      <c r="M1717" s="28" t="s">
        <v>2256</v>
      </c>
      <c r="N1717" s="28">
        <v>232449.65</v>
      </c>
    </row>
    <row r="1718" spans="1:14" x14ac:dyDescent="0.25">
      <c r="A1718" s="37" t="s">
        <v>2255</v>
      </c>
      <c r="B1718" s="33" t="s">
        <v>2255</v>
      </c>
      <c r="C1718" s="29">
        <v>5491</v>
      </c>
      <c r="D1718" s="30" t="s">
        <v>1683</v>
      </c>
      <c r="E1718" s="28">
        <v>1455.7</v>
      </c>
      <c r="F1718" s="28">
        <v>1711.05</v>
      </c>
      <c r="G1718" s="28">
        <v>7006.35</v>
      </c>
      <c r="H1718" s="28">
        <v>17039.7</v>
      </c>
      <c r="I1718" s="28">
        <v>35512.5</v>
      </c>
      <c r="J1718" s="28">
        <v>132972.1</v>
      </c>
      <c r="K1718" s="28">
        <v>137747.1</v>
      </c>
      <c r="L1718" s="28" t="s">
        <v>2256</v>
      </c>
      <c r="M1718" s="28" t="s">
        <v>2256</v>
      </c>
      <c r="N1718" s="28">
        <v>390549.5</v>
      </c>
    </row>
    <row r="1719" spans="1:14" x14ac:dyDescent="0.25">
      <c r="A1719" s="37" t="s">
        <v>2255</v>
      </c>
      <c r="B1719" s="33" t="s">
        <v>2255</v>
      </c>
      <c r="C1719" s="29">
        <v>5492</v>
      </c>
      <c r="D1719" s="30" t="s">
        <v>1684</v>
      </c>
      <c r="E1719" s="28">
        <v>2210.6999999999998</v>
      </c>
      <c r="F1719" s="28">
        <v>9822.9</v>
      </c>
      <c r="G1719" s="28">
        <v>14620.35</v>
      </c>
      <c r="H1719" s="28">
        <v>58316.9</v>
      </c>
      <c r="I1719" s="28">
        <v>53125</v>
      </c>
      <c r="J1719" s="28">
        <v>361000.9</v>
      </c>
      <c r="K1719" s="28">
        <v>204479</v>
      </c>
      <c r="L1719" s="28" t="s">
        <v>2256</v>
      </c>
      <c r="M1719" s="28" t="s">
        <v>2256</v>
      </c>
      <c r="N1719" s="28">
        <v>767318.75</v>
      </c>
    </row>
    <row r="1720" spans="1:14" x14ac:dyDescent="0.25">
      <c r="A1720" s="37" t="s">
        <v>2255</v>
      </c>
      <c r="B1720" s="33" t="s">
        <v>2255</v>
      </c>
      <c r="C1720" s="29">
        <v>5493</v>
      </c>
      <c r="D1720" s="30" t="s">
        <v>1685</v>
      </c>
      <c r="E1720" s="28">
        <v>1038.4000000000001</v>
      </c>
      <c r="F1720" s="28">
        <v>2122.35</v>
      </c>
      <c r="G1720" s="28">
        <v>7140.1</v>
      </c>
      <c r="H1720" s="28">
        <v>29997.95</v>
      </c>
      <c r="I1720" s="28">
        <v>39518.400000000001</v>
      </c>
      <c r="J1720" s="28">
        <v>132175.35</v>
      </c>
      <c r="K1720" s="28">
        <v>87328</v>
      </c>
      <c r="L1720" s="28" t="s">
        <v>2256</v>
      </c>
      <c r="M1720" s="28" t="s">
        <v>2256</v>
      </c>
      <c r="N1720" s="28">
        <v>299320.55</v>
      </c>
    </row>
    <row r="1721" spans="1:14" x14ac:dyDescent="0.25">
      <c r="A1721" s="37" t="s">
        <v>2255</v>
      </c>
      <c r="B1721" s="33" t="s">
        <v>2255</v>
      </c>
      <c r="C1721" s="29">
        <v>5494</v>
      </c>
      <c r="D1721" s="30" t="s">
        <v>1686</v>
      </c>
      <c r="E1721" s="28">
        <v>2560.25</v>
      </c>
      <c r="F1721" s="28">
        <v>5561.4</v>
      </c>
      <c r="G1721" s="28">
        <v>14681.2</v>
      </c>
      <c r="H1721" s="28">
        <v>59397.2</v>
      </c>
      <c r="I1721" s="28">
        <v>86020.7</v>
      </c>
      <c r="J1721" s="28">
        <v>426933.5</v>
      </c>
      <c r="K1721" s="28">
        <v>322532.3</v>
      </c>
      <c r="L1721" s="28" t="s">
        <v>2256</v>
      </c>
      <c r="M1721" s="28" t="s">
        <v>2256</v>
      </c>
      <c r="N1721" s="28">
        <v>997965.55</v>
      </c>
    </row>
    <row r="1722" spans="1:14" x14ac:dyDescent="0.25">
      <c r="A1722" s="37" t="s">
        <v>2255</v>
      </c>
      <c r="B1722" s="33" t="s">
        <v>2255</v>
      </c>
      <c r="C1722" s="29">
        <v>5495</v>
      </c>
      <c r="D1722" s="30" t="s">
        <v>1687</v>
      </c>
      <c r="E1722" s="28">
        <v>8130.8</v>
      </c>
      <c r="F1722" s="28">
        <v>17267.25</v>
      </c>
      <c r="G1722" s="28">
        <v>37897.550000000003</v>
      </c>
      <c r="H1722" s="28">
        <v>207595.2</v>
      </c>
      <c r="I1722" s="28">
        <v>206868.75</v>
      </c>
      <c r="J1722" s="28">
        <v>770015.85</v>
      </c>
      <c r="K1722" s="28">
        <v>423359.8</v>
      </c>
      <c r="L1722" s="28" t="s">
        <v>2256</v>
      </c>
      <c r="M1722" s="28" t="s">
        <v>2256</v>
      </c>
      <c r="N1722" s="28">
        <v>1811657.2</v>
      </c>
    </row>
    <row r="1723" spans="1:14" x14ac:dyDescent="0.25">
      <c r="A1723" s="37" t="s">
        <v>2255</v>
      </c>
      <c r="B1723" s="33" t="s">
        <v>2255</v>
      </c>
      <c r="C1723" s="29">
        <v>5496</v>
      </c>
      <c r="D1723" s="30" t="s">
        <v>1688</v>
      </c>
      <c r="E1723" s="28">
        <v>3231.65</v>
      </c>
      <c r="F1723" s="28">
        <v>6289.35</v>
      </c>
      <c r="G1723" s="28">
        <v>16090.6</v>
      </c>
      <c r="H1723" s="28">
        <v>112640.5</v>
      </c>
      <c r="I1723" s="28">
        <v>113297</v>
      </c>
      <c r="J1723" s="28">
        <v>695283.05</v>
      </c>
      <c r="K1723" s="28">
        <v>440089.45</v>
      </c>
      <c r="L1723" s="28" t="s">
        <v>2256</v>
      </c>
      <c r="M1723" s="28" t="s">
        <v>2256</v>
      </c>
      <c r="N1723" s="28">
        <v>1386921.6</v>
      </c>
    </row>
    <row r="1724" spans="1:14" x14ac:dyDescent="0.25">
      <c r="A1724" s="37" t="s">
        <v>2255</v>
      </c>
      <c r="B1724" s="33" t="s">
        <v>2255</v>
      </c>
      <c r="C1724" s="29">
        <v>5497</v>
      </c>
      <c r="D1724" s="30" t="s">
        <v>1689</v>
      </c>
      <c r="E1724" s="28">
        <v>2387.85</v>
      </c>
      <c r="F1724" s="28">
        <v>4659.6000000000004</v>
      </c>
      <c r="G1724" s="28">
        <v>9791.5</v>
      </c>
      <c r="H1724" s="28">
        <v>52042.8</v>
      </c>
      <c r="I1724" s="28">
        <v>60343.85</v>
      </c>
      <c r="J1724" s="28">
        <v>163516.75</v>
      </c>
      <c r="K1724" s="28" t="s">
        <v>2256</v>
      </c>
      <c r="L1724" s="28" t="s">
        <v>2256</v>
      </c>
      <c r="M1724" s="28" t="s">
        <v>2256</v>
      </c>
      <c r="N1724" s="28">
        <v>310010.34999999998</v>
      </c>
    </row>
    <row r="1725" spans="1:14" x14ac:dyDescent="0.25">
      <c r="A1725" s="37" t="s">
        <v>2255</v>
      </c>
      <c r="B1725" s="33" t="s">
        <v>2255</v>
      </c>
      <c r="C1725" s="29">
        <v>5498</v>
      </c>
      <c r="D1725" s="30" t="s">
        <v>1690</v>
      </c>
      <c r="E1725" s="28">
        <v>6767.95</v>
      </c>
      <c r="F1725" s="28">
        <v>14945.1</v>
      </c>
      <c r="G1725" s="28">
        <v>37267.699999999997</v>
      </c>
      <c r="H1725" s="28">
        <v>147207.95000000001</v>
      </c>
      <c r="I1725" s="28">
        <v>150352.6</v>
      </c>
      <c r="J1725" s="28">
        <v>583140.05000000005</v>
      </c>
      <c r="K1725" s="28">
        <v>544756.85</v>
      </c>
      <c r="L1725" s="28" t="s">
        <v>2256</v>
      </c>
      <c r="M1725" s="28" t="s">
        <v>2256</v>
      </c>
      <c r="N1725" s="28">
        <v>1708425.7</v>
      </c>
    </row>
    <row r="1726" spans="1:14" x14ac:dyDescent="0.25">
      <c r="A1726" s="37" t="s">
        <v>2255</v>
      </c>
      <c r="B1726" s="33" t="s">
        <v>2255</v>
      </c>
      <c r="C1726" s="29">
        <v>5499</v>
      </c>
      <c r="D1726" s="30" t="s">
        <v>1691</v>
      </c>
      <c r="E1726" s="28">
        <v>679.7</v>
      </c>
      <c r="F1726" s="28">
        <v>2841.8</v>
      </c>
      <c r="G1726" s="28">
        <v>5470.6</v>
      </c>
      <c r="H1726" s="28">
        <v>28656.7</v>
      </c>
      <c r="I1726" s="28">
        <v>27330.65</v>
      </c>
      <c r="J1726" s="28">
        <v>169560.05</v>
      </c>
      <c r="K1726" s="28">
        <v>280260.05</v>
      </c>
      <c r="L1726" s="28" t="s">
        <v>2256</v>
      </c>
      <c r="M1726" s="28" t="s">
        <v>2256</v>
      </c>
      <c r="N1726" s="28">
        <v>576558.55000000005</v>
      </c>
    </row>
    <row r="1727" spans="1:14" x14ac:dyDescent="0.25">
      <c r="A1727" s="37" t="s">
        <v>2255</v>
      </c>
      <c r="B1727" s="33" t="s">
        <v>2255</v>
      </c>
      <c r="C1727" s="29">
        <v>5500</v>
      </c>
      <c r="D1727" s="30" t="s">
        <v>1692</v>
      </c>
      <c r="E1727" s="28">
        <v>870.6</v>
      </c>
      <c r="F1727" s="28">
        <v>1412.1</v>
      </c>
      <c r="G1727" s="28">
        <v>2207.6999999999998</v>
      </c>
      <c r="H1727" s="28">
        <v>16454.55</v>
      </c>
      <c r="I1727" s="28">
        <v>12309.55</v>
      </c>
      <c r="J1727" s="28">
        <v>56724.6</v>
      </c>
      <c r="K1727" s="28">
        <v>110442.55</v>
      </c>
      <c r="L1727" s="28" t="s">
        <v>2256</v>
      </c>
      <c r="M1727" s="28" t="s">
        <v>2256</v>
      </c>
      <c r="N1727" s="28">
        <v>200421.65</v>
      </c>
    </row>
    <row r="1728" spans="1:14" x14ac:dyDescent="0.25">
      <c r="A1728" s="37" t="s">
        <v>2255</v>
      </c>
      <c r="B1728" s="33" t="s">
        <v>2255</v>
      </c>
      <c r="C1728" s="29">
        <v>5501</v>
      </c>
      <c r="D1728" s="30" t="s">
        <v>1693</v>
      </c>
      <c r="E1728" s="28">
        <v>2050.6999999999998</v>
      </c>
      <c r="F1728" s="28">
        <v>3978.05</v>
      </c>
      <c r="G1728" s="28">
        <v>9752.0499999999993</v>
      </c>
      <c r="H1728" s="28">
        <v>69539</v>
      </c>
      <c r="I1728" s="28">
        <v>96608.35</v>
      </c>
      <c r="J1728" s="28">
        <v>311170.34999999998</v>
      </c>
      <c r="K1728" s="28">
        <v>398336.55</v>
      </c>
      <c r="L1728" s="28" t="s">
        <v>2256</v>
      </c>
      <c r="M1728" s="28" t="s">
        <v>2256</v>
      </c>
      <c r="N1728" s="28">
        <v>891435.05</v>
      </c>
    </row>
    <row r="1729" spans="1:14" x14ac:dyDescent="0.25">
      <c r="A1729" s="37" t="s">
        <v>2255</v>
      </c>
      <c r="B1729" s="33" t="s">
        <v>2255</v>
      </c>
      <c r="C1729" s="29">
        <v>5503</v>
      </c>
      <c r="D1729" s="30" t="s">
        <v>1694</v>
      </c>
      <c r="E1729" s="28">
        <v>2464.0500000000002</v>
      </c>
      <c r="F1729" s="28">
        <v>4968.1000000000004</v>
      </c>
      <c r="G1729" s="28">
        <v>13025.75</v>
      </c>
      <c r="H1729" s="28">
        <v>74557.05</v>
      </c>
      <c r="I1729" s="28">
        <v>71062.55</v>
      </c>
      <c r="J1729" s="28">
        <v>714937.9</v>
      </c>
      <c r="K1729" s="28">
        <v>594269.5</v>
      </c>
      <c r="L1729" s="28" t="s">
        <v>2256</v>
      </c>
      <c r="M1729" s="28" t="s">
        <v>2256</v>
      </c>
      <c r="N1729" s="28">
        <v>1650506.55</v>
      </c>
    </row>
    <row r="1730" spans="1:14" x14ac:dyDescent="0.25">
      <c r="A1730" s="37" t="s">
        <v>2255</v>
      </c>
      <c r="B1730" s="33" t="s">
        <v>2255</v>
      </c>
      <c r="C1730" s="29">
        <v>5511</v>
      </c>
      <c r="D1730" s="30" t="s">
        <v>1695</v>
      </c>
      <c r="E1730" s="28">
        <v>2133.9499999999998</v>
      </c>
      <c r="F1730" s="28">
        <v>3899.4</v>
      </c>
      <c r="G1730" s="28">
        <v>13754.45</v>
      </c>
      <c r="H1730" s="28">
        <v>78381.899999999994</v>
      </c>
      <c r="I1730" s="28">
        <v>82663.600000000006</v>
      </c>
      <c r="J1730" s="28">
        <v>479864.7</v>
      </c>
      <c r="K1730" s="28">
        <v>488915.6</v>
      </c>
      <c r="L1730" s="28" t="s">
        <v>2256</v>
      </c>
      <c r="M1730" s="28" t="s">
        <v>2256</v>
      </c>
      <c r="N1730" s="28">
        <v>1233532.6000000001</v>
      </c>
    </row>
    <row r="1731" spans="1:14" x14ac:dyDescent="0.25">
      <c r="A1731" s="37" t="s">
        <v>2255</v>
      </c>
      <c r="B1731" s="33" t="s">
        <v>2255</v>
      </c>
      <c r="C1731" s="29">
        <v>5512</v>
      </c>
      <c r="D1731" s="30" t="s">
        <v>1696</v>
      </c>
      <c r="E1731" s="28">
        <v>2755.1</v>
      </c>
      <c r="F1731" s="28">
        <v>7566</v>
      </c>
      <c r="G1731" s="28">
        <v>14613.85</v>
      </c>
      <c r="H1731" s="28">
        <v>71815.100000000006</v>
      </c>
      <c r="I1731" s="28">
        <v>67088.649999999994</v>
      </c>
      <c r="J1731" s="28">
        <v>404784.35</v>
      </c>
      <c r="K1731" s="28">
        <v>394371.55</v>
      </c>
      <c r="L1731" s="28" t="s">
        <v>2256</v>
      </c>
      <c r="M1731" s="28" t="s">
        <v>2256</v>
      </c>
      <c r="N1731" s="28">
        <v>962994.6</v>
      </c>
    </row>
    <row r="1732" spans="1:14" x14ac:dyDescent="0.25">
      <c r="A1732" s="37" t="s">
        <v>2255</v>
      </c>
      <c r="B1732" s="33" t="s">
        <v>2255</v>
      </c>
      <c r="C1732" s="29">
        <v>5513</v>
      </c>
      <c r="D1732" s="30" t="s">
        <v>1697</v>
      </c>
      <c r="E1732" s="28">
        <v>601.95000000000005</v>
      </c>
      <c r="F1732" s="28">
        <v>3413.3</v>
      </c>
      <c r="G1732" s="28">
        <v>6435.35</v>
      </c>
      <c r="H1732" s="28">
        <v>46570.400000000001</v>
      </c>
      <c r="I1732" s="28">
        <v>37083.599999999999</v>
      </c>
      <c r="J1732" s="28">
        <v>185649.7</v>
      </c>
      <c r="K1732" s="28">
        <v>81117</v>
      </c>
      <c r="L1732" s="28" t="s">
        <v>2256</v>
      </c>
      <c r="M1732" s="28" t="s">
        <v>2256</v>
      </c>
      <c r="N1732" s="28">
        <v>420108.3</v>
      </c>
    </row>
    <row r="1733" spans="1:14" x14ac:dyDescent="0.25">
      <c r="A1733" s="37" t="s">
        <v>2255</v>
      </c>
      <c r="B1733" s="33" t="s">
        <v>2255</v>
      </c>
      <c r="C1733" s="29">
        <v>5514</v>
      </c>
      <c r="D1733" s="30" t="s">
        <v>1698</v>
      </c>
      <c r="E1733" s="28">
        <v>2505.6</v>
      </c>
      <c r="F1733" s="28">
        <v>5367</v>
      </c>
      <c r="G1733" s="28">
        <v>17750.7</v>
      </c>
      <c r="H1733" s="28">
        <v>84592.7</v>
      </c>
      <c r="I1733" s="28">
        <v>105249.35</v>
      </c>
      <c r="J1733" s="28">
        <v>451262.45</v>
      </c>
      <c r="K1733" s="28">
        <v>339734.45</v>
      </c>
      <c r="L1733" s="28" t="s">
        <v>2256</v>
      </c>
      <c r="M1733" s="28" t="s">
        <v>2256</v>
      </c>
      <c r="N1733" s="28">
        <v>1125845.25</v>
      </c>
    </row>
    <row r="1734" spans="1:14" x14ac:dyDescent="0.25">
      <c r="A1734" s="37" t="s">
        <v>2255</v>
      </c>
      <c r="B1734" s="33" t="s">
        <v>2255</v>
      </c>
      <c r="C1734" s="29">
        <v>5515</v>
      </c>
      <c r="D1734" s="30" t="s">
        <v>1699</v>
      </c>
      <c r="E1734" s="28">
        <v>2493.4</v>
      </c>
      <c r="F1734" s="28">
        <v>3565.3</v>
      </c>
      <c r="G1734" s="28">
        <v>10125.450000000001</v>
      </c>
      <c r="H1734" s="28">
        <v>58347.1</v>
      </c>
      <c r="I1734" s="28">
        <v>75839.350000000006</v>
      </c>
      <c r="J1734" s="28">
        <v>290771.3</v>
      </c>
      <c r="K1734" s="28">
        <v>234608.6</v>
      </c>
      <c r="L1734" s="28" t="s">
        <v>2256</v>
      </c>
      <c r="M1734" s="28" t="s">
        <v>2256</v>
      </c>
      <c r="N1734" s="28">
        <v>779829.5</v>
      </c>
    </row>
    <row r="1735" spans="1:14" x14ac:dyDescent="0.25">
      <c r="A1735" s="37" t="s">
        <v>2255</v>
      </c>
      <c r="B1735" s="33" t="s">
        <v>2255</v>
      </c>
      <c r="C1735" s="29">
        <v>5516</v>
      </c>
      <c r="D1735" s="30" t="s">
        <v>1700</v>
      </c>
      <c r="E1735" s="28">
        <v>4570.25</v>
      </c>
      <c r="F1735" s="28">
        <v>12268.3</v>
      </c>
      <c r="G1735" s="28">
        <v>26460.65</v>
      </c>
      <c r="H1735" s="28">
        <v>139417.9</v>
      </c>
      <c r="I1735" s="28">
        <v>188907.65</v>
      </c>
      <c r="J1735" s="28">
        <v>1014498.65</v>
      </c>
      <c r="K1735" s="28">
        <v>1230884.6000000001</v>
      </c>
      <c r="L1735" s="28">
        <v>229286</v>
      </c>
      <c r="M1735" s="28" t="s">
        <v>2256</v>
      </c>
      <c r="N1735" s="28">
        <v>2846294</v>
      </c>
    </row>
    <row r="1736" spans="1:14" x14ac:dyDescent="0.25">
      <c r="A1736" s="37" t="s">
        <v>2255</v>
      </c>
      <c r="B1736" s="33" t="s">
        <v>2255</v>
      </c>
      <c r="C1736" s="29">
        <v>5518</v>
      </c>
      <c r="D1736" s="30" t="s">
        <v>1701</v>
      </c>
      <c r="E1736" s="28">
        <v>12784.05</v>
      </c>
      <c r="F1736" s="28">
        <v>28213.35</v>
      </c>
      <c r="G1736" s="28">
        <v>55585.05</v>
      </c>
      <c r="H1736" s="28">
        <v>287402.7</v>
      </c>
      <c r="I1736" s="28">
        <v>390766.4</v>
      </c>
      <c r="J1736" s="28">
        <v>1695563.15</v>
      </c>
      <c r="K1736" s="28">
        <v>1192846.95</v>
      </c>
      <c r="L1736" s="28" t="s">
        <v>2256</v>
      </c>
      <c r="M1736" s="28" t="s">
        <v>2256</v>
      </c>
      <c r="N1736" s="28">
        <v>3840181.15</v>
      </c>
    </row>
    <row r="1737" spans="1:14" x14ac:dyDescent="0.25">
      <c r="A1737" s="37" t="s">
        <v>2255</v>
      </c>
      <c r="B1737" s="33" t="s">
        <v>2255</v>
      </c>
      <c r="C1737" s="29">
        <v>5520</v>
      </c>
      <c r="D1737" s="30" t="s">
        <v>1702</v>
      </c>
      <c r="E1737" s="28">
        <v>1622.8</v>
      </c>
      <c r="F1737" s="28">
        <v>5656.05</v>
      </c>
      <c r="G1737" s="28">
        <v>12284.9</v>
      </c>
      <c r="H1737" s="28">
        <v>58358</v>
      </c>
      <c r="I1737" s="28">
        <v>70605.5</v>
      </c>
      <c r="J1737" s="28">
        <v>344896.35</v>
      </c>
      <c r="K1737" s="28">
        <v>394748.75</v>
      </c>
      <c r="L1737" s="28" t="s">
        <v>2256</v>
      </c>
      <c r="M1737" s="28" t="s">
        <v>2256</v>
      </c>
      <c r="N1737" s="28">
        <v>951270.35</v>
      </c>
    </row>
    <row r="1738" spans="1:14" x14ac:dyDescent="0.25">
      <c r="A1738" s="37" t="s">
        <v>2255</v>
      </c>
      <c r="B1738" s="33" t="s">
        <v>2255</v>
      </c>
      <c r="C1738" s="29">
        <v>5521</v>
      </c>
      <c r="D1738" s="30" t="s">
        <v>1703</v>
      </c>
      <c r="E1738" s="28">
        <v>2577.3000000000002</v>
      </c>
      <c r="F1738" s="28">
        <v>4417.1000000000004</v>
      </c>
      <c r="G1738" s="28">
        <v>14799.55</v>
      </c>
      <c r="H1738" s="28">
        <v>56246.95</v>
      </c>
      <c r="I1738" s="28">
        <v>72109</v>
      </c>
      <c r="J1738" s="28">
        <v>472921.75</v>
      </c>
      <c r="K1738" s="28">
        <v>449715.85</v>
      </c>
      <c r="L1738" s="28" t="s">
        <v>2256</v>
      </c>
      <c r="M1738" s="28" t="s">
        <v>2256</v>
      </c>
      <c r="N1738" s="28">
        <v>1136667.55</v>
      </c>
    </row>
    <row r="1739" spans="1:14" x14ac:dyDescent="0.25">
      <c r="A1739" s="37" t="s">
        <v>2255</v>
      </c>
      <c r="B1739" s="33" t="s">
        <v>2255</v>
      </c>
      <c r="C1739" s="29">
        <v>5522</v>
      </c>
      <c r="D1739" s="30" t="s">
        <v>1704</v>
      </c>
      <c r="E1739" s="28">
        <v>1665.7</v>
      </c>
      <c r="F1739" s="28">
        <v>3593.65</v>
      </c>
      <c r="G1739" s="28">
        <v>5252.9</v>
      </c>
      <c r="H1739" s="28">
        <v>40657.4</v>
      </c>
      <c r="I1739" s="28">
        <v>53107.85</v>
      </c>
      <c r="J1739" s="28">
        <v>281489.09999999998</v>
      </c>
      <c r="K1739" s="28">
        <v>103281</v>
      </c>
      <c r="L1739" s="28" t="s">
        <v>2256</v>
      </c>
      <c r="M1739" s="28" t="s">
        <v>2256</v>
      </c>
      <c r="N1739" s="28">
        <v>489047.6</v>
      </c>
    </row>
    <row r="1740" spans="1:14" x14ac:dyDescent="0.25">
      <c r="A1740" s="37" t="s">
        <v>2255</v>
      </c>
      <c r="B1740" s="33" t="s">
        <v>2255</v>
      </c>
      <c r="C1740" s="29">
        <v>5523</v>
      </c>
      <c r="D1740" s="30" t="s">
        <v>1705</v>
      </c>
      <c r="E1740" s="28">
        <v>5033</v>
      </c>
      <c r="F1740" s="28">
        <v>12407.9</v>
      </c>
      <c r="G1740" s="28">
        <v>32702</v>
      </c>
      <c r="H1740" s="28">
        <v>175144.3</v>
      </c>
      <c r="I1740" s="28">
        <v>213103.15</v>
      </c>
      <c r="J1740" s="28">
        <v>853033.8</v>
      </c>
      <c r="K1740" s="28">
        <v>748315.5</v>
      </c>
      <c r="L1740" s="28" t="s">
        <v>2256</v>
      </c>
      <c r="M1740" s="28" t="s">
        <v>2256</v>
      </c>
      <c r="N1740" s="28">
        <v>2125773.65</v>
      </c>
    </row>
    <row r="1741" spans="1:14" x14ac:dyDescent="0.25">
      <c r="A1741" s="37" t="s">
        <v>2255</v>
      </c>
      <c r="B1741" s="33" t="s">
        <v>2255</v>
      </c>
      <c r="C1741" s="29">
        <v>5527</v>
      </c>
      <c r="D1741" s="30" t="s">
        <v>1706</v>
      </c>
      <c r="E1741" s="28">
        <v>2417.15</v>
      </c>
      <c r="F1741" s="28">
        <v>7764.3</v>
      </c>
      <c r="G1741" s="28">
        <v>10061.450000000001</v>
      </c>
      <c r="H1741" s="28">
        <v>50906.75</v>
      </c>
      <c r="I1741" s="28">
        <v>106645.55</v>
      </c>
      <c r="J1741" s="28">
        <v>404253.75</v>
      </c>
      <c r="K1741" s="28">
        <v>277071</v>
      </c>
      <c r="L1741" s="28" t="s">
        <v>2256</v>
      </c>
      <c r="M1741" s="28" t="s">
        <v>2256</v>
      </c>
      <c r="N1741" s="28">
        <v>908441.95</v>
      </c>
    </row>
    <row r="1742" spans="1:14" x14ac:dyDescent="0.25">
      <c r="A1742" s="37" t="s">
        <v>2255</v>
      </c>
      <c r="B1742" s="33" t="s">
        <v>2255</v>
      </c>
      <c r="C1742" s="29">
        <v>5529</v>
      </c>
      <c r="D1742" s="30" t="s">
        <v>1707</v>
      </c>
      <c r="E1742" s="28">
        <v>1046.1500000000001</v>
      </c>
      <c r="F1742" s="28">
        <v>3032.9</v>
      </c>
      <c r="G1742" s="28">
        <v>7407.65</v>
      </c>
      <c r="H1742" s="28">
        <v>29088.799999999999</v>
      </c>
      <c r="I1742" s="28">
        <v>51700.9</v>
      </c>
      <c r="J1742" s="28">
        <v>277004.45</v>
      </c>
      <c r="K1742" s="28">
        <v>165697.25</v>
      </c>
      <c r="L1742" s="28" t="s">
        <v>2256</v>
      </c>
      <c r="M1742" s="28" t="s">
        <v>2256</v>
      </c>
      <c r="N1742" s="28">
        <v>534978.1</v>
      </c>
    </row>
    <row r="1743" spans="1:14" x14ac:dyDescent="0.25">
      <c r="A1743" s="37" t="s">
        <v>2255</v>
      </c>
      <c r="B1743" s="33" t="s">
        <v>2255</v>
      </c>
      <c r="C1743" s="29">
        <v>5530</v>
      </c>
      <c r="D1743" s="30" t="s">
        <v>1708</v>
      </c>
      <c r="E1743" s="28">
        <v>1629.55</v>
      </c>
      <c r="F1743" s="28">
        <v>2839.05</v>
      </c>
      <c r="G1743" s="28">
        <v>4615.3</v>
      </c>
      <c r="H1743" s="28">
        <v>24138.3</v>
      </c>
      <c r="I1743" s="28">
        <v>39138.35</v>
      </c>
      <c r="J1743" s="28">
        <v>228163.65</v>
      </c>
      <c r="K1743" s="28">
        <v>177929.9</v>
      </c>
      <c r="L1743" s="28" t="s">
        <v>2256</v>
      </c>
      <c r="M1743" s="28" t="s">
        <v>2256</v>
      </c>
      <c r="N1743" s="28">
        <v>478454.1</v>
      </c>
    </row>
    <row r="1744" spans="1:14" x14ac:dyDescent="0.25">
      <c r="A1744" s="37" t="s">
        <v>2255</v>
      </c>
      <c r="B1744" s="33" t="s">
        <v>2255</v>
      </c>
      <c r="C1744" s="29">
        <v>5531</v>
      </c>
      <c r="D1744" s="30" t="s">
        <v>1709</v>
      </c>
      <c r="E1744" s="28">
        <v>652.79999999999995</v>
      </c>
      <c r="F1744" s="28">
        <v>2849.25</v>
      </c>
      <c r="G1744" s="28">
        <v>7114</v>
      </c>
      <c r="H1744" s="28">
        <v>21990.65</v>
      </c>
      <c r="I1744" s="28">
        <v>35373.699999999997</v>
      </c>
      <c r="J1744" s="28">
        <v>154631.35</v>
      </c>
      <c r="K1744" s="28">
        <v>95728</v>
      </c>
      <c r="L1744" s="28" t="s">
        <v>2256</v>
      </c>
      <c r="M1744" s="28" t="s">
        <v>2256</v>
      </c>
      <c r="N1744" s="28">
        <v>439636.75</v>
      </c>
    </row>
    <row r="1745" spans="1:14" x14ac:dyDescent="0.25">
      <c r="A1745" s="37" t="s">
        <v>2255</v>
      </c>
      <c r="B1745" s="33" t="s">
        <v>2255</v>
      </c>
      <c r="C1745" s="29">
        <v>5533</v>
      </c>
      <c r="D1745" s="30" t="s">
        <v>1710</v>
      </c>
      <c r="E1745" s="28">
        <v>1216.05</v>
      </c>
      <c r="F1745" s="28">
        <v>4246.5</v>
      </c>
      <c r="G1745" s="28">
        <v>8737.6</v>
      </c>
      <c r="H1745" s="28">
        <v>48237.4</v>
      </c>
      <c r="I1745" s="28">
        <v>85158.45</v>
      </c>
      <c r="J1745" s="28">
        <v>201721.1</v>
      </c>
      <c r="K1745" s="28">
        <v>149550.45000000001</v>
      </c>
      <c r="L1745" s="28" t="s">
        <v>2256</v>
      </c>
      <c r="M1745" s="28" t="s">
        <v>2256</v>
      </c>
      <c r="N1745" s="28">
        <v>567049.55000000005</v>
      </c>
    </row>
    <row r="1746" spans="1:14" x14ac:dyDescent="0.25">
      <c r="A1746" s="37" t="s">
        <v>2255</v>
      </c>
      <c r="B1746" s="33" t="s">
        <v>2255</v>
      </c>
      <c r="C1746" s="29">
        <v>5534</v>
      </c>
      <c r="D1746" s="30" t="s">
        <v>1711</v>
      </c>
      <c r="E1746" s="28">
        <v>556.5</v>
      </c>
      <c r="F1746" s="28">
        <v>775.5</v>
      </c>
      <c r="G1746" s="28">
        <v>4499.6499999999996</v>
      </c>
      <c r="H1746" s="28">
        <v>16488.45</v>
      </c>
      <c r="I1746" s="28">
        <v>11987.2</v>
      </c>
      <c r="J1746" s="28">
        <v>65319.7</v>
      </c>
      <c r="K1746" s="28">
        <v>98505.3</v>
      </c>
      <c r="L1746" s="28" t="s">
        <v>2256</v>
      </c>
      <c r="M1746" s="28" t="s">
        <v>2256</v>
      </c>
      <c r="N1746" s="28">
        <v>250994.3</v>
      </c>
    </row>
    <row r="1747" spans="1:14" x14ac:dyDescent="0.25">
      <c r="A1747" s="37" t="s">
        <v>2255</v>
      </c>
      <c r="B1747" s="33" t="s">
        <v>2255</v>
      </c>
      <c r="C1747" s="29">
        <v>5535</v>
      </c>
      <c r="D1747" s="30" t="s">
        <v>1712</v>
      </c>
      <c r="E1747" s="28">
        <v>1615.75</v>
      </c>
      <c r="F1747" s="28">
        <v>3249.65</v>
      </c>
      <c r="G1747" s="28">
        <v>11231.95</v>
      </c>
      <c r="H1747" s="28">
        <v>38233.65</v>
      </c>
      <c r="I1747" s="28">
        <v>60880.55</v>
      </c>
      <c r="J1747" s="28">
        <v>258096.85</v>
      </c>
      <c r="K1747" s="28">
        <v>249260.25</v>
      </c>
      <c r="L1747" s="28" t="s">
        <v>2256</v>
      </c>
      <c r="M1747" s="28" t="s">
        <v>2256</v>
      </c>
      <c r="N1747" s="28">
        <v>622568.65</v>
      </c>
    </row>
    <row r="1748" spans="1:14" x14ac:dyDescent="0.25">
      <c r="A1748" s="37" t="s">
        <v>2255</v>
      </c>
      <c r="B1748" s="33" t="s">
        <v>2255</v>
      </c>
      <c r="C1748" s="29">
        <v>5537</v>
      </c>
      <c r="D1748" s="30" t="s">
        <v>1713</v>
      </c>
      <c r="E1748" s="28">
        <v>2402.4499999999998</v>
      </c>
      <c r="F1748" s="28">
        <v>6770.9</v>
      </c>
      <c r="G1748" s="28">
        <v>13581.15</v>
      </c>
      <c r="H1748" s="28">
        <v>81723.100000000006</v>
      </c>
      <c r="I1748" s="28">
        <v>87016.4</v>
      </c>
      <c r="J1748" s="28">
        <v>425612.75</v>
      </c>
      <c r="K1748" s="28">
        <v>403148.9</v>
      </c>
      <c r="L1748" s="28" t="s">
        <v>2256</v>
      </c>
      <c r="M1748" s="28" t="s">
        <v>2256</v>
      </c>
      <c r="N1748" s="28">
        <v>1020255.65</v>
      </c>
    </row>
    <row r="1749" spans="1:14" x14ac:dyDescent="0.25">
      <c r="A1749" s="37" t="s">
        <v>2255</v>
      </c>
      <c r="B1749" s="33" t="s">
        <v>2255</v>
      </c>
      <c r="C1749" s="29">
        <v>5539</v>
      </c>
      <c r="D1749" s="30" t="s">
        <v>1714</v>
      </c>
      <c r="E1749" s="28">
        <v>2483.1999999999998</v>
      </c>
      <c r="F1749" s="28">
        <v>3294.15</v>
      </c>
      <c r="G1749" s="28">
        <v>12277.8</v>
      </c>
      <c r="H1749" s="28">
        <v>56472.55</v>
      </c>
      <c r="I1749" s="28">
        <v>49444.9</v>
      </c>
      <c r="J1749" s="28">
        <v>323932.3</v>
      </c>
      <c r="K1749" s="28">
        <v>219722.85</v>
      </c>
      <c r="L1749" s="28" t="s">
        <v>2256</v>
      </c>
      <c r="M1749" s="28" t="s">
        <v>2256</v>
      </c>
      <c r="N1749" s="28">
        <v>801777.75</v>
      </c>
    </row>
    <row r="1750" spans="1:14" x14ac:dyDescent="0.25">
      <c r="A1750" s="37" t="s">
        <v>2255</v>
      </c>
      <c r="B1750" s="33" t="s">
        <v>2255</v>
      </c>
      <c r="C1750" s="29">
        <v>5540</v>
      </c>
      <c r="D1750" s="30" t="s">
        <v>1715</v>
      </c>
      <c r="E1750" s="28">
        <v>3839.65</v>
      </c>
      <c r="F1750" s="28">
        <v>8182.35</v>
      </c>
      <c r="G1750" s="28">
        <v>22016.9</v>
      </c>
      <c r="H1750" s="28">
        <v>106455.75</v>
      </c>
      <c r="I1750" s="28">
        <v>156861.35</v>
      </c>
      <c r="J1750" s="28">
        <v>661394.69999999995</v>
      </c>
      <c r="K1750" s="28">
        <v>539477.9</v>
      </c>
      <c r="L1750" s="28" t="s">
        <v>2256</v>
      </c>
      <c r="M1750" s="28" t="s">
        <v>2256</v>
      </c>
      <c r="N1750" s="28">
        <v>1631083.9</v>
      </c>
    </row>
    <row r="1751" spans="1:14" x14ac:dyDescent="0.25">
      <c r="A1751" s="37" t="s">
        <v>2255</v>
      </c>
      <c r="B1751" s="33" t="s">
        <v>2255</v>
      </c>
      <c r="C1751" s="29">
        <v>5541</v>
      </c>
      <c r="D1751" s="30" t="s">
        <v>1716</v>
      </c>
      <c r="E1751" s="28">
        <v>2041.45</v>
      </c>
      <c r="F1751" s="28">
        <v>3165.2</v>
      </c>
      <c r="G1751" s="28">
        <v>11392</v>
      </c>
      <c r="H1751" s="28">
        <v>50265.25</v>
      </c>
      <c r="I1751" s="28">
        <v>90004.7</v>
      </c>
      <c r="J1751" s="28">
        <v>413054.75</v>
      </c>
      <c r="K1751" s="28">
        <v>249764.95</v>
      </c>
      <c r="L1751" s="28" t="s">
        <v>2256</v>
      </c>
      <c r="M1751" s="28" t="s">
        <v>2256</v>
      </c>
      <c r="N1751" s="28">
        <v>883345.3</v>
      </c>
    </row>
    <row r="1752" spans="1:14" x14ac:dyDescent="0.25">
      <c r="A1752" s="37" t="s">
        <v>2255</v>
      </c>
      <c r="B1752" s="33" t="s">
        <v>2255</v>
      </c>
      <c r="C1752" s="29">
        <v>5551</v>
      </c>
      <c r="D1752" s="30" t="s">
        <v>1717</v>
      </c>
      <c r="E1752" s="28">
        <v>990.6</v>
      </c>
      <c r="F1752" s="28">
        <v>3315.3</v>
      </c>
      <c r="G1752" s="28">
        <v>5023.25</v>
      </c>
      <c r="H1752" s="28">
        <v>30568.2</v>
      </c>
      <c r="I1752" s="28">
        <v>53443</v>
      </c>
      <c r="J1752" s="28">
        <v>172164</v>
      </c>
      <c r="K1752" s="28">
        <v>193549.35</v>
      </c>
      <c r="L1752" s="28" t="s">
        <v>2256</v>
      </c>
      <c r="M1752" s="28" t="s">
        <v>2256</v>
      </c>
      <c r="N1752" s="28">
        <v>459053.7</v>
      </c>
    </row>
    <row r="1753" spans="1:14" x14ac:dyDescent="0.25">
      <c r="A1753" s="37" t="s">
        <v>2255</v>
      </c>
      <c r="B1753" s="33" t="s">
        <v>2255</v>
      </c>
      <c r="C1753" s="29">
        <v>5552</v>
      </c>
      <c r="D1753" s="30" t="s">
        <v>1718</v>
      </c>
      <c r="E1753" s="28">
        <v>2519.4499999999998</v>
      </c>
      <c r="F1753" s="28">
        <v>5981.2</v>
      </c>
      <c r="G1753" s="28">
        <v>10129.75</v>
      </c>
      <c r="H1753" s="28">
        <v>39627.550000000003</v>
      </c>
      <c r="I1753" s="28">
        <v>69277.600000000006</v>
      </c>
      <c r="J1753" s="28">
        <v>157650.9</v>
      </c>
      <c r="K1753" s="28">
        <v>95140.7</v>
      </c>
      <c r="L1753" s="28" t="s">
        <v>2256</v>
      </c>
      <c r="M1753" s="28" t="s">
        <v>2256</v>
      </c>
      <c r="N1753" s="28">
        <v>380327.15</v>
      </c>
    </row>
    <row r="1754" spans="1:14" x14ac:dyDescent="0.25">
      <c r="A1754" s="37" t="s">
        <v>2255</v>
      </c>
      <c r="B1754" s="33" t="s">
        <v>2255</v>
      </c>
      <c r="C1754" s="29">
        <v>5553</v>
      </c>
      <c r="D1754" s="30" t="s">
        <v>1719</v>
      </c>
      <c r="E1754" s="28">
        <v>2779.85</v>
      </c>
      <c r="F1754" s="28">
        <v>4939.7</v>
      </c>
      <c r="G1754" s="28">
        <v>12019.3</v>
      </c>
      <c r="H1754" s="28">
        <v>61751.9</v>
      </c>
      <c r="I1754" s="28">
        <v>70040.149999999994</v>
      </c>
      <c r="J1754" s="28">
        <v>357855.95</v>
      </c>
      <c r="K1754" s="28">
        <v>259539</v>
      </c>
      <c r="L1754" s="28" t="s">
        <v>2256</v>
      </c>
      <c r="M1754" s="28" t="s">
        <v>2256</v>
      </c>
      <c r="N1754" s="28">
        <v>768925.85</v>
      </c>
    </row>
    <row r="1755" spans="1:14" x14ac:dyDescent="0.25">
      <c r="A1755" s="37" t="s">
        <v>2255</v>
      </c>
      <c r="B1755" s="33" t="s">
        <v>2255</v>
      </c>
      <c r="C1755" s="29">
        <v>5554</v>
      </c>
      <c r="D1755" s="30" t="s">
        <v>1720</v>
      </c>
      <c r="E1755" s="28">
        <v>1982</v>
      </c>
      <c r="F1755" s="28">
        <v>6109.45</v>
      </c>
      <c r="G1755" s="28">
        <v>11250.3</v>
      </c>
      <c r="H1755" s="28">
        <v>61932.35</v>
      </c>
      <c r="I1755" s="28">
        <v>74861.350000000006</v>
      </c>
      <c r="J1755" s="28">
        <v>244942.1</v>
      </c>
      <c r="K1755" s="28">
        <v>293253.25</v>
      </c>
      <c r="L1755" s="28" t="s">
        <v>2256</v>
      </c>
      <c r="M1755" s="28" t="s">
        <v>2256</v>
      </c>
      <c r="N1755" s="28">
        <v>694330.8</v>
      </c>
    </row>
    <row r="1756" spans="1:14" x14ac:dyDescent="0.25">
      <c r="A1756" s="37" t="s">
        <v>2255</v>
      </c>
      <c r="B1756" s="33" t="s">
        <v>2255</v>
      </c>
      <c r="C1756" s="29">
        <v>5555</v>
      </c>
      <c r="D1756" s="30" t="s">
        <v>1721</v>
      </c>
      <c r="E1756" s="28">
        <v>1101.55</v>
      </c>
      <c r="F1756" s="28">
        <v>1608.3</v>
      </c>
      <c r="G1756" s="28">
        <v>3114.8</v>
      </c>
      <c r="H1756" s="28">
        <v>22112.15</v>
      </c>
      <c r="I1756" s="28">
        <v>42834.45</v>
      </c>
      <c r="J1756" s="28">
        <v>123522.8</v>
      </c>
      <c r="K1756" s="28">
        <v>77572.25</v>
      </c>
      <c r="L1756" s="28" t="s">
        <v>2256</v>
      </c>
      <c r="M1756" s="28" t="s">
        <v>2256</v>
      </c>
      <c r="N1756" s="28">
        <v>271866.3</v>
      </c>
    </row>
    <row r="1757" spans="1:14" x14ac:dyDescent="0.25">
      <c r="A1757" s="37" t="s">
        <v>2255</v>
      </c>
      <c r="B1757" s="33" t="s">
        <v>2255</v>
      </c>
      <c r="C1757" s="29">
        <v>5556</v>
      </c>
      <c r="D1757" s="30" t="s">
        <v>1722</v>
      </c>
      <c r="E1757" s="28">
        <v>892.95</v>
      </c>
      <c r="F1757" s="28">
        <v>2061.3000000000002</v>
      </c>
      <c r="G1757" s="28">
        <v>4041.3</v>
      </c>
      <c r="H1757" s="28">
        <v>24876.6</v>
      </c>
      <c r="I1757" s="28">
        <v>38409.1</v>
      </c>
      <c r="J1757" s="28">
        <v>169306.8</v>
      </c>
      <c r="K1757" s="28">
        <v>157588</v>
      </c>
      <c r="L1757" s="28" t="s">
        <v>2256</v>
      </c>
      <c r="M1757" s="28" t="s">
        <v>2256</v>
      </c>
      <c r="N1757" s="28">
        <v>397176.05</v>
      </c>
    </row>
    <row r="1758" spans="1:14" x14ac:dyDescent="0.25">
      <c r="A1758" s="37" t="s">
        <v>2255</v>
      </c>
      <c r="B1758" s="33" t="s">
        <v>2255</v>
      </c>
      <c r="C1758" s="29">
        <v>5557</v>
      </c>
      <c r="D1758" s="30" t="s">
        <v>1723</v>
      </c>
      <c r="E1758" s="28">
        <v>341.05</v>
      </c>
      <c r="F1758" s="28">
        <v>1569.7</v>
      </c>
      <c r="G1758" s="28">
        <v>2252.6999999999998</v>
      </c>
      <c r="H1758" s="28">
        <v>7983.25</v>
      </c>
      <c r="I1758" s="28">
        <v>12913.3</v>
      </c>
      <c r="J1758" s="28">
        <v>66555.600000000006</v>
      </c>
      <c r="K1758" s="28" t="s">
        <v>2256</v>
      </c>
      <c r="L1758" s="28" t="s">
        <v>2256</v>
      </c>
      <c r="M1758" s="28" t="s">
        <v>2256</v>
      </c>
      <c r="N1758" s="28">
        <v>141583.6</v>
      </c>
    </row>
    <row r="1759" spans="1:14" x14ac:dyDescent="0.25">
      <c r="A1759" s="37" t="s">
        <v>2255</v>
      </c>
      <c r="B1759" s="33" t="s">
        <v>2255</v>
      </c>
      <c r="C1759" s="29">
        <v>5559</v>
      </c>
      <c r="D1759" s="30" t="s">
        <v>1724</v>
      </c>
      <c r="E1759" s="28">
        <v>1384.05</v>
      </c>
      <c r="F1759" s="28">
        <v>1216.9000000000001</v>
      </c>
      <c r="G1759" s="28">
        <v>4402.6000000000004</v>
      </c>
      <c r="H1759" s="28">
        <v>21400.45</v>
      </c>
      <c r="I1759" s="28">
        <v>25606.7</v>
      </c>
      <c r="J1759" s="28">
        <v>147711.4</v>
      </c>
      <c r="K1759" s="28">
        <v>260806.3</v>
      </c>
      <c r="L1759" s="28" t="s">
        <v>2256</v>
      </c>
      <c r="M1759" s="28" t="s">
        <v>2256</v>
      </c>
      <c r="N1759" s="28">
        <v>604608.9</v>
      </c>
    </row>
    <row r="1760" spans="1:14" x14ac:dyDescent="0.25">
      <c r="A1760" s="37" t="s">
        <v>2255</v>
      </c>
      <c r="B1760" s="33" t="s">
        <v>2255</v>
      </c>
      <c r="C1760" s="29">
        <v>5560</v>
      </c>
      <c r="D1760" s="30" t="s">
        <v>1725</v>
      </c>
      <c r="E1760" s="28">
        <v>682.05</v>
      </c>
      <c r="F1760" s="28">
        <v>704.2</v>
      </c>
      <c r="G1760" s="28">
        <v>1929.4</v>
      </c>
      <c r="H1760" s="28">
        <v>13093.4</v>
      </c>
      <c r="I1760" s="28">
        <v>19582.05</v>
      </c>
      <c r="J1760" s="28">
        <v>67275.899999999994</v>
      </c>
      <c r="K1760" s="28">
        <v>93699.85</v>
      </c>
      <c r="L1760" s="28" t="s">
        <v>2256</v>
      </c>
      <c r="M1760" s="28" t="s">
        <v>2256</v>
      </c>
      <c r="N1760" s="28">
        <v>196966.85</v>
      </c>
    </row>
    <row r="1761" spans="1:14" x14ac:dyDescent="0.25">
      <c r="A1761" s="37" t="s">
        <v>2255</v>
      </c>
      <c r="B1761" s="33" t="s">
        <v>2255</v>
      </c>
      <c r="C1761" s="29">
        <v>5561</v>
      </c>
      <c r="D1761" s="30" t="s">
        <v>1726</v>
      </c>
      <c r="E1761" s="28">
        <v>9568.6</v>
      </c>
      <c r="F1761" s="28">
        <v>18514.45</v>
      </c>
      <c r="G1761" s="28">
        <v>46502.400000000001</v>
      </c>
      <c r="H1761" s="28">
        <v>199927.45</v>
      </c>
      <c r="I1761" s="28">
        <v>248961.6</v>
      </c>
      <c r="J1761" s="28">
        <v>989353.6</v>
      </c>
      <c r="K1761" s="28">
        <v>1105745.5</v>
      </c>
      <c r="L1761" s="28">
        <v>271779.65000000002</v>
      </c>
      <c r="M1761" s="28" t="s">
        <v>2256</v>
      </c>
      <c r="N1761" s="28">
        <v>3171033.75</v>
      </c>
    </row>
    <row r="1762" spans="1:14" x14ac:dyDescent="0.25">
      <c r="A1762" s="37" t="s">
        <v>2255</v>
      </c>
      <c r="B1762" s="33" t="s">
        <v>2255</v>
      </c>
      <c r="C1762" s="29">
        <v>5562</v>
      </c>
      <c r="D1762" s="30" t="s">
        <v>1727</v>
      </c>
      <c r="E1762" s="28">
        <v>772.8</v>
      </c>
      <c r="F1762" s="28" t="s">
        <v>2256</v>
      </c>
      <c r="G1762" s="28">
        <v>1631.55</v>
      </c>
      <c r="H1762" s="28">
        <v>7427.1</v>
      </c>
      <c r="I1762" s="28">
        <v>10379.75</v>
      </c>
      <c r="J1762" s="28">
        <v>11268.9</v>
      </c>
      <c r="K1762" s="28" t="s">
        <v>2256</v>
      </c>
      <c r="L1762" s="28" t="s">
        <v>2256</v>
      </c>
      <c r="M1762" s="28" t="s">
        <v>2256</v>
      </c>
      <c r="N1762" s="28">
        <v>43367.7</v>
      </c>
    </row>
    <row r="1763" spans="1:14" x14ac:dyDescent="0.25">
      <c r="A1763" s="37" t="s">
        <v>2255</v>
      </c>
      <c r="B1763" s="33" t="s">
        <v>2255</v>
      </c>
      <c r="C1763" s="29">
        <v>5563</v>
      </c>
      <c r="D1763" s="30" t="s">
        <v>2216</v>
      </c>
      <c r="E1763" s="28">
        <v>462.65</v>
      </c>
      <c r="F1763" s="28">
        <v>1525</v>
      </c>
      <c r="G1763" s="28">
        <v>2071.25</v>
      </c>
      <c r="H1763" s="28">
        <v>9155.6</v>
      </c>
      <c r="I1763" s="28">
        <v>9444.9500000000007</v>
      </c>
      <c r="J1763" s="28">
        <v>50931.5</v>
      </c>
      <c r="K1763" s="28" t="s">
        <v>2256</v>
      </c>
      <c r="L1763" s="28" t="s">
        <v>2256</v>
      </c>
      <c r="M1763" s="28" t="s">
        <v>2256</v>
      </c>
      <c r="N1763" s="28">
        <v>114714.2</v>
      </c>
    </row>
    <row r="1764" spans="1:14" x14ac:dyDescent="0.25">
      <c r="A1764" s="37" t="s">
        <v>2255</v>
      </c>
      <c r="B1764" s="33" t="s">
        <v>2255</v>
      </c>
      <c r="C1764" s="29">
        <v>5564</v>
      </c>
      <c r="D1764" s="30" t="s">
        <v>1728</v>
      </c>
      <c r="E1764" s="28" t="s">
        <v>2256</v>
      </c>
      <c r="F1764" s="28">
        <v>1149.1500000000001</v>
      </c>
      <c r="G1764" s="28">
        <v>1098.2</v>
      </c>
      <c r="H1764" s="28">
        <v>5711.7</v>
      </c>
      <c r="I1764" s="28">
        <v>7245.45</v>
      </c>
      <c r="J1764" s="28">
        <v>18079</v>
      </c>
      <c r="K1764" s="28" t="s">
        <v>2256</v>
      </c>
      <c r="L1764" s="28" t="s">
        <v>2256</v>
      </c>
      <c r="M1764" s="28" t="s">
        <v>2256</v>
      </c>
      <c r="N1764" s="28">
        <v>41879.300000000003</v>
      </c>
    </row>
    <row r="1765" spans="1:14" x14ac:dyDescent="0.25">
      <c r="A1765" s="37" t="s">
        <v>2255</v>
      </c>
      <c r="B1765" s="33" t="s">
        <v>2255</v>
      </c>
      <c r="C1765" s="29">
        <v>5565</v>
      </c>
      <c r="D1765" s="30" t="s">
        <v>1729</v>
      </c>
      <c r="E1765" s="28">
        <v>937.45</v>
      </c>
      <c r="F1765" s="28">
        <v>3039.95</v>
      </c>
      <c r="G1765" s="28">
        <v>6599</v>
      </c>
      <c r="H1765" s="28">
        <v>25609.65</v>
      </c>
      <c r="I1765" s="28">
        <v>43969.15</v>
      </c>
      <c r="J1765" s="28">
        <v>158833.4</v>
      </c>
      <c r="K1765" s="28">
        <v>133584</v>
      </c>
      <c r="L1765" s="28" t="s">
        <v>2256</v>
      </c>
      <c r="M1765" s="28" t="s">
        <v>2256</v>
      </c>
      <c r="N1765" s="28">
        <v>372572.6</v>
      </c>
    </row>
    <row r="1766" spans="1:14" x14ac:dyDescent="0.25">
      <c r="A1766" s="37" t="s">
        <v>2255</v>
      </c>
      <c r="B1766" s="33" t="s">
        <v>2255</v>
      </c>
      <c r="C1766" s="29">
        <v>5566</v>
      </c>
      <c r="D1766" s="30" t="s">
        <v>1730</v>
      </c>
      <c r="E1766" s="28">
        <v>1548.85</v>
      </c>
      <c r="F1766" s="28">
        <v>3891.55</v>
      </c>
      <c r="G1766" s="28">
        <v>8573.2000000000007</v>
      </c>
      <c r="H1766" s="28">
        <v>20106.849999999999</v>
      </c>
      <c r="I1766" s="28">
        <v>23572.65</v>
      </c>
      <c r="J1766" s="28">
        <v>70939.899999999994</v>
      </c>
      <c r="K1766" s="28" t="s">
        <v>2256</v>
      </c>
      <c r="L1766" s="28" t="s">
        <v>2256</v>
      </c>
      <c r="M1766" s="28" t="s">
        <v>2256</v>
      </c>
      <c r="N1766" s="28">
        <v>140047</v>
      </c>
    </row>
    <row r="1767" spans="1:14" x14ac:dyDescent="0.25">
      <c r="A1767" s="37" t="s">
        <v>2255</v>
      </c>
      <c r="B1767" s="33" t="s">
        <v>2255</v>
      </c>
      <c r="C1767" s="29">
        <v>5568</v>
      </c>
      <c r="D1767" s="30" t="s">
        <v>1731</v>
      </c>
      <c r="E1767" s="28">
        <v>25322.799999999999</v>
      </c>
      <c r="F1767" s="28">
        <v>43421.15</v>
      </c>
      <c r="G1767" s="28">
        <v>69494.75</v>
      </c>
      <c r="H1767" s="28">
        <v>257648.6</v>
      </c>
      <c r="I1767" s="28">
        <v>278368</v>
      </c>
      <c r="J1767" s="28">
        <v>613944.85</v>
      </c>
      <c r="K1767" s="28">
        <v>241980</v>
      </c>
      <c r="L1767" s="28" t="s">
        <v>2256</v>
      </c>
      <c r="M1767" s="28" t="s">
        <v>2256</v>
      </c>
      <c r="N1767" s="28">
        <v>1608939.15</v>
      </c>
    </row>
    <row r="1768" spans="1:14" x14ac:dyDescent="0.25">
      <c r="A1768" s="37" t="s">
        <v>2255</v>
      </c>
      <c r="B1768" s="33" t="s">
        <v>2255</v>
      </c>
      <c r="C1768" s="29">
        <v>5571</v>
      </c>
      <c r="D1768" s="30" t="s">
        <v>1732</v>
      </c>
      <c r="E1768" s="28">
        <v>1936.6</v>
      </c>
      <c r="F1768" s="28">
        <v>5416.3</v>
      </c>
      <c r="G1768" s="28">
        <v>10762.2</v>
      </c>
      <c r="H1768" s="28">
        <v>51581.599999999999</v>
      </c>
      <c r="I1768" s="28">
        <v>66792.25</v>
      </c>
      <c r="J1768" s="28">
        <v>251855.05</v>
      </c>
      <c r="K1768" s="28">
        <v>166269</v>
      </c>
      <c r="L1768" s="28" t="s">
        <v>2256</v>
      </c>
      <c r="M1768" s="28" t="s">
        <v>2256</v>
      </c>
      <c r="N1768" s="28">
        <v>554613</v>
      </c>
    </row>
    <row r="1769" spans="1:14" x14ac:dyDescent="0.25">
      <c r="A1769" s="37" t="s">
        <v>2255</v>
      </c>
      <c r="B1769" s="33" t="s">
        <v>2255</v>
      </c>
      <c r="C1769" s="29">
        <v>5581</v>
      </c>
      <c r="D1769" s="30" t="s">
        <v>1733</v>
      </c>
      <c r="E1769" s="28">
        <v>8528.6</v>
      </c>
      <c r="F1769" s="28">
        <v>11196.75</v>
      </c>
      <c r="G1769" s="28">
        <v>28436</v>
      </c>
      <c r="H1769" s="28">
        <v>176806.8</v>
      </c>
      <c r="I1769" s="28">
        <v>303591.05</v>
      </c>
      <c r="J1769" s="28">
        <v>1611493.1</v>
      </c>
      <c r="K1769" s="28">
        <v>2642911.5</v>
      </c>
      <c r="L1769" s="28">
        <v>993776.85</v>
      </c>
      <c r="M1769" s="28" t="s">
        <v>2256</v>
      </c>
      <c r="N1769" s="28">
        <v>7408972.6500000004</v>
      </c>
    </row>
    <row r="1770" spans="1:14" x14ac:dyDescent="0.25">
      <c r="A1770" s="37" t="s">
        <v>2255</v>
      </c>
      <c r="B1770" s="33" t="s">
        <v>2255</v>
      </c>
      <c r="C1770" s="29">
        <v>5582</v>
      </c>
      <c r="D1770" s="30" t="s">
        <v>1734</v>
      </c>
      <c r="E1770" s="28">
        <v>8613.5499999999993</v>
      </c>
      <c r="F1770" s="28">
        <v>19668.599999999999</v>
      </c>
      <c r="G1770" s="28">
        <v>48164.800000000003</v>
      </c>
      <c r="H1770" s="28">
        <v>300403.8</v>
      </c>
      <c r="I1770" s="28">
        <v>349890.25</v>
      </c>
      <c r="J1770" s="28">
        <v>1473891.6</v>
      </c>
      <c r="K1770" s="28">
        <v>1112545.55</v>
      </c>
      <c r="L1770" s="28" t="s">
        <v>2256</v>
      </c>
      <c r="M1770" s="28" t="s">
        <v>2256</v>
      </c>
      <c r="N1770" s="28">
        <v>3492620.8</v>
      </c>
    </row>
    <row r="1771" spans="1:14" x14ac:dyDescent="0.25">
      <c r="A1771" s="37" t="s">
        <v>2255</v>
      </c>
      <c r="B1771" s="33" t="s">
        <v>2255</v>
      </c>
      <c r="C1771" s="29">
        <v>5583</v>
      </c>
      <c r="D1771" s="30" t="s">
        <v>1735</v>
      </c>
      <c r="E1771" s="28">
        <v>20367.650000000001</v>
      </c>
      <c r="F1771" s="28">
        <v>41343.15</v>
      </c>
      <c r="G1771" s="28">
        <v>97196.05</v>
      </c>
      <c r="H1771" s="28">
        <v>386577.2</v>
      </c>
      <c r="I1771" s="28">
        <v>443942.25</v>
      </c>
      <c r="J1771" s="28">
        <v>1683432.3</v>
      </c>
      <c r="K1771" s="28">
        <v>1648329.45</v>
      </c>
      <c r="L1771" s="28">
        <v>328163.65000000002</v>
      </c>
      <c r="M1771" s="28" t="s">
        <v>2256</v>
      </c>
      <c r="N1771" s="28">
        <v>4798587.2</v>
      </c>
    </row>
    <row r="1772" spans="1:14" x14ac:dyDescent="0.25">
      <c r="A1772" s="37" t="s">
        <v>2255</v>
      </c>
      <c r="B1772" s="33" t="s">
        <v>2255</v>
      </c>
      <c r="C1772" s="29">
        <v>5584</v>
      </c>
      <c r="D1772" s="30" t="s">
        <v>1736</v>
      </c>
      <c r="E1772" s="28">
        <v>22732.75</v>
      </c>
      <c r="F1772" s="28">
        <v>33320.199999999997</v>
      </c>
      <c r="G1772" s="28">
        <v>96252.9</v>
      </c>
      <c r="H1772" s="28">
        <v>488727.1</v>
      </c>
      <c r="I1772" s="28">
        <v>650083.9</v>
      </c>
      <c r="J1772" s="28">
        <v>3449005.65</v>
      </c>
      <c r="K1772" s="28">
        <v>5896671.8499999996</v>
      </c>
      <c r="L1772" s="28">
        <v>1610815</v>
      </c>
      <c r="M1772" s="28">
        <v>1164466.5</v>
      </c>
      <c r="N1772" s="28">
        <v>13412075.85</v>
      </c>
    </row>
    <row r="1773" spans="1:14" x14ac:dyDescent="0.25">
      <c r="A1773" s="37" t="s">
        <v>2255</v>
      </c>
      <c r="B1773" s="33" t="s">
        <v>2255</v>
      </c>
      <c r="C1773" s="29">
        <v>5585</v>
      </c>
      <c r="D1773" s="30" t="s">
        <v>1737</v>
      </c>
      <c r="E1773" s="28">
        <v>2181.5500000000002</v>
      </c>
      <c r="F1773" s="28">
        <v>3606.75</v>
      </c>
      <c r="G1773" s="28">
        <v>9424.7000000000007</v>
      </c>
      <c r="H1773" s="28">
        <v>53101</v>
      </c>
      <c r="I1773" s="28">
        <v>72279.7</v>
      </c>
      <c r="J1773" s="28">
        <v>787536.45</v>
      </c>
      <c r="K1773" s="28">
        <v>2027289.35</v>
      </c>
      <c r="L1773" s="28">
        <v>1018129.25</v>
      </c>
      <c r="M1773" s="28">
        <v>3136964.5</v>
      </c>
      <c r="N1773" s="28">
        <v>7110513.25</v>
      </c>
    </row>
    <row r="1774" spans="1:14" x14ac:dyDescent="0.25">
      <c r="A1774" s="37" t="s">
        <v>2255</v>
      </c>
      <c r="B1774" s="33" t="s">
        <v>2255</v>
      </c>
      <c r="C1774" s="29">
        <v>5586</v>
      </c>
      <c r="D1774" s="30" t="s">
        <v>1738</v>
      </c>
      <c r="E1774" s="28">
        <v>472968.2</v>
      </c>
      <c r="F1774" s="28">
        <v>835619.9</v>
      </c>
      <c r="G1774" s="28">
        <v>1693850.55</v>
      </c>
      <c r="H1774" s="28">
        <v>8389095.6500000004</v>
      </c>
      <c r="I1774" s="28">
        <v>9829490.0500000007</v>
      </c>
      <c r="J1774" s="28">
        <v>29570302.25</v>
      </c>
      <c r="K1774" s="28">
        <v>30393313</v>
      </c>
      <c r="L1774" s="28">
        <v>7768322.2999999998</v>
      </c>
      <c r="M1774" s="28">
        <v>2971199.5</v>
      </c>
      <c r="N1774" s="28">
        <v>91924161.400000006</v>
      </c>
    </row>
    <row r="1775" spans="1:14" x14ac:dyDescent="0.25">
      <c r="A1775" s="37" t="s">
        <v>2255</v>
      </c>
      <c r="B1775" s="33" t="s">
        <v>2255</v>
      </c>
      <c r="C1775" s="29">
        <v>5587</v>
      </c>
      <c r="D1775" s="30" t="s">
        <v>1739</v>
      </c>
      <c r="E1775" s="28">
        <v>16426.849999999999</v>
      </c>
      <c r="F1775" s="28">
        <v>40213.65</v>
      </c>
      <c r="G1775" s="28">
        <v>78144.5</v>
      </c>
      <c r="H1775" s="28">
        <v>490552.75</v>
      </c>
      <c r="I1775" s="28">
        <v>633859.55000000005</v>
      </c>
      <c r="J1775" s="28">
        <v>3334128.4</v>
      </c>
      <c r="K1775" s="28">
        <v>4097934.65</v>
      </c>
      <c r="L1775" s="28">
        <v>1698570.45</v>
      </c>
      <c r="M1775" s="28" t="s">
        <v>2256</v>
      </c>
      <c r="N1775" s="28">
        <v>10941427.800000001</v>
      </c>
    </row>
    <row r="1776" spans="1:14" x14ac:dyDescent="0.25">
      <c r="A1776" s="37" t="s">
        <v>2255</v>
      </c>
      <c r="B1776" s="33" t="s">
        <v>2255</v>
      </c>
      <c r="C1776" s="29">
        <v>5588</v>
      </c>
      <c r="D1776" s="30" t="s">
        <v>1740</v>
      </c>
      <c r="E1776" s="28">
        <v>2998.3</v>
      </c>
      <c r="F1776" s="28">
        <v>14903.25</v>
      </c>
      <c r="G1776" s="28">
        <v>17213.95</v>
      </c>
      <c r="H1776" s="28">
        <v>94412.55</v>
      </c>
      <c r="I1776" s="28">
        <v>152809.54999999999</v>
      </c>
      <c r="J1776" s="28">
        <v>460269.95</v>
      </c>
      <c r="K1776" s="28">
        <v>841067</v>
      </c>
      <c r="L1776" s="28">
        <v>779816</v>
      </c>
      <c r="M1776" s="28" t="s">
        <v>2256</v>
      </c>
      <c r="N1776" s="28">
        <v>2726281.05</v>
      </c>
    </row>
    <row r="1777" spans="1:14" x14ac:dyDescent="0.25">
      <c r="A1777" s="37" t="s">
        <v>2255</v>
      </c>
      <c r="B1777" s="33" t="s">
        <v>2255</v>
      </c>
      <c r="C1777" s="29">
        <v>5589</v>
      </c>
      <c r="D1777" s="30" t="s">
        <v>1741</v>
      </c>
      <c r="E1777" s="28">
        <v>43128.4</v>
      </c>
      <c r="F1777" s="28">
        <v>82878.2</v>
      </c>
      <c r="G1777" s="28">
        <v>169197</v>
      </c>
      <c r="H1777" s="28">
        <v>692972.7</v>
      </c>
      <c r="I1777" s="28">
        <v>761215.55</v>
      </c>
      <c r="J1777" s="28">
        <v>2047024.45</v>
      </c>
      <c r="K1777" s="28">
        <v>1377619.4</v>
      </c>
      <c r="L1777" s="28">
        <v>303057.65000000002</v>
      </c>
      <c r="M1777" s="28" t="s">
        <v>2256</v>
      </c>
      <c r="N1777" s="28">
        <v>5477093.3499999996</v>
      </c>
    </row>
    <row r="1778" spans="1:14" x14ac:dyDescent="0.25">
      <c r="A1778" s="37" t="s">
        <v>2255</v>
      </c>
      <c r="B1778" s="33" t="s">
        <v>2255</v>
      </c>
      <c r="C1778" s="29">
        <v>5590</v>
      </c>
      <c r="D1778" s="30" t="s">
        <v>1742</v>
      </c>
      <c r="E1778" s="28">
        <v>53223.65</v>
      </c>
      <c r="F1778" s="28">
        <v>91246.3</v>
      </c>
      <c r="G1778" s="28">
        <v>175409.85</v>
      </c>
      <c r="H1778" s="28">
        <v>1057070.8500000001</v>
      </c>
      <c r="I1778" s="28">
        <v>1608232.2</v>
      </c>
      <c r="J1778" s="28">
        <v>7924288.7999999998</v>
      </c>
      <c r="K1778" s="28">
        <v>14277396.699999999</v>
      </c>
      <c r="L1778" s="28">
        <v>4238329.2</v>
      </c>
      <c r="M1778" s="28">
        <v>2447765.5</v>
      </c>
      <c r="N1778" s="28">
        <v>31872963.050000001</v>
      </c>
    </row>
    <row r="1779" spans="1:14" x14ac:dyDescent="0.25">
      <c r="A1779" s="37" t="s">
        <v>2255</v>
      </c>
      <c r="B1779" s="33" t="s">
        <v>2255</v>
      </c>
      <c r="C1779" s="29">
        <v>5591</v>
      </c>
      <c r="D1779" s="30" t="s">
        <v>1743</v>
      </c>
      <c r="E1779" s="28">
        <v>64517.75</v>
      </c>
      <c r="F1779" s="28">
        <v>123198.75</v>
      </c>
      <c r="G1779" s="28">
        <v>246048.7</v>
      </c>
      <c r="H1779" s="28">
        <v>947053.25</v>
      </c>
      <c r="I1779" s="28">
        <v>896614.9</v>
      </c>
      <c r="J1779" s="28">
        <v>2460412.2999999998</v>
      </c>
      <c r="K1779" s="28">
        <v>1277981.6499999999</v>
      </c>
      <c r="L1779" s="28" t="s">
        <v>2256</v>
      </c>
      <c r="M1779" s="28" t="s">
        <v>2256</v>
      </c>
      <c r="N1779" s="28">
        <v>6177166.2999999998</v>
      </c>
    </row>
    <row r="1780" spans="1:14" x14ac:dyDescent="0.25">
      <c r="A1780" s="37" t="s">
        <v>2255</v>
      </c>
      <c r="B1780" s="33" t="s">
        <v>2255</v>
      </c>
      <c r="C1780" s="29">
        <v>5592</v>
      </c>
      <c r="D1780" s="30" t="s">
        <v>1744</v>
      </c>
      <c r="E1780" s="28">
        <v>8649.75</v>
      </c>
      <c r="F1780" s="28">
        <v>15552.55</v>
      </c>
      <c r="G1780" s="28">
        <v>42938.2</v>
      </c>
      <c r="H1780" s="28">
        <v>229400.75</v>
      </c>
      <c r="I1780" s="28">
        <v>256345.75</v>
      </c>
      <c r="J1780" s="28">
        <v>790014.55</v>
      </c>
      <c r="K1780" s="28">
        <v>356850.3</v>
      </c>
      <c r="L1780" s="28" t="s">
        <v>2256</v>
      </c>
      <c r="M1780" s="28" t="s">
        <v>2256</v>
      </c>
      <c r="N1780" s="28">
        <v>1918650.5</v>
      </c>
    </row>
    <row r="1781" spans="1:14" x14ac:dyDescent="0.25">
      <c r="A1781" s="37" t="s">
        <v>2255</v>
      </c>
      <c r="B1781" s="33" t="s">
        <v>2255</v>
      </c>
      <c r="C1781" s="29">
        <v>5601</v>
      </c>
      <c r="D1781" s="30" t="s">
        <v>1745</v>
      </c>
      <c r="E1781" s="28">
        <v>4610.6000000000004</v>
      </c>
      <c r="F1781" s="28">
        <v>12478.7</v>
      </c>
      <c r="G1781" s="28">
        <v>24868.85</v>
      </c>
      <c r="H1781" s="28">
        <v>139624.9</v>
      </c>
      <c r="I1781" s="28">
        <v>179432.8</v>
      </c>
      <c r="J1781" s="28">
        <v>808911.75</v>
      </c>
      <c r="K1781" s="28">
        <v>1189575.2</v>
      </c>
      <c r="L1781" s="28" t="s">
        <v>2256</v>
      </c>
      <c r="M1781" s="28" t="s">
        <v>2256</v>
      </c>
      <c r="N1781" s="28">
        <v>2589606.7999999998</v>
      </c>
    </row>
    <row r="1782" spans="1:14" x14ac:dyDescent="0.25">
      <c r="A1782" s="37" t="s">
        <v>2255</v>
      </c>
      <c r="B1782" s="33" t="s">
        <v>2255</v>
      </c>
      <c r="C1782" s="29">
        <v>5604</v>
      </c>
      <c r="D1782" s="30" t="s">
        <v>1746</v>
      </c>
      <c r="E1782" s="28">
        <v>4430.05</v>
      </c>
      <c r="F1782" s="28">
        <v>9611.85</v>
      </c>
      <c r="G1782" s="28">
        <v>21404</v>
      </c>
      <c r="H1782" s="28">
        <v>139981.85</v>
      </c>
      <c r="I1782" s="28">
        <v>155757</v>
      </c>
      <c r="J1782" s="28">
        <v>680980.6</v>
      </c>
      <c r="K1782" s="28">
        <v>604350.75</v>
      </c>
      <c r="L1782" s="28" t="s">
        <v>2256</v>
      </c>
      <c r="M1782" s="28" t="s">
        <v>2256</v>
      </c>
      <c r="N1782" s="28">
        <v>1734629.1</v>
      </c>
    </row>
    <row r="1783" spans="1:14" x14ac:dyDescent="0.25">
      <c r="A1783" s="37" t="s">
        <v>2255</v>
      </c>
      <c r="B1783" s="33" t="s">
        <v>2255</v>
      </c>
      <c r="C1783" s="29">
        <v>5606</v>
      </c>
      <c r="D1783" s="30" t="s">
        <v>1747</v>
      </c>
      <c r="E1783" s="28">
        <v>26637.8</v>
      </c>
      <c r="F1783" s="28">
        <v>49077.7</v>
      </c>
      <c r="G1783" s="28">
        <v>91358.1</v>
      </c>
      <c r="H1783" s="28">
        <v>501001.7</v>
      </c>
      <c r="I1783" s="28">
        <v>964513.55</v>
      </c>
      <c r="J1783" s="28">
        <v>4746630.5</v>
      </c>
      <c r="K1783" s="28">
        <v>8500862.6999999993</v>
      </c>
      <c r="L1783" s="28">
        <v>3395754.75</v>
      </c>
      <c r="M1783" s="28">
        <v>4549833.45</v>
      </c>
      <c r="N1783" s="28">
        <v>22825670.25</v>
      </c>
    </row>
    <row r="1784" spans="1:14" x14ac:dyDescent="0.25">
      <c r="A1784" s="37" t="s">
        <v>2255</v>
      </c>
      <c r="B1784" s="33" t="s">
        <v>2255</v>
      </c>
      <c r="C1784" s="29">
        <v>5607</v>
      </c>
      <c r="D1784" s="30" t="s">
        <v>1748</v>
      </c>
      <c r="E1784" s="28">
        <v>9910.6</v>
      </c>
      <c r="F1784" s="28">
        <v>16063.2</v>
      </c>
      <c r="G1784" s="28">
        <v>31396.65</v>
      </c>
      <c r="H1784" s="28">
        <v>147061.15</v>
      </c>
      <c r="I1784" s="28">
        <v>207945</v>
      </c>
      <c r="J1784" s="28">
        <v>706604.75</v>
      </c>
      <c r="K1784" s="28">
        <v>885166.7</v>
      </c>
      <c r="L1784" s="28">
        <v>345268</v>
      </c>
      <c r="M1784" s="28" t="s">
        <v>2256</v>
      </c>
      <c r="N1784" s="28">
        <v>2349416.0499999998</v>
      </c>
    </row>
    <row r="1785" spans="1:14" x14ac:dyDescent="0.25">
      <c r="A1785" s="37" t="s">
        <v>2255</v>
      </c>
      <c r="B1785" s="33" t="s">
        <v>2255</v>
      </c>
      <c r="C1785" s="29">
        <v>5609</v>
      </c>
      <c r="D1785" s="30" t="s">
        <v>1749</v>
      </c>
      <c r="E1785" s="28">
        <v>1165.4000000000001</v>
      </c>
      <c r="F1785" s="28">
        <v>1108.8499999999999</v>
      </c>
      <c r="G1785" s="28">
        <v>2523.4499999999998</v>
      </c>
      <c r="H1785" s="28">
        <v>23052.35</v>
      </c>
      <c r="I1785" s="28">
        <v>33996.199999999997</v>
      </c>
      <c r="J1785" s="28">
        <v>159866.4</v>
      </c>
      <c r="K1785" s="28">
        <v>120570.15</v>
      </c>
      <c r="L1785" s="28" t="s">
        <v>2256</v>
      </c>
      <c r="M1785" s="28" t="s">
        <v>2256</v>
      </c>
      <c r="N1785" s="28">
        <v>342282.8</v>
      </c>
    </row>
    <row r="1786" spans="1:14" x14ac:dyDescent="0.25">
      <c r="A1786" s="37" t="s">
        <v>2255</v>
      </c>
      <c r="B1786" s="33" t="s">
        <v>2255</v>
      </c>
      <c r="C1786" s="29">
        <v>5610</v>
      </c>
      <c r="D1786" s="30" t="s">
        <v>1750</v>
      </c>
      <c r="E1786" s="28">
        <v>541.85</v>
      </c>
      <c r="F1786" s="28">
        <v>6284.9</v>
      </c>
      <c r="G1786" s="28">
        <v>5271.9</v>
      </c>
      <c r="H1786" s="28">
        <v>15419.2</v>
      </c>
      <c r="I1786" s="28">
        <v>26247.25</v>
      </c>
      <c r="J1786" s="28">
        <v>133707.15</v>
      </c>
      <c r="K1786" s="28">
        <v>237104.1</v>
      </c>
      <c r="L1786" s="28" t="s">
        <v>2256</v>
      </c>
      <c r="M1786" s="28" t="s">
        <v>2256</v>
      </c>
      <c r="N1786" s="28">
        <v>503937.35</v>
      </c>
    </row>
    <row r="1787" spans="1:14" x14ac:dyDescent="0.25">
      <c r="A1787" s="37" t="s">
        <v>2255</v>
      </c>
      <c r="B1787" s="33" t="s">
        <v>2255</v>
      </c>
      <c r="C1787" s="29">
        <v>5611</v>
      </c>
      <c r="D1787" s="30" t="s">
        <v>1751</v>
      </c>
      <c r="E1787" s="28">
        <v>7796</v>
      </c>
      <c r="F1787" s="28">
        <v>14631.8</v>
      </c>
      <c r="G1787" s="28">
        <v>32457</v>
      </c>
      <c r="H1787" s="28">
        <v>188693</v>
      </c>
      <c r="I1787" s="28">
        <v>209234.7</v>
      </c>
      <c r="J1787" s="28">
        <v>1177951.7</v>
      </c>
      <c r="K1787" s="28">
        <v>1510320.55</v>
      </c>
      <c r="L1787" s="28" t="s">
        <v>2256</v>
      </c>
      <c r="M1787" s="28" t="s">
        <v>2256</v>
      </c>
      <c r="N1787" s="28">
        <v>3187750.75</v>
      </c>
    </row>
    <row r="1788" spans="1:14" x14ac:dyDescent="0.25">
      <c r="A1788" s="37" t="s">
        <v>2255</v>
      </c>
      <c r="B1788" s="33" t="s">
        <v>2255</v>
      </c>
      <c r="C1788" s="29">
        <v>5613</v>
      </c>
      <c r="D1788" s="30" t="s">
        <v>1752</v>
      </c>
      <c r="E1788" s="28">
        <v>10537.2</v>
      </c>
      <c r="F1788" s="28">
        <v>22745.65</v>
      </c>
      <c r="G1788" s="28">
        <v>54640.1</v>
      </c>
      <c r="H1788" s="28">
        <v>266842.25</v>
      </c>
      <c r="I1788" s="28">
        <v>398037.05</v>
      </c>
      <c r="J1788" s="28">
        <v>2499122.2000000002</v>
      </c>
      <c r="K1788" s="28">
        <v>4426512.2</v>
      </c>
      <c r="L1788" s="28">
        <v>1156491.55</v>
      </c>
      <c r="M1788" s="28">
        <v>547142.5</v>
      </c>
      <c r="N1788" s="28">
        <v>9382070.6999999993</v>
      </c>
    </row>
    <row r="1789" spans="1:14" x14ac:dyDescent="0.25">
      <c r="A1789" s="37" t="s">
        <v>2255</v>
      </c>
      <c r="B1789" s="33" t="s">
        <v>2255</v>
      </c>
      <c r="C1789" s="29">
        <v>5621</v>
      </c>
      <c r="D1789" s="30" t="s">
        <v>1753</v>
      </c>
      <c r="E1789" s="28">
        <v>497.3</v>
      </c>
      <c r="F1789" s="28">
        <v>3307.6</v>
      </c>
      <c r="G1789" s="28">
        <v>8440.65</v>
      </c>
      <c r="H1789" s="28">
        <v>36361.4</v>
      </c>
      <c r="I1789" s="28">
        <v>28401.65</v>
      </c>
      <c r="J1789" s="28">
        <v>190929.4</v>
      </c>
      <c r="K1789" s="28">
        <v>165130.04999999999</v>
      </c>
      <c r="L1789" s="28" t="s">
        <v>2256</v>
      </c>
      <c r="M1789" s="28" t="s">
        <v>2256</v>
      </c>
      <c r="N1789" s="28">
        <v>486403.05</v>
      </c>
    </row>
    <row r="1790" spans="1:14" x14ac:dyDescent="0.25">
      <c r="A1790" s="37" t="s">
        <v>2255</v>
      </c>
      <c r="B1790" s="33" t="s">
        <v>2255</v>
      </c>
      <c r="C1790" s="29">
        <v>5622</v>
      </c>
      <c r="D1790" s="30" t="s">
        <v>1754</v>
      </c>
      <c r="E1790" s="28">
        <v>1010.7</v>
      </c>
      <c r="F1790" s="28">
        <v>1449.9</v>
      </c>
      <c r="G1790" s="28">
        <v>4081.5</v>
      </c>
      <c r="H1790" s="28">
        <v>24548.45</v>
      </c>
      <c r="I1790" s="28">
        <v>40237.75</v>
      </c>
      <c r="J1790" s="28">
        <v>285366.55</v>
      </c>
      <c r="K1790" s="28">
        <v>512807</v>
      </c>
      <c r="L1790" s="28">
        <v>372317</v>
      </c>
      <c r="M1790" s="28" t="s">
        <v>2256</v>
      </c>
      <c r="N1790" s="28">
        <v>1384308.35</v>
      </c>
    </row>
    <row r="1791" spans="1:14" x14ac:dyDescent="0.25">
      <c r="A1791" s="37" t="s">
        <v>2255</v>
      </c>
      <c r="B1791" s="33" t="s">
        <v>2255</v>
      </c>
      <c r="C1791" s="29">
        <v>5623</v>
      </c>
      <c r="D1791" s="30" t="s">
        <v>1755</v>
      </c>
      <c r="E1791" s="28">
        <v>6673.2</v>
      </c>
      <c r="F1791" s="28">
        <v>1910.6</v>
      </c>
      <c r="G1791" s="28">
        <v>13042.65</v>
      </c>
      <c r="H1791" s="28">
        <v>25108.45</v>
      </c>
      <c r="I1791" s="28">
        <v>34967.65</v>
      </c>
      <c r="J1791" s="28">
        <v>283426.2</v>
      </c>
      <c r="K1791" s="28">
        <v>742714.75</v>
      </c>
      <c r="L1791" s="28">
        <v>486194.45</v>
      </c>
      <c r="M1791" s="28" t="s">
        <v>2256</v>
      </c>
      <c r="N1791" s="28">
        <v>2088089.45</v>
      </c>
    </row>
    <row r="1792" spans="1:14" x14ac:dyDescent="0.25">
      <c r="A1792" s="37" t="s">
        <v>2255</v>
      </c>
      <c r="B1792" s="33" t="s">
        <v>2255</v>
      </c>
      <c r="C1792" s="29">
        <v>5624</v>
      </c>
      <c r="D1792" s="30" t="s">
        <v>1756</v>
      </c>
      <c r="E1792" s="28">
        <v>21157.3</v>
      </c>
      <c r="F1792" s="28">
        <v>52422.35</v>
      </c>
      <c r="G1792" s="28">
        <v>111379.4</v>
      </c>
      <c r="H1792" s="28">
        <v>561294.80000000005</v>
      </c>
      <c r="I1792" s="28">
        <v>642557.55000000005</v>
      </c>
      <c r="J1792" s="28">
        <v>2417968.85</v>
      </c>
      <c r="K1792" s="28">
        <v>1528124.15</v>
      </c>
      <c r="L1792" s="28">
        <v>221388</v>
      </c>
      <c r="M1792" s="28" t="s">
        <v>2256</v>
      </c>
      <c r="N1792" s="28">
        <v>5556292.4000000004</v>
      </c>
    </row>
    <row r="1793" spans="1:14" x14ac:dyDescent="0.25">
      <c r="A1793" s="37" t="s">
        <v>2255</v>
      </c>
      <c r="B1793" s="33" t="s">
        <v>2255</v>
      </c>
      <c r="C1793" s="29">
        <v>5625</v>
      </c>
      <c r="D1793" s="30" t="s">
        <v>1757</v>
      </c>
      <c r="E1793" s="28">
        <v>1074</v>
      </c>
      <c r="F1793" s="28">
        <v>1887</v>
      </c>
      <c r="G1793" s="28">
        <v>4592.7</v>
      </c>
      <c r="H1793" s="28">
        <v>18949.2</v>
      </c>
      <c r="I1793" s="28">
        <v>14317.75</v>
      </c>
      <c r="J1793" s="28">
        <v>202889.45</v>
      </c>
      <c r="K1793" s="28">
        <v>264856.90000000002</v>
      </c>
      <c r="L1793" s="28" t="s">
        <v>2256</v>
      </c>
      <c r="M1793" s="28" t="s">
        <v>2256</v>
      </c>
      <c r="N1793" s="28">
        <v>508567</v>
      </c>
    </row>
    <row r="1794" spans="1:14" x14ac:dyDescent="0.25">
      <c r="A1794" s="37" t="s">
        <v>2255</v>
      </c>
      <c r="B1794" s="33" t="s">
        <v>2255</v>
      </c>
      <c r="C1794" s="29">
        <v>5627</v>
      </c>
      <c r="D1794" s="30" t="s">
        <v>1758</v>
      </c>
      <c r="E1794" s="28">
        <v>20000.75</v>
      </c>
      <c r="F1794" s="28">
        <v>38047.599999999999</v>
      </c>
      <c r="G1794" s="28">
        <v>93318.45</v>
      </c>
      <c r="H1794" s="28">
        <v>391415.9</v>
      </c>
      <c r="I1794" s="28">
        <v>357905.1</v>
      </c>
      <c r="J1794" s="28">
        <v>884791.05</v>
      </c>
      <c r="K1794" s="28">
        <v>374263.85</v>
      </c>
      <c r="L1794" s="28" t="s">
        <v>2256</v>
      </c>
      <c r="M1794" s="28" t="s">
        <v>2256</v>
      </c>
      <c r="N1794" s="28">
        <v>2159742.7000000002</v>
      </c>
    </row>
    <row r="1795" spans="1:14" x14ac:dyDescent="0.25">
      <c r="A1795" s="37" t="s">
        <v>2255</v>
      </c>
      <c r="B1795" s="33" t="s">
        <v>2255</v>
      </c>
      <c r="C1795" s="29">
        <v>5628</v>
      </c>
      <c r="D1795" s="30" t="s">
        <v>1759</v>
      </c>
      <c r="E1795" s="28">
        <v>1059.3</v>
      </c>
      <c r="F1795" s="28">
        <v>1396</v>
      </c>
      <c r="G1795" s="28">
        <v>2371</v>
      </c>
      <c r="H1795" s="28">
        <v>15140.75</v>
      </c>
      <c r="I1795" s="28">
        <v>21116.2</v>
      </c>
      <c r="J1795" s="28">
        <v>162619.1</v>
      </c>
      <c r="K1795" s="28">
        <v>510734.3</v>
      </c>
      <c r="L1795" s="28" t="s">
        <v>2256</v>
      </c>
      <c r="M1795" s="28" t="s">
        <v>2256</v>
      </c>
      <c r="N1795" s="28">
        <v>870498.1</v>
      </c>
    </row>
    <row r="1796" spans="1:14" x14ac:dyDescent="0.25">
      <c r="A1796" s="37" t="s">
        <v>2255</v>
      </c>
      <c r="B1796" s="33" t="s">
        <v>2255</v>
      </c>
      <c r="C1796" s="29">
        <v>5629</v>
      </c>
      <c r="D1796" s="30" t="s">
        <v>1760</v>
      </c>
      <c r="E1796" s="28">
        <v>448</v>
      </c>
      <c r="F1796" s="28">
        <v>1420.45</v>
      </c>
      <c r="G1796" s="28">
        <v>4024.1</v>
      </c>
      <c r="H1796" s="28">
        <v>13716.05</v>
      </c>
      <c r="I1796" s="28">
        <v>18586.3</v>
      </c>
      <c r="J1796" s="28">
        <v>60988.4</v>
      </c>
      <c r="K1796" s="28">
        <v>168660.05</v>
      </c>
      <c r="L1796" s="28" t="s">
        <v>2256</v>
      </c>
      <c r="M1796" s="28" t="s">
        <v>2256</v>
      </c>
      <c r="N1796" s="28">
        <v>267843.34999999998</v>
      </c>
    </row>
    <row r="1797" spans="1:14" x14ac:dyDescent="0.25">
      <c r="A1797" s="37" t="s">
        <v>2255</v>
      </c>
      <c r="B1797" s="33" t="s">
        <v>2255</v>
      </c>
      <c r="C1797" s="29">
        <v>5631</v>
      </c>
      <c r="D1797" s="30" t="s">
        <v>1761</v>
      </c>
      <c r="E1797" s="28">
        <v>1081.55</v>
      </c>
      <c r="F1797" s="28">
        <v>3119.05</v>
      </c>
      <c r="G1797" s="28">
        <v>6292.9</v>
      </c>
      <c r="H1797" s="28">
        <v>39009.15</v>
      </c>
      <c r="I1797" s="28">
        <v>40289.949999999997</v>
      </c>
      <c r="J1797" s="28">
        <v>422342.35</v>
      </c>
      <c r="K1797" s="28">
        <v>568332.19999999995</v>
      </c>
      <c r="L1797" s="28" t="s">
        <v>2256</v>
      </c>
      <c r="M1797" s="28" t="s">
        <v>2256</v>
      </c>
      <c r="N1797" s="28">
        <v>1287830.1499999999</v>
      </c>
    </row>
    <row r="1798" spans="1:14" x14ac:dyDescent="0.25">
      <c r="A1798" s="37" t="s">
        <v>2255</v>
      </c>
      <c r="B1798" s="33" t="s">
        <v>2255</v>
      </c>
      <c r="C1798" s="29">
        <v>5632</v>
      </c>
      <c r="D1798" s="30" t="s">
        <v>1762</v>
      </c>
      <c r="E1798" s="28">
        <v>3323.15</v>
      </c>
      <c r="F1798" s="28">
        <v>9400.75</v>
      </c>
      <c r="G1798" s="28">
        <v>18736.75</v>
      </c>
      <c r="H1798" s="28">
        <v>93895.85</v>
      </c>
      <c r="I1798" s="28">
        <v>105511.15</v>
      </c>
      <c r="J1798" s="28">
        <v>670625.19999999995</v>
      </c>
      <c r="K1798" s="28">
        <v>664974.80000000005</v>
      </c>
      <c r="L1798" s="28" t="s">
        <v>2256</v>
      </c>
      <c r="M1798" s="28" t="s">
        <v>2256</v>
      </c>
      <c r="N1798" s="28">
        <v>1713221.65</v>
      </c>
    </row>
    <row r="1799" spans="1:14" x14ac:dyDescent="0.25">
      <c r="A1799" s="37" t="s">
        <v>2255</v>
      </c>
      <c r="B1799" s="33" t="s">
        <v>2255</v>
      </c>
      <c r="C1799" s="29">
        <v>5633</v>
      </c>
      <c r="D1799" s="30" t="s">
        <v>1763</v>
      </c>
      <c r="E1799" s="28">
        <v>7313.1</v>
      </c>
      <c r="F1799" s="28">
        <v>10534.55</v>
      </c>
      <c r="G1799" s="28">
        <v>26879.95</v>
      </c>
      <c r="H1799" s="28">
        <v>134385.45000000001</v>
      </c>
      <c r="I1799" s="28">
        <v>203262</v>
      </c>
      <c r="J1799" s="28">
        <v>1005286.2</v>
      </c>
      <c r="K1799" s="28">
        <v>1585631.25</v>
      </c>
      <c r="L1799" s="28">
        <v>405462</v>
      </c>
      <c r="M1799" s="28" t="s">
        <v>2256</v>
      </c>
      <c r="N1799" s="28">
        <v>3855866.5</v>
      </c>
    </row>
    <row r="1800" spans="1:14" x14ac:dyDescent="0.25">
      <c r="A1800" s="37" t="s">
        <v>2255</v>
      </c>
      <c r="B1800" s="33" t="s">
        <v>2255</v>
      </c>
      <c r="C1800" s="29">
        <v>5634</v>
      </c>
      <c r="D1800" s="30" t="s">
        <v>1764</v>
      </c>
      <c r="E1800" s="28">
        <v>5097.5</v>
      </c>
      <c r="F1800" s="28">
        <v>11461.65</v>
      </c>
      <c r="G1800" s="28">
        <v>26548.799999999999</v>
      </c>
      <c r="H1800" s="28">
        <v>150587.79999999999</v>
      </c>
      <c r="I1800" s="28">
        <v>244877.65</v>
      </c>
      <c r="J1800" s="28">
        <v>1272396.1499999999</v>
      </c>
      <c r="K1800" s="28">
        <v>2012317.6</v>
      </c>
      <c r="L1800" s="28">
        <v>644703.9</v>
      </c>
      <c r="M1800" s="28" t="s">
        <v>2256</v>
      </c>
      <c r="N1800" s="28">
        <v>4493755.05</v>
      </c>
    </row>
    <row r="1801" spans="1:14" x14ac:dyDescent="0.25">
      <c r="A1801" s="37" t="s">
        <v>2255</v>
      </c>
      <c r="B1801" s="33" t="s">
        <v>2255</v>
      </c>
      <c r="C1801" s="29">
        <v>5635</v>
      </c>
      <c r="D1801" s="30" t="s">
        <v>1765</v>
      </c>
      <c r="E1801" s="28">
        <v>29984.9</v>
      </c>
      <c r="F1801" s="28">
        <v>61648.6</v>
      </c>
      <c r="G1801" s="28">
        <v>141909.5</v>
      </c>
      <c r="H1801" s="28">
        <v>618841.30000000005</v>
      </c>
      <c r="I1801" s="28">
        <v>668233.35</v>
      </c>
      <c r="J1801" s="28">
        <v>2480988.75</v>
      </c>
      <c r="K1801" s="28">
        <v>2423279.15</v>
      </c>
      <c r="L1801" s="28">
        <v>563162</v>
      </c>
      <c r="M1801" s="28" t="s">
        <v>2256</v>
      </c>
      <c r="N1801" s="28">
        <v>7428994.5499999998</v>
      </c>
    </row>
    <row r="1802" spans="1:14" x14ac:dyDescent="0.25">
      <c r="A1802" s="37" t="s">
        <v>2255</v>
      </c>
      <c r="B1802" s="33" t="s">
        <v>2255</v>
      </c>
      <c r="C1802" s="29">
        <v>5636</v>
      </c>
      <c r="D1802" s="30" t="s">
        <v>1766</v>
      </c>
      <c r="E1802" s="28">
        <v>11046.8</v>
      </c>
      <c r="F1802" s="28">
        <v>14823.6</v>
      </c>
      <c r="G1802" s="28">
        <v>23785.1</v>
      </c>
      <c r="H1802" s="28">
        <v>121973.4</v>
      </c>
      <c r="I1802" s="28">
        <v>178878.4</v>
      </c>
      <c r="J1802" s="28">
        <v>855430.7</v>
      </c>
      <c r="K1802" s="28">
        <v>1768635.2</v>
      </c>
      <c r="L1802" s="28">
        <v>342164</v>
      </c>
      <c r="M1802" s="28" t="s">
        <v>2256</v>
      </c>
      <c r="N1802" s="28">
        <v>3316737.2</v>
      </c>
    </row>
    <row r="1803" spans="1:14" x14ac:dyDescent="0.25">
      <c r="A1803" s="37" t="s">
        <v>2255</v>
      </c>
      <c r="B1803" s="33" t="s">
        <v>2255</v>
      </c>
      <c r="C1803" s="29">
        <v>5637</v>
      </c>
      <c r="D1803" s="30" t="s">
        <v>1767</v>
      </c>
      <c r="E1803" s="28">
        <v>2208.4</v>
      </c>
      <c r="F1803" s="28">
        <v>2584.9</v>
      </c>
      <c r="G1803" s="28">
        <v>7837.95</v>
      </c>
      <c r="H1803" s="28">
        <v>36425.800000000003</v>
      </c>
      <c r="I1803" s="28">
        <v>54309.15</v>
      </c>
      <c r="J1803" s="28">
        <v>388557.65</v>
      </c>
      <c r="K1803" s="28">
        <v>439764.35</v>
      </c>
      <c r="L1803" s="28" t="s">
        <v>2256</v>
      </c>
      <c r="M1803" s="28" t="s">
        <v>2256</v>
      </c>
      <c r="N1803" s="28">
        <v>931688.2</v>
      </c>
    </row>
    <row r="1804" spans="1:14" x14ac:dyDescent="0.25">
      <c r="A1804" s="37" t="s">
        <v>2255</v>
      </c>
      <c r="B1804" s="33" t="s">
        <v>2255</v>
      </c>
      <c r="C1804" s="29">
        <v>5638</v>
      </c>
      <c r="D1804" s="30" t="s">
        <v>1768</v>
      </c>
      <c r="E1804" s="28">
        <v>4687.3</v>
      </c>
      <c r="F1804" s="28">
        <v>12432.6</v>
      </c>
      <c r="G1804" s="28">
        <v>25801.8</v>
      </c>
      <c r="H1804" s="28">
        <v>137343.1</v>
      </c>
      <c r="I1804" s="28">
        <v>197337.9</v>
      </c>
      <c r="J1804" s="28">
        <v>1174298.1499999999</v>
      </c>
      <c r="K1804" s="28">
        <v>1654414.2</v>
      </c>
      <c r="L1804" s="28">
        <v>866995.75</v>
      </c>
      <c r="M1804" s="28" t="s">
        <v>2256</v>
      </c>
      <c r="N1804" s="28">
        <v>4352328.3</v>
      </c>
    </row>
    <row r="1805" spans="1:14" x14ac:dyDescent="0.25">
      <c r="A1805" s="37" t="s">
        <v>2255</v>
      </c>
      <c r="B1805" s="33" t="s">
        <v>2255</v>
      </c>
      <c r="C1805" s="29">
        <v>5639</v>
      </c>
      <c r="D1805" s="30" t="s">
        <v>1769</v>
      </c>
      <c r="E1805" s="28">
        <v>1314.7</v>
      </c>
      <c r="F1805" s="28">
        <v>3158.95</v>
      </c>
      <c r="G1805" s="28">
        <v>5676.2</v>
      </c>
      <c r="H1805" s="28">
        <v>27820.05</v>
      </c>
      <c r="I1805" s="28">
        <v>59581.2</v>
      </c>
      <c r="J1805" s="28">
        <v>349885.35</v>
      </c>
      <c r="K1805" s="28">
        <v>888943.4</v>
      </c>
      <c r="L1805" s="28" t="s">
        <v>2256</v>
      </c>
      <c r="M1805" s="28" t="s">
        <v>2256</v>
      </c>
      <c r="N1805" s="28">
        <v>1557898.85</v>
      </c>
    </row>
    <row r="1806" spans="1:14" x14ac:dyDescent="0.25">
      <c r="A1806" s="37" t="s">
        <v>2255</v>
      </c>
      <c r="B1806" s="33" t="s">
        <v>2255</v>
      </c>
      <c r="C1806" s="29">
        <v>5640</v>
      </c>
      <c r="D1806" s="30" t="s">
        <v>1770</v>
      </c>
      <c r="E1806" s="28">
        <v>922.3</v>
      </c>
      <c r="F1806" s="28">
        <v>2004.4</v>
      </c>
      <c r="G1806" s="28">
        <v>5887.9</v>
      </c>
      <c r="H1806" s="28">
        <v>31863.05</v>
      </c>
      <c r="I1806" s="28">
        <v>48399.4</v>
      </c>
      <c r="J1806" s="28">
        <v>381962.95</v>
      </c>
      <c r="K1806" s="28">
        <v>541806.1</v>
      </c>
      <c r="L1806" s="28" t="s">
        <v>2256</v>
      </c>
      <c r="M1806" s="28" t="s">
        <v>2256</v>
      </c>
      <c r="N1806" s="28">
        <v>2776899.6</v>
      </c>
    </row>
    <row r="1807" spans="1:14" x14ac:dyDescent="0.25">
      <c r="A1807" s="37" t="s">
        <v>2255</v>
      </c>
      <c r="B1807" s="33" t="s">
        <v>2255</v>
      </c>
      <c r="C1807" s="29">
        <v>5642</v>
      </c>
      <c r="D1807" s="30" t="s">
        <v>1771</v>
      </c>
      <c r="E1807" s="28">
        <v>51145.75</v>
      </c>
      <c r="F1807" s="28">
        <v>102687.6</v>
      </c>
      <c r="G1807" s="28">
        <v>199082.9</v>
      </c>
      <c r="H1807" s="28">
        <v>1011558.95</v>
      </c>
      <c r="I1807" s="28">
        <v>1205172.75</v>
      </c>
      <c r="J1807" s="28">
        <v>4279146.45</v>
      </c>
      <c r="K1807" s="28">
        <v>5346065.2</v>
      </c>
      <c r="L1807" s="28">
        <v>743412</v>
      </c>
      <c r="M1807" s="28" t="s">
        <v>2256</v>
      </c>
      <c r="N1807" s="28">
        <v>13228963.6</v>
      </c>
    </row>
    <row r="1808" spans="1:14" x14ac:dyDescent="0.25">
      <c r="A1808" s="37" t="s">
        <v>2255</v>
      </c>
      <c r="B1808" s="33" t="s">
        <v>2255</v>
      </c>
      <c r="C1808" s="29">
        <v>5643</v>
      </c>
      <c r="D1808" s="30" t="s">
        <v>1772</v>
      </c>
      <c r="E1808" s="28">
        <v>10565.3</v>
      </c>
      <c r="F1808" s="28">
        <v>22016.15</v>
      </c>
      <c r="G1808" s="28">
        <v>58800.35</v>
      </c>
      <c r="H1808" s="28">
        <v>289158.34999999998</v>
      </c>
      <c r="I1808" s="28">
        <v>390001.6</v>
      </c>
      <c r="J1808" s="28">
        <v>1654296.9</v>
      </c>
      <c r="K1808" s="28">
        <v>2015093.5</v>
      </c>
      <c r="L1808" s="28">
        <v>1138172.3</v>
      </c>
      <c r="M1808" s="28" t="s">
        <v>2256</v>
      </c>
      <c r="N1808" s="28">
        <v>5578104.4500000002</v>
      </c>
    </row>
    <row r="1809" spans="1:14" x14ac:dyDescent="0.25">
      <c r="A1809" s="37" t="s">
        <v>2255</v>
      </c>
      <c r="B1809" s="33" t="s">
        <v>2255</v>
      </c>
      <c r="C1809" s="29">
        <v>5644</v>
      </c>
      <c r="D1809" s="30" t="s">
        <v>1773</v>
      </c>
      <c r="E1809" s="28">
        <v>640.54999999999995</v>
      </c>
      <c r="F1809" s="28">
        <v>1358.85</v>
      </c>
      <c r="G1809" s="28">
        <v>2669.35</v>
      </c>
      <c r="H1809" s="28">
        <v>16493.55</v>
      </c>
      <c r="I1809" s="28">
        <v>41741.75</v>
      </c>
      <c r="J1809" s="28">
        <v>121741.5</v>
      </c>
      <c r="K1809" s="28">
        <v>166595.65</v>
      </c>
      <c r="L1809" s="28" t="s">
        <v>2256</v>
      </c>
      <c r="M1809" s="28" t="s">
        <v>2256</v>
      </c>
      <c r="N1809" s="28">
        <v>469281.2</v>
      </c>
    </row>
    <row r="1810" spans="1:14" x14ac:dyDescent="0.25">
      <c r="A1810" s="37" t="s">
        <v>2255</v>
      </c>
      <c r="B1810" s="33" t="s">
        <v>2255</v>
      </c>
      <c r="C1810" s="29">
        <v>5645</v>
      </c>
      <c r="D1810" s="30" t="s">
        <v>1774</v>
      </c>
      <c r="E1810" s="28">
        <v>1013</v>
      </c>
      <c r="F1810" s="28">
        <v>1930.75</v>
      </c>
      <c r="G1810" s="28">
        <v>4170.3500000000004</v>
      </c>
      <c r="H1810" s="28">
        <v>30277.8</v>
      </c>
      <c r="I1810" s="28">
        <v>44067.25</v>
      </c>
      <c r="J1810" s="28">
        <v>178863.9</v>
      </c>
      <c r="K1810" s="28">
        <v>438215.85</v>
      </c>
      <c r="L1810" s="28" t="s">
        <v>2256</v>
      </c>
      <c r="M1810" s="28" t="s">
        <v>2256</v>
      </c>
      <c r="N1810" s="28">
        <v>698538.9</v>
      </c>
    </row>
    <row r="1811" spans="1:14" x14ac:dyDescent="0.25">
      <c r="A1811" s="37" t="s">
        <v>2255</v>
      </c>
      <c r="B1811" s="33" t="s">
        <v>2255</v>
      </c>
      <c r="C1811" s="29">
        <v>5646</v>
      </c>
      <c r="D1811" s="30" t="s">
        <v>1775</v>
      </c>
      <c r="E1811" s="28">
        <v>14191.95</v>
      </c>
      <c r="F1811" s="28">
        <v>23822.400000000001</v>
      </c>
      <c r="G1811" s="28">
        <v>54956.25</v>
      </c>
      <c r="H1811" s="28">
        <v>313860.40000000002</v>
      </c>
      <c r="I1811" s="28">
        <v>401927.35</v>
      </c>
      <c r="J1811" s="28">
        <v>1890881.1</v>
      </c>
      <c r="K1811" s="28">
        <v>3109701.95</v>
      </c>
      <c r="L1811" s="28">
        <v>761249.55</v>
      </c>
      <c r="M1811" s="28" t="s">
        <v>2256</v>
      </c>
      <c r="N1811" s="28">
        <v>6570590.9500000002</v>
      </c>
    </row>
    <row r="1812" spans="1:14" x14ac:dyDescent="0.25">
      <c r="A1812" s="37" t="s">
        <v>2255</v>
      </c>
      <c r="B1812" s="33" t="s">
        <v>2255</v>
      </c>
      <c r="C1812" s="29">
        <v>5648</v>
      </c>
      <c r="D1812" s="30" t="s">
        <v>1776</v>
      </c>
      <c r="E1812" s="28">
        <v>8583.7999999999993</v>
      </c>
      <c r="F1812" s="28">
        <v>12193.7</v>
      </c>
      <c r="G1812" s="28">
        <v>28063.05</v>
      </c>
      <c r="H1812" s="28">
        <v>177882.35</v>
      </c>
      <c r="I1812" s="28">
        <v>408399.5</v>
      </c>
      <c r="J1812" s="28">
        <v>2204795.35</v>
      </c>
      <c r="K1812" s="28">
        <v>3633578.85</v>
      </c>
      <c r="L1812" s="28">
        <v>985713.9</v>
      </c>
      <c r="M1812" s="28">
        <v>1277247.5</v>
      </c>
      <c r="N1812" s="28">
        <v>8736458</v>
      </c>
    </row>
    <row r="1813" spans="1:14" x14ac:dyDescent="0.25">
      <c r="A1813" s="37" t="s">
        <v>2255</v>
      </c>
      <c r="B1813" s="33" t="s">
        <v>2255</v>
      </c>
      <c r="C1813" s="29">
        <v>5649</v>
      </c>
      <c r="D1813" s="30" t="s">
        <v>1777</v>
      </c>
      <c r="E1813" s="28">
        <v>5004.3999999999996</v>
      </c>
      <c r="F1813" s="28">
        <v>8366.6</v>
      </c>
      <c r="G1813" s="28">
        <v>19989.2</v>
      </c>
      <c r="H1813" s="28">
        <v>88324.7</v>
      </c>
      <c r="I1813" s="28">
        <v>127847.6</v>
      </c>
      <c r="J1813" s="28">
        <v>491676.3</v>
      </c>
      <c r="K1813" s="28">
        <v>898014.55</v>
      </c>
      <c r="L1813" s="28">
        <v>412906.5</v>
      </c>
      <c r="M1813" s="28" t="s">
        <v>2256</v>
      </c>
      <c r="N1813" s="28">
        <v>2168946.85</v>
      </c>
    </row>
    <row r="1814" spans="1:14" x14ac:dyDescent="0.25">
      <c r="A1814" s="37" t="s">
        <v>2255</v>
      </c>
      <c r="B1814" s="33" t="s">
        <v>2255</v>
      </c>
      <c r="C1814" s="29">
        <v>5650</v>
      </c>
      <c r="D1814" s="30" t="s">
        <v>1778</v>
      </c>
      <c r="E1814" s="28" t="s">
        <v>2256</v>
      </c>
      <c r="F1814" s="28">
        <v>683.2</v>
      </c>
      <c r="G1814" s="28">
        <v>1502.55</v>
      </c>
      <c r="H1814" s="28">
        <v>6277.3</v>
      </c>
      <c r="I1814" s="28">
        <v>4094.7</v>
      </c>
      <c r="J1814" s="28">
        <v>95594.7</v>
      </c>
      <c r="K1814" s="28">
        <v>151384.45000000001</v>
      </c>
      <c r="L1814" s="28" t="s">
        <v>2256</v>
      </c>
      <c r="M1814" s="28" t="s">
        <v>2256</v>
      </c>
      <c r="N1814" s="28">
        <v>346763.05</v>
      </c>
    </row>
    <row r="1815" spans="1:14" x14ac:dyDescent="0.25">
      <c r="A1815" s="37" t="s">
        <v>2255</v>
      </c>
      <c r="B1815" s="33" t="s">
        <v>2255</v>
      </c>
      <c r="C1815" s="29">
        <v>5651</v>
      </c>
      <c r="D1815" s="30" t="s">
        <v>1779</v>
      </c>
      <c r="E1815" s="28">
        <v>1698.95</v>
      </c>
      <c r="F1815" s="28">
        <v>3188.1</v>
      </c>
      <c r="G1815" s="28">
        <v>8567.1</v>
      </c>
      <c r="H1815" s="28">
        <v>52723.85</v>
      </c>
      <c r="I1815" s="28">
        <v>90939.75</v>
      </c>
      <c r="J1815" s="28">
        <v>367095.55</v>
      </c>
      <c r="K1815" s="28">
        <v>600014.19999999995</v>
      </c>
      <c r="L1815" s="28" t="s">
        <v>2256</v>
      </c>
      <c r="M1815" s="28" t="s">
        <v>2256</v>
      </c>
      <c r="N1815" s="28">
        <v>1242578.95</v>
      </c>
    </row>
    <row r="1816" spans="1:14" x14ac:dyDescent="0.25">
      <c r="A1816" s="37" t="s">
        <v>2255</v>
      </c>
      <c r="B1816" s="33" t="s">
        <v>2255</v>
      </c>
      <c r="C1816" s="29">
        <v>5652</v>
      </c>
      <c r="D1816" s="30" t="s">
        <v>1780</v>
      </c>
      <c r="E1816" s="28">
        <v>1481</v>
      </c>
      <c r="F1816" s="28">
        <v>2656.85</v>
      </c>
      <c r="G1816" s="28">
        <v>5612.75</v>
      </c>
      <c r="H1816" s="28">
        <v>27298.400000000001</v>
      </c>
      <c r="I1816" s="28">
        <v>62100.6</v>
      </c>
      <c r="J1816" s="28">
        <v>226331.3</v>
      </c>
      <c r="K1816" s="28">
        <v>226576.65</v>
      </c>
      <c r="L1816" s="28" t="s">
        <v>2256</v>
      </c>
      <c r="M1816" s="28" t="s">
        <v>2256</v>
      </c>
      <c r="N1816" s="28">
        <v>616529.55000000005</v>
      </c>
    </row>
    <row r="1817" spans="1:14" x14ac:dyDescent="0.25">
      <c r="A1817" s="37" t="s">
        <v>2255</v>
      </c>
      <c r="B1817" s="33" t="s">
        <v>2255</v>
      </c>
      <c r="C1817" s="29">
        <v>5653</v>
      </c>
      <c r="D1817" s="30" t="s">
        <v>1781</v>
      </c>
      <c r="E1817" s="28">
        <v>1868.2</v>
      </c>
      <c r="F1817" s="28">
        <v>1607.8</v>
      </c>
      <c r="G1817" s="28">
        <v>3587.75</v>
      </c>
      <c r="H1817" s="28">
        <v>32107</v>
      </c>
      <c r="I1817" s="28">
        <v>58689.15</v>
      </c>
      <c r="J1817" s="28">
        <v>401800.85</v>
      </c>
      <c r="K1817" s="28">
        <v>1187604.8999999999</v>
      </c>
      <c r="L1817" s="28" t="s">
        <v>2256</v>
      </c>
      <c r="M1817" s="28" t="s">
        <v>2256</v>
      </c>
      <c r="N1817" s="28">
        <v>1830461.65</v>
      </c>
    </row>
    <row r="1818" spans="1:14" x14ac:dyDescent="0.25">
      <c r="A1818" s="37" t="s">
        <v>2255</v>
      </c>
      <c r="B1818" s="33" t="s">
        <v>2255</v>
      </c>
      <c r="C1818" s="29">
        <v>5654</v>
      </c>
      <c r="D1818" s="30" t="s">
        <v>1782</v>
      </c>
      <c r="E1818" s="28">
        <v>682.75</v>
      </c>
      <c r="F1818" s="28">
        <v>3571.35</v>
      </c>
      <c r="G1818" s="28">
        <v>6566.5</v>
      </c>
      <c r="H1818" s="28">
        <v>35973.35</v>
      </c>
      <c r="I1818" s="28">
        <v>36460.449999999997</v>
      </c>
      <c r="J1818" s="28">
        <v>164597.9</v>
      </c>
      <c r="K1818" s="28">
        <v>219007.85</v>
      </c>
      <c r="L1818" s="28" t="s">
        <v>2256</v>
      </c>
      <c r="M1818" s="28" t="s">
        <v>2256</v>
      </c>
      <c r="N1818" s="28">
        <v>466860.15</v>
      </c>
    </row>
    <row r="1819" spans="1:14" x14ac:dyDescent="0.25">
      <c r="A1819" s="37" t="s">
        <v>2255</v>
      </c>
      <c r="B1819" s="33" t="s">
        <v>2255</v>
      </c>
      <c r="C1819" s="29">
        <v>5655</v>
      </c>
      <c r="D1819" s="30" t="s">
        <v>1783</v>
      </c>
      <c r="E1819" s="28">
        <v>5432.8</v>
      </c>
      <c r="F1819" s="28">
        <v>4059.8</v>
      </c>
      <c r="G1819" s="28">
        <v>12766.7</v>
      </c>
      <c r="H1819" s="28">
        <v>53974.65</v>
      </c>
      <c r="I1819" s="28">
        <v>94784</v>
      </c>
      <c r="J1819" s="28">
        <v>593872.75</v>
      </c>
      <c r="K1819" s="28">
        <v>1171399.55</v>
      </c>
      <c r="L1819" s="28">
        <v>248347.25</v>
      </c>
      <c r="M1819" s="28" t="s">
        <v>2256</v>
      </c>
      <c r="N1819" s="28">
        <v>2787336.5</v>
      </c>
    </row>
    <row r="1820" spans="1:14" x14ac:dyDescent="0.25">
      <c r="A1820" s="37" t="s">
        <v>2255</v>
      </c>
      <c r="B1820" s="33" t="s">
        <v>2255</v>
      </c>
      <c r="C1820" s="29">
        <v>5661</v>
      </c>
      <c r="D1820" s="30" t="s">
        <v>1784</v>
      </c>
      <c r="E1820" s="28">
        <v>1270.8499999999999</v>
      </c>
      <c r="F1820" s="28">
        <v>1701.1</v>
      </c>
      <c r="G1820" s="28">
        <v>6001.7</v>
      </c>
      <c r="H1820" s="28">
        <v>18764.05</v>
      </c>
      <c r="I1820" s="28">
        <v>21755.200000000001</v>
      </c>
      <c r="J1820" s="28">
        <v>130698</v>
      </c>
      <c r="K1820" s="28">
        <v>102723.85</v>
      </c>
      <c r="L1820" s="28" t="s">
        <v>2256</v>
      </c>
      <c r="M1820" s="28" t="s">
        <v>2256</v>
      </c>
      <c r="N1820" s="28">
        <v>282914.75</v>
      </c>
    </row>
    <row r="1821" spans="1:14" x14ac:dyDescent="0.25">
      <c r="A1821" s="37" t="s">
        <v>2255</v>
      </c>
      <c r="B1821" s="33" t="s">
        <v>2255</v>
      </c>
      <c r="C1821" s="29">
        <v>5663</v>
      </c>
      <c r="D1821" s="30" t="s">
        <v>1785</v>
      </c>
      <c r="E1821" s="28">
        <v>576.5</v>
      </c>
      <c r="F1821" s="28">
        <v>1383.05</v>
      </c>
      <c r="G1821" s="28">
        <v>2875.45</v>
      </c>
      <c r="H1821" s="28">
        <v>15443.85</v>
      </c>
      <c r="I1821" s="28">
        <v>22437.15</v>
      </c>
      <c r="J1821" s="28">
        <v>54464.1</v>
      </c>
      <c r="K1821" s="28" t="s">
        <v>2256</v>
      </c>
      <c r="L1821" s="28" t="s">
        <v>2256</v>
      </c>
      <c r="M1821" s="28" t="s">
        <v>2256</v>
      </c>
      <c r="N1821" s="28">
        <v>97180.1</v>
      </c>
    </row>
    <row r="1822" spans="1:14" x14ac:dyDescent="0.25">
      <c r="A1822" s="37" t="s">
        <v>2255</v>
      </c>
      <c r="B1822" s="33" t="s">
        <v>2255</v>
      </c>
      <c r="C1822" s="29">
        <v>5665</v>
      </c>
      <c r="D1822" s="30" t="s">
        <v>1786</v>
      </c>
      <c r="E1822" s="28">
        <v>629.75</v>
      </c>
      <c r="F1822" s="28">
        <v>1222.7</v>
      </c>
      <c r="G1822" s="28">
        <v>3880.85</v>
      </c>
      <c r="H1822" s="28">
        <v>16733.25</v>
      </c>
      <c r="I1822" s="28">
        <v>12672.6</v>
      </c>
      <c r="J1822" s="28">
        <v>43216.15</v>
      </c>
      <c r="K1822" s="28">
        <v>41263</v>
      </c>
      <c r="L1822" s="28" t="s">
        <v>2256</v>
      </c>
      <c r="M1822" s="28" t="s">
        <v>2256</v>
      </c>
      <c r="N1822" s="28">
        <v>119618.3</v>
      </c>
    </row>
    <row r="1823" spans="1:14" x14ac:dyDescent="0.25">
      <c r="A1823" s="37" t="s">
        <v>2255</v>
      </c>
      <c r="B1823" s="33" t="s">
        <v>2255</v>
      </c>
      <c r="C1823" s="29">
        <v>5669</v>
      </c>
      <c r="D1823" s="30" t="s">
        <v>1787</v>
      </c>
      <c r="E1823" s="28">
        <v>1072.3</v>
      </c>
      <c r="F1823" s="28">
        <v>2515.9499999999998</v>
      </c>
      <c r="G1823" s="28">
        <v>2886.4</v>
      </c>
      <c r="H1823" s="28">
        <v>21418.3</v>
      </c>
      <c r="I1823" s="28">
        <v>21324.7</v>
      </c>
      <c r="J1823" s="28">
        <v>81467.25</v>
      </c>
      <c r="K1823" s="28" t="s">
        <v>2256</v>
      </c>
      <c r="L1823" s="28" t="s">
        <v>2256</v>
      </c>
      <c r="M1823" s="28" t="s">
        <v>2256</v>
      </c>
      <c r="N1823" s="28">
        <v>172037.9</v>
      </c>
    </row>
    <row r="1824" spans="1:14" x14ac:dyDescent="0.25">
      <c r="A1824" s="37" t="s">
        <v>2255</v>
      </c>
      <c r="B1824" s="33" t="s">
        <v>2255</v>
      </c>
      <c r="C1824" s="29">
        <v>5671</v>
      </c>
      <c r="D1824" s="30" t="s">
        <v>1788</v>
      </c>
      <c r="E1824" s="28">
        <v>752.1</v>
      </c>
      <c r="F1824" s="28">
        <v>1703.5</v>
      </c>
      <c r="G1824" s="28">
        <v>2453.5500000000002</v>
      </c>
      <c r="H1824" s="28">
        <v>13389.1</v>
      </c>
      <c r="I1824" s="28">
        <v>34892.6</v>
      </c>
      <c r="J1824" s="28">
        <v>37247.25</v>
      </c>
      <c r="K1824" s="28" t="s">
        <v>2256</v>
      </c>
      <c r="L1824" s="28" t="s">
        <v>2256</v>
      </c>
      <c r="M1824" s="28" t="s">
        <v>2256</v>
      </c>
      <c r="N1824" s="28">
        <v>130638.1</v>
      </c>
    </row>
    <row r="1825" spans="1:14" x14ac:dyDescent="0.25">
      <c r="A1825" s="37" t="s">
        <v>2255</v>
      </c>
      <c r="B1825" s="33" t="s">
        <v>2255</v>
      </c>
      <c r="C1825" s="29">
        <v>5673</v>
      </c>
      <c r="D1825" s="30" t="s">
        <v>1789</v>
      </c>
      <c r="E1825" s="28">
        <v>1388.5</v>
      </c>
      <c r="F1825" s="28">
        <v>1903.65</v>
      </c>
      <c r="G1825" s="28">
        <v>4930.6000000000004</v>
      </c>
      <c r="H1825" s="28">
        <v>26350.85</v>
      </c>
      <c r="I1825" s="28">
        <v>28751.55</v>
      </c>
      <c r="J1825" s="28">
        <v>106113.15</v>
      </c>
      <c r="K1825" s="28">
        <v>47815</v>
      </c>
      <c r="L1825" s="28" t="s">
        <v>2256</v>
      </c>
      <c r="M1825" s="28" t="s">
        <v>2256</v>
      </c>
      <c r="N1825" s="28">
        <v>217253.3</v>
      </c>
    </row>
    <row r="1826" spans="1:14" x14ac:dyDescent="0.25">
      <c r="A1826" s="37" t="s">
        <v>2255</v>
      </c>
      <c r="B1826" s="33" t="s">
        <v>2255</v>
      </c>
      <c r="C1826" s="29">
        <v>5674</v>
      </c>
      <c r="D1826" s="30" t="s">
        <v>1790</v>
      </c>
      <c r="E1826" s="28">
        <v>705.1</v>
      </c>
      <c r="F1826" s="28">
        <v>1569.85</v>
      </c>
      <c r="G1826" s="28">
        <v>3880.7</v>
      </c>
      <c r="H1826" s="28">
        <v>7531.3</v>
      </c>
      <c r="I1826" s="28">
        <v>10836.05</v>
      </c>
      <c r="J1826" s="28">
        <v>29701.3</v>
      </c>
      <c r="K1826" s="28" t="s">
        <v>2256</v>
      </c>
      <c r="L1826" s="28" t="s">
        <v>2256</v>
      </c>
      <c r="M1826" s="28" t="s">
        <v>2256</v>
      </c>
      <c r="N1826" s="28">
        <v>54224.3</v>
      </c>
    </row>
    <row r="1827" spans="1:14" x14ac:dyDescent="0.25">
      <c r="A1827" s="37" t="s">
        <v>2255</v>
      </c>
      <c r="B1827" s="33" t="s">
        <v>2255</v>
      </c>
      <c r="C1827" s="29">
        <v>5675</v>
      </c>
      <c r="D1827" s="30" t="s">
        <v>1791</v>
      </c>
      <c r="E1827" s="28">
        <v>12874.15</v>
      </c>
      <c r="F1827" s="28">
        <v>24522.400000000001</v>
      </c>
      <c r="G1827" s="28">
        <v>49298.3</v>
      </c>
      <c r="H1827" s="28">
        <v>189075.15</v>
      </c>
      <c r="I1827" s="28">
        <v>174793.75</v>
      </c>
      <c r="J1827" s="28">
        <v>607011.5</v>
      </c>
      <c r="K1827" s="28">
        <v>248998.9</v>
      </c>
      <c r="L1827" s="28" t="s">
        <v>2256</v>
      </c>
      <c r="M1827" s="28" t="s">
        <v>2256</v>
      </c>
      <c r="N1827" s="28">
        <v>1656045</v>
      </c>
    </row>
    <row r="1828" spans="1:14" x14ac:dyDescent="0.25">
      <c r="A1828" s="37" t="s">
        <v>2255</v>
      </c>
      <c r="B1828" s="33" t="s">
        <v>2255</v>
      </c>
      <c r="C1828" s="29">
        <v>5678</v>
      </c>
      <c r="D1828" s="30" t="s">
        <v>1792</v>
      </c>
      <c r="E1828" s="28">
        <v>14944</v>
      </c>
      <c r="F1828" s="28">
        <v>32185.200000000001</v>
      </c>
      <c r="G1828" s="28">
        <v>69197.399999999994</v>
      </c>
      <c r="H1828" s="28">
        <v>226828.79999999999</v>
      </c>
      <c r="I1828" s="28">
        <v>234603.2</v>
      </c>
      <c r="J1828" s="28">
        <v>645337.25</v>
      </c>
      <c r="K1828" s="28">
        <v>412337.85</v>
      </c>
      <c r="L1828" s="28" t="s">
        <v>2256</v>
      </c>
      <c r="M1828" s="28" t="s">
        <v>2256</v>
      </c>
      <c r="N1828" s="28">
        <v>1687346.7</v>
      </c>
    </row>
    <row r="1829" spans="1:14" x14ac:dyDescent="0.25">
      <c r="A1829" s="37" t="s">
        <v>2255</v>
      </c>
      <c r="B1829" s="33" t="s">
        <v>2255</v>
      </c>
      <c r="C1829" s="29">
        <v>5680</v>
      </c>
      <c r="D1829" s="30" t="s">
        <v>1793</v>
      </c>
      <c r="E1829" s="28">
        <v>563.45000000000005</v>
      </c>
      <c r="F1829" s="28">
        <v>1560.65</v>
      </c>
      <c r="G1829" s="28">
        <v>4210.3</v>
      </c>
      <c r="H1829" s="28">
        <v>16187</v>
      </c>
      <c r="I1829" s="28">
        <v>16111.05</v>
      </c>
      <c r="J1829" s="28">
        <v>89798.55</v>
      </c>
      <c r="K1829" s="28" t="s">
        <v>2256</v>
      </c>
      <c r="L1829" s="28" t="s">
        <v>2256</v>
      </c>
      <c r="M1829" s="28" t="s">
        <v>2256</v>
      </c>
      <c r="N1829" s="28">
        <v>155688</v>
      </c>
    </row>
    <row r="1830" spans="1:14" x14ac:dyDescent="0.25">
      <c r="A1830" s="37" t="s">
        <v>2255</v>
      </c>
      <c r="B1830" s="33" t="s">
        <v>2255</v>
      </c>
      <c r="C1830" s="29">
        <v>5683</v>
      </c>
      <c r="D1830" s="30" t="s">
        <v>1794</v>
      </c>
      <c r="E1830" s="28">
        <v>495</v>
      </c>
      <c r="F1830" s="28">
        <v>1304.4000000000001</v>
      </c>
      <c r="G1830" s="28">
        <v>2238.4</v>
      </c>
      <c r="H1830" s="28">
        <v>9253.9</v>
      </c>
      <c r="I1830" s="28">
        <v>13846.15</v>
      </c>
      <c r="J1830" s="28">
        <v>35215</v>
      </c>
      <c r="K1830" s="28" t="s">
        <v>2256</v>
      </c>
      <c r="L1830" s="28" t="s">
        <v>2256</v>
      </c>
      <c r="M1830" s="28" t="s">
        <v>2256</v>
      </c>
      <c r="N1830" s="28">
        <v>131106.85</v>
      </c>
    </row>
    <row r="1831" spans="1:14" x14ac:dyDescent="0.25">
      <c r="A1831" s="37" t="s">
        <v>2255</v>
      </c>
      <c r="B1831" s="33" t="s">
        <v>2255</v>
      </c>
      <c r="C1831" s="29">
        <v>5684</v>
      </c>
      <c r="D1831" s="30" t="s">
        <v>1795</v>
      </c>
      <c r="E1831" s="28" t="s">
        <v>2256</v>
      </c>
      <c r="F1831" s="28">
        <v>461.15</v>
      </c>
      <c r="G1831" s="28">
        <v>2240.85</v>
      </c>
      <c r="H1831" s="28">
        <v>3880.05</v>
      </c>
      <c r="I1831" s="28">
        <v>10763.3</v>
      </c>
      <c r="J1831" s="28">
        <v>17312.45</v>
      </c>
      <c r="K1831" s="28" t="s">
        <v>2256</v>
      </c>
      <c r="L1831" s="28" t="s">
        <v>2256</v>
      </c>
      <c r="M1831" s="28" t="s">
        <v>2256</v>
      </c>
      <c r="N1831" s="28">
        <v>117687.35</v>
      </c>
    </row>
    <row r="1832" spans="1:14" x14ac:dyDescent="0.25">
      <c r="A1832" s="37" t="s">
        <v>2255</v>
      </c>
      <c r="B1832" s="33" t="s">
        <v>2255</v>
      </c>
      <c r="C1832" s="29">
        <v>5688</v>
      </c>
      <c r="D1832" s="30" t="s">
        <v>1796</v>
      </c>
      <c r="E1832" s="28">
        <v>379.5</v>
      </c>
      <c r="F1832" s="28">
        <v>1289.5</v>
      </c>
      <c r="G1832" s="28">
        <v>1222.45</v>
      </c>
      <c r="H1832" s="28">
        <v>11885.2</v>
      </c>
      <c r="I1832" s="28">
        <v>15066.6</v>
      </c>
      <c r="J1832" s="28">
        <v>26804.3</v>
      </c>
      <c r="K1832" s="28" t="s">
        <v>2256</v>
      </c>
      <c r="L1832" s="28" t="s">
        <v>2256</v>
      </c>
      <c r="M1832" s="28" t="s">
        <v>2256</v>
      </c>
      <c r="N1832" s="28">
        <v>72347.600000000006</v>
      </c>
    </row>
    <row r="1833" spans="1:14" x14ac:dyDescent="0.25">
      <c r="A1833" s="37" t="s">
        <v>2255</v>
      </c>
      <c r="B1833" s="33" t="s">
        <v>2255</v>
      </c>
      <c r="C1833" s="29">
        <v>5690</v>
      </c>
      <c r="D1833" s="30" t="s">
        <v>1797</v>
      </c>
      <c r="E1833" s="28">
        <v>691.3</v>
      </c>
      <c r="F1833" s="28">
        <v>1007.9</v>
      </c>
      <c r="G1833" s="28">
        <v>1180.3</v>
      </c>
      <c r="H1833" s="28">
        <v>10789.45</v>
      </c>
      <c r="I1833" s="28">
        <v>10127</v>
      </c>
      <c r="J1833" s="28">
        <v>32669.65</v>
      </c>
      <c r="K1833" s="28" t="s">
        <v>2256</v>
      </c>
      <c r="L1833" s="28" t="s">
        <v>2256</v>
      </c>
      <c r="M1833" s="28" t="s">
        <v>2256</v>
      </c>
      <c r="N1833" s="28">
        <v>56465.599999999999</v>
      </c>
    </row>
    <row r="1834" spans="1:14" x14ac:dyDescent="0.25">
      <c r="A1834" s="37" t="s">
        <v>2255</v>
      </c>
      <c r="B1834" s="33" t="s">
        <v>2255</v>
      </c>
      <c r="C1834" s="29">
        <v>5692</v>
      </c>
      <c r="D1834" s="30" t="s">
        <v>1798</v>
      </c>
      <c r="E1834" s="28">
        <v>1288.55</v>
      </c>
      <c r="F1834" s="28">
        <v>4038.5</v>
      </c>
      <c r="G1834" s="28">
        <v>7811.7</v>
      </c>
      <c r="H1834" s="28">
        <v>32057.4</v>
      </c>
      <c r="I1834" s="28">
        <v>38100.35</v>
      </c>
      <c r="J1834" s="28">
        <v>158885.85</v>
      </c>
      <c r="K1834" s="28">
        <v>237785</v>
      </c>
      <c r="L1834" s="28" t="s">
        <v>2256</v>
      </c>
      <c r="M1834" s="28" t="s">
        <v>2256</v>
      </c>
      <c r="N1834" s="28">
        <v>479967.35</v>
      </c>
    </row>
    <row r="1835" spans="1:14" x14ac:dyDescent="0.25">
      <c r="A1835" s="37" t="s">
        <v>2255</v>
      </c>
      <c r="B1835" s="33" t="s">
        <v>2255</v>
      </c>
      <c r="C1835" s="29">
        <v>5693</v>
      </c>
      <c r="D1835" s="30" t="s">
        <v>1799</v>
      </c>
      <c r="E1835" s="28">
        <v>7865.5</v>
      </c>
      <c r="F1835" s="28">
        <v>17355.900000000001</v>
      </c>
      <c r="G1835" s="28">
        <v>35204.25</v>
      </c>
      <c r="H1835" s="28">
        <v>181115.75</v>
      </c>
      <c r="I1835" s="28">
        <v>165302.39999999999</v>
      </c>
      <c r="J1835" s="28">
        <v>658879.75</v>
      </c>
      <c r="K1835" s="28">
        <v>491698.7</v>
      </c>
      <c r="L1835" s="28" t="s">
        <v>2256</v>
      </c>
      <c r="M1835" s="28" t="s">
        <v>2256</v>
      </c>
      <c r="N1835" s="28">
        <v>1557422.25</v>
      </c>
    </row>
    <row r="1836" spans="1:14" x14ac:dyDescent="0.25">
      <c r="A1836" s="37" t="s">
        <v>2255</v>
      </c>
      <c r="B1836" s="33" t="s">
        <v>2255</v>
      </c>
      <c r="C1836" s="29">
        <v>5701</v>
      </c>
      <c r="D1836" s="30" t="s">
        <v>1800</v>
      </c>
      <c r="E1836" s="28" t="s">
        <v>2256</v>
      </c>
      <c r="F1836" s="28">
        <v>1879.05</v>
      </c>
      <c r="G1836" s="28">
        <v>3499.95</v>
      </c>
      <c r="H1836" s="28">
        <v>10299.5</v>
      </c>
      <c r="I1836" s="28">
        <v>8260.7999999999993</v>
      </c>
      <c r="J1836" s="28">
        <v>74592.5</v>
      </c>
      <c r="K1836" s="28">
        <v>265431.65000000002</v>
      </c>
      <c r="L1836" s="28" t="s">
        <v>2256</v>
      </c>
      <c r="M1836" s="28" t="s">
        <v>2256</v>
      </c>
      <c r="N1836" s="28">
        <v>364025.05</v>
      </c>
    </row>
    <row r="1837" spans="1:14" x14ac:dyDescent="0.25">
      <c r="A1837" s="37" t="s">
        <v>2255</v>
      </c>
      <c r="B1837" s="33" t="s">
        <v>2255</v>
      </c>
      <c r="C1837" s="29">
        <v>5702</v>
      </c>
      <c r="D1837" s="30" t="s">
        <v>1801</v>
      </c>
      <c r="E1837" s="28">
        <v>5883.8</v>
      </c>
      <c r="F1837" s="28">
        <v>10361.35</v>
      </c>
      <c r="G1837" s="28">
        <v>22617.3</v>
      </c>
      <c r="H1837" s="28">
        <v>97517.8</v>
      </c>
      <c r="I1837" s="28">
        <v>169618.6</v>
      </c>
      <c r="J1837" s="28">
        <v>1262410.3999999999</v>
      </c>
      <c r="K1837" s="28">
        <v>2259381.7999999998</v>
      </c>
      <c r="L1837" s="28">
        <v>893020.05</v>
      </c>
      <c r="M1837" s="28" t="s">
        <v>2256</v>
      </c>
      <c r="N1837" s="28">
        <v>4858169.5999999996</v>
      </c>
    </row>
    <row r="1838" spans="1:14" x14ac:dyDescent="0.25">
      <c r="A1838" s="37" t="s">
        <v>2255</v>
      </c>
      <c r="B1838" s="33" t="s">
        <v>2255</v>
      </c>
      <c r="C1838" s="29">
        <v>5703</v>
      </c>
      <c r="D1838" s="30" t="s">
        <v>1802</v>
      </c>
      <c r="E1838" s="28">
        <v>2433.35</v>
      </c>
      <c r="F1838" s="28">
        <v>5706.55</v>
      </c>
      <c r="G1838" s="28">
        <v>10354.5</v>
      </c>
      <c r="H1838" s="28">
        <v>61327.45</v>
      </c>
      <c r="I1838" s="28">
        <v>122455.05</v>
      </c>
      <c r="J1838" s="28">
        <v>565350.25</v>
      </c>
      <c r="K1838" s="28">
        <v>826583.85</v>
      </c>
      <c r="L1838" s="28" t="s">
        <v>2256</v>
      </c>
      <c r="M1838" s="28" t="s">
        <v>2256</v>
      </c>
      <c r="N1838" s="28">
        <v>1725832</v>
      </c>
    </row>
    <row r="1839" spans="1:14" x14ac:dyDescent="0.25">
      <c r="A1839" s="37" t="s">
        <v>2255</v>
      </c>
      <c r="B1839" s="33" t="s">
        <v>2255</v>
      </c>
      <c r="C1839" s="29">
        <v>5704</v>
      </c>
      <c r="D1839" s="30" t="s">
        <v>1803</v>
      </c>
      <c r="E1839" s="28">
        <v>4004.5</v>
      </c>
      <c r="F1839" s="28">
        <v>6462</v>
      </c>
      <c r="G1839" s="28">
        <v>17122.55</v>
      </c>
      <c r="H1839" s="28">
        <v>76229.100000000006</v>
      </c>
      <c r="I1839" s="28">
        <v>157505.45000000001</v>
      </c>
      <c r="J1839" s="28">
        <v>862868.35</v>
      </c>
      <c r="K1839" s="28">
        <v>1273699.8500000001</v>
      </c>
      <c r="L1839" s="28" t="s">
        <v>2256</v>
      </c>
      <c r="M1839" s="28">
        <v>619380</v>
      </c>
      <c r="N1839" s="28">
        <v>3242744.8</v>
      </c>
    </row>
    <row r="1840" spans="1:14" x14ac:dyDescent="0.25">
      <c r="A1840" s="37" t="s">
        <v>2255</v>
      </c>
      <c r="B1840" s="33" t="s">
        <v>2255</v>
      </c>
      <c r="C1840" s="29">
        <v>5705</v>
      </c>
      <c r="D1840" s="30" t="s">
        <v>1804</v>
      </c>
      <c r="E1840" s="28">
        <v>845.25</v>
      </c>
      <c r="F1840" s="28">
        <v>1852.25</v>
      </c>
      <c r="G1840" s="28">
        <v>2836.3</v>
      </c>
      <c r="H1840" s="28">
        <v>22145.95</v>
      </c>
      <c r="I1840" s="28">
        <v>42292.1</v>
      </c>
      <c r="J1840" s="28">
        <v>337650.75</v>
      </c>
      <c r="K1840" s="28">
        <v>813934.7</v>
      </c>
      <c r="L1840" s="28" t="s">
        <v>2256</v>
      </c>
      <c r="M1840" s="28" t="s">
        <v>2256</v>
      </c>
      <c r="N1840" s="28">
        <v>1346986.3</v>
      </c>
    </row>
    <row r="1841" spans="1:14" x14ac:dyDescent="0.25">
      <c r="A1841" s="37" t="s">
        <v>2255</v>
      </c>
      <c r="B1841" s="33" t="s">
        <v>2255</v>
      </c>
      <c r="C1841" s="29">
        <v>5706</v>
      </c>
      <c r="D1841" s="30" t="s">
        <v>1805</v>
      </c>
      <c r="E1841" s="28">
        <v>3900.45</v>
      </c>
      <c r="F1841" s="28">
        <v>3778.25</v>
      </c>
      <c r="G1841" s="28">
        <v>8081.45</v>
      </c>
      <c r="H1841" s="28">
        <v>45615.7</v>
      </c>
      <c r="I1841" s="28">
        <v>90853.9</v>
      </c>
      <c r="J1841" s="28">
        <v>547865.9</v>
      </c>
      <c r="K1841" s="28">
        <v>1053485.1000000001</v>
      </c>
      <c r="L1841" s="28">
        <v>335374</v>
      </c>
      <c r="M1841" s="28" t="s">
        <v>2256</v>
      </c>
      <c r="N1841" s="28">
        <v>2088954.75</v>
      </c>
    </row>
    <row r="1842" spans="1:14" x14ac:dyDescent="0.25">
      <c r="A1842" s="37" t="s">
        <v>2255</v>
      </c>
      <c r="B1842" s="33" t="s">
        <v>2255</v>
      </c>
      <c r="C1842" s="29">
        <v>5707</v>
      </c>
      <c r="D1842" s="30" t="s">
        <v>1806</v>
      </c>
      <c r="E1842" s="28">
        <v>5656.75</v>
      </c>
      <c r="F1842" s="28">
        <v>3317.7</v>
      </c>
      <c r="G1842" s="28">
        <v>7827.3</v>
      </c>
      <c r="H1842" s="28">
        <v>38989.75</v>
      </c>
      <c r="I1842" s="28">
        <v>80852.25</v>
      </c>
      <c r="J1842" s="28">
        <v>580792.1</v>
      </c>
      <c r="K1842" s="28">
        <v>912116.25</v>
      </c>
      <c r="L1842" s="28">
        <v>302684.5</v>
      </c>
      <c r="M1842" s="28" t="s">
        <v>2256</v>
      </c>
      <c r="N1842" s="28">
        <v>2300880.6</v>
      </c>
    </row>
    <row r="1843" spans="1:14" x14ac:dyDescent="0.25">
      <c r="A1843" s="37" t="s">
        <v>2255</v>
      </c>
      <c r="B1843" s="33" t="s">
        <v>2255</v>
      </c>
      <c r="C1843" s="29">
        <v>5708</v>
      </c>
      <c r="D1843" s="30" t="s">
        <v>1807</v>
      </c>
      <c r="E1843" s="28">
        <v>2580.5</v>
      </c>
      <c r="F1843" s="28">
        <v>1484.7</v>
      </c>
      <c r="G1843" s="28">
        <v>3319.4</v>
      </c>
      <c r="H1843" s="28">
        <v>14539.55</v>
      </c>
      <c r="I1843" s="28">
        <v>42983.199999999997</v>
      </c>
      <c r="J1843" s="28">
        <v>343602.45</v>
      </c>
      <c r="K1843" s="28">
        <v>1141631.6499999999</v>
      </c>
      <c r="L1843" s="28" t="s">
        <v>2256</v>
      </c>
      <c r="M1843" s="28" t="s">
        <v>2256</v>
      </c>
      <c r="N1843" s="28">
        <v>1788330.45</v>
      </c>
    </row>
    <row r="1844" spans="1:14" x14ac:dyDescent="0.25">
      <c r="A1844" s="37" t="s">
        <v>2255</v>
      </c>
      <c r="B1844" s="33" t="s">
        <v>2255</v>
      </c>
      <c r="C1844" s="29">
        <v>5709</v>
      </c>
      <c r="D1844" s="30" t="s">
        <v>1808</v>
      </c>
      <c r="E1844" s="28">
        <v>1742.8</v>
      </c>
      <c r="F1844" s="28">
        <v>4096.1000000000004</v>
      </c>
      <c r="G1844" s="28">
        <v>7851.8</v>
      </c>
      <c r="H1844" s="28">
        <v>60259.25</v>
      </c>
      <c r="I1844" s="28">
        <v>105564.55</v>
      </c>
      <c r="J1844" s="28">
        <v>568967.44999999995</v>
      </c>
      <c r="K1844" s="28">
        <v>882477.65</v>
      </c>
      <c r="L1844" s="28">
        <v>483874</v>
      </c>
      <c r="M1844" s="28" t="s">
        <v>2256</v>
      </c>
      <c r="N1844" s="28">
        <v>2114833.6</v>
      </c>
    </row>
    <row r="1845" spans="1:14" x14ac:dyDescent="0.25">
      <c r="A1845" s="37" t="s">
        <v>2255</v>
      </c>
      <c r="B1845" s="33" t="s">
        <v>2255</v>
      </c>
      <c r="C1845" s="29">
        <v>5710</v>
      </c>
      <c r="D1845" s="30" t="s">
        <v>1809</v>
      </c>
      <c r="E1845" s="28">
        <v>651.25</v>
      </c>
      <c r="F1845" s="28">
        <v>1681.7</v>
      </c>
      <c r="G1845" s="28">
        <v>3733.15</v>
      </c>
      <c r="H1845" s="28">
        <v>34331.15</v>
      </c>
      <c r="I1845" s="28">
        <v>32059.35</v>
      </c>
      <c r="J1845" s="28">
        <v>249722.15</v>
      </c>
      <c r="K1845" s="28">
        <v>486493</v>
      </c>
      <c r="L1845" s="28" t="s">
        <v>2256</v>
      </c>
      <c r="M1845" s="28" t="s">
        <v>2256</v>
      </c>
      <c r="N1845" s="28">
        <v>929597.75</v>
      </c>
    </row>
    <row r="1846" spans="1:14" x14ac:dyDescent="0.25">
      <c r="A1846" s="37" t="s">
        <v>2255</v>
      </c>
      <c r="B1846" s="33" t="s">
        <v>2255</v>
      </c>
      <c r="C1846" s="29">
        <v>5711</v>
      </c>
      <c r="D1846" s="30" t="s">
        <v>1810</v>
      </c>
      <c r="E1846" s="28">
        <v>8220.65</v>
      </c>
      <c r="F1846" s="28">
        <v>10288.799999999999</v>
      </c>
      <c r="G1846" s="28">
        <v>14731.5</v>
      </c>
      <c r="H1846" s="28">
        <v>75166.25</v>
      </c>
      <c r="I1846" s="28">
        <v>186157.6</v>
      </c>
      <c r="J1846" s="28">
        <v>1304195.3999999999</v>
      </c>
      <c r="K1846" s="28">
        <v>2690913.45</v>
      </c>
      <c r="L1846" s="28">
        <v>1313277.6499999999</v>
      </c>
      <c r="M1846" s="28">
        <v>597698.5</v>
      </c>
      <c r="N1846" s="28">
        <v>6200649.7999999998</v>
      </c>
    </row>
    <row r="1847" spans="1:14" x14ac:dyDescent="0.25">
      <c r="A1847" s="37" t="s">
        <v>2255</v>
      </c>
      <c r="B1847" s="33" t="s">
        <v>2255</v>
      </c>
      <c r="C1847" s="29">
        <v>5712</v>
      </c>
      <c r="D1847" s="30" t="s">
        <v>1811</v>
      </c>
      <c r="E1847" s="28">
        <v>17075.7</v>
      </c>
      <c r="F1847" s="28">
        <v>7282</v>
      </c>
      <c r="G1847" s="28">
        <v>13937.45</v>
      </c>
      <c r="H1847" s="28">
        <v>106328.95</v>
      </c>
      <c r="I1847" s="28">
        <v>193331</v>
      </c>
      <c r="J1847" s="28">
        <v>1335890.3500000001</v>
      </c>
      <c r="K1847" s="28">
        <v>3556715.7</v>
      </c>
      <c r="L1847" s="28">
        <v>2022137.4</v>
      </c>
      <c r="M1847" s="28">
        <v>733267.5</v>
      </c>
      <c r="N1847" s="28">
        <v>7985966.0499999998</v>
      </c>
    </row>
    <row r="1848" spans="1:14" x14ac:dyDescent="0.25">
      <c r="A1848" s="37" t="s">
        <v>2255</v>
      </c>
      <c r="B1848" s="33" t="s">
        <v>2255</v>
      </c>
      <c r="C1848" s="29">
        <v>5713</v>
      </c>
      <c r="D1848" s="30" t="s">
        <v>1812</v>
      </c>
      <c r="E1848" s="28">
        <v>2308.4499999999998</v>
      </c>
      <c r="F1848" s="28">
        <v>4471.3</v>
      </c>
      <c r="G1848" s="28">
        <v>19365.099999999999</v>
      </c>
      <c r="H1848" s="28">
        <v>79079.75</v>
      </c>
      <c r="I1848" s="28">
        <v>145711.9</v>
      </c>
      <c r="J1848" s="28">
        <v>1098739.8</v>
      </c>
      <c r="K1848" s="28">
        <v>2687270.15</v>
      </c>
      <c r="L1848" s="28">
        <v>1709285.25</v>
      </c>
      <c r="M1848" s="28">
        <v>1360605.95</v>
      </c>
      <c r="N1848" s="28">
        <v>7106837.6500000004</v>
      </c>
    </row>
    <row r="1849" spans="1:14" x14ac:dyDescent="0.25">
      <c r="A1849" s="37" t="s">
        <v>2255</v>
      </c>
      <c r="B1849" s="33" t="s">
        <v>2255</v>
      </c>
      <c r="C1849" s="29">
        <v>5714</v>
      </c>
      <c r="D1849" s="30" t="s">
        <v>1813</v>
      </c>
      <c r="E1849" s="28">
        <v>1420.2</v>
      </c>
      <c r="F1849" s="28">
        <v>6517.9</v>
      </c>
      <c r="G1849" s="28">
        <v>5760.45</v>
      </c>
      <c r="H1849" s="28">
        <v>30118.5</v>
      </c>
      <c r="I1849" s="28">
        <v>66219.350000000006</v>
      </c>
      <c r="J1849" s="28">
        <v>523838</v>
      </c>
      <c r="K1849" s="28">
        <v>814364.2</v>
      </c>
      <c r="L1849" s="28">
        <v>336359.65</v>
      </c>
      <c r="M1849" s="28" t="s">
        <v>2256</v>
      </c>
      <c r="N1849" s="28">
        <v>1784598.25</v>
      </c>
    </row>
    <row r="1850" spans="1:14" x14ac:dyDescent="0.25">
      <c r="A1850" s="37" t="s">
        <v>2255</v>
      </c>
      <c r="B1850" s="33" t="s">
        <v>2255</v>
      </c>
      <c r="C1850" s="29">
        <v>5715</v>
      </c>
      <c r="D1850" s="30" t="s">
        <v>1814</v>
      </c>
      <c r="E1850" s="28">
        <v>1767.4</v>
      </c>
      <c r="F1850" s="28">
        <v>2275.0500000000002</v>
      </c>
      <c r="G1850" s="28">
        <v>9156.15</v>
      </c>
      <c r="H1850" s="28">
        <v>55613.55</v>
      </c>
      <c r="I1850" s="28">
        <v>77068.800000000003</v>
      </c>
      <c r="J1850" s="28">
        <v>526270.65</v>
      </c>
      <c r="K1850" s="28">
        <v>875613.55</v>
      </c>
      <c r="L1850" s="28">
        <v>386527.65</v>
      </c>
      <c r="M1850" s="28" t="s">
        <v>2256</v>
      </c>
      <c r="N1850" s="28">
        <v>1934292.8</v>
      </c>
    </row>
    <row r="1851" spans="1:14" x14ac:dyDescent="0.25">
      <c r="A1851" s="37" t="s">
        <v>2255</v>
      </c>
      <c r="B1851" s="33" t="s">
        <v>2255</v>
      </c>
      <c r="C1851" s="29">
        <v>5716</v>
      </c>
      <c r="D1851" s="30" t="s">
        <v>1815</v>
      </c>
      <c r="E1851" s="28">
        <v>5701.45</v>
      </c>
      <c r="F1851" s="28">
        <v>3895</v>
      </c>
      <c r="G1851" s="28">
        <v>9885.85</v>
      </c>
      <c r="H1851" s="28">
        <v>65094.65</v>
      </c>
      <c r="I1851" s="28">
        <v>111092.35</v>
      </c>
      <c r="J1851" s="28">
        <v>776231.6</v>
      </c>
      <c r="K1851" s="28">
        <v>1294295.3500000001</v>
      </c>
      <c r="L1851" s="28" t="s">
        <v>2256</v>
      </c>
      <c r="M1851" s="28" t="s">
        <v>2256</v>
      </c>
      <c r="N1851" s="28">
        <v>2458341.25</v>
      </c>
    </row>
    <row r="1852" spans="1:14" x14ac:dyDescent="0.25">
      <c r="A1852" s="37" t="s">
        <v>2255</v>
      </c>
      <c r="B1852" s="33" t="s">
        <v>2255</v>
      </c>
      <c r="C1852" s="29">
        <v>5717</v>
      </c>
      <c r="D1852" s="30" t="s">
        <v>1816</v>
      </c>
      <c r="E1852" s="28">
        <v>8618.7000000000007</v>
      </c>
      <c r="F1852" s="28">
        <v>5828.15</v>
      </c>
      <c r="G1852" s="28">
        <v>15129.4</v>
      </c>
      <c r="H1852" s="28">
        <v>96899.1</v>
      </c>
      <c r="I1852" s="28">
        <v>195688.75</v>
      </c>
      <c r="J1852" s="28">
        <v>1455350.5</v>
      </c>
      <c r="K1852" s="28">
        <v>3415316.85</v>
      </c>
      <c r="L1852" s="28">
        <v>1287714.5</v>
      </c>
      <c r="M1852" s="28">
        <v>1955415.95</v>
      </c>
      <c r="N1852" s="28">
        <v>8435961.9000000004</v>
      </c>
    </row>
    <row r="1853" spans="1:14" x14ac:dyDescent="0.25">
      <c r="A1853" s="37" t="s">
        <v>2255</v>
      </c>
      <c r="B1853" s="33" t="s">
        <v>2255</v>
      </c>
      <c r="C1853" s="29">
        <v>5718</v>
      </c>
      <c r="D1853" s="30" t="s">
        <v>1817</v>
      </c>
      <c r="E1853" s="28">
        <v>2891.25</v>
      </c>
      <c r="F1853" s="28">
        <v>4633.8500000000004</v>
      </c>
      <c r="G1853" s="28">
        <v>8699.5</v>
      </c>
      <c r="H1853" s="28">
        <v>69328.100000000006</v>
      </c>
      <c r="I1853" s="28">
        <v>127046.5</v>
      </c>
      <c r="J1853" s="28">
        <v>938939.3</v>
      </c>
      <c r="K1853" s="28">
        <v>2296245.0499999998</v>
      </c>
      <c r="L1853" s="28">
        <v>326383</v>
      </c>
      <c r="M1853" s="28" t="s">
        <v>2256</v>
      </c>
      <c r="N1853" s="28">
        <v>4249385.55</v>
      </c>
    </row>
    <row r="1854" spans="1:14" x14ac:dyDescent="0.25">
      <c r="A1854" s="37" t="s">
        <v>2255</v>
      </c>
      <c r="B1854" s="33" t="s">
        <v>2255</v>
      </c>
      <c r="C1854" s="29">
        <v>5719</v>
      </c>
      <c r="D1854" s="30" t="s">
        <v>1818</v>
      </c>
      <c r="E1854" s="28">
        <v>2653.25</v>
      </c>
      <c r="F1854" s="28">
        <v>3583.9</v>
      </c>
      <c r="G1854" s="28">
        <v>12107.45</v>
      </c>
      <c r="H1854" s="28">
        <v>54896.800000000003</v>
      </c>
      <c r="I1854" s="28">
        <v>99627.15</v>
      </c>
      <c r="J1854" s="28">
        <v>582126.30000000005</v>
      </c>
      <c r="K1854" s="28">
        <v>1077302</v>
      </c>
      <c r="L1854" s="28">
        <v>519251</v>
      </c>
      <c r="M1854" s="28" t="s">
        <v>2256</v>
      </c>
      <c r="N1854" s="28">
        <v>3007972.3</v>
      </c>
    </row>
    <row r="1855" spans="1:14" x14ac:dyDescent="0.25">
      <c r="A1855" s="37" t="s">
        <v>2255</v>
      </c>
      <c r="B1855" s="33" t="s">
        <v>2255</v>
      </c>
      <c r="C1855" s="29">
        <v>5720</v>
      </c>
      <c r="D1855" s="30" t="s">
        <v>1819</v>
      </c>
      <c r="E1855" s="28">
        <v>1730.35</v>
      </c>
      <c r="F1855" s="28">
        <v>3105.35</v>
      </c>
      <c r="G1855" s="28">
        <v>5956.5</v>
      </c>
      <c r="H1855" s="28">
        <v>33407.1</v>
      </c>
      <c r="I1855" s="28">
        <v>58646.5</v>
      </c>
      <c r="J1855" s="28">
        <v>495416.05</v>
      </c>
      <c r="K1855" s="28">
        <v>1009024.05</v>
      </c>
      <c r="L1855" s="28">
        <v>298866</v>
      </c>
      <c r="M1855" s="28" t="s">
        <v>2256</v>
      </c>
      <c r="N1855" s="28">
        <v>2170306.9</v>
      </c>
    </row>
    <row r="1856" spans="1:14" x14ac:dyDescent="0.25">
      <c r="A1856" s="37" t="s">
        <v>2255</v>
      </c>
      <c r="B1856" s="33" t="s">
        <v>2255</v>
      </c>
      <c r="C1856" s="29">
        <v>5721</v>
      </c>
      <c r="D1856" s="30" t="s">
        <v>1820</v>
      </c>
      <c r="E1856" s="28">
        <v>25789.25</v>
      </c>
      <c r="F1856" s="28">
        <v>60175.55</v>
      </c>
      <c r="G1856" s="28">
        <v>131473.75</v>
      </c>
      <c r="H1856" s="28">
        <v>658262.05000000005</v>
      </c>
      <c r="I1856" s="28">
        <v>906520.9</v>
      </c>
      <c r="J1856" s="28">
        <v>4153436.7</v>
      </c>
      <c r="K1856" s="28">
        <v>4325928.25</v>
      </c>
      <c r="L1856" s="28">
        <v>798155.8</v>
      </c>
      <c r="M1856" s="28" t="s">
        <v>2256</v>
      </c>
      <c r="N1856" s="28">
        <v>11580798.25</v>
      </c>
    </row>
    <row r="1857" spans="1:14" x14ac:dyDescent="0.25">
      <c r="A1857" s="37" t="s">
        <v>2255</v>
      </c>
      <c r="B1857" s="33" t="s">
        <v>2255</v>
      </c>
      <c r="C1857" s="29">
        <v>5722</v>
      </c>
      <c r="D1857" s="30" t="s">
        <v>1821</v>
      </c>
      <c r="E1857" s="28">
        <v>762.85</v>
      </c>
      <c r="F1857" s="28">
        <v>4486.3</v>
      </c>
      <c r="G1857" s="28">
        <v>3838.25</v>
      </c>
      <c r="H1857" s="28">
        <v>17098.8</v>
      </c>
      <c r="I1857" s="28">
        <v>15577.65</v>
      </c>
      <c r="J1857" s="28">
        <v>182706.9</v>
      </c>
      <c r="K1857" s="28">
        <v>360644.1</v>
      </c>
      <c r="L1857" s="28" t="s">
        <v>2256</v>
      </c>
      <c r="M1857" s="28" t="s">
        <v>2256</v>
      </c>
      <c r="N1857" s="28">
        <v>707947.85</v>
      </c>
    </row>
    <row r="1858" spans="1:14" x14ac:dyDescent="0.25">
      <c r="A1858" s="37" t="s">
        <v>2255</v>
      </c>
      <c r="B1858" s="33" t="s">
        <v>2255</v>
      </c>
      <c r="C1858" s="29">
        <v>5723</v>
      </c>
      <c r="D1858" s="30" t="s">
        <v>1822</v>
      </c>
      <c r="E1858" s="28">
        <v>3745.65</v>
      </c>
      <c r="F1858" s="28">
        <v>8030.65</v>
      </c>
      <c r="G1858" s="28">
        <v>16880.05</v>
      </c>
      <c r="H1858" s="28">
        <v>41316.25</v>
      </c>
      <c r="I1858" s="28">
        <v>105827.85</v>
      </c>
      <c r="J1858" s="28">
        <v>666421.15</v>
      </c>
      <c r="K1858" s="28">
        <v>1740275</v>
      </c>
      <c r="L1858" s="28">
        <v>1531296.7</v>
      </c>
      <c r="M1858" s="28" t="s">
        <v>2256</v>
      </c>
      <c r="N1858" s="28">
        <v>4113793.3</v>
      </c>
    </row>
    <row r="1859" spans="1:14" x14ac:dyDescent="0.25">
      <c r="A1859" s="37" t="s">
        <v>2255</v>
      </c>
      <c r="B1859" s="33" t="s">
        <v>2255</v>
      </c>
      <c r="C1859" s="29">
        <v>5724</v>
      </c>
      <c r="D1859" s="30" t="s">
        <v>1823</v>
      </c>
      <c r="E1859" s="28">
        <v>58493.9</v>
      </c>
      <c r="F1859" s="28">
        <v>103665.85</v>
      </c>
      <c r="G1859" s="28">
        <v>209453.8</v>
      </c>
      <c r="H1859" s="28">
        <v>1065072.8999999999</v>
      </c>
      <c r="I1859" s="28">
        <v>1652693.4</v>
      </c>
      <c r="J1859" s="28">
        <v>7320666.1500000004</v>
      </c>
      <c r="K1859" s="28">
        <v>8172077.9000000004</v>
      </c>
      <c r="L1859" s="28">
        <v>2245598.6</v>
      </c>
      <c r="M1859" s="28">
        <v>2242301.5</v>
      </c>
      <c r="N1859" s="28">
        <v>23070024</v>
      </c>
    </row>
    <row r="1860" spans="1:14" x14ac:dyDescent="0.25">
      <c r="A1860" s="37" t="s">
        <v>2255</v>
      </c>
      <c r="B1860" s="33" t="s">
        <v>2255</v>
      </c>
      <c r="C1860" s="29">
        <v>5725</v>
      </c>
      <c r="D1860" s="30" t="s">
        <v>1824</v>
      </c>
      <c r="E1860" s="28">
        <v>8651.6</v>
      </c>
      <c r="F1860" s="28">
        <v>16521.25</v>
      </c>
      <c r="G1860" s="28">
        <v>29646.95</v>
      </c>
      <c r="H1860" s="28">
        <v>166278.70000000001</v>
      </c>
      <c r="I1860" s="28">
        <v>316454.59999999998</v>
      </c>
      <c r="J1860" s="28">
        <v>1751989</v>
      </c>
      <c r="K1860" s="28">
        <v>2815617.45</v>
      </c>
      <c r="L1860" s="28">
        <v>768583</v>
      </c>
      <c r="M1860" s="28">
        <v>1166477</v>
      </c>
      <c r="N1860" s="28">
        <v>7040219.5499999998</v>
      </c>
    </row>
    <row r="1861" spans="1:14" x14ac:dyDescent="0.25">
      <c r="A1861" s="37" t="s">
        <v>2255</v>
      </c>
      <c r="B1861" s="33" t="s">
        <v>2255</v>
      </c>
      <c r="C1861" s="29">
        <v>5726</v>
      </c>
      <c r="D1861" s="30" t="s">
        <v>1825</v>
      </c>
      <c r="E1861" s="28">
        <v>3550</v>
      </c>
      <c r="F1861" s="28">
        <v>3710.8</v>
      </c>
      <c r="G1861" s="28">
        <v>9490.9500000000007</v>
      </c>
      <c r="H1861" s="28">
        <v>32299.85</v>
      </c>
      <c r="I1861" s="28">
        <v>83910.6</v>
      </c>
      <c r="J1861" s="28">
        <v>420820</v>
      </c>
      <c r="K1861" s="28">
        <v>1015694.6</v>
      </c>
      <c r="L1861" s="28" t="s">
        <v>2256</v>
      </c>
      <c r="M1861" s="28" t="s">
        <v>2256</v>
      </c>
      <c r="N1861" s="28">
        <v>1981414.8</v>
      </c>
    </row>
    <row r="1862" spans="1:14" x14ac:dyDescent="0.25">
      <c r="A1862" s="37" t="s">
        <v>2255</v>
      </c>
      <c r="B1862" s="33" t="s">
        <v>2255</v>
      </c>
      <c r="C1862" s="29">
        <v>5727</v>
      </c>
      <c r="D1862" s="30" t="s">
        <v>1826</v>
      </c>
      <c r="E1862" s="28">
        <v>8563.5499999999993</v>
      </c>
      <c r="F1862" s="28">
        <v>12608.55</v>
      </c>
      <c r="G1862" s="28">
        <v>27998.75</v>
      </c>
      <c r="H1862" s="28">
        <v>139060.5</v>
      </c>
      <c r="I1862" s="28">
        <v>228771.65</v>
      </c>
      <c r="J1862" s="28">
        <v>815496.75</v>
      </c>
      <c r="K1862" s="28">
        <v>575598.69999999995</v>
      </c>
      <c r="L1862" s="28" t="s">
        <v>2256</v>
      </c>
      <c r="M1862" s="28" t="s">
        <v>2256</v>
      </c>
      <c r="N1862" s="28">
        <v>2007019.55</v>
      </c>
    </row>
    <row r="1863" spans="1:14" x14ac:dyDescent="0.25">
      <c r="A1863" s="37" t="s">
        <v>2255</v>
      </c>
      <c r="B1863" s="33" t="s">
        <v>2255</v>
      </c>
      <c r="C1863" s="29">
        <v>5728</v>
      </c>
      <c r="D1863" s="30" t="s">
        <v>1827</v>
      </c>
      <c r="E1863" s="28">
        <v>983.75</v>
      </c>
      <c r="F1863" s="28">
        <v>1298.5999999999999</v>
      </c>
      <c r="G1863" s="28">
        <v>4517.25</v>
      </c>
      <c r="H1863" s="28">
        <v>33263.300000000003</v>
      </c>
      <c r="I1863" s="28">
        <v>41180.25</v>
      </c>
      <c r="J1863" s="28">
        <v>274769.05</v>
      </c>
      <c r="K1863" s="28">
        <v>221461.35</v>
      </c>
      <c r="L1863" s="28" t="s">
        <v>2256</v>
      </c>
      <c r="M1863" s="28" t="s">
        <v>2256</v>
      </c>
      <c r="N1863" s="28">
        <v>684143.55</v>
      </c>
    </row>
    <row r="1864" spans="1:14" x14ac:dyDescent="0.25">
      <c r="A1864" s="37" t="s">
        <v>2255</v>
      </c>
      <c r="B1864" s="33" t="s">
        <v>2255</v>
      </c>
      <c r="C1864" s="29">
        <v>5729</v>
      </c>
      <c r="D1864" s="30" t="s">
        <v>1828</v>
      </c>
      <c r="E1864" s="28">
        <v>5584.65</v>
      </c>
      <c r="F1864" s="28">
        <v>3195.9</v>
      </c>
      <c r="G1864" s="28">
        <v>5784.65</v>
      </c>
      <c r="H1864" s="28">
        <v>32446.65</v>
      </c>
      <c r="I1864" s="28">
        <v>72598.45</v>
      </c>
      <c r="J1864" s="28">
        <v>607552</v>
      </c>
      <c r="K1864" s="28">
        <v>1869441</v>
      </c>
      <c r="L1864" s="28">
        <v>447193</v>
      </c>
      <c r="M1864" s="28">
        <v>652361.5</v>
      </c>
      <c r="N1864" s="28">
        <v>3696157.8</v>
      </c>
    </row>
    <row r="1865" spans="1:14" x14ac:dyDescent="0.25">
      <c r="A1865" s="37" t="s">
        <v>2255</v>
      </c>
      <c r="B1865" s="33" t="s">
        <v>2255</v>
      </c>
      <c r="C1865" s="29">
        <v>5730</v>
      </c>
      <c r="D1865" s="30" t="s">
        <v>1829</v>
      </c>
      <c r="E1865" s="28">
        <v>1699.65</v>
      </c>
      <c r="F1865" s="28">
        <v>8962.85</v>
      </c>
      <c r="G1865" s="28">
        <v>6441.25</v>
      </c>
      <c r="H1865" s="28">
        <v>53613.75</v>
      </c>
      <c r="I1865" s="28">
        <v>78997.399999999994</v>
      </c>
      <c r="J1865" s="28">
        <v>576646.35</v>
      </c>
      <c r="K1865" s="28">
        <v>1810690.25</v>
      </c>
      <c r="L1865" s="28">
        <v>1035195</v>
      </c>
      <c r="M1865" s="28" t="s">
        <v>2256</v>
      </c>
      <c r="N1865" s="28">
        <v>3572246.5</v>
      </c>
    </row>
    <row r="1866" spans="1:14" x14ac:dyDescent="0.25">
      <c r="A1866" s="37" t="s">
        <v>2255</v>
      </c>
      <c r="B1866" s="33" t="s">
        <v>2255</v>
      </c>
      <c r="C1866" s="29">
        <v>5731</v>
      </c>
      <c r="D1866" s="30" t="s">
        <v>1830</v>
      </c>
      <c r="E1866" s="28">
        <v>6217.45</v>
      </c>
      <c r="F1866" s="28">
        <v>4428.3</v>
      </c>
      <c r="G1866" s="28">
        <v>8415.1</v>
      </c>
      <c r="H1866" s="28">
        <v>50591.25</v>
      </c>
      <c r="I1866" s="28">
        <v>98074.9</v>
      </c>
      <c r="J1866" s="28">
        <v>620975.35</v>
      </c>
      <c r="K1866" s="28">
        <v>724646</v>
      </c>
      <c r="L1866" s="28" t="s">
        <v>2256</v>
      </c>
      <c r="M1866" s="28" t="s">
        <v>2256</v>
      </c>
      <c r="N1866" s="28">
        <v>1795127.35</v>
      </c>
    </row>
    <row r="1867" spans="1:14" x14ac:dyDescent="0.25">
      <c r="A1867" s="37" t="s">
        <v>2255</v>
      </c>
      <c r="B1867" s="33" t="s">
        <v>2255</v>
      </c>
      <c r="C1867" s="29">
        <v>5732</v>
      </c>
      <c r="D1867" s="30" t="s">
        <v>1831</v>
      </c>
      <c r="E1867" s="28">
        <v>1732.75</v>
      </c>
      <c r="F1867" s="28">
        <v>3842.05</v>
      </c>
      <c r="G1867" s="28">
        <v>11725.85</v>
      </c>
      <c r="H1867" s="28">
        <v>50612.95</v>
      </c>
      <c r="I1867" s="28">
        <v>97881.4</v>
      </c>
      <c r="J1867" s="28">
        <v>594135.5</v>
      </c>
      <c r="K1867" s="28">
        <v>648074.6</v>
      </c>
      <c r="L1867" s="28">
        <v>334730</v>
      </c>
      <c r="M1867" s="28" t="s">
        <v>2256</v>
      </c>
      <c r="N1867" s="28">
        <v>1742735.1</v>
      </c>
    </row>
    <row r="1868" spans="1:14" x14ac:dyDescent="0.25">
      <c r="A1868" s="37" t="s">
        <v>2255</v>
      </c>
      <c r="B1868" s="33" t="s">
        <v>2255</v>
      </c>
      <c r="C1868" s="29">
        <v>5741</v>
      </c>
      <c r="D1868" s="30" t="s">
        <v>2217</v>
      </c>
      <c r="E1868" s="28" t="s">
        <v>2256</v>
      </c>
      <c r="F1868" s="28">
        <v>1867.8</v>
      </c>
      <c r="G1868" s="28">
        <v>3513.65</v>
      </c>
      <c r="H1868" s="28">
        <v>8724.1</v>
      </c>
      <c r="I1868" s="28">
        <v>21468.85</v>
      </c>
      <c r="J1868" s="28">
        <v>101345.35</v>
      </c>
      <c r="K1868" s="28">
        <v>136595</v>
      </c>
      <c r="L1868" s="28" t="s">
        <v>2256</v>
      </c>
      <c r="M1868" s="28" t="s">
        <v>2256</v>
      </c>
      <c r="N1868" s="28">
        <v>273702.55</v>
      </c>
    </row>
    <row r="1869" spans="1:14" x14ac:dyDescent="0.25">
      <c r="A1869" s="37" t="s">
        <v>2255</v>
      </c>
      <c r="B1869" s="33" t="s">
        <v>2255</v>
      </c>
      <c r="C1869" s="29">
        <v>5742</v>
      </c>
      <c r="D1869" s="30" t="s">
        <v>1832</v>
      </c>
      <c r="E1869" s="28">
        <v>692</v>
      </c>
      <c r="F1869" s="28">
        <v>1352.5</v>
      </c>
      <c r="G1869" s="28">
        <v>4755</v>
      </c>
      <c r="H1869" s="28">
        <v>27354.65</v>
      </c>
      <c r="I1869" s="28">
        <v>27293.3</v>
      </c>
      <c r="J1869" s="28">
        <v>74830.25</v>
      </c>
      <c r="K1869" s="28" t="s">
        <v>2256</v>
      </c>
      <c r="L1869" s="28" t="s">
        <v>2256</v>
      </c>
      <c r="M1869" s="28" t="s">
        <v>2256</v>
      </c>
      <c r="N1869" s="28">
        <v>191696.7</v>
      </c>
    </row>
    <row r="1870" spans="1:14" x14ac:dyDescent="0.25">
      <c r="A1870" s="37" t="s">
        <v>2255</v>
      </c>
      <c r="B1870" s="33" t="s">
        <v>2255</v>
      </c>
      <c r="C1870" s="29">
        <v>5743</v>
      </c>
      <c r="D1870" s="30" t="s">
        <v>1833</v>
      </c>
      <c r="E1870" s="28">
        <v>1202.3499999999999</v>
      </c>
      <c r="F1870" s="28">
        <v>4718.3999999999996</v>
      </c>
      <c r="G1870" s="28">
        <v>8562.7000000000007</v>
      </c>
      <c r="H1870" s="28">
        <v>34546.15</v>
      </c>
      <c r="I1870" s="28">
        <v>42882.85</v>
      </c>
      <c r="J1870" s="28">
        <v>165752.1</v>
      </c>
      <c r="K1870" s="28">
        <v>132402</v>
      </c>
      <c r="L1870" s="28" t="s">
        <v>2256</v>
      </c>
      <c r="M1870" s="28" t="s">
        <v>2256</v>
      </c>
      <c r="N1870" s="28">
        <v>458736.55</v>
      </c>
    </row>
    <row r="1871" spans="1:14" x14ac:dyDescent="0.25">
      <c r="A1871" s="37" t="s">
        <v>2255</v>
      </c>
      <c r="B1871" s="33" t="s">
        <v>2255</v>
      </c>
      <c r="C1871" s="29">
        <v>5744</v>
      </c>
      <c r="D1871" s="30" t="s">
        <v>1834</v>
      </c>
      <c r="E1871" s="28">
        <v>2622.45</v>
      </c>
      <c r="F1871" s="28">
        <v>8657.2999999999993</v>
      </c>
      <c r="G1871" s="28">
        <v>14204.5</v>
      </c>
      <c r="H1871" s="28">
        <v>67353.149999999994</v>
      </c>
      <c r="I1871" s="28">
        <v>72772</v>
      </c>
      <c r="J1871" s="28">
        <v>182722.75</v>
      </c>
      <c r="K1871" s="28" t="s">
        <v>2256</v>
      </c>
      <c r="L1871" s="28" t="s">
        <v>2256</v>
      </c>
      <c r="M1871" s="28" t="s">
        <v>2256</v>
      </c>
      <c r="N1871" s="28">
        <v>363442.15</v>
      </c>
    </row>
    <row r="1872" spans="1:14" x14ac:dyDescent="0.25">
      <c r="A1872" s="37" t="s">
        <v>2255</v>
      </c>
      <c r="B1872" s="33" t="s">
        <v>2255</v>
      </c>
      <c r="C1872" s="29">
        <v>5745</v>
      </c>
      <c r="D1872" s="30" t="s">
        <v>1835</v>
      </c>
      <c r="E1872" s="28">
        <v>3428.5</v>
      </c>
      <c r="F1872" s="28">
        <v>9179.65</v>
      </c>
      <c r="G1872" s="28">
        <v>10567.55</v>
      </c>
      <c r="H1872" s="28">
        <v>54090.6</v>
      </c>
      <c r="I1872" s="28">
        <v>80836.7</v>
      </c>
      <c r="J1872" s="28">
        <v>313261.34999999998</v>
      </c>
      <c r="K1872" s="28">
        <v>52351</v>
      </c>
      <c r="L1872" s="28" t="s">
        <v>2256</v>
      </c>
      <c r="M1872" s="28" t="s">
        <v>2256</v>
      </c>
      <c r="N1872" s="28">
        <v>578176.35</v>
      </c>
    </row>
    <row r="1873" spans="1:14" x14ac:dyDescent="0.25">
      <c r="A1873" s="37" t="s">
        <v>2255</v>
      </c>
      <c r="B1873" s="33" t="s">
        <v>2255</v>
      </c>
      <c r="C1873" s="29">
        <v>5746</v>
      </c>
      <c r="D1873" s="30" t="s">
        <v>1836</v>
      </c>
      <c r="E1873" s="28">
        <v>2580.5</v>
      </c>
      <c r="F1873" s="28">
        <v>4582.3500000000004</v>
      </c>
      <c r="G1873" s="28">
        <v>14624.2</v>
      </c>
      <c r="H1873" s="28">
        <v>77104.800000000003</v>
      </c>
      <c r="I1873" s="28">
        <v>88541.5</v>
      </c>
      <c r="J1873" s="28">
        <v>292940.09999999998</v>
      </c>
      <c r="K1873" s="28" t="s">
        <v>2256</v>
      </c>
      <c r="L1873" s="28" t="s">
        <v>2256</v>
      </c>
      <c r="M1873" s="28" t="s">
        <v>2256</v>
      </c>
      <c r="N1873" s="28">
        <v>591212.94999999995</v>
      </c>
    </row>
    <row r="1874" spans="1:14" x14ac:dyDescent="0.25">
      <c r="A1874" s="37" t="s">
        <v>2255</v>
      </c>
      <c r="B1874" s="33" t="s">
        <v>2255</v>
      </c>
      <c r="C1874" s="29">
        <v>5747</v>
      </c>
      <c r="D1874" s="30" t="s">
        <v>1837</v>
      </c>
      <c r="E1874" s="28">
        <v>810.6</v>
      </c>
      <c r="F1874" s="28">
        <v>549.20000000000005</v>
      </c>
      <c r="G1874" s="28">
        <v>1366.65</v>
      </c>
      <c r="H1874" s="28">
        <v>19054.7</v>
      </c>
      <c r="I1874" s="28">
        <v>9060.25</v>
      </c>
      <c r="J1874" s="28">
        <v>55639.6</v>
      </c>
      <c r="K1874" s="28" t="s">
        <v>2256</v>
      </c>
      <c r="L1874" s="28" t="s">
        <v>2256</v>
      </c>
      <c r="M1874" s="28" t="s">
        <v>2256</v>
      </c>
      <c r="N1874" s="28">
        <v>119050</v>
      </c>
    </row>
    <row r="1875" spans="1:14" x14ac:dyDescent="0.25">
      <c r="A1875" s="37" t="s">
        <v>2255</v>
      </c>
      <c r="B1875" s="33" t="s">
        <v>2255</v>
      </c>
      <c r="C1875" s="29">
        <v>5748</v>
      </c>
      <c r="D1875" s="30" t="s">
        <v>1838</v>
      </c>
      <c r="E1875" s="28">
        <v>247.8</v>
      </c>
      <c r="F1875" s="28">
        <v>1311.7</v>
      </c>
      <c r="G1875" s="28">
        <v>1987.25</v>
      </c>
      <c r="H1875" s="28">
        <v>13740.15</v>
      </c>
      <c r="I1875" s="28">
        <v>10745.3</v>
      </c>
      <c r="J1875" s="28">
        <v>68122</v>
      </c>
      <c r="K1875" s="28" t="s">
        <v>2256</v>
      </c>
      <c r="L1875" s="28" t="s">
        <v>2256</v>
      </c>
      <c r="M1875" s="28" t="s">
        <v>2256</v>
      </c>
      <c r="N1875" s="28">
        <v>112427.2</v>
      </c>
    </row>
    <row r="1876" spans="1:14" x14ac:dyDescent="0.25">
      <c r="A1876" s="37" t="s">
        <v>2255</v>
      </c>
      <c r="B1876" s="33" t="s">
        <v>2255</v>
      </c>
      <c r="C1876" s="29">
        <v>5749</v>
      </c>
      <c r="D1876" s="30" t="s">
        <v>1839</v>
      </c>
      <c r="E1876" s="28">
        <v>12940.85</v>
      </c>
      <c r="F1876" s="28">
        <v>35232.6</v>
      </c>
      <c r="G1876" s="28">
        <v>69220.95</v>
      </c>
      <c r="H1876" s="28">
        <v>305068.65000000002</v>
      </c>
      <c r="I1876" s="28">
        <v>318684.45</v>
      </c>
      <c r="J1876" s="28">
        <v>1140859.05</v>
      </c>
      <c r="K1876" s="28">
        <v>885564.15</v>
      </c>
      <c r="L1876" s="28" t="s">
        <v>2256</v>
      </c>
      <c r="M1876" s="28" t="s">
        <v>2256</v>
      </c>
      <c r="N1876" s="28">
        <v>2915050.7</v>
      </c>
    </row>
    <row r="1877" spans="1:14" x14ac:dyDescent="0.25">
      <c r="A1877" s="37" t="s">
        <v>2255</v>
      </c>
      <c r="B1877" s="33" t="s">
        <v>2255</v>
      </c>
      <c r="C1877" s="29">
        <v>5750</v>
      </c>
      <c r="D1877" s="30" t="s">
        <v>2218</v>
      </c>
      <c r="E1877" s="28">
        <v>655.04999999999995</v>
      </c>
      <c r="F1877" s="28">
        <v>1446.45</v>
      </c>
      <c r="G1877" s="28">
        <v>2635.95</v>
      </c>
      <c r="H1877" s="28">
        <v>13907.6</v>
      </c>
      <c r="I1877" s="28">
        <v>13039.05</v>
      </c>
      <c r="J1877" s="28">
        <v>42775.65</v>
      </c>
      <c r="K1877" s="28" t="s">
        <v>2256</v>
      </c>
      <c r="L1877" s="28" t="s">
        <v>2256</v>
      </c>
      <c r="M1877" s="28" t="s">
        <v>2256</v>
      </c>
      <c r="N1877" s="28">
        <v>110040.75</v>
      </c>
    </row>
    <row r="1878" spans="1:14" x14ac:dyDescent="0.25">
      <c r="A1878" s="37" t="s">
        <v>2255</v>
      </c>
      <c r="B1878" s="33" t="s">
        <v>2255</v>
      </c>
      <c r="C1878" s="29">
        <v>5752</v>
      </c>
      <c r="D1878" s="30" t="s">
        <v>1840</v>
      </c>
      <c r="E1878" s="28">
        <v>1129.95</v>
      </c>
      <c r="F1878" s="28">
        <v>2862.55</v>
      </c>
      <c r="G1878" s="28">
        <v>5901.4</v>
      </c>
      <c r="H1878" s="28">
        <v>31480.65</v>
      </c>
      <c r="I1878" s="28">
        <v>28331.95</v>
      </c>
      <c r="J1878" s="28">
        <v>74462.75</v>
      </c>
      <c r="K1878" s="28" t="s">
        <v>2256</v>
      </c>
      <c r="L1878" s="28" t="s">
        <v>2256</v>
      </c>
      <c r="M1878" s="28" t="s">
        <v>2256</v>
      </c>
      <c r="N1878" s="28">
        <v>181141.25</v>
      </c>
    </row>
    <row r="1879" spans="1:14" x14ac:dyDescent="0.25">
      <c r="A1879" s="37" t="s">
        <v>2255</v>
      </c>
      <c r="B1879" s="33" t="s">
        <v>2255</v>
      </c>
      <c r="C1879" s="29">
        <v>5754</v>
      </c>
      <c r="D1879" s="30" t="s">
        <v>1841</v>
      </c>
      <c r="E1879" s="28">
        <v>829.75</v>
      </c>
      <c r="F1879" s="28">
        <v>3049.2</v>
      </c>
      <c r="G1879" s="28">
        <v>7725.6</v>
      </c>
      <c r="H1879" s="28">
        <v>27814.25</v>
      </c>
      <c r="I1879" s="28">
        <v>28321.35</v>
      </c>
      <c r="J1879" s="28">
        <v>89743.25</v>
      </c>
      <c r="K1879" s="28" t="s">
        <v>2256</v>
      </c>
      <c r="L1879" s="28" t="s">
        <v>2256</v>
      </c>
      <c r="M1879" s="28" t="s">
        <v>2256</v>
      </c>
      <c r="N1879" s="28">
        <v>166701.4</v>
      </c>
    </row>
    <row r="1880" spans="1:14" x14ac:dyDescent="0.25">
      <c r="A1880" s="37" t="s">
        <v>2255</v>
      </c>
      <c r="B1880" s="33" t="s">
        <v>2255</v>
      </c>
      <c r="C1880" s="29">
        <v>5755</v>
      </c>
      <c r="D1880" s="30" t="s">
        <v>1842</v>
      </c>
      <c r="E1880" s="28">
        <v>533.4</v>
      </c>
      <c r="F1880" s="28">
        <v>2164.9499999999998</v>
      </c>
      <c r="G1880" s="28">
        <v>5278</v>
      </c>
      <c r="H1880" s="28">
        <v>25915.45</v>
      </c>
      <c r="I1880" s="28">
        <v>30908.15</v>
      </c>
      <c r="J1880" s="28">
        <v>110838.7</v>
      </c>
      <c r="K1880" s="28" t="s">
        <v>2256</v>
      </c>
      <c r="L1880" s="28" t="s">
        <v>2256</v>
      </c>
      <c r="M1880" s="28" t="s">
        <v>2256</v>
      </c>
      <c r="N1880" s="28">
        <v>200109.65</v>
      </c>
    </row>
    <row r="1881" spans="1:14" x14ac:dyDescent="0.25">
      <c r="A1881" s="37" t="s">
        <v>2255</v>
      </c>
      <c r="B1881" s="33" t="s">
        <v>2255</v>
      </c>
      <c r="C1881" s="29">
        <v>5756</v>
      </c>
      <c r="D1881" s="30" t="s">
        <v>1843</v>
      </c>
      <c r="E1881" s="28">
        <v>1130</v>
      </c>
      <c r="F1881" s="28">
        <v>2369.65</v>
      </c>
      <c r="G1881" s="28">
        <v>5193.3500000000004</v>
      </c>
      <c r="H1881" s="28">
        <v>25695.45</v>
      </c>
      <c r="I1881" s="28">
        <v>35840.9</v>
      </c>
      <c r="J1881" s="28">
        <v>165328.25</v>
      </c>
      <c r="K1881" s="28">
        <v>208585.65</v>
      </c>
      <c r="L1881" s="28" t="s">
        <v>2256</v>
      </c>
      <c r="M1881" s="28" t="s">
        <v>2256</v>
      </c>
      <c r="N1881" s="28">
        <v>518624.25</v>
      </c>
    </row>
    <row r="1882" spans="1:14" x14ac:dyDescent="0.25">
      <c r="A1882" s="37" t="s">
        <v>2255</v>
      </c>
      <c r="B1882" s="33" t="s">
        <v>2255</v>
      </c>
      <c r="C1882" s="29">
        <v>5757</v>
      </c>
      <c r="D1882" s="30" t="s">
        <v>1844</v>
      </c>
      <c r="E1882" s="28">
        <v>19185.7</v>
      </c>
      <c r="F1882" s="28">
        <v>41152.75</v>
      </c>
      <c r="G1882" s="28">
        <v>91706.45</v>
      </c>
      <c r="H1882" s="28">
        <v>406038.4</v>
      </c>
      <c r="I1882" s="28">
        <v>416383.45</v>
      </c>
      <c r="J1882" s="28">
        <v>1282440.05</v>
      </c>
      <c r="K1882" s="28">
        <v>637101.65</v>
      </c>
      <c r="L1882" s="28" t="s">
        <v>2256</v>
      </c>
      <c r="M1882" s="28" t="s">
        <v>2256</v>
      </c>
      <c r="N1882" s="28">
        <v>2977568.45</v>
      </c>
    </row>
    <row r="1883" spans="1:14" x14ac:dyDescent="0.25">
      <c r="A1883" s="37" t="s">
        <v>2255</v>
      </c>
      <c r="B1883" s="33" t="s">
        <v>2255</v>
      </c>
      <c r="C1883" s="29">
        <v>5758</v>
      </c>
      <c r="D1883" s="30" t="s">
        <v>1845</v>
      </c>
      <c r="E1883" s="28">
        <v>601.95000000000005</v>
      </c>
      <c r="F1883" s="28">
        <v>876.95</v>
      </c>
      <c r="G1883" s="28">
        <v>2600.85</v>
      </c>
      <c r="H1883" s="28">
        <v>9871.6</v>
      </c>
      <c r="I1883" s="28">
        <v>18315.45</v>
      </c>
      <c r="J1883" s="28">
        <v>61521.3</v>
      </c>
      <c r="K1883" s="28" t="s">
        <v>2256</v>
      </c>
      <c r="L1883" s="28" t="s">
        <v>2256</v>
      </c>
      <c r="M1883" s="28" t="s">
        <v>2256</v>
      </c>
      <c r="N1883" s="28">
        <v>165396.1</v>
      </c>
    </row>
    <row r="1884" spans="1:14" x14ac:dyDescent="0.25">
      <c r="A1884" s="37" t="s">
        <v>2255</v>
      </c>
      <c r="B1884" s="33" t="s">
        <v>2255</v>
      </c>
      <c r="C1884" s="29">
        <v>5759</v>
      </c>
      <c r="D1884" s="30" t="s">
        <v>1846</v>
      </c>
      <c r="E1884" s="28">
        <v>675</v>
      </c>
      <c r="F1884" s="28">
        <v>1180.95</v>
      </c>
      <c r="G1884" s="28">
        <v>3223.85</v>
      </c>
      <c r="H1884" s="28">
        <v>11341</v>
      </c>
      <c r="I1884" s="28">
        <v>19058.7</v>
      </c>
      <c r="J1884" s="28">
        <v>52030.9</v>
      </c>
      <c r="K1884" s="28" t="s">
        <v>2256</v>
      </c>
      <c r="L1884" s="28" t="s">
        <v>2256</v>
      </c>
      <c r="M1884" s="28" t="s">
        <v>2256</v>
      </c>
      <c r="N1884" s="28">
        <v>100755.25</v>
      </c>
    </row>
    <row r="1885" spans="1:14" x14ac:dyDescent="0.25">
      <c r="A1885" s="37" t="s">
        <v>2255</v>
      </c>
      <c r="B1885" s="33" t="s">
        <v>2255</v>
      </c>
      <c r="C1885" s="29">
        <v>5760</v>
      </c>
      <c r="D1885" s="30" t="s">
        <v>1847</v>
      </c>
      <c r="E1885" s="28">
        <v>1340.2</v>
      </c>
      <c r="F1885" s="28">
        <v>4016.65</v>
      </c>
      <c r="G1885" s="28">
        <v>7844.05</v>
      </c>
      <c r="H1885" s="28">
        <v>26701.05</v>
      </c>
      <c r="I1885" s="28">
        <v>22162.45</v>
      </c>
      <c r="J1885" s="28">
        <v>171990.95</v>
      </c>
      <c r="K1885" s="28">
        <v>88648.65</v>
      </c>
      <c r="L1885" s="28" t="s">
        <v>2256</v>
      </c>
      <c r="M1885" s="28" t="s">
        <v>2256</v>
      </c>
      <c r="N1885" s="28">
        <v>322704</v>
      </c>
    </row>
    <row r="1886" spans="1:14" x14ac:dyDescent="0.25">
      <c r="A1886" s="37" t="s">
        <v>2255</v>
      </c>
      <c r="B1886" s="33" t="s">
        <v>2255</v>
      </c>
      <c r="C1886" s="29">
        <v>5761</v>
      </c>
      <c r="D1886" s="30" t="s">
        <v>1848</v>
      </c>
      <c r="E1886" s="28">
        <v>1982.2</v>
      </c>
      <c r="F1886" s="28">
        <v>2251.4499999999998</v>
      </c>
      <c r="G1886" s="28">
        <v>8189.3</v>
      </c>
      <c r="H1886" s="28">
        <v>33411.35</v>
      </c>
      <c r="I1886" s="28">
        <v>41928.9</v>
      </c>
      <c r="J1886" s="28">
        <v>121695.9</v>
      </c>
      <c r="K1886" s="28">
        <v>44747</v>
      </c>
      <c r="L1886" s="28" t="s">
        <v>2256</v>
      </c>
      <c r="M1886" s="28" t="s">
        <v>2256</v>
      </c>
      <c r="N1886" s="28">
        <v>254206.1</v>
      </c>
    </row>
    <row r="1887" spans="1:14" x14ac:dyDescent="0.25">
      <c r="A1887" s="37" t="s">
        <v>2255</v>
      </c>
      <c r="B1887" s="33" t="s">
        <v>2255</v>
      </c>
      <c r="C1887" s="29">
        <v>5762</v>
      </c>
      <c r="D1887" s="30" t="s">
        <v>1849</v>
      </c>
      <c r="E1887" s="28">
        <v>341.75</v>
      </c>
      <c r="F1887" s="28">
        <v>491.45</v>
      </c>
      <c r="G1887" s="28">
        <v>1256.5999999999999</v>
      </c>
      <c r="H1887" s="28">
        <v>10855.35</v>
      </c>
      <c r="I1887" s="28">
        <v>7635.5</v>
      </c>
      <c r="J1887" s="28">
        <v>27583.7</v>
      </c>
      <c r="K1887" s="28" t="s">
        <v>2256</v>
      </c>
      <c r="L1887" s="28" t="s">
        <v>2256</v>
      </c>
      <c r="M1887" s="28" t="s">
        <v>2256</v>
      </c>
      <c r="N1887" s="28">
        <v>48164.35</v>
      </c>
    </row>
    <row r="1888" spans="1:14" x14ac:dyDescent="0.25">
      <c r="A1888" s="37" t="s">
        <v>2255</v>
      </c>
      <c r="B1888" s="33" t="s">
        <v>2255</v>
      </c>
      <c r="C1888" s="29">
        <v>5763</v>
      </c>
      <c r="D1888" s="30" t="s">
        <v>1850</v>
      </c>
      <c r="E1888" s="28">
        <v>964.6</v>
      </c>
      <c r="F1888" s="28">
        <v>3640.15</v>
      </c>
      <c r="G1888" s="28">
        <v>6106.8</v>
      </c>
      <c r="H1888" s="28">
        <v>31109.05</v>
      </c>
      <c r="I1888" s="28">
        <v>35786.75</v>
      </c>
      <c r="J1888" s="28">
        <v>200399.4</v>
      </c>
      <c r="K1888" s="28">
        <v>87954</v>
      </c>
      <c r="L1888" s="28" t="s">
        <v>2256</v>
      </c>
      <c r="M1888" s="28" t="s">
        <v>2256</v>
      </c>
      <c r="N1888" s="28">
        <v>633998.25</v>
      </c>
    </row>
    <row r="1889" spans="1:14" x14ac:dyDescent="0.25">
      <c r="A1889" s="37" t="s">
        <v>2255</v>
      </c>
      <c r="B1889" s="33" t="s">
        <v>2255</v>
      </c>
      <c r="C1889" s="29">
        <v>5764</v>
      </c>
      <c r="D1889" s="30" t="s">
        <v>1851</v>
      </c>
      <c r="E1889" s="28">
        <v>13462.6</v>
      </c>
      <c r="F1889" s="28">
        <v>25360.1</v>
      </c>
      <c r="G1889" s="28">
        <v>53982.3</v>
      </c>
      <c r="H1889" s="28">
        <v>187004.55</v>
      </c>
      <c r="I1889" s="28">
        <v>190951.25</v>
      </c>
      <c r="J1889" s="28">
        <v>487573</v>
      </c>
      <c r="K1889" s="28">
        <v>202118.9</v>
      </c>
      <c r="L1889" s="28" t="s">
        <v>2256</v>
      </c>
      <c r="M1889" s="28" t="s">
        <v>2256</v>
      </c>
      <c r="N1889" s="28">
        <v>1241078.7</v>
      </c>
    </row>
    <row r="1890" spans="1:14" x14ac:dyDescent="0.25">
      <c r="A1890" s="37" t="s">
        <v>2255</v>
      </c>
      <c r="B1890" s="33" t="s">
        <v>2255</v>
      </c>
      <c r="C1890" s="29">
        <v>5765</v>
      </c>
      <c r="D1890" s="30" t="s">
        <v>1852</v>
      </c>
      <c r="E1890" s="28">
        <v>2805.2</v>
      </c>
      <c r="F1890" s="28">
        <v>2880.5</v>
      </c>
      <c r="G1890" s="28">
        <v>6442.7</v>
      </c>
      <c r="H1890" s="28">
        <v>29268.9</v>
      </c>
      <c r="I1890" s="28">
        <v>30513.3</v>
      </c>
      <c r="J1890" s="28">
        <v>99180.800000000003</v>
      </c>
      <c r="K1890" s="28" t="s">
        <v>2256</v>
      </c>
      <c r="L1890" s="28" t="s">
        <v>2256</v>
      </c>
      <c r="M1890" s="28" t="s">
        <v>2256</v>
      </c>
      <c r="N1890" s="28">
        <v>227307.4</v>
      </c>
    </row>
    <row r="1891" spans="1:14" x14ac:dyDescent="0.25">
      <c r="A1891" s="37" t="s">
        <v>2255</v>
      </c>
      <c r="B1891" s="33" t="s">
        <v>2255</v>
      </c>
      <c r="C1891" s="29">
        <v>5766</v>
      </c>
      <c r="D1891" s="30" t="s">
        <v>1853</v>
      </c>
      <c r="E1891" s="28">
        <v>1625.8</v>
      </c>
      <c r="F1891" s="28">
        <v>5039.95</v>
      </c>
      <c r="G1891" s="28">
        <v>9153.65</v>
      </c>
      <c r="H1891" s="28">
        <v>39751</v>
      </c>
      <c r="I1891" s="28">
        <v>27878.6</v>
      </c>
      <c r="J1891" s="28">
        <v>133403</v>
      </c>
      <c r="K1891" s="28">
        <v>83595</v>
      </c>
      <c r="L1891" s="28" t="s">
        <v>2256</v>
      </c>
      <c r="M1891" s="28" t="s">
        <v>2256</v>
      </c>
      <c r="N1891" s="28">
        <v>300447</v>
      </c>
    </row>
    <row r="1892" spans="1:14" x14ac:dyDescent="0.25">
      <c r="A1892" s="37" t="s">
        <v>2255</v>
      </c>
      <c r="B1892" s="33" t="s">
        <v>2255</v>
      </c>
      <c r="C1892" s="29">
        <v>5785</v>
      </c>
      <c r="D1892" s="30" t="s">
        <v>1854</v>
      </c>
      <c r="E1892" s="28">
        <v>944.5</v>
      </c>
      <c r="F1892" s="28">
        <v>4487.55</v>
      </c>
      <c r="G1892" s="28">
        <v>5618.45</v>
      </c>
      <c r="H1892" s="28">
        <v>29786.65</v>
      </c>
      <c r="I1892" s="28">
        <v>41973.85</v>
      </c>
      <c r="J1892" s="28">
        <v>113677.6</v>
      </c>
      <c r="K1892" s="28">
        <v>87582</v>
      </c>
      <c r="L1892" s="28" t="s">
        <v>2256</v>
      </c>
      <c r="M1892" s="28" t="s">
        <v>2256</v>
      </c>
      <c r="N1892" s="28">
        <v>474603.1</v>
      </c>
    </row>
    <row r="1893" spans="1:14" x14ac:dyDescent="0.25">
      <c r="A1893" s="37" t="s">
        <v>2255</v>
      </c>
      <c r="B1893" s="33" t="s">
        <v>2255</v>
      </c>
      <c r="C1893" s="29">
        <v>5788</v>
      </c>
      <c r="D1893" s="30" t="s">
        <v>1855</v>
      </c>
      <c r="E1893" s="28">
        <v>841.35</v>
      </c>
      <c r="F1893" s="28">
        <v>2062.35</v>
      </c>
      <c r="G1893" s="28">
        <v>3962.55</v>
      </c>
      <c r="H1893" s="28">
        <v>23643.65</v>
      </c>
      <c r="I1893" s="28">
        <v>36175.4</v>
      </c>
      <c r="J1893" s="28">
        <v>123860.05</v>
      </c>
      <c r="K1893" s="28">
        <v>108660.85</v>
      </c>
      <c r="L1893" s="28" t="s">
        <v>2256</v>
      </c>
      <c r="M1893" s="28" t="s">
        <v>2256</v>
      </c>
      <c r="N1893" s="28">
        <v>299206.2</v>
      </c>
    </row>
    <row r="1894" spans="1:14" x14ac:dyDescent="0.25">
      <c r="A1894" s="37" t="s">
        <v>2255</v>
      </c>
      <c r="B1894" s="33" t="s">
        <v>2255</v>
      </c>
      <c r="C1894" s="29">
        <v>5790</v>
      </c>
      <c r="D1894" s="30" t="s">
        <v>1856</v>
      </c>
      <c r="E1894" s="28">
        <v>1305.5</v>
      </c>
      <c r="F1894" s="28">
        <v>2285.6999999999998</v>
      </c>
      <c r="G1894" s="28">
        <v>5550.55</v>
      </c>
      <c r="H1894" s="28">
        <v>35006.25</v>
      </c>
      <c r="I1894" s="28">
        <v>40484.400000000001</v>
      </c>
      <c r="J1894" s="28">
        <v>183882.75</v>
      </c>
      <c r="K1894" s="28">
        <v>81537.25</v>
      </c>
      <c r="L1894" s="28" t="s">
        <v>2256</v>
      </c>
      <c r="M1894" s="28" t="s">
        <v>2256</v>
      </c>
      <c r="N1894" s="28">
        <v>350052.4</v>
      </c>
    </row>
    <row r="1895" spans="1:14" x14ac:dyDescent="0.25">
      <c r="A1895" s="37" t="s">
        <v>2255</v>
      </c>
      <c r="B1895" s="33" t="s">
        <v>2255</v>
      </c>
      <c r="C1895" s="29">
        <v>5792</v>
      </c>
      <c r="D1895" s="30" t="s">
        <v>1857</v>
      </c>
      <c r="E1895" s="28">
        <v>3489.7</v>
      </c>
      <c r="F1895" s="28">
        <v>1950.8</v>
      </c>
      <c r="G1895" s="28">
        <v>7484.15</v>
      </c>
      <c r="H1895" s="28">
        <v>38389.599999999999</v>
      </c>
      <c r="I1895" s="28">
        <v>61166.8</v>
      </c>
      <c r="J1895" s="28">
        <v>216814.45</v>
      </c>
      <c r="K1895" s="28">
        <v>63444.25</v>
      </c>
      <c r="L1895" s="28" t="s">
        <v>2256</v>
      </c>
      <c r="M1895" s="28" t="s">
        <v>2256</v>
      </c>
      <c r="N1895" s="28">
        <v>392739.75</v>
      </c>
    </row>
    <row r="1896" spans="1:14" x14ac:dyDescent="0.25">
      <c r="A1896" s="37" t="s">
        <v>2255</v>
      </c>
      <c r="B1896" s="33" t="s">
        <v>2255</v>
      </c>
      <c r="C1896" s="29">
        <v>5798</v>
      </c>
      <c r="D1896" s="30" t="s">
        <v>1858</v>
      </c>
      <c r="E1896" s="28">
        <v>1418</v>
      </c>
      <c r="F1896" s="28">
        <v>3730.2</v>
      </c>
      <c r="G1896" s="28">
        <v>6010.55</v>
      </c>
      <c r="H1896" s="28">
        <v>27553.15</v>
      </c>
      <c r="I1896" s="28">
        <v>31641.7</v>
      </c>
      <c r="J1896" s="28">
        <v>106051.75</v>
      </c>
      <c r="K1896" s="28">
        <v>117459</v>
      </c>
      <c r="L1896" s="28" t="s">
        <v>2256</v>
      </c>
      <c r="M1896" s="28" t="s">
        <v>2256</v>
      </c>
      <c r="N1896" s="28">
        <v>293864.34999999998</v>
      </c>
    </row>
    <row r="1897" spans="1:14" x14ac:dyDescent="0.25">
      <c r="A1897" s="37" t="s">
        <v>2255</v>
      </c>
      <c r="B1897" s="33" t="s">
        <v>2255</v>
      </c>
      <c r="C1897" s="29">
        <v>5799</v>
      </c>
      <c r="D1897" s="30" t="s">
        <v>1859</v>
      </c>
      <c r="E1897" s="28">
        <v>3615.55</v>
      </c>
      <c r="F1897" s="28">
        <v>9326.15</v>
      </c>
      <c r="G1897" s="28">
        <v>22264.6</v>
      </c>
      <c r="H1897" s="28">
        <v>115464.5</v>
      </c>
      <c r="I1897" s="28">
        <v>142425.15</v>
      </c>
      <c r="J1897" s="28">
        <v>794495.05</v>
      </c>
      <c r="K1897" s="28">
        <v>694611.85</v>
      </c>
      <c r="L1897" s="28" t="s">
        <v>2256</v>
      </c>
      <c r="M1897" s="28" t="s">
        <v>2256</v>
      </c>
      <c r="N1897" s="28">
        <v>2006334.35</v>
      </c>
    </row>
    <row r="1898" spans="1:14" x14ac:dyDescent="0.25">
      <c r="A1898" s="37" t="s">
        <v>2255</v>
      </c>
      <c r="B1898" s="33" t="s">
        <v>2255</v>
      </c>
      <c r="C1898" s="29">
        <v>5803</v>
      </c>
      <c r="D1898" s="30" t="s">
        <v>1860</v>
      </c>
      <c r="E1898" s="28">
        <v>2617.15</v>
      </c>
      <c r="F1898" s="28">
        <v>3138.9</v>
      </c>
      <c r="G1898" s="28">
        <v>9670.9</v>
      </c>
      <c r="H1898" s="28">
        <v>39751</v>
      </c>
      <c r="I1898" s="28">
        <v>47615.6</v>
      </c>
      <c r="J1898" s="28">
        <v>240243.45</v>
      </c>
      <c r="K1898" s="28">
        <v>54977</v>
      </c>
      <c r="L1898" s="28" t="s">
        <v>2256</v>
      </c>
      <c r="M1898" s="28" t="s">
        <v>2256</v>
      </c>
      <c r="N1898" s="28">
        <v>398014</v>
      </c>
    </row>
    <row r="1899" spans="1:14" x14ac:dyDescent="0.25">
      <c r="A1899" s="37" t="s">
        <v>2255</v>
      </c>
      <c r="B1899" s="33" t="s">
        <v>2255</v>
      </c>
      <c r="C1899" s="29">
        <v>5804</v>
      </c>
      <c r="D1899" s="30" t="s">
        <v>1861</v>
      </c>
      <c r="E1899" s="28">
        <v>3328.35</v>
      </c>
      <c r="F1899" s="28">
        <v>8795.65</v>
      </c>
      <c r="G1899" s="28">
        <v>17470.099999999999</v>
      </c>
      <c r="H1899" s="28">
        <v>92301.95</v>
      </c>
      <c r="I1899" s="28">
        <v>122127</v>
      </c>
      <c r="J1899" s="28">
        <v>485124.5</v>
      </c>
      <c r="K1899" s="28">
        <v>271876</v>
      </c>
      <c r="L1899" s="28" t="s">
        <v>2256</v>
      </c>
      <c r="M1899" s="28" t="s">
        <v>2256</v>
      </c>
      <c r="N1899" s="28">
        <v>1049847.55</v>
      </c>
    </row>
    <row r="1900" spans="1:14" x14ac:dyDescent="0.25">
      <c r="A1900" s="37" t="s">
        <v>2255</v>
      </c>
      <c r="B1900" s="33" t="s">
        <v>2255</v>
      </c>
      <c r="C1900" s="29">
        <v>5805</v>
      </c>
      <c r="D1900" s="30" t="s">
        <v>1862</v>
      </c>
      <c r="E1900" s="28">
        <v>18931.900000000001</v>
      </c>
      <c r="F1900" s="28">
        <v>33606.800000000003</v>
      </c>
      <c r="G1900" s="28">
        <v>68548.649999999994</v>
      </c>
      <c r="H1900" s="28">
        <v>284980.75</v>
      </c>
      <c r="I1900" s="28">
        <v>302016.15000000002</v>
      </c>
      <c r="J1900" s="28">
        <v>1277885.55</v>
      </c>
      <c r="K1900" s="28">
        <v>898554.6</v>
      </c>
      <c r="L1900" s="28">
        <v>260681</v>
      </c>
      <c r="M1900" s="28" t="s">
        <v>2256</v>
      </c>
      <c r="N1900" s="28">
        <v>3145205.4</v>
      </c>
    </row>
    <row r="1901" spans="1:14" x14ac:dyDescent="0.25">
      <c r="A1901" s="37" t="s">
        <v>2255</v>
      </c>
      <c r="B1901" s="33" t="s">
        <v>2255</v>
      </c>
      <c r="C1901" s="29">
        <v>5806</v>
      </c>
      <c r="D1901" s="30" t="s">
        <v>1863</v>
      </c>
      <c r="E1901" s="28">
        <v>6155.95</v>
      </c>
      <c r="F1901" s="28">
        <v>16766.099999999999</v>
      </c>
      <c r="G1901" s="28">
        <v>29898.35</v>
      </c>
      <c r="H1901" s="28">
        <v>186268.79999999999</v>
      </c>
      <c r="I1901" s="28">
        <v>252661.45</v>
      </c>
      <c r="J1901" s="28">
        <v>900519.05</v>
      </c>
      <c r="K1901" s="28">
        <v>634992.55000000005</v>
      </c>
      <c r="L1901" s="28" t="s">
        <v>2256</v>
      </c>
      <c r="M1901" s="28" t="s">
        <v>2256</v>
      </c>
      <c r="N1901" s="28">
        <v>2214556.15</v>
      </c>
    </row>
    <row r="1902" spans="1:14" x14ac:dyDescent="0.25">
      <c r="A1902" s="37" t="s">
        <v>2255</v>
      </c>
      <c r="B1902" s="33" t="s">
        <v>2255</v>
      </c>
      <c r="C1902" s="29">
        <v>5812</v>
      </c>
      <c r="D1902" s="30" t="s">
        <v>1864</v>
      </c>
      <c r="E1902" s="28">
        <v>464.25</v>
      </c>
      <c r="F1902" s="28">
        <v>1121.0999999999999</v>
      </c>
      <c r="G1902" s="28" t="s">
        <v>2256</v>
      </c>
      <c r="H1902" s="28">
        <v>3976.75</v>
      </c>
      <c r="I1902" s="28">
        <v>3556</v>
      </c>
      <c r="J1902" s="28">
        <v>47350.85</v>
      </c>
      <c r="K1902" s="28" t="s">
        <v>2256</v>
      </c>
      <c r="L1902" s="28" t="s">
        <v>2256</v>
      </c>
      <c r="M1902" s="28" t="s">
        <v>2256</v>
      </c>
      <c r="N1902" s="28">
        <v>57155.15</v>
      </c>
    </row>
    <row r="1903" spans="1:14" x14ac:dyDescent="0.25">
      <c r="A1903" s="37" t="s">
        <v>2255</v>
      </c>
      <c r="B1903" s="33" t="s">
        <v>2255</v>
      </c>
      <c r="C1903" s="29">
        <v>5813</v>
      </c>
      <c r="D1903" s="30" t="s">
        <v>1865</v>
      </c>
      <c r="E1903" s="28">
        <v>1438.65</v>
      </c>
      <c r="F1903" s="28">
        <v>2444.6999999999998</v>
      </c>
      <c r="G1903" s="28">
        <v>7163.6</v>
      </c>
      <c r="H1903" s="28">
        <v>29203.05</v>
      </c>
      <c r="I1903" s="28">
        <v>27540.25</v>
      </c>
      <c r="J1903" s="28">
        <v>162638.39999999999</v>
      </c>
      <c r="K1903" s="28">
        <v>77112</v>
      </c>
      <c r="L1903" s="28" t="s">
        <v>2256</v>
      </c>
      <c r="M1903" s="28" t="s">
        <v>2256</v>
      </c>
      <c r="N1903" s="28">
        <v>307540.65000000002</v>
      </c>
    </row>
    <row r="1904" spans="1:14" x14ac:dyDescent="0.25">
      <c r="A1904" s="37" t="s">
        <v>2255</v>
      </c>
      <c r="B1904" s="33" t="s">
        <v>2255</v>
      </c>
      <c r="C1904" s="29">
        <v>5816</v>
      </c>
      <c r="D1904" s="30" t="s">
        <v>1866</v>
      </c>
      <c r="E1904" s="28">
        <v>7940.05</v>
      </c>
      <c r="F1904" s="28">
        <v>17432.900000000001</v>
      </c>
      <c r="G1904" s="28">
        <v>39939.65</v>
      </c>
      <c r="H1904" s="28">
        <v>147172.4</v>
      </c>
      <c r="I1904" s="28">
        <v>171139.45</v>
      </c>
      <c r="J1904" s="28">
        <v>446797.05</v>
      </c>
      <c r="K1904" s="28">
        <v>231031.85</v>
      </c>
      <c r="L1904" s="28" t="s">
        <v>2256</v>
      </c>
      <c r="M1904" s="28" t="s">
        <v>2256</v>
      </c>
      <c r="N1904" s="28">
        <v>1061453.3500000001</v>
      </c>
    </row>
    <row r="1905" spans="1:14" x14ac:dyDescent="0.25">
      <c r="A1905" s="37" t="s">
        <v>2255</v>
      </c>
      <c r="B1905" s="33" t="s">
        <v>2255</v>
      </c>
      <c r="C1905" s="29">
        <v>5817</v>
      </c>
      <c r="D1905" s="30" t="s">
        <v>1867</v>
      </c>
      <c r="E1905" s="28">
        <v>2071.4</v>
      </c>
      <c r="F1905" s="28">
        <v>6821.3</v>
      </c>
      <c r="G1905" s="28">
        <v>13636.05</v>
      </c>
      <c r="H1905" s="28">
        <v>49741.2</v>
      </c>
      <c r="I1905" s="28">
        <v>63755</v>
      </c>
      <c r="J1905" s="28">
        <v>198983.95</v>
      </c>
      <c r="K1905" s="28">
        <v>184476.1</v>
      </c>
      <c r="L1905" s="28" t="s">
        <v>2256</v>
      </c>
      <c r="M1905" s="28" t="s">
        <v>2256</v>
      </c>
      <c r="N1905" s="28">
        <v>519485</v>
      </c>
    </row>
    <row r="1906" spans="1:14" x14ac:dyDescent="0.25">
      <c r="A1906" s="37" t="s">
        <v>2255</v>
      </c>
      <c r="B1906" s="33" t="s">
        <v>2255</v>
      </c>
      <c r="C1906" s="29">
        <v>5819</v>
      </c>
      <c r="D1906" s="30" t="s">
        <v>1868</v>
      </c>
      <c r="E1906" s="28">
        <v>1260.95</v>
      </c>
      <c r="F1906" s="28">
        <v>2423.6999999999998</v>
      </c>
      <c r="G1906" s="28">
        <v>5919.15</v>
      </c>
      <c r="H1906" s="28">
        <v>17981.150000000001</v>
      </c>
      <c r="I1906" s="28">
        <v>22163.75</v>
      </c>
      <c r="J1906" s="28">
        <v>45091.85</v>
      </c>
      <c r="K1906" s="28" t="s">
        <v>2256</v>
      </c>
      <c r="L1906" s="28" t="s">
        <v>2256</v>
      </c>
      <c r="M1906" s="28" t="s">
        <v>2256</v>
      </c>
      <c r="N1906" s="28">
        <v>263334.05</v>
      </c>
    </row>
    <row r="1907" spans="1:14" x14ac:dyDescent="0.25">
      <c r="A1907" s="37" t="s">
        <v>2255</v>
      </c>
      <c r="B1907" s="33" t="s">
        <v>2255</v>
      </c>
      <c r="C1907" s="29">
        <v>5821</v>
      </c>
      <c r="D1907" s="30" t="s">
        <v>1869</v>
      </c>
      <c r="E1907" s="28">
        <v>682.05</v>
      </c>
      <c r="F1907" s="28">
        <v>2371.9</v>
      </c>
      <c r="G1907" s="28">
        <v>5934.25</v>
      </c>
      <c r="H1907" s="28">
        <v>24431.8</v>
      </c>
      <c r="I1907" s="28">
        <v>25048.6</v>
      </c>
      <c r="J1907" s="28">
        <v>60301.5</v>
      </c>
      <c r="K1907" s="28" t="s">
        <v>2256</v>
      </c>
      <c r="L1907" s="28" t="s">
        <v>2256</v>
      </c>
      <c r="M1907" s="28" t="s">
        <v>2256</v>
      </c>
      <c r="N1907" s="28">
        <v>159425.1</v>
      </c>
    </row>
    <row r="1908" spans="1:14" x14ac:dyDescent="0.25">
      <c r="A1908" s="37" t="s">
        <v>2255</v>
      </c>
      <c r="B1908" s="33" t="s">
        <v>2255</v>
      </c>
      <c r="C1908" s="29">
        <v>5822</v>
      </c>
      <c r="D1908" s="30" t="s">
        <v>1870</v>
      </c>
      <c r="E1908" s="28">
        <v>34034.85</v>
      </c>
      <c r="F1908" s="28">
        <v>61930.7</v>
      </c>
      <c r="G1908" s="28">
        <v>117384.1</v>
      </c>
      <c r="H1908" s="28">
        <v>457242.3</v>
      </c>
      <c r="I1908" s="28">
        <v>444550.55</v>
      </c>
      <c r="J1908" s="28">
        <v>1474102.1</v>
      </c>
      <c r="K1908" s="28">
        <v>1088807.05</v>
      </c>
      <c r="L1908" s="28" t="s">
        <v>2256</v>
      </c>
      <c r="M1908" s="28" t="s">
        <v>2256</v>
      </c>
      <c r="N1908" s="28">
        <v>3749516.65</v>
      </c>
    </row>
    <row r="1909" spans="1:14" x14ac:dyDescent="0.25">
      <c r="A1909" s="37" t="s">
        <v>2255</v>
      </c>
      <c r="B1909" s="33" t="s">
        <v>2255</v>
      </c>
      <c r="C1909" s="29">
        <v>5827</v>
      </c>
      <c r="D1909" s="30" t="s">
        <v>1871</v>
      </c>
      <c r="E1909" s="28">
        <v>1354.95</v>
      </c>
      <c r="F1909" s="28">
        <v>2659.8</v>
      </c>
      <c r="G1909" s="28">
        <v>3220.45</v>
      </c>
      <c r="H1909" s="28">
        <v>22093.3</v>
      </c>
      <c r="I1909" s="28">
        <v>20458.8</v>
      </c>
      <c r="J1909" s="28">
        <v>46771.05</v>
      </c>
      <c r="K1909" s="28" t="s">
        <v>2256</v>
      </c>
      <c r="L1909" s="28" t="s">
        <v>2256</v>
      </c>
      <c r="M1909" s="28" t="s">
        <v>2256</v>
      </c>
      <c r="N1909" s="28">
        <v>114213.35</v>
      </c>
    </row>
    <row r="1910" spans="1:14" x14ac:dyDescent="0.25">
      <c r="A1910" s="37" t="s">
        <v>2255</v>
      </c>
      <c r="B1910" s="33" t="s">
        <v>2255</v>
      </c>
      <c r="C1910" s="29">
        <v>5828</v>
      </c>
      <c r="D1910" s="30" t="s">
        <v>1872</v>
      </c>
      <c r="E1910" s="28">
        <v>517.25</v>
      </c>
      <c r="F1910" s="28">
        <v>592.85</v>
      </c>
      <c r="G1910" s="28">
        <v>1576.8</v>
      </c>
      <c r="H1910" s="28">
        <v>6927</v>
      </c>
      <c r="I1910" s="28">
        <v>13598.7</v>
      </c>
      <c r="J1910" s="28">
        <v>7957</v>
      </c>
      <c r="K1910" s="28" t="s">
        <v>2256</v>
      </c>
      <c r="L1910" s="28" t="s">
        <v>2256</v>
      </c>
      <c r="M1910" s="28" t="s">
        <v>2256</v>
      </c>
      <c r="N1910" s="28">
        <v>31169.599999999999</v>
      </c>
    </row>
    <row r="1911" spans="1:14" x14ac:dyDescent="0.25">
      <c r="A1911" s="37" t="s">
        <v>2255</v>
      </c>
      <c r="B1911" s="33" t="s">
        <v>2255</v>
      </c>
      <c r="C1911" s="29">
        <v>5830</v>
      </c>
      <c r="D1911" s="30" t="s">
        <v>1873</v>
      </c>
      <c r="E1911" s="28">
        <v>792.05</v>
      </c>
      <c r="F1911" s="28">
        <v>2564</v>
      </c>
      <c r="G1911" s="28">
        <v>6670.25</v>
      </c>
      <c r="H1911" s="28">
        <v>21383.45</v>
      </c>
      <c r="I1911" s="28">
        <v>30462.799999999999</v>
      </c>
      <c r="J1911" s="28">
        <v>84535.2</v>
      </c>
      <c r="K1911" s="28">
        <v>119925.1</v>
      </c>
      <c r="L1911" s="28" t="s">
        <v>2256</v>
      </c>
      <c r="M1911" s="28" t="s">
        <v>2256</v>
      </c>
      <c r="N1911" s="28">
        <v>341424.85</v>
      </c>
    </row>
    <row r="1912" spans="1:14" x14ac:dyDescent="0.25">
      <c r="A1912" s="37" t="s">
        <v>2255</v>
      </c>
      <c r="B1912" s="33" t="s">
        <v>2255</v>
      </c>
      <c r="C1912" s="29">
        <v>5831</v>
      </c>
      <c r="D1912" s="30" t="s">
        <v>1874</v>
      </c>
      <c r="E1912" s="28">
        <v>10463.4</v>
      </c>
      <c r="F1912" s="28">
        <v>19976.650000000001</v>
      </c>
      <c r="G1912" s="28">
        <v>50608.35</v>
      </c>
      <c r="H1912" s="28">
        <v>171168.55</v>
      </c>
      <c r="I1912" s="28">
        <v>180807.2</v>
      </c>
      <c r="J1912" s="28">
        <v>598568.1</v>
      </c>
      <c r="K1912" s="28">
        <v>305157.2</v>
      </c>
      <c r="L1912" s="28" t="s">
        <v>2256</v>
      </c>
      <c r="M1912" s="28" t="s">
        <v>2256</v>
      </c>
      <c r="N1912" s="28">
        <v>1782493.95</v>
      </c>
    </row>
    <row r="1913" spans="1:14" x14ac:dyDescent="0.25">
      <c r="A1913" s="37" t="s">
        <v>2255</v>
      </c>
      <c r="B1913" s="33" t="s">
        <v>2255</v>
      </c>
      <c r="C1913" s="29">
        <v>5841</v>
      </c>
      <c r="D1913" s="30" t="s">
        <v>1875</v>
      </c>
      <c r="E1913" s="28">
        <v>29613.45</v>
      </c>
      <c r="F1913" s="28">
        <v>26088.25</v>
      </c>
      <c r="G1913" s="28">
        <v>44796.65</v>
      </c>
      <c r="H1913" s="28">
        <v>165415.75</v>
      </c>
      <c r="I1913" s="28">
        <v>154555.75</v>
      </c>
      <c r="J1913" s="28">
        <v>546757</v>
      </c>
      <c r="K1913" s="28">
        <v>469551.3</v>
      </c>
      <c r="L1913" s="28" t="s">
        <v>2256</v>
      </c>
      <c r="M1913" s="28" t="s">
        <v>2256</v>
      </c>
      <c r="N1913" s="28">
        <v>1496381.4</v>
      </c>
    </row>
    <row r="1914" spans="1:14" x14ac:dyDescent="0.25">
      <c r="A1914" s="37" t="s">
        <v>2255</v>
      </c>
      <c r="B1914" s="33" t="s">
        <v>2255</v>
      </c>
      <c r="C1914" s="29">
        <v>5842</v>
      </c>
      <c r="D1914" s="30" t="s">
        <v>1876</v>
      </c>
      <c r="E1914" s="28">
        <v>2707.95</v>
      </c>
      <c r="F1914" s="28">
        <v>3776.45</v>
      </c>
      <c r="G1914" s="28">
        <v>7119.8</v>
      </c>
      <c r="H1914" s="28">
        <v>29192.85</v>
      </c>
      <c r="I1914" s="28">
        <v>22394.15</v>
      </c>
      <c r="J1914" s="28">
        <v>120641.2</v>
      </c>
      <c r="K1914" s="28">
        <v>97917</v>
      </c>
      <c r="L1914" s="28" t="s">
        <v>2256</v>
      </c>
      <c r="M1914" s="28" t="s">
        <v>2256</v>
      </c>
      <c r="N1914" s="28">
        <v>283749.40000000002</v>
      </c>
    </row>
    <row r="1915" spans="1:14" x14ac:dyDescent="0.25">
      <c r="A1915" s="37" t="s">
        <v>2255</v>
      </c>
      <c r="B1915" s="33" t="s">
        <v>2255</v>
      </c>
      <c r="C1915" s="29">
        <v>5843</v>
      </c>
      <c r="D1915" s="30" t="s">
        <v>1877</v>
      </c>
      <c r="E1915" s="28">
        <v>32385.75</v>
      </c>
      <c r="F1915" s="28">
        <v>5614.05</v>
      </c>
      <c r="G1915" s="28">
        <v>11114.75</v>
      </c>
      <c r="H1915" s="28">
        <v>39592.949999999997</v>
      </c>
      <c r="I1915" s="28">
        <v>40322.1</v>
      </c>
      <c r="J1915" s="28">
        <v>179585.75</v>
      </c>
      <c r="K1915" s="28">
        <v>388980</v>
      </c>
      <c r="L1915" s="28" t="s">
        <v>2256</v>
      </c>
      <c r="M1915" s="28" t="s">
        <v>2256</v>
      </c>
      <c r="N1915" s="28">
        <v>752659.35</v>
      </c>
    </row>
    <row r="1916" spans="1:14" x14ac:dyDescent="0.25">
      <c r="A1916" s="37" t="s">
        <v>2255</v>
      </c>
      <c r="B1916" s="33" t="s">
        <v>2255</v>
      </c>
      <c r="C1916" s="29">
        <v>5851</v>
      </c>
      <c r="D1916" s="30" t="s">
        <v>1878</v>
      </c>
      <c r="E1916" s="28">
        <v>1270.0999999999999</v>
      </c>
      <c r="F1916" s="28">
        <v>2837.2</v>
      </c>
      <c r="G1916" s="28">
        <v>2438.25</v>
      </c>
      <c r="H1916" s="28">
        <v>21562.5</v>
      </c>
      <c r="I1916" s="28">
        <v>26834.85</v>
      </c>
      <c r="J1916" s="28">
        <v>190737.95</v>
      </c>
      <c r="K1916" s="28">
        <v>229547.65</v>
      </c>
      <c r="L1916" s="28" t="s">
        <v>2256</v>
      </c>
      <c r="M1916" s="28" t="s">
        <v>2256</v>
      </c>
      <c r="N1916" s="28">
        <v>662050.55000000005</v>
      </c>
    </row>
    <row r="1917" spans="1:14" x14ac:dyDescent="0.25">
      <c r="A1917" s="37" t="s">
        <v>2255</v>
      </c>
      <c r="B1917" s="33" t="s">
        <v>2255</v>
      </c>
      <c r="C1917" s="29">
        <v>5852</v>
      </c>
      <c r="D1917" s="30" t="s">
        <v>1879</v>
      </c>
      <c r="E1917" s="28">
        <v>623.5</v>
      </c>
      <c r="F1917" s="28">
        <v>1926.5</v>
      </c>
      <c r="G1917" s="28">
        <v>4482.3</v>
      </c>
      <c r="H1917" s="28">
        <v>12353.95</v>
      </c>
      <c r="I1917" s="28">
        <v>17458.349999999999</v>
      </c>
      <c r="J1917" s="28">
        <v>198063.65</v>
      </c>
      <c r="K1917" s="28">
        <v>450479.95</v>
      </c>
      <c r="L1917" s="28" t="s">
        <v>2256</v>
      </c>
      <c r="M1917" s="28" t="s">
        <v>2256</v>
      </c>
      <c r="N1917" s="28">
        <v>922608.2</v>
      </c>
    </row>
    <row r="1918" spans="1:14" x14ac:dyDescent="0.25">
      <c r="A1918" s="37" t="s">
        <v>2255</v>
      </c>
      <c r="B1918" s="33" t="s">
        <v>2255</v>
      </c>
      <c r="C1918" s="29">
        <v>5853</v>
      </c>
      <c r="D1918" s="30" t="s">
        <v>1880</v>
      </c>
      <c r="E1918" s="28">
        <v>1624.1</v>
      </c>
      <c r="F1918" s="28">
        <v>2843.4</v>
      </c>
      <c r="G1918" s="28">
        <v>5280.75</v>
      </c>
      <c r="H1918" s="28">
        <v>34735.550000000003</v>
      </c>
      <c r="I1918" s="28">
        <v>72052.3</v>
      </c>
      <c r="J1918" s="28">
        <v>340214.6</v>
      </c>
      <c r="K1918" s="28">
        <v>385601.85</v>
      </c>
      <c r="L1918" s="28" t="s">
        <v>2256</v>
      </c>
      <c r="M1918" s="28" t="s">
        <v>2256</v>
      </c>
      <c r="N1918" s="28">
        <v>1049456.05</v>
      </c>
    </row>
    <row r="1919" spans="1:14" x14ac:dyDescent="0.25">
      <c r="A1919" s="37" t="s">
        <v>2255</v>
      </c>
      <c r="B1919" s="33" t="s">
        <v>2255</v>
      </c>
      <c r="C1919" s="29">
        <v>5854</v>
      </c>
      <c r="D1919" s="30" t="s">
        <v>1881</v>
      </c>
      <c r="E1919" s="28">
        <v>796</v>
      </c>
      <c r="F1919" s="28">
        <v>1635.9</v>
      </c>
      <c r="G1919" s="28">
        <v>2960.9</v>
      </c>
      <c r="H1919" s="28">
        <v>15132.6</v>
      </c>
      <c r="I1919" s="28">
        <v>20337.75</v>
      </c>
      <c r="J1919" s="28">
        <v>105889.45</v>
      </c>
      <c r="K1919" s="28">
        <v>188972.7</v>
      </c>
      <c r="L1919" s="28" t="s">
        <v>2256</v>
      </c>
      <c r="M1919" s="28" t="s">
        <v>2256</v>
      </c>
      <c r="N1919" s="28">
        <v>443296.3</v>
      </c>
    </row>
    <row r="1920" spans="1:14" x14ac:dyDescent="0.25">
      <c r="A1920" s="37" t="s">
        <v>2255</v>
      </c>
      <c r="B1920" s="33" t="s">
        <v>2255</v>
      </c>
      <c r="C1920" s="29">
        <v>5855</v>
      </c>
      <c r="D1920" s="30" t="s">
        <v>1882</v>
      </c>
      <c r="E1920" s="28">
        <v>1791.35</v>
      </c>
      <c r="F1920" s="28">
        <v>1127.5</v>
      </c>
      <c r="G1920" s="28">
        <v>3632.7</v>
      </c>
      <c r="H1920" s="28">
        <v>25732.55</v>
      </c>
      <c r="I1920" s="28">
        <v>49429.4</v>
      </c>
      <c r="J1920" s="28">
        <v>330313.84999999998</v>
      </c>
      <c r="K1920" s="28">
        <v>716755.2</v>
      </c>
      <c r="L1920" s="28" t="s">
        <v>2256</v>
      </c>
      <c r="M1920" s="28" t="s">
        <v>2256</v>
      </c>
      <c r="N1920" s="28">
        <v>1720324.65</v>
      </c>
    </row>
    <row r="1921" spans="1:14" x14ac:dyDescent="0.25">
      <c r="A1921" s="37" t="s">
        <v>2255</v>
      </c>
      <c r="B1921" s="33" t="s">
        <v>2255</v>
      </c>
      <c r="C1921" s="29">
        <v>5856</v>
      </c>
      <c r="D1921" s="30" t="s">
        <v>1883</v>
      </c>
      <c r="E1921" s="28">
        <v>1083.8499999999999</v>
      </c>
      <c r="F1921" s="28">
        <v>1264.9000000000001</v>
      </c>
      <c r="G1921" s="28">
        <v>3672.2</v>
      </c>
      <c r="H1921" s="28">
        <v>25429.7</v>
      </c>
      <c r="I1921" s="28">
        <v>71460.850000000006</v>
      </c>
      <c r="J1921" s="28">
        <v>304889.2</v>
      </c>
      <c r="K1921" s="28">
        <v>320196.84999999998</v>
      </c>
      <c r="L1921" s="28" t="s">
        <v>2256</v>
      </c>
      <c r="M1921" s="28" t="s">
        <v>2256</v>
      </c>
      <c r="N1921" s="28">
        <v>854439</v>
      </c>
    </row>
    <row r="1922" spans="1:14" x14ac:dyDescent="0.25">
      <c r="A1922" s="37" t="s">
        <v>2255</v>
      </c>
      <c r="B1922" s="33" t="s">
        <v>2255</v>
      </c>
      <c r="C1922" s="29">
        <v>5857</v>
      </c>
      <c r="D1922" s="30" t="s">
        <v>1884</v>
      </c>
      <c r="E1922" s="28">
        <v>2308.5</v>
      </c>
      <c r="F1922" s="28">
        <v>4344.6000000000004</v>
      </c>
      <c r="G1922" s="28">
        <v>8937.4</v>
      </c>
      <c r="H1922" s="28">
        <v>70017.350000000006</v>
      </c>
      <c r="I1922" s="28">
        <v>105156.25</v>
      </c>
      <c r="J1922" s="28">
        <v>619526.75</v>
      </c>
      <c r="K1922" s="28">
        <v>1096290.75</v>
      </c>
      <c r="L1922" s="28">
        <v>450224.25</v>
      </c>
      <c r="M1922" s="28" t="s">
        <v>2256</v>
      </c>
      <c r="N1922" s="28">
        <v>2356805.85</v>
      </c>
    </row>
    <row r="1923" spans="1:14" x14ac:dyDescent="0.25">
      <c r="A1923" s="37" t="s">
        <v>2255</v>
      </c>
      <c r="B1923" s="33" t="s">
        <v>2255</v>
      </c>
      <c r="C1923" s="29">
        <v>5858</v>
      </c>
      <c r="D1923" s="30" t="s">
        <v>1885</v>
      </c>
      <c r="E1923" s="28">
        <v>1135.4000000000001</v>
      </c>
      <c r="F1923" s="28">
        <v>3378.9</v>
      </c>
      <c r="G1923" s="28">
        <v>5429.55</v>
      </c>
      <c r="H1923" s="28">
        <v>29683.15</v>
      </c>
      <c r="I1923" s="28">
        <v>68909.45</v>
      </c>
      <c r="J1923" s="28">
        <v>314406</v>
      </c>
      <c r="K1923" s="28">
        <v>378811</v>
      </c>
      <c r="L1923" s="28">
        <v>289095.65000000002</v>
      </c>
      <c r="M1923" s="28" t="s">
        <v>2256</v>
      </c>
      <c r="N1923" s="28">
        <v>1090849.1000000001</v>
      </c>
    </row>
    <row r="1924" spans="1:14" x14ac:dyDescent="0.25">
      <c r="A1924" s="37" t="s">
        <v>2255</v>
      </c>
      <c r="B1924" s="33" t="s">
        <v>2255</v>
      </c>
      <c r="C1924" s="29">
        <v>5859</v>
      </c>
      <c r="D1924" s="30" t="s">
        <v>1886</v>
      </c>
      <c r="E1924" s="28">
        <v>4953.1000000000004</v>
      </c>
      <c r="F1924" s="28">
        <v>18866.5</v>
      </c>
      <c r="G1924" s="28">
        <v>25509.95</v>
      </c>
      <c r="H1924" s="28">
        <v>111707.2</v>
      </c>
      <c r="I1924" s="28">
        <v>176513.35</v>
      </c>
      <c r="J1924" s="28">
        <v>908298.25</v>
      </c>
      <c r="K1924" s="28">
        <v>1562737.25</v>
      </c>
      <c r="L1924" s="28">
        <v>570265.25</v>
      </c>
      <c r="M1924" s="28" t="s">
        <v>2256</v>
      </c>
      <c r="N1924" s="28">
        <v>3555640.35</v>
      </c>
    </row>
    <row r="1925" spans="1:14" x14ac:dyDescent="0.25">
      <c r="A1925" s="37" t="s">
        <v>2255</v>
      </c>
      <c r="B1925" s="33" t="s">
        <v>2255</v>
      </c>
      <c r="C1925" s="29">
        <v>5860</v>
      </c>
      <c r="D1925" s="30" t="s">
        <v>1887</v>
      </c>
      <c r="E1925" s="28">
        <v>2408.5500000000002</v>
      </c>
      <c r="F1925" s="28">
        <v>5124.05</v>
      </c>
      <c r="G1925" s="28">
        <v>16358.45</v>
      </c>
      <c r="H1925" s="28">
        <v>70490.25</v>
      </c>
      <c r="I1925" s="28">
        <v>127394.6</v>
      </c>
      <c r="J1925" s="28">
        <v>571519.5</v>
      </c>
      <c r="K1925" s="28">
        <v>789686.95</v>
      </c>
      <c r="L1925" s="28">
        <v>554223.1</v>
      </c>
      <c r="M1925" s="28" t="s">
        <v>2256</v>
      </c>
      <c r="N1925" s="28">
        <v>2391343.9500000002</v>
      </c>
    </row>
    <row r="1926" spans="1:14" x14ac:dyDescent="0.25">
      <c r="A1926" s="37" t="s">
        <v>2255</v>
      </c>
      <c r="B1926" s="33" t="s">
        <v>2255</v>
      </c>
      <c r="C1926" s="29">
        <v>5861</v>
      </c>
      <c r="D1926" s="30" t="s">
        <v>1888</v>
      </c>
      <c r="E1926" s="28">
        <v>16920.7</v>
      </c>
      <c r="F1926" s="28">
        <v>29334.45</v>
      </c>
      <c r="G1926" s="28">
        <v>64031.75</v>
      </c>
      <c r="H1926" s="28">
        <v>251436.05</v>
      </c>
      <c r="I1926" s="28">
        <v>397462.1</v>
      </c>
      <c r="J1926" s="28">
        <v>1898905.5</v>
      </c>
      <c r="K1926" s="28">
        <v>3000441.15</v>
      </c>
      <c r="L1926" s="28">
        <v>413650.25</v>
      </c>
      <c r="M1926" s="28" t="s">
        <v>2256</v>
      </c>
      <c r="N1926" s="28">
        <v>6803650.9500000002</v>
      </c>
    </row>
    <row r="1927" spans="1:14" x14ac:dyDescent="0.25">
      <c r="A1927" s="37" t="s">
        <v>2255</v>
      </c>
      <c r="B1927" s="33" t="s">
        <v>2255</v>
      </c>
      <c r="C1927" s="29">
        <v>5862</v>
      </c>
      <c r="D1927" s="30" t="s">
        <v>1889</v>
      </c>
      <c r="E1927" s="28">
        <v>467.25</v>
      </c>
      <c r="F1927" s="28">
        <v>845.6</v>
      </c>
      <c r="G1927" s="28">
        <v>2747.25</v>
      </c>
      <c r="H1927" s="28">
        <v>9066.0499999999993</v>
      </c>
      <c r="I1927" s="28">
        <v>16097.3</v>
      </c>
      <c r="J1927" s="28">
        <v>91707.35</v>
      </c>
      <c r="K1927" s="28">
        <v>184147.5</v>
      </c>
      <c r="L1927" s="28" t="s">
        <v>2256</v>
      </c>
      <c r="M1927" s="28" t="s">
        <v>2256</v>
      </c>
      <c r="N1927" s="28">
        <v>305078.3</v>
      </c>
    </row>
    <row r="1928" spans="1:14" x14ac:dyDescent="0.25">
      <c r="A1928" s="37" t="s">
        <v>2255</v>
      </c>
      <c r="B1928" s="33" t="s">
        <v>2255</v>
      </c>
      <c r="C1928" s="29">
        <v>5863</v>
      </c>
      <c r="D1928" s="30" t="s">
        <v>1890</v>
      </c>
      <c r="E1928" s="28">
        <v>697.35</v>
      </c>
      <c r="F1928" s="28">
        <v>813.9</v>
      </c>
      <c r="G1928" s="28">
        <v>2213.4</v>
      </c>
      <c r="H1928" s="28">
        <v>14781</v>
      </c>
      <c r="I1928" s="28">
        <v>24775.8</v>
      </c>
      <c r="J1928" s="28">
        <v>164027.6</v>
      </c>
      <c r="K1928" s="28">
        <v>275501</v>
      </c>
      <c r="L1928" s="28" t="s">
        <v>2256</v>
      </c>
      <c r="M1928" s="28" t="s">
        <v>2256</v>
      </c>
      <c r="N1928" s="28">
        <v>686368.05</v>
      </c>
    </row>
    <row r="1929" spans="1:14" x14ac:dyDescent="0.25">
      <c r="A1929" s="37" t="s">
        <v>2255</v>
      </c>
      <c r="B1929" s="33" t="s">
        <v>2255</v>
      </c>
      <c r="C1929" s="29">
        <v>5871</v>
      </c>
      <c r="D1929" s="30" t="s">
        <v>1891</v>
      </c>
      <c r="E1929" s="28">
        <v>4860.45</v>
      </c>
      <c r="F1929" s="28">
        <v>9714.7000000000007</v>
      </c>
      <c r="G1929" s="28">
        <v>22557.55</v>
      </c>
      <c r="H1929" s="28">
        <v>74961.8</v>
      </c>
      <c r="I1929" s="28">
        <v>107343.3</v>
      </c>
      <c r="J1929" s="28">
        <v>404920.95</v>
      </c>
      <c r="K1929" s="28">
        <v>218125.5</v>
      </c>
      <c r="L1929" s="28" t="s">
        <v>2256</v>
      </c>
      <c r="M1929" s="28" t="s">
        <v>2256</v>
      </c>
      <c r="N1929" s="28">
        <v>842484.25</v>
      </c>
    </row>
    <row r="1930" spans="1:14" x14ac:dyDescent="0.25">
      <c r="A1930" s="37" t="s">
        <v>2255</v>
      </c>
      <c r="B1930" s="33" t="s">
        <v>2255</v>
      </c>
      <c r="C1930" s="29">
        <v>5872</v>
      </c>
      <c r="D1930" s="30" t="s">
        <v>1892</v>
      </c>
      <c r="E1930" s="28">
        <v>15423.85</v>
      </c>
      <c r="F1930" s="28">
        <v>31668.7</v>
      </c>
      <c r="G1930" s="28">
        <v>67880.95</v>
      </c>
      <c r="H1930" s="28">
        <v>272540.45</v>
      </c>
      <c r="I1930" s="28">
        <v>299709.3</v>
      </c>
      <c r="J1930" s="28">
        <v>915676.6</v>
      </c>
      <c r="K1930" s="28">
        <v>798455.45</v>
      </c>
      <c r="L1930" s="28" t="s">
        <v>2256</v>
      </c>
      <c r="M1930" s="28" t="s">
        <v>2256</v>
      </c>
      <c r="N1930" s="28">
        <v>2645491.2999999998</v>
      </c>
    </row>
    <row r="1931" spans="1:14" x14ac:dyDescent="0.25">
      <c r="A1931" s="37" t="s">
        <v>2255</v>
      </c>
      <c r="B1931" s="33" t="s">
        <v>2255</v>
      </c>
      <c r="C1931" s="29">
        <v>5873</v>
      </c>
      <c r="D1931" s="30" t="s">
        <v>1893</v>
      </c>
      <c r="E1931" s="28">
        <v>2635.65</v>
      </c>
      <c r="F1931" s="28">
        <v>5324.45</v>
      </c>
      <c r="G1931" s="28">
        <v>12481.6</v>
      </c>
      <c r="H1931" s="28">
        <v>53586.400000000001</v>
      </c>
      <c r="I1931" s="28">
        <v>68404.7</v>
      </c>
      <c r="J1931" s="28">
        <v>226514.15</v>
      </c>
      <c r="K1931" s="28">
        <v>81376.25</v>
      </c>
      <c r="L1931" s="28" t="s">
        <v>2256</v>
      </c>
      <c r="M1931" s="28" t="s">
        <v>2256</v>
      </c>
      <c r="N1931" s="28">
        <v>450323.20000000001</v>
      </c>
    </row>
    <row r="1932" spans="1:14" x14ac:dyDescent="0.25">
      <c r="A1932" s="37" t="s">
        <v>2255</v>
      </c>
      <c r="B1932" s="33" t="s">
        <v>2255</v>
      </c>
      <c r="C1932" s="29">
        <v>5881</v>
      </c>
      <c r="D1932" s="30" t="s">
        <v>1894</v>
      </c>
      <c r="E1932" s="28">
        <v>18522.349999999999</v>
      </c>
      <c r="F1932" s="28">
        <v>30399.35</v>
      </c>
      <c r="G1932" s="28">
        <v>53103.65</v>
      </c>
      <c r="H1932" s="28">
        <v>290904.25</v>
      </c>
      <c r="I1932" s="28">
        <v>471023.15</v>
      </c>
      <c r="J1932" s="28">
        <v>2423343.1</v>
      </c>
      <c r="K1932" s="28">
        <v>4284378.7</v>
      </c>
      <c r="L1932" s="28">
        <v>1283754.05</v>
      </c>
      <c r="M1932" s="28" t="s">
        <v>2256</v>
      </c>
      <c r="N1932" s="28">
        <v>9310276.0999999996</v>
      </c>
    </row>
    <row r="1933" spans="1:14" x14ac:dyDescent="0.25">
      <c r="A1933" s="37" t="s">
        <v>2255</v>
      </c>
      <c r="B1933" s="33" t="s">
        <v>2255</v>
      </c>
      <c r="C1933" s="29">
        <v>5882</v>
      </c>
      <c r="D1933" s="30" t="s">
        <v>1895</v>
      </c>
      <c r="E1933" s="28">
        <v>8830.9500000000007</v>
      </c>
      <c r="F1933" s="28">
        <v>20512.05</v>
      </c>
      <c r="G1933" s="28">
        <v>34140.15</v>
      </c>
      <c r="H1933" s="28">
        <v>174177.5</v>
      </c>
      <c r="I1933" s="28">
        <v>290601.5</v>
      </c>
      <c r="J1933" s="28">
        <v>1343391.6</v>
      </c>
      <c r="K1933" s="28">
        <v>1717005.15</v>
      </c>
      <c r="L1933" s="28">
        <v>461261.75</v>
      </c>
      <c r="M1933" s="28" t="s">
        <v>2256</v>
      </c>
      <c r="N1933" s="28">
        <v>4049920.65</v>
      </c>
    </row>
    <row r="1934" spans="1:14" x14ac:dyDescent="0.25">
      <c r="A1934" s="37" t="s">
        <v>2255</v>
      </c>
      <c r="B1934" s="33" t="s">
        <v>2255</v>
      </c>
      <c r="C1934" s="29">
        <v>5883</v>
      </c>
      <c r="D1934" s="30" t="s">
        <v>1896</v>
      </c>
      <c r="E1934" s="28">
        <v>8073.5</v>
      </c>
      <c r="F1934" s="28">
        <v>7513.1</v>
      </c>
      <c r="G1934" s="28">
        <v>20999.95</v>
      </c>
      <c r="H1934" s="28">
        <v>146388.79999999999</v>
      </c>
      <c r="I1934" s="28">
        <v>221722.85</v>
      </c>
      <c r="J1934" s="28">
        <v>1120820.1000000001</v>
      </c>
      <c r="K1934" s="28">
        <v>1601786.6</v>
      </c>
      <c r="L1934" s="28">
        <v>770774.4</v>
      </c>
      <c r="M1934" s="28">
        <v>825673</v>
      </c>
      <c r="N1934" s="28">
        <v>4723752.3</v>
      </c>
    </row>
    <row r="1935" spans="1:14" x14ac:dyDescent="0.25">
      <c r="A1935" s="37" t="s">
        <v>2255</v>
      </c>
      <c r="B1935" s="33" t="s">
        <v>2255</v>
      </c>
      <c r="C1935" s="29">
        <v>5884</v>
      </c>
      <c r="D1935" s="30" t="s">
        <v>1897</v>
      </c>
      <c r="E1935" s="28">
        <v>12224.6</v>
      </c>
      <c r="F1935" s="28">
        <v>25405.85</v>
      </c>
      <c r="G1935" s="28">
        <v>45955.75</v>
      </c>
      <c r="H1935" s="28">
        <v>191447.85</v>
      </c>
      <c r="I1935" s="28">
        <v>236277.35</v>
      </c>
      <c r="J1935" s="28">
        <v>823578.45</v>
      </c>
      <c r="K1935" s="28">
        <v>828703.65</v>
      </c>
      <c r="L1935" s="28" t="s">
        <v>2256</v>
      </c>
      <c r="M1935" s="28" t="s">
        <v>2256</v>
      </c>
      <c r="N1935" s="28">
        <v>2214164.5</v>
      </c>
    </row>
    <row r="1936" spans="1:14" x14ac:dyDescent="0.25">
      <c r="A1936" s="37" t="s">
        <v>2255</v>
      </c>
      <c r="B1936" s="33" t="s">
        <v>2255</v>
      </c>
      <c r="C1936" s="29">
        <v>5885</v>
      </c>
      <c r="D1936" s="30" t="s">
        <v>1898</v>
      </c>
      <c r="E1936" s="28">
        <v>7677.6</v>
      </c>
      <c r="F1936" s="28">
        <v>4375.5</v>
      </c>
      <c r="G1936" s="28">
        <v>14406.65</v>
      </c>
      <c r="H1936" s="28">
        <v>86633.9</v>
      </c>
      <c r="I1936" s="28">
        <v>142174.75</v>
      </c>
      <c r="J1936" s="28">
        <v>757389.5</v>
      </c>
      <c r="K1936" s="28">
        <v>1099141.25</v>
      </c>
      <c r="L1936" s="28" t="s">
        <v>2256</v>
      </c>
      <c r="M1936" s="28">
        <v>564615.5</v>
      </c>
      <c r="N1936" s="28">
        <v>2893835.65</v>
      </c>
    </row>
    <row r="1937" spans="1:14" x14ac:dyDescent="0.25">
      <c r="A1937" s="37" t="s">
        <v>2255</v>
      </c>
      <c r="B1937" s="33" t="s">
        <v>2255</v>
      </c>
      <c r="C1937" s="29">
        <v>5886</v>
      </c>
      <c r="D1937" s="30" t="s">
        <v>1899</v>
      </c>
      <c r="E1937" s="28">
        <v>235464.65</v>
      </c>
      <c r="F1937" s="28">
        <v>160121</v>
      </c>
      <c r="G1937" s="28">
        <v>283294.3</v>
      </c>
      <c r="H1937" s="28">
        <v>1226945.6000000001</v>
      </c>
      <c r="I1937" s="28">
        <v>1577192.25</v>
      </c>
      <c r="J1937" s="28">
        <v>5648033.8499999996</v>
      </c>
      <c r="K1937" s="28">
        <v>5797267.0499999998</v>
      </c>
      <c r="L1937" s="28">
        <v>2374109.9500000002</v>
      </c>
      <c r="M1937" s="28" t="s">
        <v>2256</v>
      </c>
      <c r="N1937" s="28">
        <v>17681250.149999999</v>
      </c>
    </row>
    <row r="1938" spans="1:14" x14ac:dyDescent="0.25">
      <c r="A1938" s="37" t="s">
        <v>2255</v>
      </c>
      <c r="B1938" s="33" t="s">
        <v>2255</v>
      </c>
      <c r="C1938" s="29">
        <v>5888</v>
      </c>
      <c r="D1938" s="30" t="s">
        <v>1900</v>
      </c>
      <c r="E1938" s="28">
        <v>9655.5</v>
      </c>
      <c r="F1938" s="28">
        <v>20129.45</v>
      </c>
      <c r="G1938" s="28">
        <v>51419.3</v>
      </c>
      <c r="H1938" s="28">
        <v>251817.15</v>
      </c>
      <c r="I1938" s="28">
        <v>410337.75</v>
      </c>
      <c r="J1938" s="28">
        <v>2240982.2000000002</v>
      </c>
      <c r="K1938" s="28">
        <v>3626697.75</v>
      </c>
      <c r="L1938" s="28">
        <v>2071151.5</v>
      </c>
      <c r="M1938" s="28" t="s">
        <v>2256</v>
      </c>
      <c r="N1938" s="28">
        <v>8934737.0999999996</v>
      </c>
    </row>
    <row r="1939" spans="1:14" x14ac:dyDescent="0.25">
      <c r="A1939" s="37" t="s">
        <v>2255</v>
      </c>
      <c r="B1939" s="33" t="s">
        <v>2255</v>
      </c>
      <c r="C1939" s="29">
        <v>5889</v>
      </c>
      <c r="D1939" s="30" t="s">
        <v>1901</v>
      </c>
      <c r="E1939" s="28">
        <v>47228.6</v>
      </c>
      <c r="F1939" s="28">
        <v>67917.95</v>
      </c>
      <c r="G1939" s="28">
        <v>143669.5</v>
      </c>
      <c r="H1939" s="28">
        <v>689680.05</v>
      </c>
      <c r="I1939" s="28">
        <v>873477.45</v>
      </c>
      <c r="J1939" s="28">
        <v>3713313.3</v>
      </c>
      <c r="K1939" s="28">
        <v>3832208.2</v>
      </c>
      <c r="L1939" s="28">
        <v>1384643.75</v>
      </c>
      <c r="M1939" s="28">
        <v>1343153</v>
      </c>
      <c r="N1939" s="28">
        <v>12095291.800000001</v>
      </c>
    </row>
    <row r="1940" spans="1:14" x14ac:dyDescent="0.25">
      <c r="A1940" s="37" t="s">
        <v>2255</v>
      </c>
      <c r="B1940" s="33" t="s">
        <v>2255</v>
      </c>
      <c r="C1940" s="29">
        <v>5890</v>
      </c>
      <c r="D1940" s="30" t="s">
        <v>1902</v>
      </c>
      <c r="E1940" s="28">
        <v>82319.25</v>
      </c>
      <c r="F1940" s="28">
        <v>133361</v>
      </c>
      <c r="G1940" s="28">
        <v>256351.8</v>
      </c>
      <c r="H1940" s="28">
        <v>1059353.1499999999</v>
      </c>
      <c r="I1940" s="28">
        <v>1087110.5</v>
      </c>
      <c r="J1940" s="28">
        <v>3885958.05</v>
      </c>
      <c r="K1940" s="28">
        <v>2770358.05</v>
      </c>
      <c r="L1940" s="28">
        <v>439991</v>
      </c>
      <c r="M1940" s="28" t="s">
        <v>2256</v>
      </c>
      <c r="N1940" s="28">
        <v>9714802.8000000007</v>
      </c>
    </row>
    <row r="1941" spans="1:14" x14ac:dyDescent="0.25">
      <c r="A1941" s="37" t="s">
        <v>2255</v>
      </c>
      <c r="B1941" s="33" t="s">
        <v>2255</v>
      </c>
      <c r="C1941" s="29">
        <v>5891</v>
      </c>
      <c r="D1941" s="30" t="s">
        <v>1903</v>
      </c>
      <c r="E1941" s="28">
        <v>6315.6</v>
      </c>
      <c r="F1941" s="28">
        <v>7501.15</v>
      </c>
      <c r="G1941" s="28">
        <v>10907.15</v>
      </c>
      <c r="H1941" s="28">
        <v>49205.25</v>
      </c>
      <c r="I1941" s="28">
        <v>70644.399999999994</v>
      </c>
      <c r="J1941" s="28">
        <v>226597.6</v>
      </c>
      <c r="K1941" s="28">
        <v>271042.75</v>
      </c>
      <c r="L1941" s="28" t="s">
        <v>2256</v>
      </c>
      <c r="M1941" s="28" t="s">
        <v>2256</v>
      </c>
      <c r="N1941" s="28">
        <v>806824.9</v>
      </c>
    </row>
    <row r="1942" spans="1:14" x14ac:dyDescent="0.25">
      <c r="A1942" s="37" t="s">
        <v>2255</v>
      </c>
      <c r="B1942" s="33" t="s">
        <v>2255</v>
      </c>
      <c r="C1942" s="29">
        <v>5902</v>
      </c>
      <c r="D1942" s="30" t="s">
        <v>1904</v>
      </c>
      <c r="E1942" s="28">
        <v>885.15</v>
      </c>
      <c r="F1942" s="28">
        <v>3015.9</v>
      </c>
      <c r="G1942" s="28">
        <v>3838.15</v>
      </c>
      <c r="H1942" s="28">
        <v>22483.3</v>
      </c>
      <c r="I1942" s="28">
        <v>31969</v>
      </c>
      <c r="J1942" s="28">
        <v>120493.75</v>
      </c>
      <c r="K1942" s="28">
        <v>54982</v>
      </c>
      <c r="L1942" s="28" t="s">
        <v>2256</v>
      </c>
      <c r="M1942" s="28" t="s">
        <v>2256</v>
      </c>
      <c r="N1942" s="28">
        <v>237667.25</v>
      </c>
    </row>
    <row r="1943" spans="1:14" x14ac:dyDescent="0.25">
      <c r="A1943" s="37" t="s">
        <v>2255</v>
      </c>
      <c r="B1943" s="33" t="s">
        <v>2255</v>
      </c>
      <c r="C1943" s="29">
        <v>5903</v>
      </c>
      <c r="D1943" s="30" t="s">
        <v>1905</v>
      </c>
      <c r="E1943" s="28">
        <v>779.75</v>
      </c>
      <c r="F1943" s="28">
        <v>911.5</v>
      </c>
      <c r="G1943" s="28">
        <v>3408</v>
      </c>
      <c r="H1943" s="28">
        <v>16184.55</v>
      </c>
      <c r="I1943" s="28">
        <v>24303.15</v>
      </c>
      <c r="J1943" s="28">
        <v>34723.9</v>
      </c>
      <c r="K1943" s="28" t="s">
        <v>2256</v>
      </c>
      <c r="L1943" s="28" t="s">
        <v>2256</v>
      </c>
      <c r="M1943" s="28" t="s">
        <v>2256</v>
      </c>
      <c r="N1943" s="28">
        <v>117325.85</v>
      </c>
    </row>
    <row r="1944" spans="1:14" x14ac:dyDescent="0.25">
      <c r="A1944" s="37" t="s">
        <v>2255</v>
      </c>
      <c r="B1944" s="33" t="s">
        <v>2255</v>
      </c>
      <c r="C1944" s="29">
        <v>5904</v>
      </c>
      <c r="D1944" s="30" t="s">
        <v>1906</v>
      </c>
      <c r="E1944" s="28">
        <v>1103.9000000000001</v>
      </c>
      <c r="F1944" s="28">
        <v>1696.45</v>
      </c>
      <c r="G1944" s="28">
        <v>7190.95</v>
      </c>
      <c r="H1944" s="28">
        <v>33147.1</v>
      </c>
      <c r="I1944" s="28">
        <v>49476.5</v>
      </c>
      <c r="J1944" s="28">
        <v>237711.8</v>
      </c>
      <c r="K1944" s="28">
        <v>257963.05</v>
      </c>
      <c r="L1944" s="28" t="s">
        <v>2256</v>
      </c>
      <c r="M1944" s="28" t="s">
        <v>2256</v>
      </c>
      <c r="N1944" s="28">
        <v>588289.75</v>
      </c>
    </row>
    <row r="1945" spans="1:14" x14ac:dyDescent="0.25">
      <c r="A1945" s="37" t="s">
        <v>2255</v>
      </c>
      <c r="B1945" s="33" t="s">
        <v>2255</v>
      </c>
      <c r="C1945" s="29">
        <v>5905</v>
      </c>
      <c r="D1945" s="30" t="s">
        <v>1907</v>
      </c>
      <c r="E1945" s="28">
        <v>1101.5</v>
      </c>
      <c r="F1945" s="28">
        <v>3187.9</v>
      </c>
      <c r="G1945" s="28">
        <v>8025.8</v>
      </c>
      <c r="H1945" s="28">
        <v>42532.85</v>
      </c>
      <c r="I1945" s="28">
        <v>43868.1</v>
      </c>
      <c r="J1945" s="28">
        <v>143939.15</v>
      </c>
      <c r="K1945" s="28">
        <v>180578.65</v>
      </c>
      <c r="L1945" s="28" t="s">
        <v>2256</v>
      </c>
      <c r="M1945" s="28" t="s">
        <v>2256</v>
      </c>
      <c r="N1945" s="28">
        <v>423233.95</v>
      </c>
    </row>
    <row r="1946" spans="1:14" x14ac:dyDescent="0.25">
      <c r="A1946" s="37" t="s">
        <v>2255</v>
      </c>
      <c r="B1946" s="33" t="s">
        <v>2255</v>
      </c>
      <c r="C1946" s="29">
        <v>5907</v>
      </c>
      <c r="D1946" s="30" t="s">
        <v>2219</v>
      </c>
      <c r="E1946" s="28">
        <v>763.6</v>
      </c>
      <c r="F1946" s="28">
        <v>2911.05</v>
      </c>
      <c r="G1946" s="28">
        <v>5564.9</v>
      </c>
      <c r="H1946" s="28">
        <v>21895.85</v>
      </c>
      <c r="I1946" s="28">
        <v>33090.400000000001</v>
      </c>
      <c r="J1946" s="28">
        <v>73996.399999999994</v>
      </c>
      <c r="K1946" s="28" t="s">
        <v>2256</v>
      </c>
      <c r="L1946" s="28" t="s">
        <v>2256</v>
      </c>
      <c r="M1946" s="28" t="s">
        <v>2256</v>
      </c>
      <c r="N1946" s="28">
        <v>164214.20000000001</v>
      </c>
    </row>
    <row r="1947" spans="1:14" x14ac:dyDescent="0.25">
      <c r="A1947" s="37" t="s">
        <v>2255</v>
      </c>
      <c r="B1947" s="33" t="s">
        <v>2255</v>
      </c>
      <c r="C1947" s="29">
        <v>5908</v>
      </c>
      <c r="D1947" s="30" t="s">
        <v>1908</v>
      </c>
      <c r="E1947" s="28">
        <v>395.65</v>
      </c>
      <c r="F1947" s="28">
        <v>1512.45</v>
      </c>
      <c r="G1947" s="28" t="s">
        <v>2256</v>
      </c>
      <c r="H1947" s="28">
        <v>11693.45</v>
      </c>
      <c r="I1947" s="28">
        <v>12838.95</v>
      </c>
      <c r="J1947" s="28">
        <v>52962.65</v>
      </c>
      <c r="K1947" s="28" t="s">
        <v>2256</v>
      </c>
      <c r="L1947" s="28" t="s">
        <v>2256</v>
      </c>
      <c r="M1947" s="28" t="s">
        <v>2256</v>
      </c>
      <c r="N1947" s="28">
        <v>94637.15</v>
      </c>
    </row>
    <row r="1948" spans="1:14" x14ac:dyDescent="0.25">
      <c r="A1948" s="37" t="s">
        <v>2255</v>
      </c>
      <c r="B1948" s="33" t="s">
        <v>2255</v>
      </c>
      <c r="C1948" s="29">
        <v>5909</v>
      </c>
      <c r="D1948" s="30" t="s">
        <v>1909</v>
      </c>
      <c r="E1948" s="28">
        <v>1070.8</v>
      </c>
      <c r="F1948" s="28">
        <v>1733.5</v>
      </c>
      <c r="G1948" s="28">
        <v>5315.35</v>
      </c>
      <c r="H1948" s="28">
        <v>24678.9</v>
      </c>
      <c r="I1948" s="28">
        <v>56452.05</v>
      </c>
      <c r="J1948" s="28">
        <v>342732.1</v>
      </c>
      <c r="K1948" s="28">
        <v>702104.7</v>
      </c>
      <c r="L1948" s="28" t="s">
        <v>2256</v>
      </c>
      <c r="M1948" s="28" t="s">
        <v>2256</v>
      </c>
      <c r="N1948" s="28">
        <v>1391400.9</v>
      </c>
    </row>
    <row r="1949" spans="1:14" x14ac:dyDescent="0.25">
      <c r="A1949" s="37" t="s">
        <v>2255</v>
      </c>
      <c r="B1949" s="33" t="s">
        <v>2255</v>
      </c>
      <c r="C1949" s="29">
        <v>5910</v>
      </c>
      <c r="D1949" s="30" t="s">
        <v>2220</v>
      </c>
      <c r="E1949" s="28">
        <v>1401.8</v>
      </c>
      <c r="F1949" s="28">
        <v>2157.4499999999998</v>
      </c>
      <c r="G1949" s="28">
        <v>5404.6</v>
      </c>
      <c r="H1949" s="28">
        <v>24380.3</v>
      </c>
      <c r="I1949" s="28">
        <v>23621</v>
      </c>
      <c r="J1949" s="28">
        <v>140783.9</v>
      </c>
      <c r="K1949" s="28" t="s">
        <v>2256</v>
      </c>
      <c r="L1949" s="28" t="s">
        <v>2256</v>
      </c>
      <c r="M1949" s="28" t="s">
        <v>2256</v>
      </c>
      <c r="N1949" s="28">
        <v>197749.05</v>
      </c>
    </row>
    <row r="1950" spans="1:14" x14ac:dyDescent="0.25">
      <c r="A1950" s="37" t="s">
        <v>2255</v>
      </c>
      <c r="B1950" s="33" t="s">
        <v>2255</v>
      </c>
      <c r="C1950" s="29">
        <v>5911</v>
      </c>
      <c r="D1950" s="30" t="s">
        <v>1910</v>
      </c>
      <c r="E1950" s="28">
        <v>660.4</v>
      </c>
      <c r="F1950" s="28">
        <v>889.35</v>
      </c>
      <c r="G1950" s="28">
        <v>4148.2</v>
      </c>
      <c r="H1950" s="28">
        <v>21089.200000000001</v>
      </c>
      <c r="I1950" s="28">
        <v>20035.2</v>
      </c>
      <c r="J1950" s="28">
        <v>78560.850000000006</v>
      </c>
      <c r="K1950" s="28" t="s">
        <v>2256</v>
      </c>
      <c r="L1950" s="28" t="s">
        <v>2256</v>
      </c>
      <c r="M1950" s="28" t="s">
        <v>2256</v>
      </c>
      <c r="N1950" s="28">
        <v>166034.25</v>
      </c>
    </row>
    <row r="1951" spans="1:14" x14ac:dyDescent="0.25">
      <c r="A1951" s="37" t="s">
        <v>2255</v>
      </c>
      <c r="B1951" s="33" t="s">
        <v>2255</v>
      </c>
      <c r="C1951" s="29">
        <v>5912</v>
      </c>
      <c r="D1951" s="30" t="s">
        <v>1911</v>
      </c>
      <c r="E1951" s="28">
        <v>663.55</v>
      </c>
      <c r="F1951" s="28">
        <v>559.65</v>
      </c>
      <c r="G1951" s="28">
        <v>2182</v>
      </c>
      <c r="H1951" s="28">
        <v>7399.1</v>
      </c>
      <c r="I1951" s="28">
        <v>10682.65</v>
      </c>
      <c r="J1951" s="28">
        <v>20106</v>
      </c>
      <c r="K1951" s="28" t="s">
        <v>2256</v>
      </c>
      <c r="L1951" s="28" t="s">
        <v>2256</v>
      </c>
      <c r="M1951" s="28" t="s">
        <v>2256</v>
      </c>
      <c r="N1951" s="28">
        <v>63254.95</v>
      </c>
    </row>
    <row r="1952" spans="1:14" x14ac:dyDescent="0.25">
      <c r="A1952" s="37" t="s">
        <v>2255</v>
      </c>
      <c r="B1952" s="33" t="s">
        <v>2255</v>
      </c>
      <c r="C1952" s="29">
        <v>5913</v>
      </c>
      <c r="D1952" s="30" t="s">
        <v>1912</v>
      </c>
      <c r="E1952" s="28">
        <v>2537.9499999999998</v>
      </c>
      <c r="F1952" s="28">
        <v>4256.8</v>
      </c>
      <c r="G1952" s="28">
        <v>10118.85</v>
      </c>
      <c r="H1952" s="28">
        <v>47763.95</v>
      </c>
      <c r="I1952" s="28">
        <v>44052.5</v>
      </c>
      <c r="J1952" s="28">
        <v>238760.2</v>
      </c>
      <c r="K1952" s="28">
        <v>143622</v>
      </c>
      <c r="L1952" s="28" t="s">
        <v>2256</v>
      </c>
      <c r="M1952" s="28" t="s">
        <v>2256</v>
      </c>
      <c r="N1952" s="28">
        <v>626461.9</v>
      </c>
    </row>
    <row r="1953" spans="1:14" x14ac:dyDescent="0.25">
      <c r="A1953" s="37" t="s">
        <v>2255</v>
      </c>
      <c r="B1953" s="33" t="s">
        <v>2255</v>
      </c>
      <c r="C1953" s="29">
        <v>5914</v>
      </c>
      <c r="D1953" s="30" t="s">
        <v>1913</v>
      </c>
      <c r="E1953" s="28">
        <v>1036.1500000000001</v>
      </c>
      <c r="F1953" s="28">
        <v>3191.85</v>
      </c>
      <c r="G1953" s="28">
        <v>6631.2</v>
      </c>
      <c r="H1953" s="28">
        <v>27220.55</v>
      </c>
      <c r="I1953" s="28">
        <v>20704.599999999999</v>
      </c>
      <c r="J1953" s="28">
        <v>79408.95</v>
      </c>
      <c r="K1953" s="28" t="s">
        <v>2256</v>
      </c>
      <c r="L1953" s="28" t="s">
        <v>2256</v>
      </c>
      <c r="M1953" s="28" t="s">
        <v>2256</v>
      </c>
      <c r="N1953" s="28">
        <v>171647.3</v>
      </c>
    </row>
    <row r="1954" spans="1:14" x14ac:dyDescent="0.25">
      <c r="A1954" s="37" t="s">
        <v>2255</v>
      </c>
      <c r="B1954" s="33" t="s">
        <v>2255</v>
      </c>
      <c r="C1954" s="29">
        <v>5919</v>
      </c>
      <c r="D1954" s="30" t="s">
        <v>1914</v>
      </c>
      <c r="E1954" s="28">
        <v>1408</v>
      </c>
      <c r="F1954" s="28">
        <v>3538.7</v>
      </c>
      <c r="G1954" s="28">
        <v>8256.65</v>
      </c>
      <c r="H1954" s="28">
        <v>42272.6</v>
      </c>
      <c r="I1954" s="28">
        <v>37641.85</v>
      </c>
      <c r="J1954" s="28">
        <v>132217.4</v>
      </c>
      <c r="K1954" s="28">
        <v>131605.15</v>
      </c>
      <c r="L1954" s="28" t="s">
        <v>2256</v>
      </c>
      <c r="M1954" s="28" t="s">
        <v>2256</v>
      </c>
      <c r="N1954" s="28">
        <v>356940.35</v>
      </c>
    </row>
    <row r="1955" spans="1:14" x14ac:dyDescent="0.25">
      <c r="A1955" s="37" t="s">
        <v>2255</v>
      </c>
      <c r="B1955" s="33" t="s">
        <v>2255</v>
      </c>
      <c r="C1955" s="29">
        <v>5921</v>
      </c>
      <c r="D1955" s="30" t="s">
        <v>1915</v>
      </c>
      <c r="E1955" s="28">
        <v>750.5</v>
      </c>
      <c r="F1955" s="28">
        <v>1841.05</v>
      </c>
      <c r="G1955" s="28">
        <v>3580.3</v>
      </c>
      <c r="H1955" s="28">
        <v>12656.85</v>
      </c>
      <c r="I1955" s="28">
        <v>7055.25</v>
      </c>
      <c r="J1955" s="28">
        <v>67404.45</v>
      </c>
      <c r="K1955" s="28" t="s">
        <v>2256</v>
      </c>
      <c r="L1955" s="28" t="s">
        <v>2256</v>
      </c>
      <c r="M1955" s="28" t="s">
        <v>2256</v>
      </c>
      <c r="N1955" s="28">
        <v>93288.4</v>
      </c>
    </row>
    <row r="1956" spans="1:14" x14ac:dyDescent="0.25">
      <c r="A1956" s="37" t="s">
        <v>2255</v>
      </c>
      <c r="B1956" s="33" t="s">
        <v>2255</v>
      </c>
      <c r="C1956" s="29">
        <v>5922</v>
      </c>
      <c r="D1956" s="30" t="s">
        <v>1916</v>
      </c>
      <c r="E1956" s="28">
        <v>1911.4</v>
      </c>
      <c r="F1956" s="28">
        <v>4129.5</v>
      </c>
      <c r="G1956" s="28">
        <v>9468.75</v>
      </c>
      <c r="H1956" s="28">
        <v>37553.65</v>
      </c>
      <c r="I1956" s="28">
        <v>60942.7</v>
      </c>
      <c r="J1956" s="28">
        <v>240889.9</v>
      </c>
      <c r="K1956" s="28">
        <v>137785.25</v>
      </c>
      <c r="L1956" s="28" t="s">
        <v>2256</v>
      </c>
      <c r="M1956" s="28" t="s">
        <v>2256</v>
      </c>
      <c r="N1956" s="28">
        <v>492681.15</v>
      </c>
    </row>
    <row r="1957" spans="1:14" x14ac:dyDescent="0.25">
      <c r="A1957" s="37" t="s">
        <v>2255</v>
      </c>
      <c r="B1957" s="33" t="s">
        <v>2255</v>
      </c>
      <c r="C1957" s="29">
        <v>5923</v>
      </c>
      <c r="D1957" s="30" t="s">
        <v>1917</v>
      </c>
      <c r="E1957" s="28">
        <v>507.3</v>
      </c>
      <c r="F1957" s="28">
        <v>1488.85</v>
      </c>
      <c r="G1957" s="28">
        <v>1711.15</v>
      </c>
      <c r="H1957" s="28">
        <v>9668.6</v>
      </c>
      <c r="I1957" s="28">
        <v>10100.950000000001</v>
      </c>
      <c r="J1957" s="28">
        <v>72737.8</v>
      </c>
      <c r="K1957" s="28" t="s">
        <v>2256</v>
      </c>
      <c r="L1957" s="28" t="s">
        <v>2256</v>
      </c>
      <c r="M1957" s="28" t="s">
        <v>2256</v>
      </c>
      <c r="N1957" s="28">
        <v>106800.65</v>
      </c>
    </row>
    <row r="1958" spans="1:14" x14ac:dyDescent="0.25">
      <c r="A1958" s="37" t="s">
        <v>2255</v>
      </c>
      <c r="B1958" s="33" t="s">
        <v>2255</v>
      </c>
      <c r="C1958" s="29">
        <v>5924</v>
      </c>
      <c r="D1958" s="30" t="s">
        <v>1918</v>
      </c>
      <c r="E1958" s="28">
        <v>503.45</v>
      </c>
      <c r="F1958" s="28">
        <v>2117.65</v>
      </c>
      <c r="G1958" s="28">
        <v>3605.05</v>
      </c>
      <c r="H1958" s="28">
        <v>21468.2</v>
      </c>
      <c r="I1958" s="28">
        <v>26923.4</v>
      </c>
      <c r="J1958" s="28">
        <v>123930</v>
      </c>
      <c r="K1958" s="28">
        <v>78381.55</v>
      </c>
      <c r="L1958" s="28" t="s">
        <v>2256</v>
      </c>
      <c r="M1958" s="28" t="s">
        <v>2256</v>
      </c>
      <c r="N1958" s="28">
        <v>256929.3</v>
      </c>
    </row>
    <row r="1959" spans="1:14" x14ac:dyDescent="0.25">
      <c r="A1959" s="37" t="s">
        <v>2255</v>
      </c>
      <c r="B1959" s="33" t="s">
        <v>2255</v>
      </c>
      <c r="C1959" s="29">
        <v>5925</v>
      </c>
      <c r="D1959" s="30" t="s">
        <v>1919</v>
      </c>
      <c r="E1959" s="28">
        <v>518.1</v>
      </c>
      <c r="F1959" s="28">
        <v>1445.6</v>
      </c>
      <c r="G1959" s="28">
        <v>2332.75</v>
      </c>
      <c r="H1959" s="28">
        <v>10862.7</v>
      </c>
      <c r="I1959" s="28">
        <v>20106.45</v>
      </c>
      <c r="J1959" s="28">
        <v>67620.3</v>
      </c>
      <c r="K1959" s="28" t="s">
        <v>2256</v>
      </c>
      <c r="L1959" s="28" t="s">
        <v>2256</v>
      </c>
      <c r="M1959" s="28" t="s">
        <v>2256</v>
      </c>
      <c r="N1959" s="28">
        <v>102885.9</v>
      </c>
    </row>
    <row r="1960" spans="1:14" x14ac:dyDescent="0.25">
      <c r="A1960" s="37" t="s">
        <v>2255</v>
      </c>
      <c r="B1960" s="33" t="s">
        <v>2255</v>
      </c>
      <c r="C1960" s="29">
        <v>5926</v>
      </c>
      <c r="D1960" s="30" t="s">
        <v>1920</v>
      </c>
      <c r="E1960" s="28">
        <v>2006.8</v>
      </c>
      <c r="F1960" s="28">
        <v>3032.7</v>
      </c>
      <c r="G1960" s="28">
        <v>5445.35</v>
      </c>
      <c r="H1960" s="28">
        <v>38056.050000000003</v>
      </c>
      <c r="I1960" s="28">
        <v>44771.95</v>
      </c>
      <c r="J1960" s="28">
        <v>240038.6</v>
      </c>
      <c r="K1960" s="28">
        <v>240216.5</v>
      </c>
      <c r="L1960" s="28" t="s">
        <v>2256</v>
      </c>
      <c r="M1960" s="28" t="s">
        <v>2256</v>
      </c>
      <c r="N1960" s="28">
        <v>573567.94999999995</v>
      </c>
    </row>
    <row r="1961" spans="1:14" x14ac:dyDescent="0.25">
      <c r="A1961" s="37" t="s">
        <v>2255</v>
      </c>
      <c r="B1961" s="33" t="s">
        <v>2255</v>
      </c>
      <c r="C1961" s="29">
        <v>5928</v>
      </c>
      <c r="D1961" s="30" t="s">
        <v>1921</v>
      </c>
      <c r="E1961" s="28">
        <v>340.95</v>
      </c>
      <c r="F1961" s="28">
        <v>597.54999999999995</v>
      </c>
      <c r="G1961" s="28">
        <v>1835.75</v>
      </c>
      <c r="H1961" s="28">
        <v>14820.45</v>
      </c>
      <c r="I1961" s="28">
        <v>9764.5</v>
      </c>
      <c r="J1961" s="28">
        <v>81927.8</v>
      </c>
      <c r="K1961" s="28" t="s">
        <v>2256</v>
      </c>
      <c r="L1961" s="28" t="s">
        <v>2256</v>
      </c>
      <c r="M1961" s="28" t="s">
        <v>2256</v>
      </c>
      <c r="N1961" s="28">
        <v>119757</v>
      </c>
    </row>
    <row r="1962" spans="1:14" x14ac:dyDescent="0.25">
      <c r="A1962" s="37" t="s">
        <v>2255</v>
      </c>
      <c r="B1962" s="33" t="s">
        <v>2255</v>
      </c>
      <c r="C1962" s="29">
        <v>5929</v>
      </c>
      <c r="D1962" s="30" t="s">
        <v>1922</v>
      </c>
      <c r="E1962" s="28">
        <v>721.9</v>
      </c>
      <c r="F1962" s="28">
        <v>2660.55</v>
      </c>
      <c r="G1962" s="28">
        <v>7235.35</v>
      </c>
      <c r="H1962" s="28">
        <v>35036.550000000003</v>
      </c>
      <c r="I1962" s="28">
        <v>46838.45</v>
      </c>
      <c r="J1962" s="28">
        <v>195267</v>
      </c>
      <c r="K1962" s="28">
        <v>114559</v>
      </c>
      <c r="L1962" s="28" t="s">
        <v>2256</v>
      </c>
      <c r="M1962" s="28" t="s">
        <v>2256</v>
      </c>
      <c r="N1962" s="28">
        <v>517156.8</v>
      </c>
    </row>
    <row r="1963" spans="1:14" x14ac:dyDescent="0.25">
      <c r="A1963" s="37" t="s">
        <v>2255</v>
      </c>
      <c r="B1963" s="33" t="s">
        <v>2255</v>
      </c>
      <c r="C1963" s="29">
        <v>5930</v>
      </c>
      <c r="D1963" s="30" t="s">
        <v>1923</v>
      </c>
      <c r="E1963" s="28">
        <v>429.55</v>
      </c>
      <c r="F1963" s="28">
        <v>901.15</v>
      </c>
      <c r="G1963" s="28">
        <v>2311.3000000000002</v>
      </c>
      <c r="H1963" s="28">
        <v>10908.9</v>
      </c>
      <c r="I1963" s="28">
        <v>18447.95</v>
      </c>
      <c r="J1963" s="28">
        <v>48400.1</v>
      </c>
      <c r="K1963" s="28" t="s">
        <v>2256</v>
      </c>
      <c r="L1963" s="28" t="s">
        <v>2256</v>
      </c>
      <c r="M1963" s="28" t="s">
        <v>2256</v>
      </c>
      <c r="N1963" s="28">
        <v>108750.95</v>
      </c>
    </row>
    <row r="1964" spans="1:14" x14ac:dyDescent="0.25">
      <c r="A1964" s="37" t="s">
        <v>2255</v>
      </c>
      <c r="B1964" s="33" t="s">
        <v>2255</v>
      </c>
      <c r="C1964" s="29">
        <v>5931</v>
      </c>
      <c r="D1964" s="30" t="s">
        <v>1924</v>
      </c>
      <c r="E1964" s="28">
        <v>781.35</v>
      </c>
      <c r="F1964" s="28">
        <v>2699.85</v>
      </c>
      <c r="G1964" s="28">
        <v>4562.75</v>
      </c>
      <c r="H1964" s="28">
        <v>22508.3</v>
      </c>
      <c r="I1964" s="28">
        <v>32652.95</v>
      </c>
      <c r="J1964" s="28">
        <v>192675.8</v>
      </c>
      <c r="K1964" s="28" t="s">
        <v>2256</v>
      </c>
      <c r="L1964" s="28" t="s">
        <v>2256</v>
      </c>
      <c r="M1964" s="28" t="s">
        <v>2256</v>
      </c>
      <c r="N1964" s="28">
        <v>426314.5</v>
      </c>
    </row>
    <row r="1965" spans="1:14" x14ac:dyDescent="0.25">
      <c r="A1965" s="37" t="s">
        <v>2255</v>
      </c>
      <c r="B1965" s="33" t="s">
        <v>2255</v>
      </c>
      <c r="C1965" s="29">
        <v>5932</v>
      </c>
      <c r="D1965" s="30" t="s">
        <v>1925</v>
      </c>
      <c r="E1965" s="28">
        <v>391</v>
      </c>
      <c r="F1965" s="28">
        <v>892</v>
      </c>
      <c r="G1965" s="28">
        <v>2469.65</v>
      </c>
      <c r="H1965" s="28">
        <v>13478.45</v>
      </c>
      <c r="I1965" s="28">
        <v>22336.05</v>
      </c>
      <c r="J1965" s="28">
        <v>47809.85</v>
      </c>
      <c r="K1965" s="28">
        <v>78645</v>
      </c>
      <c r="L1965" s="28" t="s">
        <v>2256</v>
      </c>
      <c r="M1965" s="28" t="s">
        <v>2256</v>
      </c>
      <c r="N1965" s="28">
        <v>250470</v>
      </c>
    </row>
    <row r="1966" spans="1:14" x14ac:dyDescent="0.25">
      <c r="A1966" s="37" t="s">
        <v>2255</v>
      </c>
      <c r="B1966" s="33" t="s">
        <v>2255</v>
      </c>
      <c r="C1966" s="29">
        <v>5933</v>
      </c>
      <c r="D1966" s="30" t="s">
        <v>1926</v>
      </c>
      <c r="E1966" s="28">
        <v>1542.6</v>
      </c>
      <c r="F1966" s="28">
        <v>4451.45</v>
      </c>
      <c r="G1966" s="28">
        <v>10712</v>
      </c>
      <c r="H1966" s="28">
        <v>29286.7</v>
      </c>
      <c r="I1966" s="28">
        <v>47124.15</v>
      </c>
      <c r="J1966" s="28">
        <v>249560.8</v>
      </c>
      <c r="K1966" s="28">
        <v>175645.65</v>
      </c>
      <c r="L1966" s="28" t="s">
        <v>2256</v>
      </c>
      <c r="M1966" s="28" t="s">
        <v>2256</v>
      </c>
      <c r="N1966" s="28">
        <v>518323.35</v>
      </c>
    </row>
    <row r="1967" spans="1:14" x14ac:dyDescent="0.25">
      <c r="A1967" s="37" t="s">
        <v>2255</v>
      </c>
      <c r="B1967" s="33" t="s">
        <v>2255</v>
      </c>
      <c r="C1967" s="29">
        <v>5934</v>
      </c>
      <c r="D1967" s="30" t="s">
        <v>1927</v>
      </c>
      <c r="E1967" s="28">
        <v>370.2</v>
      </c>
      <c r="F1967" s="28">
        <v>886.45</v>
      </c>
      <c r="G1967" s="28">
        <v>1918.1</v>
      </c>
      <c r="H1967" s="28">
        <v>15502.45</v>
      </c>
      <c r="I1967" s="28">
        <v>24271.05</v>
      </c>
      <c r="J1967" s="28">
        <v>71955.649999999994</v>
      </c>
      <c r="K1967" s="28" t="s">
        <v>2256</v>
      </c>
      <c r="L1967" s="28" t="s">
        <v>2256</v>
      </c>
      <c r="M1967" s="28" t="s">
        <v>2256</v>
      </c>
      <c r="N1967" s="28">
        <v>158002.9</v>
      </c>
    </row>
    <row r="1968" spans="1:14" x14ac:dyDescent="0.25">
      <c r="A1968" s="37" t="s">
        <v>2255</v>
      </c>
      <c r="B1968" s="33" t="s">
        <v>2255</v>
      </c>
      <c r="C1968" s="29">
        <v>5935</v>
      </c>
      <c r="D1968" s="30" t="s">
        <v>1928</v>
      </c>
      <c r="E1968" s="28" t="s">
        <v>2256</v>
      </c>
      <c r="F1968" s="28">
        <v>679.5</v>
      </c>
      <c r="G1968" s="28">
        <v>1896.85</v>
      </c>
      <c r="H1968" s="28">
        <v>5076.3</v>
      </c>
      <c r="I1968" s="28">
        <v>3786.9</v>
      </c>
      <c r="J1968" s="28">
        <v>30285.65</v>
      </c>
      <c r="K1968" s="28">
        <v>109151.05</v>
      </c>
      <c r="L1968" s="28" t="s">
        <v>2256</v>
      </c>
      <c r="M1968" s="28" t="s">
        <v>2256</v>
      </c>
      <c r="N1968" s="28">
        <v>150981.70000000001</v>
      </c>
    </row>
    <row r="1969" spans="1:14" x14ac:dyDescent="0.25">
      <c r="A1969" s="37" t="s">
        <v>2255</v>
      </c>
      <c r="B1969" s="33" t="s">
        <v>2255</v>
      </c>
      <c r="C1969" s="29">
        <v>5937</v>
      </c>
      <c r="D1969" s="30" t="s">
        <v>1929</v>
      </c>
      <c r="E1969" s="28" t="s">
        <v>2256</v>
      </c>
      <c r="F1969" s="28">
        <v>963.15</v>
      </c>
      <c r="G1969" s="28">
        <v>1296.3499999999999</v>
      </c>
      <c r="H1969" s="28">
        <v>10493.6</v>
      </c>
      <c r="I1969" s="28" t="s">
        <v>2256</v>
      </c>
      <c r="J1969" s="28">
        <v>19889.25</v>
      </c>
      <c r="K1969" s="28" t="s">
        <v>2256</v>
      </c>
      <c r="L1969" s="28" t="s">
        <v>2256</v>
      </c>
      <c r="M1969" s="28" t="s">
        <v>2256</v>
      </c>
      <c r="N1969" s="28">
        <v>62306.85</v>
      </c>
    </row>
    <row r="1970" spans="1:14" x14ac:dyDescent="0.25">
      <c r="A1970" s="37" t="s">
        <v>2255</v>
      </c>
      <c r="B1970" s="33" t="s">
        <v>2255</v>
      </c>
      <c r="C1970" s="29">
        <v>5938</v>
      </c>
      <c r="D1970" s="30" t="s">
        <v>1930</v>
      </c>
      <c r="E1970" s="28">
        <v>109710.45</v>
      </c>
      <c r="F1970" s="28">
        <v>188469.3</v>
      </c>
      <c r="G1970" s="28">
        <v>391140.45</v>
      </c>
      <c r="H1970" s="28">
        <v>1510039.75</v>
      </c>
      <c r="I1970" s="28">
        <v>1592470.45</v>
      </c>
      <c r="J1970" s="28">
        <v>4443329.95</v>
      </c>
      <c r="K1970" s="28">
        <v>2975815.8</v>
      </c>
      <c r="L1970" s="28">
        <v>518755.15</v>
      </c>
      <c r="M1970" s="28">
        <v>617667.5</v>
      </c>
      <c r="N1970" s="28">
        <v>12347398.800000001</v>
      </c>
    </row>
    <row r="1971" spans="1:14" x14ac:dyDescent="0.25">
      <c r="A1971" s="37" t="s">
        <v>2255</v>
      </c>
      <c r="B1971" s="33" t="s">
        <v>2255</v>
      </c>
      <c r="C1971" s="29">
        <v>5939</v>
      </c>
      <c r="D1971" s="30" t="s">
        <v>1931</v>
      </c>
      <c r="E1971" s="28">
        <v>9740.7000000000007</v>
      </c>
      <c r="F1971" s="28">
        <v>22009.65</v>
      </c>
      <c r="G1971" s="28">
        <v>51602.400000000001</v>
      </c>
      <c r="H1971" s="28">
        <v>190365.05</v>
      </c>
      <c r="I1971" s="28">
        <v>227936.65</v>
      </c>
      <c r="J1971" s="28">
        <v>810110.2</v>
      </c>
      <c r="K1971" s="28">
        <v>379319.9</v>
      </c>
      <c r="L1971" s="28" t="s">
        <v>2256</v>
      </c>
      <c r="M1971" s="28" t="s">
        <v>2256</v>
      </c>
      <c r="N1971" s="28">
        <v>1804969.05</v>
      </c>
    </row>
    <row r="1972" spans="1:14" x14ac:dyDescent="0.25">
      <c r="A1972" s="37">
        <v>22</v>
      </c>
      <c r="B1972" s="33" t="s">
        <v>2240</v>
      </c>
      <c r="C1972" s="29">
        <v>10000</v>
      </c>
      <c r="D1972" s="30" t="s">
        <v>165</v>
      </c>
      <c r="E1972" s="28">
        <v>2657723.25</v>
      </c>
      <c r="F1972" s="28">
        <v>4395053.3</v>
      </c>
      <c r="G1972" s="28">
        <v>9078579.25</v>
      </c>
      <c r="H1972" s="28">
        <v>42466084.600000001</v>
      </c>
      <c r="I1972" s="28">
        <v>53789424.850000001</v>
      </c>
      <c r="J1972" s="28">
        <v>218781581.84999999</v>
      </c>
      <c r="K1972" s="28">
        <v>261277249.65000001</v>
      </c>
      <c r="L1972" s="28">
        <v>75262043.400000006</v>
      </c>
      <c r="M1972" s="28">
        <v>48633037.25</v>
      </c>
      <c r="N1972" s="28">
        <v>716340777.39999998</v>
      </c>
    </row>
    <row r="1973" spans="1:14" x14ac:dyDescent="0.25">
      <c r="A1973" s="37">
        <v>23</v>
      </c>
      <c r="B1973" s="33" t="s">
        <v>2241</v>
      </c>
      <c r="C1973" s="29">
        <v>6002</v>
      </c>
      <c r="D1973" s="30" t="s">
        <v>1932</v>
      </c>
      <c r="E1973" s="28">
        <v>36521.550000000003</v>
      </c>
      <c r="F1973" s="28">
        <v>79360.850000000006</v>
      </c>
      <c r="G1973" s="28">
        <v>195486</v>
      </c>
      <c r="H1973" s="28">
        <v>963489.1</v>
      </c>
      <c r="I1973" s="28">
        <v>1070204.6499999999</v>
      </c>
      <c r="J1973" s="28">
        <v>2832928</v>
      </c>
      <c r="K1973" s="28">
        <v>2362648.7000000002</v>
      </c>
      <c r="L1973" s="28">
        <v>700044.75</v>
      </c>
      <c r="M1973" s="28">
        <v>543789</v>
      </c>
      <c r="N1973" s="28">
        <v>8784472.5999999996</v>
      </c>
    </row>
    <row r="1974" spans="1:14" x14ac:dyDescent="0.25">
      <c r="A1974" s="37" t="s">
        <v>2255</v>
      </c>
      <c r="B1974" s="33" t="s">
        <v>2255</v>
      </c>
      <c r="C1974" s="29">
        <v>6004</v>
      </c>
      <c r="D1974" s="30" t="s">
        <v>1933</v>
      </c>
      <c r="E1974" s="28">
        <v>1020.7</v>
      </c>
      <c r="F1974" s="28">
        <v>4044</v>
      </c>
      <c r="G1974" s="28">
        <v>4352.55</v>
      </c>
      <c r="H1974" s="28">
        <v>18870.150000000001</v>
      </c>
      <c r="I1974" s="28">
        <v>26009.85</v>
      </c>
      <c r="J1974" s="28">
        <v>42958</v>
      </c>
      <c r="K1974" s="28" t="s">
        <v>2256</v>
      </c>
      <c r="L1974" s="28" t="s">
        <v>2256</v>
      </c>
      <c r="M1974" s="28" t="s">
        <v>2256</v>
      </c>
      <c r="N1974" s="28">
        <v>140869.95000000001</v>
      </c>
    </row>
    <row r="1975" spans="1:14" x14ac:dyDescent="0.25">
      <c r="A1975" s="37" t="s">
        <v>2255</v>
      </c>
      <c r="B1975" s="33" t="s">
        <v>2255</v>
      </c>
      <c r="C1975" s="29">
        <v>6007</v>
      </c>
      <c r="D1975" s="30" t="s">
        <v>1934</v>
      </c>
      <c r="E1975" s="28">
        <v>29786.05</v>
      </c>
      <c r="F1975" s="28">
        <v>68536.149999999994</v>
      </c>
      <c r="G1975" s="28">
        <v>163545.35</v>
      </c>
      <c r="H1975" s="28">
        <v>802246.4</v>
      </c>
      <c r="I1975" s="28">
        <v>812496.25</v>
      </c>
      <c r="J1975" s="28">
        <v>1649531.15</v>
      </c>
      <c r="K1975" s="28">
        <v>1239862.6000000001</v>
      </c>
      <c r="L1975" s="28">
        <v>380814.3</v>
      </c>
      <c r="M1975" s="28" t="s">
        <v>2256</v>
      </c>
      <c r="N1975" s="28">
        <v>5261417.75</v>
      </c>
    </row>
    <row r="1976" spans="1:14" x14ac:dyDescent="0.25">
      <c r="A1976" s="37" t="s">
        <v>2255</v>
      </c>
      <c r="B1976" s="33" t="s">
        <v>2255</v>
      </c>
      <c r="C1976" s="29">
        <v>6008</v>
      </c>
      <c r="D1976" s="30" t="s">
        <v>1935</v>
      </c>
      <c r="E1976" s="28">
        <v>4114.5</v>
      </c>
      <c r="F1976" s="28">
        <v>10221.450000000001</v>
      </c>
      <c r="G1976" s="28">
        <v>26489.9</v>
      </c>
      <c r="H1976" s="28">
        <v>135318.95000000001</v>
      </c>
      <c r="I1976" s="28">
        <v>135296.20000000001</v>
      </c>
      <c r="J1976" s="28">
        <v>519250.55</v>
      </c>
      <c r="K1976" s="28">
        <v>300742.2</v>
      </c>
      <c r="L1976" s="28" t="s">
        <v>2256</v>
      </c>
      <c r="M1976" s="28" t="s">
        <v>2256</v>
      </c>
      <c r="N1976" s="28">
        <v>1131433.75</v>
      </c>
    </row>
    <row r="1977" spans="1:14" x14ac:dyDescent="0.25">
      <c r="A1977" s="37" t="s">
        <v>2255</v>
      </c>
      <c r="B1977" s="33" t="s">
        <v>2255</v>
      </c>
      <c r="C1977" s="29">
        <v>6009</v>
      </c>
      <c r="D1977" s="30" t="s">
        <v>1936</v>
      </c>
      <c r="E1977" s="28">
        <v>959.1</v>
      </c>
      <c r="F1977" s="28">
        <v>2526.4</v>
      </c>
      <c r="G1977" s="28">
        <v>2821.8</v>
      </c>
      <c r="H1977" s="28">
        <v>27058.3</v>
      </c>
      <c r="I1977" s="28">
        <v>26368.95</v>
      </c>
      <c r="J1977" s="28">
        <v>38386.25</v>
      </c>
      <c r="K1977" s="28" t="s">
        <v>2256</v>
      </c>
      <c r="L1977" s="28" t="s">
        <v>2256</v>
      </c>
      <c r="M1977" s="28" t="s">
        <v>2256</v>
      </c>
      <c r="N1977" s="28">
        <v>178325.65</v>
      </c>
    </row>
    <row r="1978" spans="1:14" x14ac:dyDescent="0.25">
      <c r="A1978" s="37" t="s">
        <v>2255</v>
      </c>
      <c r="B1978" s="33" t="s">
        <v>2255</v>
      </c>
      <c r="C1978" s="29">
        <v>6010</v>
      </c>
      <c r="D1978" s="30" t="s">
        <v>1937</v>
      </c>
      <c r="E1978" s="28">
        <v>2010.6</v>
      </c>
      <c r="F1978" s="28">
        <v>3928.6</v>
      </c>
      <c r="G1978" s="28">
        <v>13111.55</v>
      </c>
      <c r="H1978" s="28">
        <v>61808.3</v>
      </c>
      <c r="I1978" s="28">
        <v>79084.05</v>
      </c>
      <c r="J1978" s="28">
        <v>190902.3</v>
      </c>
      <c r="K1978" s="28">
        <v>243825.45</v>
      </c>
      <c r="L1978" s="28" t="s">
        <v>2256</v>
      </c>
      <c r="M1978" s="28" t="s">
        <v>2256</v>
      </c>
      <c r="N1978" s="28">
        <v>594670.85</v>
      </c>
    </row>
    <row r="1979" spans="1:14" x14ac:dyDescent="0.25">
      <c r="A1979" s="37" t="s">
        <v>2255</v>
      </c>
      <c r="B1979" s="33" t="s">
        <v>2255</v>
      </c>
      <c r="C1979" s="29">
        <v>6011</v>
      </c>
      <c r="D1979" s="30" t="s">
        <v>1938</v>
      </c>
      <c r="E1979" s="28">
        <v>518.85</v>
      </c>
      <c r="F1979" s="28">
        <v>1236</v>
      </c>
      <c r="G1979" s="28">
        <v>1330.65</v>
      </c>
      <c r="H1979" s="28">
        <v>10029.799999999999</v>
      </c>
      <c r="I1979" s="28">
        <v>5832.55</v>
      </c>
      <c r="J1979" s="28" t="s">
        <v>2256</v>
      </c>
      <c r="K1979" s="28" t="s">
        <v>2256</v>
      </c>
      <c r="L1979" s="28" t="s">
        <v>2256</v>
      </c>
      <c r="M1979" s="28" t="s">
        <v>2256</v>
      </c>
      <c r="N1979" s="28">
        <v>29098.400000000001</v>
      </c>
    </row>
    <row r="1980" spans="1:14" x14ac:dyDescent="0.25">
      <c r="A1980" s="37" t="s">
        <v>2255</v>
      </c>
      <c r="B1980" s="33" t="s">
        <v>2255</v>
      </c>
      <c r="C1980" s="29">
        <v>6021</v>
      </c>
      <c r="D1980" s="30" t="s">
        <v>1939</v>
      </c>
      <c r="E1980" s="28">
        <v>9498</v>
      </c>
      <c r="F1980" s="28">
        <v>19756.75</v>
      </c>
      <c r="G1980" s="28">
        <v>47826.2</v>
      </c>
      <c r="H1980" s="28">
        <v>158019.75</v>
      </c>
      <c r="I1980" s="28">
        <v>149861.6</v>
      </c>
      <c r="J1980" s="28">
        <v>414701.3</v>
      </c>
      <c r="K1980" s="28">
        <v>346376.85</v>
      </c>
      <c r="L1980" s="28" t="s">
        <v>2256</v>
      </c>
      <c r="M1980" s="28" t="s">
        <v>2256</v>
      </c>
      <c r="N1980" s="28">
        <v>1268506.3999999999</v>
      </c>
    </row>
    <row r="1981" spans="1:14" x14ac:dyDescent="0.25">
      <c r="A1981" s="37" t="s">
        <v>2255</v>
      </c>
      <c r="B1981" s="33" t="s">
        <v>2255</v>
      </c>
      <c r="C1981" s="29">
        <v>6022</v>
      </c>
      <c r="D1981" s="30" t="s">
        <v>1940</v>
      </c>
      <c r="E1981" s="28">
        <v>13235.5</v>
      </c>
      <c r="F1981" s="28">
        <v>31188.75</v>
      </c>
      <c r="G1981" s="28">
        <v>61748.4</v>
      </c>
      <c r="H1981" s="28">
        <v>230039.95</v>
      </c>
      <c r="I1981" s="28">
        <v>219461.95</v>
      </c>
      <c r="J1981" s="28">
        <v>747876.2</v>
      </c>
      <c r="K1981" s="28">
        <v>436618.75</v>
      </c>
      <c r="L1981" s="28" t="s">
        <v>2256</v>
      </c>
      <c r="M1981" s="28" t="s">
        <v>2256</v>
      </c>
      <c r="N1981" s="28">
        <v>1740169.5</v>
      </c>
    </row>
    <row r="1982" spans="1:14" x14ac:dyDescent="0.25">
      <c r="A1982" s="37" t="s">
        <v>2255</v>
      </c>
      <c r="B1982" s="33" t="s">
        <v>2255</v>
      </c>
      <c r="C1982" s="29">
        <v>6023</v>
      </c>
      <c r="D1982" s="30" t="s">
        <v>1941</v>
      </c>
      <c r="E1982" s="28">
        <v>30128</v>
      </c>
      <c r="F1982" s="28">
        <v>60849.15</v>
      </c>
      <c r="G1982" s="28">
        <v>129026.95</v>
      </c>
      <c r="H1982" s="28">
        <v>512415.65</v>
      </c>
      <c r="I1982" s="28">
        <v>482283.45</v>
      </c>
      <c r="J1982" s="28">
        <v>1307872.3500000001</v>
      </c>
      <c r="K1982" s="28">
        <v>632645.85</v>
      </c>
      <c r="L1982" s="28" t="s">
        <v>2256</v>
      </c>
      <c r="M1982" s="28" t="s">
        <v>2256</v>
      </c>
      <c r="N1982" s="28">
        <v>3220679.8</v>
      </c>
    </row>
    <row r="1983" spans="1:14" x14ac:dyDescent="0.25">
      <c r="A1983" s="37" t="s">
        <v>2255</v>
      </c>
      <c r="B1983" s="33" t="s">
        <v>2255</v>
      </c>
      <c r="C1983" s="29">
        <v>6024</v>
      </c>
      <c r="D1983" s="30" t="s">
        <v>1942</v>
      </c>
      <c r="E1983" s="28">
        <v>23755.45</v>
      </c>
      <c r="F1983" s="28">
        <v>57195.65</v>
      </c>
      <c r="G1983" s="28">
        <v>102895</v>
      </c>
      <c r="H1983" s="28">
        <v>411419.35</v>
      </c>
      <c r="I1983" s="28">
        <v>420812.15</v>
      </c>
      <c r="J1983" s="28">
        <v>1178053.45</v>
      </c>
      <c r="K1983" s="28">
        <v>955028.05</v>
      </c>
      <c r="L1983" s="28" t="s">
        <v>2256</v>
      </c>
      <c r="M1983" s="28" t="s">
        <v>2256</v>
      </c>
      <c r="N1983" s="28">
        <v>3437154.3</v>
      </c>
    </row>
    <row r="1984" spans="1:14" x14ac:dyDescent="0.25">
      <c r="A1984" s="37" t="s">
        <v>2255</v>
      </c>
      <c r="B1984" s="33" t="s">
        <v>2255</v>
      </c>
      <c r="C1984" s="29">
        <v>6025</v>
      </c>
      <c r="D1984" s="30" t="s">
        <v>1943</v>
      </c>
      <c r="E1984" s="28">
        <v>16693.599999999999</v>
      </c>
      <c r="F1984" s="28">
        <v>38402.550000000003</v>
      </c>
      <c r="G1984" s="28">
        <v>82121.149999999994</v>
      </c>
      <c r="H1984" s="28">
        <v>314110</v>
      </c>
      <c r="I1984" s="28">
        <v>340703.75</v>
      </c>
      <c r="J1984" s="28">
        <v>972634.55</v>
      </c>
      <c r="K1984" s="28">
        <v>710149.65</v>
      </c>
      <c r="L1984" s="28" t="s">
        <v>2256</v>
      </c>
      <c r="M1984" s="28" t="s">
        <v>2256</v>
      </c>
      <c r="N1984" s="28">
        <v>2617883.1</v>
      </c>
    </row>
    <row r="1985" spans="1:14" x14ac:dyDescent="0.25">
      <c r="A1985" s="37" t="s">
        <v>2255</v>
      </c>
      <c r="B1985" s="33" t="s">
        <v>2255</v>
      </c>
      <c r="C1985" s="29">
        <v>6031</v>
      </c>
      <c r="D1985" s="30" t="s">
        <v>1944</v>
      </c>
      <c r="E1985" s="28">
        <v>24382.6</v>
      </c>
      <c r="F1985" s="28">
        <v>53477.5</v>
      </c>
      <c r="G1985" s="28">
        <v>107683</v>
      </c>
      <c r="H1985" s="28">
        <v>379852.3</v>
      </c>
      <c r="I1985" s="28">
        <v>476351.7</v>
      </c>
      <c r="J1985" s="28">
        <v>1503552.4</v>
      </c>
      <c r="K1985" s="28">
        <v>2302031.4</v>
      </c>
      <c r="L1985" s="28">
        <v>937056.25</v>
      </c>
      <c r="M1985" s="28">
        <v>1214571</v>
      </c>
      <c r="N1985" s="28">
        <v>6998958.1500000004</v>
      </c>
    </row>
    <row r="1986" spans="1:14" x14ac:dyDescent="0.25">
      <c r="A1986" s="37" t="s">
        <v>2255</v>
      </c>
      <c r="B1986" s="33" t="s">
        <v>2255</v>
      </c>
      <c r="C1986" s="29">
        <v>6032</v>
      </c>
      <c r="D1986" s="30" t="s">
        <v>1945</v>
      </c>
      <c r="E1986" s="28">
        <v>1007.55</v>
      </c>
      <c r="F1986" s="28">
        <v>1496.9</v>
      </c>
      <c r="G1986" s="28">
        <v>5129.1499999999996</v>
      </c>
      <c r="H1986" s="28">
        <v>14424.6</v>
      </c>
      <c r="I1986" s="28">
        <v>11824.3</v>
      </c>
      <c r="J1986" s="28">
        <v>21803.05</v>
      </c>
      <c r="K1986" s="28" t="s">
        <v>2256</v>
      </c>
      <c r="L1986" s="28" t="s">
        <v>2256</v>
      </c>
      <c r="M1986" s="28" t="s">
        <v>2256</v>
      </c>
      <c r="N1986" s="28">
        <v>55685.55</v>
      </c>
    </row>
    <row r="1987" spans="1:14" x14ac:dyDescent="0.25">
      <c r="A1987" s="37" t="s">
        <v>2255</v>
      </c>
      <c r="B1987" s="33" t="s">
        <v>2255</v>
      </c>
      <c r="C1987" s="29">
        <v>6033</v>
      </c>
      <c r="D1987" s="30" t="s">
        <v>1946</v>
      </c>
      <c r="E1987" s="28">
        <v>3190.4</v>
      </c>
      <c r="F1987" s="28">
        <v>5291.95</v>
      </c>
      <c r="G1987" s="28">
        <v>13461</v>
      </c>
      <c r="H1987" s="28">
        <v>34176.75</v>
      </c>
      <c r="I1987" s="28">
        <v>37464.25</v>
      </c>
      <c r="J1987" s="28">
        <v>62637.05</v>
      </c>
      <c r="K1987" s="28" t="s">
        <v>2256</v>
      </c>
      <c r="L1987" s="28" t="s">
        <v>2256</v>
      </c>
      <c r="M1987" s="28" t="s">
        <v>2256</v>
      </c>
      <c r="N1987" s="28">
        <v>156221.4</v>
      </c>
    </row>
    <row r="1988" spans="1:14" x14ac:dyDescent="0.25">
      <c r="A1988" s="37" t="s">
        <v>2255</v>
      </c>
      <c r="B1988" s="33" t="s">
        <v>2255</v>
      </c>
      <c r="C1988" s="29">
        <v>6034</v>
      </c>
      <c r="D1988" s="30" t="s">
        <v>1947</v>
      </c>
      <c r="E1988" s="28">
        <v>10981.9</v>
      </c>
      <c r="F1988" s="28">
        <v>21033.3</v>
      </c>
      <c r="G1988" s="28">
        <v>42802.85</v>
      </c>
      <c r="H1988" s="28">
        <v>158859.20000000001</v>
      </c>
      <c r="I1988" s="28">
        <v>155706.75</v>
      </c>
      <c r="J1988" s="28">
        <v>434849.65</v>
      </c>
      <c r="K1988" s="28">
        <v>372147.8</v>
      </c>
      <c r="L1988" s="28" t="s">
        <v>2256</v>
      </c>
      <c r="M1988" s="28" t="s">
        <v>2256</v>
      </c>
      <c r="N1988" s="28">
        <v>1286708.95</v>
      </c>
    </row>
    <row r="1989" spans="1:14" x14ac:dyDescent="0.25">
      <c r="A1989" s="37" t="s">
        <v>2255</v>
      </c>
      <c r="B1989" s="33" t="s">
        <v>2255</v>
      </c>
      <c r="C1989" s="29">
        <v>6035</v>
      </c>
      <c r="D1989" s="30" t="s">
        <v>1948</v>
      </c>
      <c r="E1989" s="28">
        <v>4560.75</v>
      </c>
      <c r="F1989" s="28">
        <v>8763.7000000000007</v>
      </c>
      <c r="G1989" s="28">
        <v>16366.35</v>
      </c>
      <c r="H1989" s="28">
        <v>80961.600000000006</v>
      </c>
      <c r="I1989" s="28">
        <v>40652.35</v>
      </c>
      <c r="J1989" s="28">
        <v>105393.4</v>
      </c>
      <c r="K1989" s="28" t="s">
        <v>2256</v>
      </c>
      <c r="L1989" s="28" t="s">
        <v>2256</v>
      </c>
      <c r="M1989" s="28" t="s">
        <v>2256</v>
      </c>
      <c r="N1989" s="28">
        <v>287101</v>
      </c>
    </row>
    <row r="1990" spans="1:14" x14ac:dyDescent="0.25">
      <c r="A1990" s="37" t="s">
        <v>2255</v>
      </c>
      <c r="B1990" s="33" t="s">
        <v>2255</v>
      </c>
      <c r="C1990" s="29">
        <v>6036</v>
      </c>
      <c r="D1990" s="30" t="s">
        <v>1949</v>
      </c>
      <c r="E1990" s="28">
        <v>6374.5</v>
      </c>
      <c r="F1990" s="28">
        <v>13254</v>
      </c>
      <c r="G1990" s="28">
        <v>29996.55</v>
      </c>
      <c r="H1990" s="28">
        <v>94212.15</v>
      </c>
      <c r="I1990" s="28">
        <v>111417.85</v>
      </c>
      <c r="J1990" s="28">
        <v>375975.15</v>
      </c>
      <c r="K1990" s="28">
        <v>265589.45</v>
      </c>
      <c r="L1990" s="28" t="s">
        <v>2256</v>
      </c>
      <c r="M1990" s="28" t="s">
        <v>2256</v>
      </c>
      <c r="N1990" s="28">
        <v>896819.65</v>
      </c>
    </row>
    <row r="1991" spans="1:14" x14ac:dyDescent="0.25">
      <c r="A1991" s="37" t="s">
        <v>2255</v>
      </c>
      <c r="B1991" s="33" t="s">
        <v>2255</v>
      </c>
      <c r="C1991" s="29">
        <v>6052</v>
      </c>
      <c r="D1991" s="30" t="s">
        <v>1950</v>
      </c>
      <c r="E1991" s="28">
        <v>1193.0999999999999</v>
      </c>
      <c r="F1991" s="28">
        <v>2808.35</v>
      </c>
      <c r="G1991" s="28">
        <v>5451.75</v>
      </c>
      <c r="H1991" s="28">
        <v>16131.5</v>
      </c>
      <c r="I1991" s="28">
        <v>23794.1</v>
      </c>
      <c r="J1991" s="28">
        <v>41112.6</v>
      </c>
      <c r="K1991" s="28" t="s">
        <v>2256</v>
      </c>
      <c r="L1991" s="28" t="s">
        <v>2256</v>
      </c>
      <c r="M1991" s="28" t="s">
        <v>2256</v>
      </c>
      <c r="N1991" s="28">
        <v>99323.25</v>
      </c>
    </row>
    <row r="1992" spans="1:14" x14ac:dyDescent="0.25">
      <c r="A1992" s="37" t="s">
        <v>2255</v>
      </c>
      <c r="B1992" s="33" t="s">
        <v>2255</v>
      </c>
      <c r="C1992" s="29">
        <v>6054</v>
      </c>
      <c r="D1992" s="30" t="s">
        <v>1951</v>
      </c>
      <c r="E1992" s="28">
        <v>300.2</v>
      </c>
      <c r="F1992" s="28">
        <v>1742.55</v>
      </c>
      <c r="G1992" s="28">
        <v>1524.3</v>
      </c>
      <c r="H1992" s="28">
        <v>5831.9</v>
      </c>
      <c r="I1992" s="28">
        <v>8785.65</v>
      </c>
      <c r="J1992" s="28">
        <v>14177.35</v>
      </c>
      <c r="K1992" s="28" t="s">
        <v>2256</v>
      </c>
      <c r="L1992" s="28" t="s">
        <v>2256</v>
      </c>
      <c r="M1992" s="28" t="s">
        <v>2256</v>
      </c>
      <c r="N1992" s="28">
        <v>32361.95</v>
      </c>
    </row>
    <row r="1993" spans="1:14" x14ac:dyDescent="0.25">
      <c r="A1993" s="37" t="s">
        <v>2255</v>
      </c>
      <c r="B1993" s="33" t="s">
        <v>2255</v>
      </c>
      <c r="C1993" s="29">
        <v>6056</v>
      </c>
      <c r="D1993" s="30" t="s">
        <v>1952</v>
      </c>
      <c r="E1993" s="28">
        <v>1763.4</v>
      </c>
      <c r="F1993" s="28">
        <v>3550.1</v>
      </c>
      <c r="G1993" s="28">
        <v>14297.35</v>
      </c>
      <c r="H1993" s="28">
        <v>38167.15</v>
      </c>
      <c r="I1993" s="28">
        <v>31238.7</v>
      </c>
      <c r="J1993" s="28">
        <v>74904.55</v>
      </c>
      <c r="K1993" s="28" t="s">
        <v>2256</v>
      </c>
      <c r="L1993" s="28" t="s">
        <v>2256</v>
      </c>
      <c r="M1993" s="28" t="s">
        <v>2256</v>
      </c>
      <c r="N1993" s="28">
        <v>183382</v>
      </c>
    </row>
    <row r="1994" spans="1:14" x14ac:dyDescent="0.25">
      <c r="A1994" s="37" t="s">
        <v>2255</v>
      </c>
      <c r="B1994" s="33" t="s">
        <v>2255</v>
      </c>
      <c r="C1994" s="29">
        <v>6057</v>
      </c>
      <c r="D1994" s="30" t="s">
        <v>1953</v>
      </c>
      <c r="E1994" s="28">
        <v>3111.4</v>
      </c>
      <c r="F1994" s="28">
        <v>7027.35</v>
      </c>
      <c r="G1994" s="28">
        <v>19953.349999999999</v>
      </c>
      <c r="H1994" s="28">
        <v>66927.45</v>
      </c>
      <c r="I1994" s="28">
        <v>60184.7</v>
      </c>
      <c r="J1994" s="28">
        <v>118362.35</v>
      </c>
      <c r="K1994" s="28" t="s">
        <v>2256</v>
      </c>
      <c r="L1994" s="28" t="s">
        <v>2256</v>
      </c>
      <c r="M1994" s="28" t="s">
        <v>2256</v>
      </c>
      <c r="N1994" s="28">
        <v>340596.1</v>
      </c>
    </row>
    <row r="1995" spans="1:14" x14ac:dyDescent="0.25">
      <c r="A1995" s="37" t="s">
        <v>2255</v>
      </c>
      <c r="B1995" s="33" t="s">
        <v>2255</v>
      </c>
      <c r="C1995" s="29">
        <v>6058</v>
      </c>
      <c r="D1995" s="30" t="s">
        <v>1954</v>
      </c>
      <c r="E1995" s="28">
        <v>1006.1</v>
      </c>
      <c r="F1995" s="28">
        <v>1682.5</v>
      </c>
      <c r="G1995" s="28">
        <v>4521.95</v>
      </c>
      <c r="H1995" s="28">
        <v>17226.900000000001</v>
      </c>
      <c r="I1995" s="28">
        <v>22426.799999999999</v>
      </c>
      <c r="J1995" s="28">
        <v>45468.5</v>
      </c>
      <c r="K1995" s="28" t="s">
        <v>2256</v>
      </c>
      <c r="L1995" s="28" t="s">
        <v>2256</v>
      </c>
      <c r="M1995" s="28" t="s">
        <v>2256</v>
      </c>
      <c r="N1995" s="28">
        <v>134469.75</v>
      </c>
    </row>
    <row r="1996" spans="1:14" x14ac:dyDescent="0.25">
      <c r="A1996" s="37" t="s">
        <v>2255</v>
      </c>
      <c r="B1996" s="33" t="s">
        <v>2255</v>
      </c>
      <c r="C1996" s="29">
        <v>6061</v>
      </c>
      <c r="D1996" s="30" t="s">
        <v>1955</v>
      </c>
      <c r="E1996" s="28">
        <v>1211.5999999999999</v>
      </c>
      <c r="F1996" s="28">
        <v>1947.3</v>
      </c>
      <c r="G1996" s="28">
        <v>3648.55</v>
      </c>
      <c r="H1996" s="28">
        <v>15205.15</v>
      </c>
      <c r="I1996" s="28">
        <v>11600.7</v>
      </c>
      <c r="J1996" s="28">
        <v>39051.15</v>
      </c>
      <c r="K1996" s="28" t="s">
        <v>2256</v>
      </c>
      <c r="L1996" s="28" t="s">
        <v>2256</v>
      </c>
      <c r="M1996" s="28" t="s">
        <v>2256</v>
      </c>
      <c r="N1996" s="28">
        <v>72664.45</v>
      </c>
    </row>
    <row r="1997" spans="1:14" x14ac:dyDescent="0.25">
      <c r="A1997" s="37" t="s">
        <v>2255</v>
      </c>
      <c r="B1997" s="33" t="s">
        <v>2255</v>
      </c>
      <c r="C1997" s="29">
        <v>6076</v>
      </c>
      <c r="D1997" s="30" t="s">
        <v>1956</v>
      </c>
      <c r="E1997" s="28">
        <v>3198.45</v>
      </c>
      <c r="F1997" s="28">
        <v>4313.6499999999996</v>
      </c>
      <c r="G1997" s="28">
        <v>6969.05</v>
      </c>
      <c r="H1997" s="28">
        <v>35331.5</v>
      </c>
      <c r="I1997" s="28">
        <v>56568.9</v>
      </c>
      <c r="J1997" s="28">
        <v>88967.15</v>
      </c>
      <c r="K1997" s="28" t="s">
        <v>2256</v>
      </c>
      <c r="L1997" s="28" t="s">
        <v>2256</v>
      </c>
      <c r="M1997" s="28" t="s">
        <v>2256</v>
      </c>
      <c r="N1997" s="28">
        <v>226790.35</v>
      </c>
    </row>
    <row r="1998" spans="1:14" x14ac:dyDescent="0.25">
      <c r="A1998" s="37" t="s">
        <v>2255</v>
      </c>
      <c r="B1998" s="33" t="s">
        <v>2255</v>
      </c>
      <c r="C1998" s="29">
        <v>6077</v>
      </c>
      <c r="D1998" s="30" t="s">
        <v>1957</v>
      </c>
      <c r="E1998" s="28">
        <v>4019.75</v>
      </c>
      <c r="F1998" s="28">
        <v>9607.6</v>
      </c>
      <c r="G1998" s="28">
        <v>17474.5</v>
      </c>
      <c r="H1998" s="28">
        <v>73269.100000000006</v>
      </c>
      <c r="I1998" s="28">
        <v>65837.95</v>
      </c>
      <c r="J1998" s="28">
        <v>156968.25</v>
      </c>
      <c r="K1998" s="28">
        <v>153783.95000000001</v>
      </c>
      <c r="L1998" s="28" t="s">
        <v>2256</v>
      </c>
      <c r="M1998" s="28" t="s">
        <v>2256</v>
      </c>
      <c r="N1998" s="28">
        <v>535942.1</v>
      </c>
    </row>
    <row r="1999" spans="1:14" x14ac:dyDescent="0.25">
      <c r="A1999" s="37" t="s">
        <v>2255</v>
      </c>
      <c r="B1999" s="33" t="s">
        <v>2255</v>
      </c>
      <c r="C1999" s="29">
        <v>6082</v>
      </c>
      <c r="D1999" s="30" t="s">
        <v>1958</v>
      </c>
      <c r="E1999" s="28">
        <v>13291.55</v>
      </c>
      <c r="F1999" s="28">
        <v>31821.85</v>
      </c>
      <c r="G1999" s="28">
        <v>56525.2</v>
      </c>
      <c r="H1999" s="28">
        <v>218017.15</v>
      </c>
      <c r="I1999" s="28">
        <v>288084.2</v>
      </c>
      <c r="J1999" s="28">
        <v>731825.3</v>
      </c>
      <c r="K1999" s="28">
        <v>365879.9</v>
      </c>
      <c r="L1999" s="28" t="s">
        <v>2256</v>
      </c>
      <c r="M1999" s="28" t="s">
        <v>2256</v>
      </c>
      <c r="N1999" s="28">
        <v>2073738.5</v>
      </c>
    </row>
    <row r="2000" spans="1:14" x14ac:dyDescent="0.25">
      <c r="A2000" s="37" t="s">
        <v>2255</v>
      </c>
      <c r="B2000" s="33" t="s">
        <v>2255</v>
      </c>
      <c r="C2000" s="29">
        <v>6083</v>
      </c>
      <c r="D2000" s="30" t="s">
        <v>1959</v>
      </c>
      <c r="E2000" s="28">
        <v>8005.55</v>
      </c>
      <c r="F2000" s="28">
        <v>11828.8</v>
      </c>
      <c r="G2000" s="28">
        <v>25448</v>
      </c>
      <c r="H2000" s="28">
        <v>109535.9</v>
      </c>
      <c r="I2000" s="28">
        <v>111209.9</v>
      </c>
      <c r="J2000" s="28">
        <v>277865.3</v>
      </c>
      <c r="K2000" s="28">
        <v>237432</v>
      </c>
      <c r="L2000" s="28" t="s">
        <v>2256</v>
      </c>
      <c r="M2000" s="28" t="s">
        <v>2256</v>
      </c>
      <c r="N2000" s="28">
        <v>781325.45</v>
      </c>
    </row>
    <row r="2001" spans="1:14" x14ac:dyDescent="0.25">
      <c r="A2001" s="37" t="s">
        <v>2255</v>
      </c>
      <c r="B2001" s="33" t="s">
        <v>2255</v>
      </c>
      <c r="C2001" s="29">
        <v>6084</v>
      </c>
      <c r="D2001" s="30" t="s">
        <v>1960</v>
      </c>
      <c r="E2001" s="28">
        <v>6230.4</v>
      </c>
      <c r="F2001" s="28">
        <v>12371.5</v>
      </c>
      <c r="G2001" s="28">
        <v>21619.3</v>
      </c>
      <c r="H2001" s="28">
        <v>96131.6</v>
      </c>
      <c r="I2001" s="28">
        <v>101095.35</v>
      </c>
      <c r="J2001" s="28">
        <v>321245.34999999998</v>
      </c>
      <c r="K2001" s="28">
        <v>220337.45</v>
      </c>
      <c r="L2001" s="28" t="s">
        <v>2256</v>
      </c>
      <c r="M2001" s="28" t="s">
        <v>2256</v>
      </c>
      <c r="N2001" s="28">
        <v>779030.95</v>
      </c>
    </row>
    <row r="2002" spans="1:14" x14ac:dyDescent="0.25">
      <c r="A2002" s="37" t="s">
        <v>2255</v>
      </c>
      <c r="B2002" s="33" t="s">
        <v>2255</v>
      </c>
      <c r="C2002" s="29">
        <v>6087</v>
      </c>
      <c r="D2002" s="30" t="s">
        <v>1961</v>
      </c>
      <c r="E2002" s="28">
        <v>3432.5</v>
      </c>
      <c r="F2002" s="28">
        <v>7456.05</v>
      </c>
      <c r="G2002" s="28">
        <v>9614.4</v>
      </c>
      <c r="H2002" s="28">
        <v>48109.15</v>
      </c>
      <c r="I2002" s="28">
        <v>63840.800000000003</v>
      </c>
      <c r="J2002" s="28">
        <v>134815.45000000001</v>
      </c>
      <c r="K2002" s="28" t="s">
        <v>2256</v>
      </c>
      <c r="L2002" s="28" t="s">
        <v>2256</v>
      </c>
      <c r="M2002" s="28" t="s">
        <v>2256</v>
      </c>
      <c r="N2002" s="28">
        <v>297918.05</v>
      </c>
    </row>
    <row r="2003" spans="1:14" x14ac:dyDescent="0.25">
      <c r="A2003" s="37" t="s">
        <v>2255</v>
      </c>
      <c r="B2003" s="33" t="s">
        <v>2255</v>
      </c>
      <c r="C2003" s="29">
        <v>6089</v>
      </c>
      <c r="D2003" s="30" t="s">
        <v>1962</v>
      </c>
      <c r="E2003" s="28">
        <v>7284.3</v>
      </c>
      <c r="F2003" s="28">
        <v>13914.95</v>
      </c>
      <c r="G2003" s="28">
        <v>28036.85</v>
      </c>
      <c r="H2003" s="28">
        <v>89878</v>
      </c>
      <c r="I2003" s="28">
        <v>102750.7</v>
      </c>
      <c r="J2003" s="28">
        <v>434982.15</v>
      </c>
      <c r="K2003" s="28">
        <v>317794.95</v>
      </c>
      <c r="L2003" s="28" t="s">
        <v>2256</v>
      </c>
      <c r="M2003" s="28" t="s">
        <v>2256</v>
      </c>
      <c r="N2003" s="28">
        <v>1091345.3999999999</v>
      </c>
    </row>
    <row r="2004" spans="1:14" x14ac:dyDescent="0.25">
      <c r="A2004" s="37" t="s">
        <v>2255</v>
      </c>
      <c r="B2004" s="33" t="s">
        <v>2255</v>
      </c>
      <c r="C2004" s="29">
        <v>6090</v>
      </c>
      <c r="D2004" s="30" t="s">
        <v>1963</v>
      </c>
      <c r="E2004" s="28">
        <v>5844.65</v>
      </c>
      <c r="F2004" s="28">
        <v>6436.8</v>
      </c>
      <c r="G2004" s="28">
        <v>15216.6</v>
      </c>
      <c r="H2004" s="28">
        <v>78911.399999999994</v>
      </c>
      <c r="I2004" s="28">
        <v>92965.45</v>
      </c>
      <c r="J2004" s="28">
        <v>281384.25</v>
      </c>
      <c r="K2004" s="28">
        <v>317540.05</v>
      </c>
      <c r="L2004" s="28" t="s">
        <v>2256</v>
      </c>
      <c r="M2004" s="28" t="s">
        <v>2256</v>
      </c>
      <c r="N2004" s="28">
        <v>798299.2</v>
      </c>
    </row>
    <row r="2005" spans="1:14" x14ac:dyDescent="0.25">
      <c r="A2005" s="37" t="s">
        <v>2255</v>
      </c>
      <c r="B2005" s="33" t="s">
        <v>2255</v>
      </c>
      <c r="C2005" s="29">
        <v>6101</v>
      </c>
      <c r="D2005" s="30" t="s">
        <v>1964</v>
      </c>
      <c r="E2005" s="28">
        <v>2314.65</v>
      </c>
      <c r="F2005" s="28">
        <v>5281.15</v>
      </c>
      <c r="G2005" s="28">
        <v>15036.6</v>
      </c>
      <c r="H2005" s="28">
        <v>55580.800000000003</v>
      </c>
      <c r="I2005" s="28">
        <v>45319.45</v>
      </c>
      <c r="J2005" s="28">
        <v>83527.05</v>
      </c>
      <c r="K2005" s="28" t="s">
        <v>2256</v>
      </c>
      <c r="L2005" s="28" t="s">
        <v>2256</v>
      </c>
      <c r="M2005" s="28" t="s">
        <v>2256</v>
      </c>
      <c r="N2005" s="28">
        <v>220336.65</v>
      </c>
    </row>
    <row r="2006" spans="1:14" x14ac:dyDescent="0.25">
      <c r="A2006" s="37" t="s">
        <v>2255</v>
      </c>
      <c r="B2006" s="33" t="s">
        <v>2255</v>
      </c>
      <c r="C2006" s="29">
        <v>6102</v>
      </c>
      <c r="D2006" s="30" t="s">
        <v>1965</v>
      </c>
      <c r="E2006" s="28">
        <v>980.7</v>
      </c>
      <c r="F2006" s="28">
        <v>2917.25</v>
      </c>
      <c r="G2006" s="28">
        <v>5257.6</v>
      </c>
      <c r="H2006" s="28">
        <v>20205.599999999999</v>
      </c>
      <c r="I2006" s="28">
        <v>13963.55</v>
      </c>
      <c r="J2006" s="28">
        <v>19825.75</v>
      </c>
      <c r="K2006" s="28" t="s">
        <v>2256</v>
      </c>
      <c r="L2006" s="28" t="s">
        <v>2256</v>
      </c>
      <c r="M2006" s="28" t="s">
        <v>2256</v>
      </c>
      <c r="N2006" s="28">
        <v>63150.45</v>
      </c>
    </row>
    <row r="2007" spans="1:14" x14ac:dyDescent="0.25">
      <c r="A2007" s="37" t="s">
        <v>2255</v>
      </c>
      <c r="B2007" s="33" t="s">
        <v>2255</v>
      </c>
      <c r="C2007" s="29">
        <v>6104</v>
      </c>
      <c r="D2007" s="30" t="s">
        <v>1966</v>
      </c>
      <c r="E2007" s="28">
        <v>855.15</v>
      </c>
      <c r="F2007" s="28">
        <v>1093.9000000000001</v>
      </c>
      <c r="G2007" s="28">
        <v>3379.95</v>
      </c>
      <c r="H2007" s="28">
        <v>10100.85</v>
      </c>
      <c r="I2007" s="28">
        <v>18368.05</v>
      </c>
      <c r="J2007" s="28">
        <v>13343.7</v>
      </c>
      <c r="K2007" s="28" t="s">
        <v>2256</v>
      </c>
      <c r="L2007" s="28" t="s">
        <v>2256</v>
      </c>
      <c r="M2007" s="28" t="s">
        <v>2256</v>
      </c>
      <c r="N2007" s="28">
        <v>112886</v>
      </c>
    </row>
    <row r="2008" spans="1:14" x14ac:dyDescent="0.25">
      <c r="A2008" s="37" t="s">
        <v>2255</v>
      </c>
      <c r="B2008" s="33" t="s">
        <v>2255</v>
      </c>
      <c r="C2008" s="29">
        <v>6109</v>
      </c>
      <c r="D2008" s="30" t="s">
        <v>1967</v>
      </c>
      <c r="E2008" s="28">
        <v>364.85</v>
      </c>
      <c r="F2008" s="28">
        <v>1670.75</v>
      </c>
      <c r="G2008" s="28">
        <v>1973.55</v>
      </c>
      <c r="H2008" s="28">
        <v>5998.95</v>
      </c>
      <c r="I2008" s="28">
        <v>9238.2999999999993</v>
      </c>
      <c r="J2008" s="28">
        <v>22408.2</v>
      </c>
      <c r="K2008" s="28" t="s">
        <v>2256</v>
      </c>
      <c r="L2008" s="28" t="s">
        <v>2256</v>
      </c>
      <c r="M2008" s="28" t="s">
        <v>2256</v>
      </c>
      <c r="N2008" s="28">
        <v>41654.6</v>
      </c>
    </row>
    <row r="2009" spans="1:14" x14ac:dyDescent="0.25">
      <c r="A2009" s="37" t="s">
        <v>2255</v>
      </c>
      <c r="B2009" s="33" t="s">
        <v>2255</v>
      </c>
      <c r="C2009" s="29">
        <v>6110</v>
      </c>
      <c r="D2009" s="30" t="s">
        <v>1968</v>
      </c>
      <c r="E2009" s="28">
        <v>13710.95</v>
      </c>
      <c r="F2009" s="28">
        <v>31132.35</v>
      </c>
      <c r="G2009" s="28">
        <v>67927.399999999994</v>
      </c>
      <c r="H2009" s="28">
        <v>264180.34999999998</v>
      </c>
      <c r="I2009" s="28">
        <v>232174.65</v>
      </c>
      <c r="J2009" s="28">
        <v>562587.30000000005</v>
      </c>
      <c r="K2009" s="28">
        <v>173137.4</v>
      </c>
      <c r="L2009" s="28" t="s">
        <v>2256</v>
      </c>
      <c r="M2009" s="28" t="s">
        <v>2256</v>
      </c>
      <c r="N2009" s="28">
        <v>1465204.05</v>
      </c>
    </row>
    <row r="2010" spans="1:14" x14ac:dyDescent="0.25">
      <c r="A2010" s="37" t="s">
        <v>2255</v>
      </c>
      <c r="B2010" s="33" t="s">
        <v>2255</v>
      </c>
      <c r="C2010" s="29">
        <v>6111</v>
      </c>
      <c r="D2010" s="30" t="s">
        <v>1969</v>
      </c>
      <c r="E2010" s="28">
        <v>3637.95</v>
      </c>
      <c r="F2010" s="28">
        <v>9891.65</v>
      </c>
      <c r="G2010" s="28">
        <v>21033.65</v>
      </c>
      <c r="H2010" s="28">
        <v>59809.7</v>
      </c>
      <c r="I2010" s="28">
        <v>61998.95</v>
      </c>
      <c r="J2010" s="28">
        <v>144532.95000000001</v>
      </c>
      <c r="K2010" s="28" t="s">
        <v>2256</v>
      </c>
      <c r="L2010" s="28" t="s">
        <v>2256</v>
      </c>
      <c r="M2010" s="28" t="s">
        <v>2256</v>
      </c>
      <c r="N2010" s="28">
        <v>351062.55</v>
      </c>
    </row>
    <row r="2011" spans="1:14" x14ac:dyDescent="0.25">
      <c r="A2011" s="37" t="s">
        <v>2255</v>
      </c>
      <c r="B2011" s="33" t="s">
        <v>2255</v>
      </c>
      <c r="C2011" s="29">
        <v>6112</v>
      </c>
      <c r="D2011" s="30" t="s">
        <v>1970</v>
      </c>
      <c r="E2011" s="28">
        <v>458.8</v>
      </c>
      <c r="F2011" s="28">
        <v>2018.8</v>
      </c>
      <c r="G2011" s="28">
        <v>2289.85</v>
      </c>
      <c r="H2011" s="28">
        <v>6423.3</v>
      </c>
      <c r="I2011" s="28">
        <v>5271.55</v>
      </c>
      <c r="J2011" s="28">
        <v>8862.65</v>
      </c>
      <c r="K2011" s="28" t="s">
        <v>2256</v>
      </c>
      <c r="L2011" s="28" t="s">
        <v>2256</v>
      </c>
      <c r="M2011" s="28" t="s">
        <v>2256</v>
      </c>
      <c r="N2011" s="28">
        <v>25324.95</v>
      </c>
    </row>
    <row r="2012" spans="1:14" x14ac:dyDescent="0.25">
      <c r="A2012" s="37" t="s">
        <v>2255</v>
      </c>
      <c r="B2012" s="33" t="s">
        <v>2255</v>
      </c>
      <c r="C2012" s="29">
        <v>6113</v>
      </c>
      <c r="D2012" s="30" t="s">
        <v>1971</v>
      </c>
      <c r="E2012" s="28">
        <v>5214.95</v>
      </c>
      <c r="F2012" s="28">
        <v>10917.4</v>
      </c>
      <c r="G2012" s="28">
        <v>24644.35</v>
      </c>
      <c r="H2012" s="28">
        <v>96640.8</v>
      </c>
      <c r="I2012" s="28">
        <v>89243.65</v>
      </c>
      <c r="J2012" s="28">
        <v>248685</v>
      </c>
      <c r="K2012" s="28">
        <v>276165.95</v>
      </c>
      <c r="L2012" s="28" t="s">
        <v>2256</v>
      </c>
      <c r="M2012" s="28" t="s">
        <v>2256</v>
      </c>
      <c r="N2012" s="28">
        <v>952777.6</v>
      </c>
    </row>
    <row r="2013" spans="1:14" x14ac:dyDescent="0.25">
      <c r="A2013" s="37" t="s">
        <v>2255</v>
      </c>
      <c r="B2013" s="33" t="s">
        <v>2255</v>
      </c>
      <c r="C2013" s="29">
        <v>6116</v>
      </c>
      <c r="D2013" s="30" t="s">
        <v>1972</v>
      </c>
      <c r="E2013" s="28">
        <v>2490.25</v>
      </c>
      <c r="F2013" s="28">
        <v>4811.6499999999996</v>
      </c>
      <c r="G2013" s="28">
        <v>9673.5</v>
      </c>
      <c r="H2013" s="28">
        <v>52245.8</v>
      </c>
      <c r="I2013" s="28">
        <v>49138.7</v>
      </c>
      <c r="J2013" s="28">
        <v>59986.6</v>
      </c>
      <c r="K2013" s="28" t="s">
        <v>2256</v>
      </c>
      <c r="L2013" s="28" t="s">
        <v>2256</v>
      </c>
      <c r="M2013" s="28" t="s">
        <v>2256</v>
      </c>
      <c r="N2013" s="28">
        <v>190692.5</v>
      </c>
    </row>
    <row r="2014" spans="1:14" x14ac:dyDescent="0.25">
      <c r="A2014" s="37" t="s">
        <v>2255</v>
      </c>
      <c r="B2014" s="33" t="s">
        <v>2255</v>
      </c>
      <c r="C2014" s="29">
        <v>6117</v>
      </c>
      <c r="D2014" s="30" t="s">
        <v>1973</v>
      </c>
      <c r="E2014" s="28">
        <v>1780.35</v>
      </c>
      <c r="F2014" s="28">
        <v>2815.95</v>
      </c>
      <c r="G2014" s="28">
        <v>4909.3</v>
      </c>
      <c r="H2014" s="28">
        <v>22471.15</v>
      </c>
      <c r="I2014" s="28">
        <v>31739.5</v>
      </c>
      <c r="J2014" s="28">
        <v>37987.1</v>
      </c>
      <c r="K2014" s="28" t="s">
        <v>2256</v>
      </c>
      <c r="L2014" s="28" t="s">
        <v>2256</v>
      </c>
      <c r="M2014" s="28" t="s">
        <v>2256</v>
      </c>
      <c r="N2014" s="28">
        <v>224440.5</v>
      </c>
    </row>
    <row r="2015" spans="1:14" x14ac:dyDescent="0.25">
      <c r="A2015" s="37" t="s">
        <v>2255</v>
      </c>
      <c r="B2015" s="33" t="s">
        <v>2255</v>
      </c>
      <c r="C2015" s="29">
        <v>6118</v>
      </c>
      <c r="D2015" s="30" t="s">
        <v>1974</v>
      </c>
      <c r="E2015" s="28">
        <v>6394.5</v>
      </c>
      <c r="F2015" s="28">
        <v>13592.05</v>
      </c>
      <c r="G2015" s="28">
        <v>32710.25</v>
      </c>
      <c r="H2015" s="28">
        <v>148014.04999999999</v>
      </c>
      <c r="I2015" s="28">
        <v>137661.79999999999</v>
      </c>
      <c r="J2015" s="28">
        <v>315670.65000000002</v>
      </c>
      <c r="K2015" s="28" t="s">
        <v>2256</v>
      </c>
      <c r="L2015" s="28" t="s">
        <v>2256</v>
      </c>
      <c r="M2015" s="28" t="s">
        <v>2256</v>
      </c>
      <c r="N2015" s="28">
        <v>798646.55</v>
      </c>
    </row>
    <row r="2016" spans="1:14" x14ac:dyDescent="0.25">
      <c r="A2016" s="37" t="s">
        <v>2255</v>
      </c>
      <c r="B2016" s="33" t="s">
        <v>2255</v>
      </c>
      <c r="C2016" s="29">
        <v>6119</v>
      </c>
      <c r="D2016" s="30" t="s">
        <v>1975</v>
      </c>
      <c r="E2016" s="28">
        <v>3196.85</v>
      </c>
      <c r="F2016" s="28">
        <v>7224.95</v>
      </c>
      <c r="G2016" s="28">
        <v>17459.099999999999</v>
      </c>
      <c r="H2016" s="28">
        <v>81969.95</v>
      </c>
      <c r="I2016" s="28">
        <v>71922.05</v>
      </c>
      <c r="J2016" s="28">
        <v>151503.45000000001</v>
      </c>
      <c r="K2016" s="28" t="s">
        <v>2256</v>
      </c>
      <c r="L2016" s="28" t="s">
        <v>2256</v>
      </c>
      <c r="M2016" s="28" t="s">
        <v>2256</v>
      </c>
      <c r="N2016" s="28">
        <v>371075.25</v>
      </c>
    </row>
    <row r="2017" spans="1:14" x14ac:dyDescent="0.25">
      <c r="A2017" s="37" t="s">
        <v>2255</v>
      </c>
      <c r="B2017" s="33" t="s">
        <v>2255</v>
      </c>
      <c r="C2017" s="29">
        <v>6131</v>
      </c>
      <c r="D2017" s="30" t="s">
        <v>1976</v>
      </c>
      <c r="E2017" s="28">
        <v>3412.5</v>
      </c>
      <c r="F2017" s="28">
        <v>6902.95</v>
      </c>
      <c r="G2017" s="28">
        <v>15271.4</v>
      </c>
      <c r="H2017" s="28">
        <v>58599</v>
      </c>
      <c r="I2017" s="28">
        <v>39704.949999999997</v>
      </c>
      <c r="J2017" s="28">
        <v>99655.5</v>
      </c>
      <c r="K2017" s="28" t="s">
        <v>2256</v>
      </c>
      <c r="L2017" s="28" t="s">
        <v>2256</v>
      </c>
      <c r="M2017" s="28" t="s">
        <v>2256</v>
      </c>
      <c r="N2017" s="28">
        <v>223546.3</v>
      </c>
    </row>
    <row r="2018" spans="1:14" x14ac:dyDescent="0.25">
      <c r="A2018" s="37" t="s">
        <v>2255</v>
      </c>
      <c r="B2018" s="33" t="s">
        <v>2255</v>
      </c>
      <c r="C2018" s="29">
        <v>6132</v>
      </c>
      <c r="D2018" s="30" t="s">
        <v>1977</v>
      </c>
      <c r="E2018" s="28">
        <v>5583.95</v>
      </c>
      <c r="F2018" s="28">
        <v>15594</v>
      </c>
      <c r="G2018" s="28">
        <v>30687.4</v>
      </c>
      <c r="H2018" s="28">
        <v>92057.65</v>
      </c>
      <c r="I2018" s="28">
        <v>89946.5</v>
      </c>
      <c r="J2018" s="28">
        <v>273832.90000000002</v>
      </c>
      <c r="K2018" s="28" t="s">
        <v>2256</v>
      </c>
      <c r="L2018" s="28" t="s">
        <v>2256</v>
      </c>
      <c r="M2018" s="28" t="s">
        <v>2256</v>
      </c>
      <c r="N2018" s="28">
        <v>610189.65</v>
      </c>
    </row>
    <row r="2019" spans="1:14" x14ac:dyDescent="0.25">
      <c r="A2019" s="37" t="s">
        <v>2255</v>
      </c>
      <c r="B2019" s="33" t="s">
        <v>2255</v>
      </c>
      <c r="C2019" s="29">
        <v>6133</v>
      </c>
      <c r="D2019" s="30" t="s">
        <v>1978</v>
      </c>
      <c r="E2019" s="28">
        <v>28480.25</v>
      </c>
      <c r="F2019" s="28">
        <v>62248.35</v>
      </c>
      <c r="G2019" s="28">
        <v>116594.4</v>
      </c>
      <c r="H2019" s="28">
        <v>506464.85</v>
      </c>
      <c r="I2019" s="28">
        <v>474353.7</v>
      </c>
      <c r="J2019" s="28">
        <v>1597285.45</v>
      </c>
      <c r="K2019" s="28">
        <v>1051686.95</v>
      </c>
      <c r="L2019" s="28" t="s">
        <v>2256</v>
      </c>
      <c r="M2019" s="28" t="s">
        <v>2256</v>
      </c>
      <c r="N2019" s="28">
        <v>4216921.5</v>
      </c>
    </row>
    <row r="2020" spans="1:14" x14ac:dyDescent="0.25">
      <c r="A2020" s="37" t="s">
        <v>2255</v>
      </c>
      <c r="B2020" s="33" t="s">
        <v>2255</v>
      </c>
      <c r="C2020" s="29">
        <v>6134</v>
      </c>
      <c r="D2020" s="30" t="s">
        <v>1979</v>
      </c>
      <c r="E2020" s="28">
        <v>4020.4</v>
      </c>
      <c r="F2020" s="28">
        <v>7659.85</v>
      </c>
      <c r="G2020" s="28">
        <v>16797.400000000001</v>
      </c>
      <c r="H2020" s="28">
        <v>46553.25</v>
      </c>
      <c r="I2020" s="28">
        <v>38816.65</v>
      </c>
      <c r="J2020" s="28">
        <v>76492.3</v>
      </c>
      <c r="K2020" s="28" t="s">
        <v>2256</v>
      </c>
      <c r="L2020" s="28" t="s">
        <v>2256</v>
      </c>
      <c r="M2020" s="28" t="s">
        <v>2256</v>
      </c>
      <c r="N2020" s="28">
        <v>211981.7</v>
      </c>
    </row>
    <row r="2021" spans="1:14" x14ac:dyDescent="0.25">
      <c r="A2021" s="37" t="s">
        <v>2255</v>
      </c>
      <c r="B2021" s="33" t="s">
        <v>2255</v>
      </c>
      <c r="C2021" s="29">
        <v>6135</v>
      </c>
      <c r="D2021" s="30" t="s">
        <v>1980</v>
      </c>
      <c r="E2021" s="28">
        <v>10667.1</v>
      </c>
      <c r="F2021" s="28">
        <v>25200.2</v>
      </c>
      <c r="G2021" s="28">
        <v>44429.8</v>
      </c>
      <c r="H2021" s="28">
        <v>183450.9</v>
      </c>
      <c r="I2021" s="28">
        <v>220606.85</v>
      </c>
      <c r="J2021" s="28">
        <v>574224.30000000005</v>
      </c>
      <c r="K2021" s="28">
        <v>328544.3</v>
      </c>
      <c r="L2021" s="28" t="s">
        <v>2256</v>
      </c>
      <c r="M2021" s="28" t="s">
        <v>2256</v>
      </c>
      <c r="N2021" s="28">
        <v>1518718.95</v>
      </c>
    </row>
    <row r="2022" spans="1:14" x14ac:dyDescent="0.25">
      <c r="A2022" s="37" t="s">
        <v>2255</v>
      </c>
      <c r="B2022" s="33" t="s">
        <v>2255</v>
      </c>
      <c r="C2022" s="29">
        <v>6136</v>
      </c>
      <c r="D2022" s="30" t="s">
        <v>1981</v>
      </c>
      <c r="E2022" s="28">
        <v>65739.45</v>
      </c>
      <c r="F2022" s="28">
        <v>132779.54999999999</v>
      </c>
      <c r="G2022" s="28">
        <v>291014.75</v>
      </c>
      <c r="H2022" s="28">
        <v>1136800.1000000001</v>
      </c>
      <c r="I2022" s="28">
        <v>1087905</v>
      </c>
      <c r="J2022" s="28">
        <v>2834980.9</v>
      </c>
      <c r="K2022" s="28">
        <v>2119803.75</v>
      </c>
      <c r="L2022" s="28">
        <v>1136399.8</v>
      </c>
      <c r="M2022" s="28" t="s">
        <v>2256</v>
      </c>
      <c r="N2022" s="28">
        <v>9257246.8000000007</v>
      </c>
    </row>
    <row r="2023" spans="1:14" x14ac:dyDescent="0.25">
      <c r="A2023" s="37" t="s">
        <v>2255</v>
      </c>
      <c r="B2023" s="33" t="s">
        <v>2255</v>
      </c>
      <c r="C2023" s="29">
        <v>6137</v>
      </c>
      <c r="D2023" s="30" t="s">
        <v>1982</v>
      </c>
      <c r="E2023" s="28">
        <v>8796.75</v>
      </c>
      <c r="F2023" s="28">
        <v>18550.8</v>
      </c>
      <c r="G2023" s="28">
        <v>41749.800000000003</v>
      </c>
      <c r="H2023" s="28">
        <v>166134.45000000001</v>
      </c>
      <c r="I2023" s="28">
        <v>174048.45</v>
      </c>
      <c r="J2023" s="28">
        <v>468248.75</v>
      </c>
      <c r="K2023" s="28">
        <v>304390.8</v>
      </c>
      <c r="L2023" s="28" t="s">
        <v>2256</v>
      </c>
      <c r="M2023" s="28" t="s">
        <v>2256</v>
      </c>
      <c r="N2023" s="28">
        <v>1237451.8</v>
      </c>
    </row>
    <row r="2024" spans="1:14" x14ac:dyDescent="0.25">
      <c r="A2024" s="37" t="s">
        <v>2255</v>
      </c>
      <c r="B2024" s="33" t="s">
        <v>2255</v>
      </c>
      <c r="C2024" s="29">
        <v>6139</v>
      </c>
      <c r="D2024" s="30" t="s">
        <v>1983</v>
      </c>
      <c r="E2024" s="28">
        <v>10019.950000000001</v>
      </c>
      <c r="F2024" s="28">
        <v>21249</v>
      </c>
      <c r="G2024" s="28">
        <v>47533.7</v>
      </c>
      <c r="H2024" s="28">
        <v>166904.70000000001</v>
      </c>
      <c r="I2024" s="28">
        <v>165018.6</v>
      </c>
      <c r="J2024" s="28">
        <v>451977.85</v>
      </c>
      <c r="K2024" s="28">
        <v>274354.84999999998</v>
      </c>
      <c r="L2024" s="28" t="s">
        <v>2256</v>
      </c>
      <c r="M2024" s="28" t="s">
        <v>2256</v>
      </c>
      <c r="N2024" s="28">
        <v>1188998.3</v>
      </c>
    </row>
    <row r="2025" spans="1:14" x14ac:dyDescent="0.25">
      <c r="A2025" s="37" t="s">
        <v>2255</v>
      </c>
      <c r="B2025" s="33" t="s">
        <v>2255</v>
      </c>
      <c r="C2025" s="29">
        <v>6140</v>
      </c>
      <c r="D2025" s="30" t="s">
        <v>1984</v>
      </c>
      <c r="E2025" s="28">
        <v>8348.1</v>
      </c>
      <c r="F2025" s="28">
        <v>18233.099999999999</v>
      </c>
      <c r="G2025" s="28">
        <v>38550.1</v>
      </c>
      <c r="H2025" s="28">
        <v>145652.85</v>
      </c>
      <c r="I2025" s="28">
        <v>161138</v>
      </c>
      <c r="J2025" s="28">
        <v>520138.7</v>
      </c>
      <c r="K2025" s="28">
        <v>219723.75</v>
      </c>
      <c r="L2025" s="28" t="s">
        <v>2256</v>
      </c>
      <c r="M2025" s="28" t="s">
        <v>2256</v>
      </c>
      <c r="N2025" s="28">
        <v>1177612.1499999999</v>
      </c>
    </row>
    <row r="2026" spans="1:14" x14ac:dyDescent="0.25">
      <c r="A2026" s="37" t="s">
        <v>2255</v>
      </c>
      <c r="B2026" s="33" t="s">
        <v>2255</v>
      </c>
      <c r="C2026" s="29">
        <v>6141</v>
      </c>
      <c r="D2026" s="30" t="s">
        <v>1985</v>
      </c>
      <c r="E2026" s="28">
        <v>25304.95</v>
      </c>
      <c r="F2026" s="28">
        <v>48136.2</v>
      </c>
      <c r="G2026" s="28">
        <v>107067.45</v>
      </c>
      <c r="H2026" s="28">
        <v>314476.59999999998</v>
      </c>
      <c r="I2026" s="28">
        <v>296364.84999999998</v>
      </c>
      <c r="J2026" s="28">
        <v>619564</v>
      </c>
      <c r="K2026" s="28">
        <v>354748.05</v>
      </c>
      <c r="L2026" s="28" t="s">
        <v>2256</v>
      </c>
      <c r="M2026" s="28" t="s">
        <v>2256</v>
      </c>
      <c r="N2026" s="28">
        <v>1765662.1</v>
      </c>
    </row>
    <row r="2027" spans="1:14" x14ac:dyDescent="0.25">
      <c r="A2027" s="37" t="s">
        <v>2255</v>
      </c>
      <c r="B2027" s="33" t="s">
        <v>2255</v>
      </c>
      <c r="C2027" s="29">
        <v>6142</v>
      </c>
      <c r="D2027" s="30" t="s">
        <v>1986</v>
      </c>
      <c r="E2027" s="28">
        <v>407.9</v>
      </c>
      <c r="F2027" s="28">
        <v>1487.7</v>
      </c>
      <c r="G2027" s="28">
        <v>2387</v>
      </c>
      <c r="H2027" s="28">
        <v>11959</v>
      </c>
      <c r="I2027" s="28">
        <v>11929.4</v>
      </c>
      <c r="J2027" s="28">
        <v>20650.650000000001</v>
      </c>
      <c r="K2027" s="28" t="s">
        <v>2256</v>
      </c>
      <c r="L2027" s="28" t="s">
        <v>2256</v>
      </c>
      <c r="M2027" s="28" t="s">
        <v>2256</v>
      </c>
      <c r="N2027" s="28">
        <v>48821.65</v>
      </c>
    </row>
    <row r="2028" spans="1:14" x14ac:dyDescent="0.25">
      <c r="A2028" s="37" t="s">
        <v>2255</v>
      </c>
      <c r="B2028" s="33" t="s">
        <v>2255</v>
      </c>
      <c r="C2028" s="29">
        <v>6151</v>
      </c>
      <c r="D2028" s="30" t="s">
        <v>1987</v>
      </c>
      <c r="E2028" s="28">
        <v>5769.9</v>
      </c>
      <c r="F2028" s="28">
        <v>9052.2999999999993</v>
      </c>
      <c r="G2028" s="28">
        <v>13980.55</v>
      </c>
      <c r="H2028" s="28">
        <v>79815.350000000006</v>
      </c>
      <c r="I2028" s="28">
        <v>95099.55</v>
      </c>
      <c r="J2028" s="28">
        <v>299323.75</v>
      </c>
      <c r="K2028" s="28">
        <v>156448.9</v>
      </c>
      <c r="L2028" s="28" t="s">
        <v>2256</v>
      </c>
      <c r="M2028" s="28" t="s">
        <v>2256</v>
      </c>
      <c r="N2028" s="28">
        <v>659490.30000000005</v>
      </c>
    </row>
    <row r="2029" spans="1:14" x14ac:dyDescent="0.25">
      <c r="A2029" s="37" t="s">
        <v>2255</v>
      </c>
      <c r="B2029" s="33" t="s">
        <v>2255</v>
      </c>
      <c r="C2029" s="29">
        <v>6152</v>
      </c>
      <c r="D2029" s="30" t="s">
        <v>1988</v>
      </c>
      <c r="E2029" s="28">
        <v>25757.8</v>
      </c>
      <c r="F2029" s="28">
        <v>54872.2</v>
      </c>
      <c r="G2029" s="28">
        <v>142969.85</v>
      </c>
      <c r="H2029" s="28">
        <v>596323.9</v>
      </c>
      <c r="I2029" s="28">
        <v>542763.55000000005</v>
      </c>
      <c r="J2029" s="28">
        <v>1483905.8</v>
      </c>
      <c r="K2029" s="28">
        <v>865502.9</v>
      </c>
      <c r="L2029" s="28" t="s">
        <v>2256</v>
      </c>
      <c r="M2029" s="28" t="s">
        <v>2256</v>
      </c>
      <c r="N2029" s="28">
        <v>3918881.5</v>
      </c>
    </row>
    <row r="2030" spans="1:14" x14ac:dyDescent="0.25">
      <c r="A2030" s="37" t="s">
        <v>2255</v>
      </c>
      <c r="B2030" s="33" t="s">
        <v>2255</v>
      </c>
      <c r="C2030" s="29">
        <v>6153</v>
      </c>
      <c r="D2030" s="30" t="s">
        <v>1989</v>
      </c>
      <c r="E2030" s="28">
        <v>64179.35</v>
      </c>
      <c r="F2030" s="28">
        <v>122683.45</v>
      </c>
      <c r="G2030" s="28">
        <v>277965.59999999998</v>
      </c>
      <c r="H2030" s="28">
        <v>1155652.8</v>
      </c>
      <c r="I2030" s="28">
        <v>1068902.3999999999</v>
      </c>
      <c r="J2030" s="28">
        <v>2618987.7000000002</v>
      </c>
      <c r="K2030" s="28">
        <v>1633870.35</v>
      </c>
      <c r="L2030" s="28">
        <v>634872.69999999995</v>
      </c>
      <c r="M2030" s="28">
        <v>766486.5</v>
      </c>
      <c r="N2030" s="28">
        <v>8343600.8499999996</v>
      </c>
    </row>
    <row r="2031" spans="1:14" x14ac:dyDescent="0.25">
      <c r="A2031" s="37" t="s">
        <v>2255</v>
      </c>
      <c r="B2031" s="33" t="s">
        <v>2255</v>
      </c>
      <c r="C2031" s="29">
        <v>6154</v>
      </c>
      <c r="D2031" s="30" t="s">
        <v>1990</v>
      </c>
      <c r="E2031" s="28">
        <v>11693.75</v>
      </c>
      <c r="F2031" s="28">
        <v>24588.05</v>
      </c>
      <c r="G2031" s="28">
        <v>48667.4</v>
      </c>
      <c r="H2031" s="28">
        <v>244335.3</v>
      </c>
      <c r="I2031" s="28">
        <v>275447.40000000002</v>
      </c>
      <c r="J2031" s="28">
        <v>797928.3</v>
      </c>
      <c r="K2031" s="28">
        <v>419256.5</v>
      </c>
      <c r="L2031" s="28" t="s">
        <v>2256</v>
      </c>
      <c r="M2031" s="28" t="s">
        <v>2256</v>
      </c>
      <c r="N2031" s="28">
        <v>2061470.6</v>
      </c>
    </row>
    <row r="2032" spans="1:14" x14ac:dyDescent="0.25">
      <c r="A2032" s="37" t="s">
        <v>2255</v>
      </c>
      <c r="B2032" s="33" t="s">
        <v>2255</v>
      </c>
      <c r="C2032" s="29">
        <v>6155</v>
      </c>
      <c r="D2032" s="30" t="s">
        <v>1991</v>
      </c>
      <c r="E2032" s="28">
        <v>3507.15</v>
      </c>
      <c r="F2032" s="28">
        <v>6664.75</v>
      </c>
      <c r="G2032" s="28">
        <v>13892.2</v>
      </c>
      <c r="H2032" s="28">
        <v>53369.95</v>
      </c>
      <c r="I2032" s="28">
        <v>83792.649999999994</v>
      </c>
      <c r="J2032" s="28">
        <v>141164.95000000001</v>
      </c>
      <c r="K2032" s="28">
        <v>146082.9</v>
      </c>
      <c r="L2032" s="28" t="s">
        <v>2256</v>
      </c>
      <c r="M2032" s="28" t="s">
        <v>2256</v>
      </c>
      <c r="N2032" s="28">
        <v>537294.30000000005</v>
      </c>
    </row>
    <row r="2033" spans="1:14" x14ac:dyDescent="0.25">
      <c r="A2033" s="37" t="s">
        <v>2255</v>
      </c>
      <c r="B2033" s="33" t="s">
        <v>2255</v>
      </c>
      <c r="C2033" s="29">
        <v>6156</v>
      </c>
      <c r="D2033" s="30" t="s">
        <v>1992</v>
      </c>
      <c r="E2033" s="28">
        <v>12374.05</v>
      </c>
      <c r="F2033" s="28">
        <v>32312.3</v>
      </c>
      <c r="G2033" s="28">
        <v>79248.05</v>
      </c>
      <c r="H2033" s="28">
        <v>334180.8</v>
      </c>
      <c r="I2033" s="28">
        <v>342801.1</v>
      </c>
      <c r="J2033" s="28">
        <v>843313.45</v>
      </c>
      <c r="K2033" s="28">
        <v>572146.05000000005</v>
      </c>
      <c r="L2033" s="28" t="s">
        <v>2256</v>
      </c>
      <c r="M2033" s="28" t="s">
        <v>2256</v>
      </c>
      <c r="N2033" s="28">
        <v>2438856.2000000002</v>
      </c>
    </row>
    <row r="2034" spans="1:14" x14ac:dyDescent="0.25">
      <c r="A2034" s="37" t="s">
        <v>2255</v>
      </c>
      <c r="B2034" s="33" t="s">
        <v>2255</v>
      </c>
      <c r="C2034" s="29">
        <v>6157</v>
      </c>
      <c r="D2034" s="30" t="s">
        <v>1993</v>
      </c>
      <c r="E2034" s="28">
        <v>7701.45</v>
      </c>
      <c r="F2034" s="28">
        <v>15433.3</v>
      </c>
      <c r="G2034" s="28">
        <v>34661.699999999997</v>
      </c>
      <c r="H2034" s="28">
        <v>139454.85</v>
      </c>
      <c r="I2034" s="28">
        <v>127688.85</v>
      </c>
      <c r="J2034" s="28">
        <v>326274</v>
      </c>
      <c r="K2034" s="28">
        <v>188564.35</v>
      </c>
      <c r="L2034" s="28" t="s">
        <v>2256</v>
      </c>
      <c r="M2034" s="28" t="s">
        <v>2256</v>
      </c>
      <c r="N2034" s="28">
        <v>839778.5</v>
      </c>
    </row>
    <row r="2035" spans="1:14" x14ac:dyDescent="0.25">
      <c r="A2035" s="37" t="s">
        <v>2255</v>
      </c>
      <c r="B2035" s="33" t="s">
        <v>2255</v>
      </c>
      <c r="C2035" s="29">
        <v>6158</v>
      </c>
      <c r="D2035" s="30" t="s">
        <v>1994</v>
      </c>
      <c r="E2035" s="28">
        <v>8070.9</v>
      </c>
      <c r="F2035" s="28">
        <v>18279.55</v>
      </c>
      <c r="G2035" s="28">
        <v>36541.050000000003</v>
      </c>
      <c r="H2035" s="28">
        <v>198433.65</v>
      </c>
      <c r="I2035" s="28">
        <v>202914.25</v>
      </c>
      <c r="J2035" s="28">
        <v>525943.69999999995</v>
      </c>
      <c r="K2035" s="28">
        <v>252124.95</v>
      </c>
      <c r="L2035" s="28" t="s">
        <v>2256</v>
      </c>
      <c r="M2035" s="28" t="s">
        <v>2256</v>
      </c>
      <c r="N2035" s="28">
        <v>1458698.05</v>
      </c>
    </row>
    <row r="2036" spans="1:14" x14ac:dyDescent="0.25">
      <c r="A2036" s="37" t="s">
        <v>2255</v>
      </c>
      <c r="B2036" s="33" t="s">
        <v>2255</v>
      </c>
      <c r="C2036" s="29">
        <v>6159</v>
      </c>
      <c r="D2036" s="30" t="s">
        <v>1995</v>
      </c>
      <c r="E2036" s="28">
        <v>13173.95</v>
      </c>
      <c r="F2036" s="28">
        <v>27087.95</v>
      </c>
      <c r="G2036" s="28">
        <v>64516.2</v>
      </c>
      <c r="H2036" s="28">
        <v>256383.9</v>
      </c>
      <c r="I2036" s="28">
        <v>257585.25</v>
      </c>
      <c r="J2036" s="28">
        <v>641888.85</v>
      </c>
      <c r="K2036" s="28">
        <v>349752.95</v>
      </c>
      <c r="L2036" s="28" t="s">
        <v>2256</v>
      </c>
      <c r="M2036" s="28" t="s">
        <v>2256</v>
      </c>
      <c r="N2036" s="28">
        <v>1870177.65</v>
      </c>
    </row>
    <row r="2037" spans="1:14" x14ac:dyDescent="0.25">
      <c r="A2037" s="37" t="s">
        <v>2255</v>
      </c>
      <c r="B2037" s="33" t="s">
        <v>2255</v>
      </c>
      <c r="C2037" s="29">
        <v>6172</v>
      </c>
      <c r="D2037" s="30" t="s">
        <v>1996</v>
      </c>
      <c r="E2037" s="28" t="s">
        <v>2256</v>
      </c>
      <c r="F2037" s="28">
        <v>901.75</v>
      </c>
      <c r="G2037" s="28">
        <v>925.95</v>
      </c>
      <c r="H2037" s="28">
        <v>2878.55</v>
      </c>
      <c r="I2037" s="28" t="s">
        <v>2256</v>
      </c>
      <c r="J2037" s="28" t="s">
        <v>2256</v>
      </c>
      <c r="K2037" s="28" t="s">
        <v>2256</v>
      </c>
      <c r="L2037" s="28" t="s">
        <v>2256</v>
      </c>
      <c r="M2037" s="28" t="s">
        <v>2256</v>
      </c>
      <c r="N2037" s="28">
        <v>12722.2</v>
      </c>
    </row>
    <row r="2038" spans="1:14" x14ac:dyDescent="0.25">
      <c r="A2038" s="37" t="s">
        <v>2255</v>
      </c>
      <c r="B2038" s="33" t="s">
        <v>2255</v>
      </c>
      <c r="C2038" s="29">
        <v>6173</v>
      </c>
      <c r="D2038" s="30" t="s">
        <v>1997</v>
      </c>
      <c r="E2038" s="28">
        <v>3172.8</v>
      </c>
      <c r="F2038" s="28">
        <v>5659.8</v>
      </c>
      <c r="G2038" s="28">
        <v>13687.45</v>
      </c>
      <c r="H2038" s="28">
        <v>66235.45</v>
      </c>
      <c r="I2038" s="28">
        <v>81257.350000000006</v>
      </c>
      <c r="J2038" s="28">
        <v>163499.20000000001</v>
      </c>
      <c r="K2038" s="28">
        <v>133432</v>
      </c>
      <c r="L2038" s="28" t="s">
        <v>2256</v>
      </c>
      <c r="M2038" s="28" t="s">
        <v>2256</v>
      </c>
      <c r="N2038" s="28">
        <v>466944.05</v>
      </c>
    </row>
    <row r="2039" spans="1:14" x14ac:dyDescent="0.25">
      <c r="A2039" s="37" t="s">
        <v>2255</v>
      </c>
      <c r="B2039" s="33" t="s">
        <v>2255</v>
      </c>
      <c r="C2039" s="29">
        <v>6177</v>
      </c>
      <c r="D2039" s="30" t="s">
        <v>1998</v>
      </c>
      <c r="E2039" s="28">
        <v>2113.9499999999998</v>
      </c>
      <c r="F2039" s="28">
        <v>2423.1</v>
      </c>
      <c r="G2039" s="28">
        <v>5750.05</v>
      </c>
      <c r="H2039" s="28">
        <v>23937.65</v>
      </c>
      <c r="I2039" s="28">
        <v>19949.900000000001</v>
      </c>
      <c r="J2039" s="28">
        <v>34439.15</v>
      </c>
      <c r="K2039" s="28" t="s">
        <v>2256</v>
      </c>
      <c r="L2039" s="28" t="s">
        <v>2256</v>
      </c>
      <c r="M2039" s="28" t="s">
        <v>2256</v>
      </c>
      <c r="N2039" s="28">
        <v>88613.8</v>
      </c>
    </row>
    <row r="2040" spans="1:14" x14ac:dyDescent="0.25">
      <c r="A2040" s="37" t="s">
        <v>2255</v>
      </c>
      <c r="B2040" s="33" t="s">
        <v>2255</v>
      </c>
      <c r="C2040" s="29">
        <v>6181</v>
      </c>
      <c r="D2040" s="30" t="s">
        <v>1999</v>
      </c>
      <c r="E2040" s="28">
        <v>1370.1</v>
      </c>
      <c r="F2040" s="28">
        <v>2251.65</v>
      </c>
      <c r="G2040" s="28">
        <v>6727.15</v>
      </c>
      <c r="H2040" s="28">
        <v>22003.55</v>
      </c>
      <c r="I2040" s="28">
        <v>20122.7</v>
      </c>
      <c r="J2040" s="28">
        <v>60949.95</v>
      </c>
      <c r="K2040" s="28">
        <v>78597.399999999994</v>
      </c>
      <c r="L2040" s="28" t="s">
        <v>2256</v>
      </c>
      <c r="M2040" s="28" t="s">
        <v>2256</v>
      </c>
      <c r="N2040" s="28">
        <v>192022.5</v>
      </c>
    </row>
    <row r="2041" spans="1:14" x14ac:dyDescent="0.25">
      <c r="A2041" s="37" t="s">
        <v>2255</v>
      </c>
      <c r="B2041" s="33" t="s">
        <v>2255</v>
      </c>
      <c r="C2041" s="29">
        <v>6191</v>
      </c>
      <c r="D2041" s="30" t="s">
        <v>2000</v>
      </c>
      <c r="E2041" s="28">
        <v>1472.55</v>
      </c>
      <c r="F2041" s="28">
        <v>3651.3</v>
      </c>
      <c r="G2041" s="28">
        <v>10500.9</v>
      </c>
      <c r="H2041" s="28">
        <v>41973.5</v>
      </c>
      <c r="I2041" s="28">
        <v>50669.2</v>
      </c>
      <c r="J2041" s="28">
        <v>108200.25</v>
      </c>
      <c r="K2041" s="28">
        <v>101307.4</v>
      </c>
      <c r="L2041" s="28" t="s">
        <v>2256</v>
      </c>
      <c r="M2041" s="28" t="s">
        <v>2256</v>
      </c>
      <c r="N2041" s="28">
        <v>317775.09999999998</v>
      </c>
    </row>
    <row r="2042" spans="1:14" x14ac:dyDescent="0.25">
      <c r="A2042" s="37" t="s">
        <v>2255</v>
      </c>
      <c r="B2042" s="33" t="s">
        <v>2255</v>
      </c>
      <c r="C2042" s="29">
        <v>6192</v>
      </c>
      <c r="D2042" s="30" t="s">
        <v>2001</v>
      </c>
      <c r="E2042" s="28">
        <v>832.1</v>
      </c>
      <c r="F2042" s="28">
        <v>3254</v>
      </c>
      <c r="G2042" s="28">
        <v>7924.1</v>
      </c>
      <c r="H2042" s="28">
        <v>16962.05</v>
      </c>
      <c r="I2042" s="28">
        <v>23544.5</v>
      </c>
      <c r="J2042" s="28">
        <v>34180.1</v>
      </c>
      <c r="K2042" s="28" t="s">
        <v>2256</v>
      </c>
      <c r="L2042" s="28" t="s">
        <v>2256</v>
      </c>
      <c r="M2042" s="28" t="s">
        <v>2256</v>
      </c>
      <c r="N2042" s="28">
        <v>123586.45</v>
      </c>
    </row>
    <row r="2043" spans="1:14" x14ac:dyDescent="0.25">
      <c r="A2043" s="37" t="s">
        <v>2255</v>
      </c>
      <c r="B2043" s="33" t="s">
        <v>2255</v>
      </c>
      <c r="C2043" s="29">
        <v>6193</v>
      </c>
      <c r="D2043" s="30" t="s">
        <v>2002</v>
      </c>
      <c r="E2043" s="28">
        <v>2206.1999999999998</v>
      </c>
      <c r="F2043" s="28">
        <v>6443.45</v>
      </c>
      <c r="G2043" s="28">
        <v>15570.5</v>
      </c>
      <c r="H2043" s="28">
        <v>56657.45</v>
      </c>
      <c r="I2043" s="28">
        <v>49185.35</v>
      </c>
      <c r="J2043" s="28">
        <v>115252.05</v>
      </c>
      <c r="K2043" s="28" t="s">
        <v>2256</v>
      </c>
      <c r="L2043" s="28" t="s">
        <v>2256</v>
      </c>
      <c r="M2043" s="28" t="s">
        <v>2256</v>
      </c>
      <c r="N2043" s="28">
        <v>245315</v>
      </c>
    </row>
    <row r="2044" spans="1:14" x14ac:dyDescent="0.25">
      <c r="A2044" s="37" t="s">
        <v>2255</v>
      </c>
      <c r="B2044" s="33" t="s">
        <v>2255</v>
      </c>
      <c r="C2044" s="29">
        <v>6194</v>
      </c>
      <c r="D2044" s="30" t="s">
        <v>2003</v>
      </c>
      <c r="E2044" s="28">
        <v>2167.6999999999998</v>
      </c>
      <c r="F2044" s="28">
        <v>2959.7</v>
      </c>
      <c r="G2044" s="28">
        <v>7143.95</v>
      </c>
      <c r="H2044" s="28">
        <v>31454.15</v>
      </c>
      <c r="I2044" s="28">
        <v>24754.95</v>
      </c>
      <c r="J2044" s="28">
        <v>70606.649999999994</v>
      </c>
      <c r="K2044" s="28" t="s">
        <v>2256</v>
      </c>
      <c r="L2044" s="28" t="s">
        <v>2256</v>
      </c>
      <c r="M2044" s="28" t="s">
        <v>2256</v>
      </c>
      <c r="N2044" s="28">
        <v>139087.1</v>
      </c>
    </row>
    <row r="2045" spans="1:14" x14ac:dyDescent="0.25">
      <c r="A2045" s="37" t="s">
        <v>2255</v>
      </c>
      <c r="B2045" s="33" t="s">
        <v>2255</v>
      </c>
      <c r="C2045" s="29">
        <v>6195</v>
      </c>
      <c r="D2045" s="30" t="s">
        <v>2004</v>
      </c>
      <c r="E2045" s="28">
        <v>1085.45</v>
      </c>
      <c r="F2045" s="28">
        <v>2185.3000000000002</v>
      </c>
      <c r="G2045" s="28">
        <v>4209.1499999999996</v>
      </c>
      <c r="H2045" s="28">
        <v>18841.7</v>
      </c>
      <c r="I2045" s="28">
        <v>21134.45</v>
      </c>
      <c r="J2045" s="28">
        <v>24795.1</v>
      </c>
      <c r="K2045" s="28" t="s">
        <v>2256</v>
      </c>
      <c r="L2045" s="28" t="s">
        <v>2256</v>
      </c>
      <c r="M2045" s="28" t="s">
        <v>2256</v>
      </c>
      <c r="N2045" s="28">
        <v>84441.1</v>
      </c>
    </row>
    <row r="2046" spans="1:14" x14ac:dyDescent="0.25">
      <c r="A2046" s="37" t="s">
        <v>2255</v>
      </c>
      <c r="B2046" s="33" t="s">
        <v>2255</v>
      </c>
      <c r="C2046" s="29">
        <v>6197</v>
      </c>
      <c r="D2046" s="30" t="s">
        <v>2005</v>
      </c>
      <c r="E2046" s="28">
        <v>1026</v>
      </c>
      <c r="F2046" s="28">
        <v>2166.3000000000002</v>
      </c>
      <c r="G2046" s="28">
        <v>4950.8</v>
      </c>
      <c r="H2046" s="28">
        <v>31803.599999999999</v>
      </c>
      <c r="I2046" s="28">
        <v>23559</v>
      </c>
      <c r="J2046" s="28">
        <v>36394.75</v>
      </c>
      <c r="K2046" s="28" t="s">
        <v>2256</v>
      </c>
      <c r="L2046" s="28" t="s">
        <v>2256</v>
      </c>
      <c r="M2046" s="28" t="s">
        <v>2256</v>
      </c>
      <c r="N2046" s="28">
        <v>99900.45</v>
      </c>
    </row>
    <row r="2047" spans="1:14" x14ac:dyDescent="0.25">
      <c r="A2047" s="37" t="s">
        <v>2255</v>
      </c>
      <c r="B2047" s="33" t="s">
        <v>2255</v>
      </c>
      <c r="C2047" s="29">
        <v>6198</v>
      </c>
      <c r="D2047" s="30" t="s">
        <v>2006</v>
      </c>
      <c r="E2047" s="28">
        <v>1447.15</v>
      </c>
      <c r="F2047" s="28">
        <v>4605.1000000000004</v>
      </c>
      <c r="G2047" s="28">
        <v>11353.55</v>
      </c>
      <c r="H2047" s="28">
        <v>46563.95</v>
      </c>
      <c r="I2047" s="28">
        <v>52520.800000000003</v>
      </c>
      <c r="J2047" s="28">
        <v>109451.35</v>
      </c>
      <c r="K2047" s="28">
        <v>59430.5</v>
      </c>
      <c r="L2047" s="28" t="s">
        <v>2256</v>
      </c>
      <c r="M2047" s="28" t="s">
        <v>2256</v>
      </c>
      <c r="N2047" s="28">
        <v>285372.40000000002</v>
      </c>
    </row>
    <row r="2048" spans="1:14" x14ac:dyDescent="0.25">
      <c r="A2048" s="37" t="s">
        <v>2255</v>
      </c>
      <c r="B2048" s="33" t="s">
        <v>2255</v>
      </c>
      <c r="C2048" s="29">
        <v>6199</v>
      </c>
      <c r="D2048" s="30" t="s">
        <v>2007</v>
      </c>
      <c r="E2048" s="28">
        <v>5322.45</v>
      </c>
      <c r="F2048" s="28">
        <v>12301.45</v>
      </c>
      <c r="G2048" s="28">
        <v>25848.35</v>
      </c>
      <c r="H2048" s="28">
        <v>121112.6</v>
      </c>
      <c r="I2048" s="28">
        <v>148888.4</v>
      </c>
      <c r="J2048" s="28">
        <v>322810.55</v>
      </c>
      <c r="K2048" s="28">
        <v>169129.75</v>
      </c>
      <c r="L2048" s="28" t="s">
        <v>2256</v>
      </c>
      <c r="M2048" s="28" t="s">
        <v>2256</v>
      </c>
      <c r="N2048" s="28">
        <v>973618.05</v>
      </c>
    </row>
    <row r="2049" spans="1:14" x14ac:dyDescent="0.25">
      <c r="A2049" s="37" t="s">
        <v>2255</v>
      </c>
      <c r="B2049" s="33" t="s">
        <v>2255</v>
      </c>
      <c r="C2049" s="29">
        <v>6201</v>
      </c>
      <c r="D2049" s="30" t="s">
        <v>2008</v>
      </c>
      <c r="E2049" s="28">
        <v>1568.85</v>
      </c>
      <c r="F2049" s="28">
        <v>2975</v>
      </c>
      <c r="G2049" s="28">
        <v>7647.5</v>
      </c>
      <c r="H2049" s="28">
        <v>35863.1</v>
      </c>
      <c r="I2049" s="28">
        <v>36785.5</v>
      </c>
      <c r="J2049" s="28">
        <v>74937.399999999994</v>
      </c>
      <c r="K2049" s="28" t="s">
        <v>2256</v>
      </c>
      <c r="L2049" s="28" t="s">
        <v>2256</v>
      </c>
      <c r="M2049" s="28" t="s">
        <v>2256</v>
      </c>
      <c r="N2049" s="28">
        <v>263646.40000000002</v>
      </c>
    </row>
    <row r="2050" spans="1:14" x14ac:dyDescent="0.25">
      <c r="A2050" s="37" t="s">
        <v>2255</v>
      </c>
      <c r="B2050" s="33" t="s">
        <v>2255</v>
      </c>
      <c r="C2050" s="29">
        <v>6202</v>
      </c>
      <c r="D2050" s="30" t="s">
        <v>2009</v>
      </c>
      <c r="E2050" s="28">
        <v>2471.0500000000002</v>
      </c>
      <c r="F2050" s="28">
        <v>3686.45</v>
      </c>
      <c r="G2050" s="28">
        <v>6422.5</v>
      </c>
      <c r="H2050" s="28">
        <v>37295.1</v>
      </c>
      <c r="I2050" s="28">
        <v>35965.550000000003</v>
      </c>
      <c r="J2050" s="28">
        <v>82412</v>
      </c>
      <c r="K2050" s="28" t="s">
        <v>2256</v>
      </c>
      <c r="L2050" s="28" t="s">
        <v>2256</v>
      </c>
      <c r="M2050" s="28" t="s">
        <v>2256</v>
      </c>
      <c r="N2050" s="28">
        <v>168252.65</v>
      </c>
    </row>
    <row r="2051" spans="1:14" x14ac:dyDescent="0.25">
      <c r="A2051" s="37" t="s">
        <v>2255</v>
      </c>
      <c r="B2051" s="33" t="s">
        <v>2255</v>
      </c>
      <c r="C2051" s="29">
        <v>6203</v>
      </c>
      <c r="D2051" s="30" t="s">
        <v>2010</v>
      </c>
      <c r="E2051" s="28">
        <v>3337.8</v>
      </c>
      <c r="F2051" s="28">
        <v>6668.65</v>
      </c>
      <c r="G2051" s="28">
        <v>9182.9</v>
      </c>
      <c r="H2051" s="28">
        <v>39190.949999999997</v>
      </c>
      <c r="I2051" s="28">
        <v>39168.699999999997</v>
      </c>
      <c r="J2051" s="28">
        <v>60866.65</v>
      </c>
      <c r="K2051" s="28" t="s">
        <v>2256</v>
      </c>
      <c r="L2051" s="28" t="s">
        <v>2256</v>
      </c>
      <c r="M2051" s="28" t="s">
        <v>2256</v>
      </c>
      <c r="N2051" s="28">
        <v>214795.6</v>
      </c>
    </row>
    <row r="2052" spans="1:14" x14ac:dyDescent="0.25">
      <c r="A2052" s="37" t="s">
        <v>2255</v>
      </c>
      <c r="B2052" s="33" t="s">
        <v>2255</v>
      </c>
      <c r="C2052" s="29">
        <v>6204</v>
      </c>
      <c r="D2052" s="30" t="s">
        <v>2011</v>
      </c>
      <c r="E2052" s="28">
        <v>6108.1</v>
      </c>
      <c r="F2052" s="28">
        <v>12540.5</v>
      </c>
      <c r="G2052" s="28">
        <v>27355</v>
      </c>
      <c r="H2052" s="28">
        <v>113267.75</v>
      </c>
      <c r="I2052" s="28">
        <v>102618.35</v>
      </c>
      <c r="J2052" s="28">
        <v>278889.8</v>
      </c>
      <c r="K2052" s="28">
        <v>71998.649999999994</v>
      </c>
      <c r="L2052" s="28" t="s">
        <v>2256</v>
      </c>
      <c r="M2052" s="28" t="s">
        <v>2256</v>
      </c>
      <c r="N2052" s="28">
        <v>768053.15</v>
      </c>
    </row>
    <row r="2053" spans="1:14" x14ac:dyDescent="0.25">
      <c r="A2053" s="37" t="s">
        <v>2255</v>
      </c>
      <c r="B2053" s="33" t="s">
        <v>2255</v>
      </c>
      <c r="C2053" s="29">
        <v>6205</v>
      </c>
      <c r="D2053" s="30" t="s">
        <v>2012</v>
      </c>
      <c r="E2053" s="28">
        <v>1540.35</v>
      </c>
      <c r="F2053" s="28">
        <v>3738.35</v>
      </c>
      <c r="G2053" s="28">
        <v>6607.15</v>
      </c>
      <c r="H2053" s="28">
        <v>25232.2</v>
      </c>
      <c r="I2053" s="28">
        <v>38239.949999999997</v>
      </c>
      <c r="J2053" s="28">
        <v>124300.95</v>
      </c>
      <c r="K2053" s="28">
        <v>98853.5</v>
      </c>
      <c r="L2053" s="28" t="s">
        <v>2256</v>
      </c>
      <c r="M2053" s="28" t="s">
        <v>2256</v>
      </c>
      <c r="N2053" s="28">
        <v>298512.45</v>
      </c>
    </row>
    <row r="2054" spans="1:14" x14ac:dyDescent="0.25">
      <c r="A2054" s="37" t="s">
        <v>2255</v>
      </c>
      <c r="B2054" s="33" t="s">
        <v>2255</v>
      </c>
      <c r="C2054" s="29">
        <v>6211</v>
      </c>
      <c r="D2054" s="30" t="s">
        <v>2013</v>
      </c>
      <c r="E2054" s="28">
        <v>3929.9</v>
      </c>
      <c r="F2054" s="28">
        <v>6116.3</v>
      </c>
      <c r="G2054" s="28">
        <v>14647.75</v>
      </c>
      <c r="H2054" s="28">
        <v>50016.55</v>
      </c>
      <c r="I2054" s="28">
        <v>43786.400000000001</v>
      </c>
      <c r="J2054" s="28">
        <v>112449.2</v>
      </c>
      <c r="K2054" s="28">
        <v>100337.2</v>
      </c>
      <c r="L2054" s="28" t="s">
        <v>2256</v>
      </c>
      <c r="M2054" s="28" t="s">
        <v>2256</v>
      </c>
      <c r="N2054" s="28">
        <v>385739.9</v>
      </c>
    </row>
    <row r="2055" spans="1:14" x14ac:dyDescent="0.25">
      <c r="A2055" s="37" t="s">
        <v>2255</v>
      </c>
      <c r="B2055" s="33" t="s">
        <v>2255</v>
      </c>
      <c r="C2055" s="29">
        <v>6212</v>
      </c>
      <c r="D2055" s="30" t="s">
        <v>2014</v>
      </c>
      <c r="E2055" s="28">
        <v>3804.05</v>
      </c>
      <c r="F2055" s="28">
        <v>7849.55</v>
      </c>
      <c r="G2055" s="28">
        <v>19856.25</v>
      </c>
      <c r="H2055" s="28">
        <v>66083.149999999994</v>
      </c>
      <c r="I2055" s="28">
        <v>52116</v>
      </c>
      <c r="J2055" s="28">
        <v>120036.35</v>
      </c>
      <c r="K2055" s="28">
        <v>106026.2</v>
      </c>
      <c r="L2055" s="28" t="s">
        <v>2256</v>
      </c>
      <c r="M2055" s="28" t="s">
        <v>2256</v>
      </c>
      <c r="N2055" s="28">
        <v>375771.55</v>
      </c>
    </row>
    <row r="2056" spans="1:14" x14ac:dyDescent="0.25">
      <c r="A2056" s="37" t="s">
        <v>2255</v>
      </c>
      <c r="B2056" s="33" t="s">
        <v>2255</v>
      </c>
      <c r="C2056" s="29">
        <v>6213</v>
      </c>
      <c r="D2056" s="30" t="s">
        <v>2015</v>
      </c>
      <c r="E2056" s="28">
        <v>4835.3500000000004</v>
      </c>
      <c r="F2056" s="28">
        <v>9313.25</v>
      </c>
      <c r="G2056" s="28">
        <v>22228.35</v>
      </c>
      <c r="H2056" s="28">
        <v>94730.2</v>
      </c>
      <c r="I2056" s="28">
        <v>87460.75</v>
      </c>
      <c r="J2056" s="28">
        <v>118873.65</v>
      </c>
      <c r="K2056" s="28" t="s">
        <v>2256</v>
      </c>
      <c r="L2056" s="28" t="s">
        <v>2256</v>
      </c>
      <c r="M2056" s="28" t="s">
        <v>2256</v>
      </c>
      <c r="N2056" s="28">
        <v>369396.45</v>
      </c>
    </row>
    <row r="2057" spans="1:14" x14ac:dyDescent="0.25">
      <c r="A2057" s="37" t="s">
        <v>2255</v>
      </c>
      <c r="B2057" s="33" t="s">
        <v>2255</v>
      </c>
      <c r="C2057" s="29">
        <v>6214</v>
      </c>
      <c r="D2057" s="30" t="s">
        <v>2016</v>
      </c>
      <c r="E2057" s="28">
        <v>581.20000000000005</v>
      </c>
      <c r="F2057" s="28">
        <v>4000.25</v>
      </c>
      <c r="G2057" s="28">
        <v>4178.6000000000004</v>
      </c>
      <c r="H2057" s="28">
        <v>24953.7</v>
      </c>
      <c r="I2057" s="28">
        <v>32033.3</v>
      </c>
      <c r="J2057" s="28">
        <v>60527.6</v>
      </c>
      <c r="K2057" s="28" t="s">
        <v>2256</v>
      </c>
      <c r="L2057" s="28" t="s">
        <v>2256</v>
      </c>
      <c r="M2057" s="28" t="s">
        <v>2256</v>
      </c>
      <c r="N2057" s="28">
        <v>167160.95000000001</v>
      </c>
    </row>
    <row r="2058" spans="1:14" x14ac:dyDescent="0.25">
      <c r="A2058" s="37" t="s">
        <v>2255</v>
      </c>
      <c r="B2058" s="33" t="s">
        <v>2255</v>
      </c>
      <c r="C2058" s="29">
        <v>6215</v>
      </c>
      <c r="D2058" s="30" t="s">
        <v>2017</v>
      </c>
      <c r="E2058" s="28">
        <v>5788</v>
      </c>
      <c r="F2058" s="28">
        <v>11988.85</v>
      </c>
      <c r="G2058" s="28">
        <v>32767.65</v>
      </c>
      <c r="H2058" s="28">
        <v>149074</v>
      </c>
      <c r="I2058" s="28">
        <v>113946.75</v>
      </c>
      <c r="J2058" s="28">
        <v>264211.55</v>
      </c>
      <c r="K2058" s="28">
        <v>56455.55</v>
      </c>
      <c r="L2058" s="28" t="s">
        <v>2256</v>
      </c>
      <c r="M2058" s="28" t="s">
        <v>2256</v>
      </c>
      <c r="N2058" s="28">
        <v>634232.35</v>
      </c>
    </row>
    <row r="2059" spans="1:14" x14ac:dyDescent="0.25">
      <c r="A2059" s="37" t="s">
        <v>2255</v>
      </c>
      <c r="B2059" s="33" t="s">
        <v>2255</v>
      </c>
      <c r="C2059" s="29">
        <v>6217</v>
      </c>
      <c r="D2059" s="30" t="s">
        <v>2018</v>
      </c>
      <c r="E2059" s="28">
        <v>16166.9</v>
      </c>
      <c r="F2059" s="28">
        <v>31508.25</v>
      </c>
      <c r="G2059" s="28">
        <v>60932.35</v>
      </c>
      <c r="H2059" s="28">
        <v>214376.85</v>
      </c>
      <c r="I2059" s="28">
        <v>218834.9</v>
      </c>
      <c r="J2059" s="28">
        <v>515000.05</v>
      </c>
      <c r="K2059" s="28">
        <v>267673.95</v>
      </c>
      <c r="L2059" s="28" t="s">
        <v>2256</v>
      </c>
      <c r="M2059" s="28" t="s">
        <v>2256</v>
      </c>
      <c r="N2059" s="28">
        <v>1324493.25</v>
      </c>
    </row>
    <row r="2060" spans="1:14" x14ac:dyDescent="0.25">
      <c r="A2060" s="37" t="s">
        <v>2255</v>
      </c>
      <c r="B2060" s="33" t="s">
        <v>2255</v>
      </c>
      <c r="C2060" s="29">
        <v>6218</v>
      </c>
      <c r="D2060" s="30" t="s">
        <v>2019</v>
      </c>
      <c r="E2060" s="28">
        <v>6406.9</v>
      </c>
      <c r="F2060" s="28">
        <v>12899.55</v>
      </c>
      <c r="G2060" s="28">
        <v>18921.650000000001</v>
      </c>
      <c r="H2060" s="28">
        <v>99873.65</v>
      </c>
      <c r="I2060" s="28">
        <v>101952.5</v>
      </c>
      <c r="J2060" s="28">
        <v>215813.1</v>
      </c>
      <c r="K2060" s="28">
        <v>107765.65</v>
      </c>
      <c r="L2060" s="28" t="s">
        <v>2256</v>
      </c>
      <c r="M2060" s="28" t="s">
        <v>2256</v>
      </c>
      <c r="N2060" s="28">
        <v>563633</v>
      </c>
    </row>
    <row r="2061" spans="1:14" x14ac:dyDescent="0.25">
      <c r="A2061" s="37" t="s">
        <v>2255</v>
      </c>
      <c r="B2061" s="33" t="s">
        <v>2255</v>
      </c>
      <c r="C2061" s="29">
        <v>6219</v>
      </c>
      <c r="D2061" s="30" t="s">
        <v>2020</v>
      </c>
      <c r="E2061" s="28">
        <v>6451.25</v>
      </c>
      <c r="F2061" s="28">
        <v>14413.45</v>
      </c>
      <c r="G2061" s="28">
        <v>29026.400000000001</v>
      </c>
      <c r="H2061" s="28">
        <v>97475.25</v>
      </c>
      <c r="I2061" s="28">
        <v>95097.85</v>
      </c>
      <c r="J2061" s="28">
        <v>197539.4</v>
      </c>
      <c r="K2061" s="28">
        <v>68718.600000000006</v>
      </c>
      <c r="L2061" s="28" t="s">
        <v>2256</v>
      </c>
      <c r="M2061" s="28" t="s">
        <v>2256</v>
      </c>
      <c r="N2061" s="28">
        <v>564232.94999999995</v>
      </c>
    </row>
    <row r="2062" spans="1:14" x14ac:dyDescent="0.25">
      <c r="A2062" s="37" t="s">
        <v>2255</v>
      </c>
      <c r="B2062" s="33" t="s">
        <v>2255</v>
      </c>
      <c r="C2062" s="29">
        <v>6220</v>
      </c>
      <c r="D2062" s="30" t="s">
        <v>2021</v>
      </c>
      <c r="E2062" s="28">
        <v>1276.95</v>
      </c>
      <c r="F2062" s="28">
        <v>3043.05</v>
      </c>
      <c r="G2062" s="28">
        <v>15484.7</v>
      </c>
      <c r="H2062" s="28">
        <v>45628.4</v>
      </c>
      <c r="I2062" s="28">
        <v>49117.2</v>
      </c>
      <c r="J2062" s="28">
        <v>137525.65</v>
      </c>
      <c r="K2062" s="28">
        <v>118200.5</v>
      </c>
      <c r="L2062" s="28" t="s">
        <v>2256</v>
      </c>
      <c r="M2062" s="28" t="s">
        <v>2256</v>
      </c>
      <c r="N2062" s="28">
        <v>370276.45</v>
      </c>
    </row>
    <row r="2063" spans="1:14" x14ac:dyDescent="0.25">
      <c r="A2063" s="37" t="s">
        <v>2255</v>
      </c>
      <c r="B2063" s="33" t="s">
        <v>2255</v>
      </c>
      <c r="C2063" s="29">
        <v>6232</v>
      </c>
      <c r="D2063" s="30" t="s">
        <v>2022</v>
      </c>
      <c r="E2063" s="28">
        <v>13625.6</v>
      </c>
      <c r="F2063" s="28">
        <v>23863.5</v>
      </c>
      <c r="G2063" s="28">
        <v>55125.7</v>
      </c>
      <c r="H2063" s="28">
        <v>196178.6</v>
      </c>
      <c r="I2063" s="28">
        <v>221376.8</v>
      </c>
      <c r="J2063" s="28">
        <v>515554.15</v>
      </c>
      <c r="K2063" s="28">
        <v>386515.65</v>
      </c>
      <c r="L2063" s="28" t="s">
        <v>2256</v>
      </c>
      <c r="M2063" s="28" t="s">
        <v>2256</v>
      </c>
      <c r="N2063" s="28">
        <v>1538659.5</v>
      </c>
    </row>
    <row r="2064" spans="1:14" x14ac:dyDescent="0.25">
      <c r="A2064" s="37" t="s">
        <v>2255</v>
      </c>
      <c r="B2064" s="33" t="s">
        <v>2255</v>
      </c>
      <c r="C2064" s="29">
        <v>6235</v>
      </c>
      <c r="D2064" s="30" t="s">
        <v>2023</v>
      </c>
      <c r="E2064" s="28">
        <v>5144.2</v>
      </c>
      <c r="F2064" s="28">
        <v>12922.65</v>
      </c>
      <c r="G2064" s="28">
        <v>20763.45</v>
      </c>
      <c r="H2064" s="28">
        <v>69969.7</v>
      </c>
      <c r="I2064" s="28">
        <v>65478.85</v>
      </c>
      <c r="J2064" s="28">
        <v>150460.1</v>
      </c>
      <c r="K2064" s="28">
        <v>125602.35</v>
      </c>
      <c r="L2064" s="28" t="s">
        <v>2256</v>
      </c>
      <c r="M2064" s="28" t="s">
        <v>2256</v>
      </c>
      <c r="N2064" s="28">
        <v>450341.3</v>
      </c>
    </row>
    <row r="2065" spans="1:14" x14ac:dyDescent="0.25">
      <c r="A2065" s="37" t="s">
        <v>2255</v>
      </c>
      <c r="B2065" s="33" t="s">
        <v>2255</v>
      </c>
      <c r="C2065" s="29">
        <v>6238</v>
      </c>
      <c r="D2065" s="30" t="s">
        <v>2024</v>
      </c>
      <c r="E2065" s="28">
        <v>7865.2</v>
      </c>
      <c r="F2065" s="28">
        <v>17104.75</v>
      </c>
      <c r="G2065" s="28">
        <v>34122.300000000003</v>
      </c>
      <c r="H2065" s="28">
        <v>146355.20000000001</v>
      </c>
      <c r="I2065" s="28">
        <v>136691.20000000001</v>
      </c>
      <c r="J2065" s="28">
        <v>294658.65000000002</v>
      </c>
      <c r="K2065" s="28">
        <v>68955.25</v>
      </c>
      <c r="L2065" s="28" t="s">
        <v>2256</v>
      </c>
      <c r="M2065" s="28" t="s">
        <v>2256</v>
      </c>
      <c r="N2065" s="28">
        <v>705752.55</v>
      </c>
    </row>
    <row r="2066" spans="1:14" x14ac:dyDescent="0.25">
      <c r="A2066" s="37" t="s">
        <v>2255</v>
      </c>
      <c r="B2066" s="33" t="s">
        <v>2255</v>
      </c>
      <c r="C2066" s="29">
        <v>6239</v>
      </c>
      <c r="D2066" s="30" t="s">
        <v>2025</v>
      </c>
      <c r="E2066" s="28">
        <v>1470.15</v>
      </c>
      <c r="F2066" s="28">
        <v>5053.3</v>
      </c>
      <c r="G2066" s="28">
        <v>7802.9</v>
      </c>
      <c r="H2066" s="28">
        <v>32196.3</v>
      </c>
      <c r="I2066" s="28">
        <v>32405.55</v>
      </c>
      <c r="J2066" s="28">
        <v>112659.8</v>
      </c>
      <c r="K2066" s="28">
        <v>131676.5</v>
      </c>
      <c r="L2066" s="28" t="s">
        <v>2256</v>
      </c>
      <c r="M2066" s="28" t="s">
        <v>2256</v>
      </c>
      <c r="N2066" s="28">
        <v>401308.05</v>
      </c>
    </row>
    <row r="2067" spans="1:14" x14ac:dyDescent="0.25">
      <c r="A2067" s="37" t="s">
        <v>2255</v>
      </c>
      <c r="B2067" s="33" t="s">
        <v>2255</v>
      </c>
      <c r="C2067" s="29">
        <v>6240</v>
      </c>
      <c r="D2067" s="30" t="s">
        <v>2026</v>
      </c>
      <c r="E2067" s="28">
        <v>11645.25</v>
      </c>
      <c r="F2067" s="28">
        <v>24867.65</v>
      </c>
      <c r="G2067" s="28">
        <v>55660.9</v>
      </c>
      <c r="H2067" s="28">
        <v>203326.1</v>
      </c>
      <c r="I2067" s="28">
        <v>271397.90000000002</v>
      </c>
      <c r="J2067" s="28">
        <v>688116.9</v>
      </c>
      <c r="K2067" s="28">
        <v>1023146.35</v>
      </c>
      <c r="L2067" s="28">
        <v>378529.45</v>
      </c>
      <c r="M2067" s="28" t="s">
        <v>2256</v>
      </c>
      <c r="N2067" s="28">
        <v>3014956</v>
      </c>
    </row>
    <row r="2068" spans="1:14" x14ac:dyDescent="0.25">
      <c r="A2068" s="37" t="s">
        <v>2255</v>
      </c>
      <c r="B2068" s="33" t="s">
        <v>2255</v>
      </c>
      <c r="C2068" s="29">
        <v>6241</v>
      </c>
      <c r="D2068" s="30" t="s">
        <v>2027</v>
      </c>
      <c r="E2068" s="28">
        <v>4062.1</v>
      </c>
      <c r="F2068" s="28">
        <v>7773.8</v>
      </c>
      <c r="G2068" s="28">
        <v>20308.650000000001</v>
      </c>
      <c r="H2068" s="28">
        <v>76128.899999999994</v>
      </c>
      <c r="I2068" s="28">
        <v>89169.3</v>
      </c>
      <c r="J2068" s="28">
        <v>285484.45</v>
      </c>
      <c r="K2068" s="28">
        <v>158988.9</v>
      </c>
      <c r="L2068" s="28" t="s">
        <v>2256</v>
      </c>
      <c r="M2068" s="28" t="s">
        <v>2256</v>
      </c>
      <c r="N2068" s="28">
        <v>759417.65</v>
      </c>
    </row>
    <row r="2069" spans="1:14" x14ac:dyDescent="0.25">
      <c r="A2069" s="37" t="s">
        <v>2255</v>
      </c>
      <c r="B2069" s="33" t="s">
        <v>2255</v>
      </c>
      <c r="C2069" s="29">
        <v>6246</v>
      </c>
      <c r="D2069" s="30" t="s">
        <v>2028</v>
      </c>
      <c r="E2069" s="28">
        <v>6301</v>
      </c>
      <c r="F2069" s="28">
        <v>13930.6</v>
      </c>
      <c r="G2069" s="28">
        <v>38485.550000000003</v>
      </c>
      <c r="H2069" s="28">
        <v>143815.75</v>
      </c>
      <c r="I2069" s="28">
        <v>141190.1</v>
      </c>
      <c r="J2069" s="28">
        <v>411471.45</v>
      </c>
      <c r="K2069" s="28">
        <v>357940.1</v>
      </c>
      <c r="L2069" s="28" t="s">
        <v>2256</v>
      </c>
      <c r="M2069" s="28" t="s">
        <v>2256</v>
      </c>
      <c r="N2069" s="28">
        <v>1113134.55</v>
      </c>
    </row>
    <row r="2070" spans="1:14" x14ac:dyDescent="0.25">
      <c r="A2070" s="37" t="s">
        <v>2255</v>
      </c>
      <c r="B2070" s="33" t="s">
        <v>2255</v>
      </c>
      <c r="C2070" s="29">
        <v>6248</v>
      </c>
      <c r="D2070" s="30" t="s">
        <v>2029</v>
      </c>
      <c r="E2070" s="28">
        <v>68924.399999999994</v>
      </c>
      <c r="F2070" s="28">
        <v>120723.15</v>
      </c>
      <c r="G2070" s="28">
        <v>245792.45</v>
      </c>
      <c r="H2070" s="28">
        <v>963844.85</v>
      </c>
      <c r="I2070" s="28">
        <v>938470.2</v>
      </c>
      <c r="J2070" s="28">
        <v>2378774.85</v>
      </c>
      <c r="K2070" s="28">
        <v>1617901.55</v>
      </c>
      <c r="L2070" s="28" t="s">
        <v>2256</v>
      </c>
      <c r="M2070" s="28" t="s">
        <v>2256</v>
      </c>
      <c r="N2070" s="28">
        <v>6870118.25</v>
      </c>
    </row>
    <row r="2071" spans="1:14" x14ac:dyDescent="0.25">
      <c r="A2071" s="37" t="s">
        <v>2255</v>
      </c>
      <c r="B2071" s="33" t="s">
        <v>2255</v>
      </c>
      <c r="C2071" s="29">
        <v>6249</v>
      </c>
      <c r="D2071" s="30" t="s">
        <v>2030</v>
      </c>
      <c r="E2071" s="28">
        <v>4245.8999999999996</v>
      </c>
      <c r="F2071" s="28">
        <v>9639.1</v>
      </c>
      <c r="G2071" s="28">
        <v>14359.05</v>
      </c>
      <c r="H2071" s="28">
        <v>78089.7</v>
      </c>
      <c r="I2071" s="28">
        <v>85112</v>
      </c>
      <c r="J2071" s="28">
        <v>360897.7</v>
      </c>
      <c r="K2071" s="28">
        <v>291634</v>
      </c>
      <c r="L2071" s="28">
        <v>339530</v>
      </c>
      <c r="M2071" s="28" t="s">
        <v>2256</v>
      </c>
      <c r="N2071" s="28">
        <v>1183507.45</v>
      </c>
    </row>
    <row r="2072" spans="1:14" x14ac:dyDescent="0.25">
      <c r="A2072" s="37" t="s">
        <v>2255</v>
      </c>
      <c r="B2072" s="33" t="s">
        <v>2255</v>
      </c>
      <c r="C2072" s="29">
        <v>6250</v>
      </c>
      <c r="D2072" s="30" t="s">
        <v>2031</v>
      </c>
      <c r="E2072" s="28">
        <v>7306.1</v>
      </c>
      <c r="F2072" s="28">
        <v>12577.9</v>
      </c>
      <c r="G2072" s="28">
        <v>20853.849999999999</v>
      </c>
      <c r="H2072" s="28">
        <v>92077.1</v>
      </c>
      <c r="I2072" s="28">
        <v>115171.75</v>
      </c>
      <c r="J2072" s="28">
        <v>452349.45</v>
      </c>
      <c r="K2072" s="28">
        <v>353025.25</v>
      </c>
      <c r="L2072" s="28" t="s">
        <v>2256</v>
      </c>
      <c r="M2072" s="28" t="s">
        <v>2256</v>
      </c>
      <c r="N2072" s="28">
        <v>1151138.2</v>
      </c>
    </row>
    <row r="2073" spans="1:14" x14ac:dyDescent="0.25">
      <c r="A2073" s="37" t="s">
        <v>2255</v>
      </c>
      <c r="B2073" s="33" t="s">
        <v>2255</v>
      </c>
      <c r="C2073" s="29">
        <v>6252</v>
      </c>
      <c r="D2073" s="30" t="s">
        <v>2032</v>
      </c>
      <c r="E2073" s="28">
        <v>9622.15</v>
      </c>
      <c r="F2073" s="28">
        <v>20750.599999999999</v>
      </c>
      <c r="G2073" s="28">
        <v>36186.9</v>
      </c>
      <c r="H2073" s="28">
        <v>129378.8</v>
      </c>
      <c r="I2073" s="28">
        <v>203477.85</v>
      </c>
      <c r="J2073" s="28">
        <v>596119.94999999995</v>
      </c>
      <c r="K2073" s="28">
        <v>524799.75</v>
      </c>
      <c r="L2073" s="28" t="s">
        <v>2256</v>
      </c>
      <c r="M2073" s="28" t="s">
        <v>2256</v>
      </c>
      <c r="N2073" s="28">
        <v>1634094</v>
      </c>
    </row>
    <row r="2074" spans="1:14" x14ac:dyDescent="0.25">
      <c r="A2074" s="37" t="s">
        <v>2255</v>
      </c>
      <c r="B2074" s="33" t="s">
        <v>2255</v>
      </c>
      <c r="C2074" s="29">
        <v>6253</v>
      </c>
      <c r="D2074" s="30" t="s">
        <v>2033</v>
      </c>
      <c r="E2074" s="28">
        <v>27482.3</v>
      </c>
      <c r="F2074" s="28">
        <v>60652.1</v>
      </c>
      <c r="G2074" s="28">
        <v>117443.55</v>
      </c>
      <c r="H2074" s="28">
        <v>492002</v>
      </c>
      <c r="I2074" s="28">
        <v>550014.55000000005</v>
      </c>
      <c r="J2074" s="28">
        <v>2003150.9</v>
      </c>
      <c r="K2074" s="28">
        <v>1735094.9</v>
      </c>
      <c r="L2074" s="28">
        <v>835777.65</v>
      </c>
      <c r="M2074" s="28">
        <v>2127383.5</v>
      </c>
      <c r="N2074" s="28">
        <v>7949001.4500000002</v>
      </c>
    </row>
    <row r="2075" spans="1:14" x14ac:dyDescent="0.25">
      <c r="A2075" s="37" t="s">
        <v>2255</v>
      </c>
      <c r="B2075" s="33" t="s">
        <v>2255</v>
      </c>
      <c r="C2075" s="29">
        <v>6261</v>
      </c>
      <c r="D2075" s="30" t="s">
        <v>2034</v>
      </c>
      <c r="E2075" s="28">
        <v>3827.9</v>
      </c>
      <c r="F2075" s="28">
        <v>9474.85</v>
      </c>
      <c r="G2075" s="28">
        <v>15693.6</v>
      </c>
      <c r="H2075" s="28">
        <v>77540.600000000006</v>
      </c>
      <c r="I2075" s="28">
        <v>102096.4</v>
      </c>
      <c r="J2075" s="28">
        <v>270534.95</v>
      </c>
      <c r="K2075" s="28">
        <v>191758.3</v>
      </c>
      <c r="L2075" s="28" t="s">
        <v>2256</v>
      </c>
      <c r="M2075" s="28" t="s">
        <v>2256</v>
      </c>
      <c r="N2075" s="28">
        <v>670926.6</v>
      </c>
    </row>
    <row r="2076" spans="1:14" x14ac:dyDescent="0.25">
      <c r="A2076" s="37" t="s">
        <v>2255</v>
      </c>
      <c r="B2076" s="33" t="s">
        <v>2255</v>
      </c>
      <c r="C2076" s="29">
        <v>6263</v>
      </c>
      <c r="D2076" s="30" t="s">
        <v>2035</v>
      </c>
      <c r="E2076" s="28">
        <v>8748.2999999999993</v>
      </c>
      <c r="F2076" s="28">
        <v>18340.45</v>
      </c>
      <c r="G2076" s="28">
        <v>43264.65</v>
      </c>
      <c r="H2076" s="28">
        <v>192707.05</v>
      </c>
      <c r="I2076" s="28">
        <v>199318.85</v>
      </c>
      <c r="J2076" s="28">
        <v>887366.85</v>
      </c>
      <c r="K2076" s="28">
        <v>1417916.9</v>
      </c>
      <c r="L2076" s="28" t="s">
        <v>2256</v>
      </c>
      <c r="M2076" s="28" t="s">
        <v>2256</v>
      </c>
      <c r="N2076" s="28">
        <v>3186201.95</v>
      </c>
    </row>
    <row r="2077" spans="1:14" x14ac:dyDescent="0.25">
      <c r="A2077" s="37" t="s">
        <v>2255</v>
      </c>
      <c r="B2077" s="33" t="s">
        <v>2255</v>
      </c>
      <c r="C2077" s="29">
        <v>6265</v>
      </c>
      <c r="D2077" s="30" t="s">
        <v>2036</v>
      </c>
      <c r="E2077" s="28">
        <v>22920.65</v>
      </c>
      <c r="F2077" s="28">
        <v>48345.1</v>
      </c>
      <c r="G2077" s="28">
        <v>119321.55</v>
      </c>
      <c r="H2077" s="28">
        <v>545707.1</v>
      </c>
      <c r="I2077" s="28">
        <v>567530.4</v>
      </c>
      <c r="J2077" s="28">
        <v>2004772.75</v>
      </c>
      <c r="K2077" s="28">
        <v>1608503.55</v>
      </c>
      <c r="L2077" s="28">
        <v>313252.65000000002</v>
      </c>
      <c r="M2077" s="28" t="s">
        <v>2256</v>
      </c>
      <c r="N2077" s="28">
        <v>5352150.25</v>
      </c>
    </row>
    <row r="2078" spans="1:14" x14ac:dyDescent="0.25">
      <c r="A2078" s="37" t="s">
        <v>2255</v>
      </c>
      <c r="B2078" s="33" t="s">
        <v>2255</v>
      </c>
      <c r="C2078" s="29">
        <v>6266</v>
      </c>
      <c r="D2078" s="30" t="s">
        <v>2037</v>
      </c>
      <c r="E2078" s="28">
        <v>126551.05</v>
      </c>
      <c r="F2078" s="28">
        <v>233324.2</v>
      </c>
      <c r="G2078" s="28">
        <v>524424.5</v>
      </c>
      <c r="H2078" s="28">
        <v>2249980.75</v>
      </c>
      <c r="I2078" s="28">
        <v>2232758.9</v>
      </c>
      <c r="J2078" s="28">
        <v>6719109.9000000004</v>
      </c>
      <c r="K2078" s="28">
        <v>5868575.5999999996</v>
      </c>
      <c r="L2078" s="28">
        <v>750820.5</v>
      </c>
      <c r="M2078" s="28" t="s">
        <v>2256</v>
      </c>
      <c r="N2078" s="28">
        <v>19306464.899999999</v>
      </c>
    </row>
    <row r="2079" spans="1:14" x14ac:dyDescent="0.25">
      <c r="A2079" s="37" t="s">
        <v>2255</v>
      </c>
      <c r="B2079" s="33" t="s">
        <v>2255</v>
      </c>
      <c r="C2079" s="29">
        <v>6267</v>
      </c>
      <c r="D2079" s="30" t="s">
        <v>2038</v>
      </c>
      <c r="E2079" s="28">
        <v>2001.45</v>
      </c>
      <c r="F2079" s="28">
        <v>4328.75</v>
      </c>
      <c r="G2079" s="28">
        <v>7388.45</v>
      </c>
      <c r="H2079" s="28">
        <v>31499.3</v>
      </c>
      <c r="I2079" s="28">
        <v>37488.699999999997</v>
      </c>
      <c r="J2079" s="28">
        <v>88339.1</v>
      </c>
      <c r="K2079" s="28" t="s">
        <v>2256</v>
      </c>
      <c r="L2079" s="28" t="s">
        <v>2256</v>
      </c>
      <c r="M2079" s="28" t="s">
        <v>2256</v>
      </c>
      <c r="N2079" s="28">
        <v>199129.7</v>
      </c>
    </row>
    <row r="2080" spans="1:14" x14ac:dyDescent="0.25">
      <c r="A2080" s="37" t="s">
        <v>2255</v>
      </c>
      <c r="B2080" s="33" t="s">
        <v>2255</v>
      </c>
      <c r="C2080" s="29">
        <v>6281</v>
      </c>
      <c r="D2080" s="30" t="s">
        <v>2039</v>
      </c>
      <c r="E2080" s="28">
        <v>2438.75</v>
      </c>
      <c r="F2080" s="28">
        <v>6266.7</v>
      </c>
      <c r="G2080" s="28">
        <v>15595.35</v>
      </c>
      <c r="H2080" s="28">
        <v>80156.350000000006</v>
      </c>
      <c r="I2080" s="28">
        <v>95488</v>
      </c>
      <c r="J2080" s="28">
        <v>315850.5</v>
      </c>
      <c r="K2080" s="28">
        <v>123421.95</v>
      </c>
      <c r="L2080" s="28" t="s">
        <v>2256</v>
      </c>
      <c r="M2080" s="28" t="s">
        <v>2256</v>
      </c>
      <c r="N2080" s="28">
        <v>639217.6</v>
      </c>
    </row>
    <row r="2081" spans="1:14" x14ac:dyDescent="0.25">
      <c r="A2081" s="37" t="s">
        <v>2255</v>
      </c>
      <c r="B2081" s="33" t="s">
        <v>2255</v>
      </c>
      <c r="C2081" s="29">
        <v>6282</v>
      </c>
      <c r="D2081" s="30" t="s">
        <v>2040</v>
      </c>
      <c r="E2081" s="28">
        <v>1079.25</v>
      </c>
      <c r="F2081" s="28">
        <v>2682.35</v>
      </c>
      <c r="G2081" s="28">
        <v>4424.25</v>
      </c>
      <c r="H2081" s="28">
        <v>19101.150000000001</v>
      </c>
      <c r="I2081" s="28">
        <v>8520.7000000000007</v>
      </c>
      <c r="J2081" s="28">
        <v>19918.849999999999</v>
      </c>
      <c r="K2081" s="28" t="s">
        <v>2256</v>
      </c>
      <c r="L2081" s="28" t="s">
        <v>2256</v>
      </c>
      <c r="M2081" s="28" t="s">
        <v>2256</v>
      </c>
      <c r="N2081" s="28">
        <v>55726.55</v>
      </c>
    </row>
    <row r="2082" spans="1:14" x14ac:dyDescent="0.25">
      <c r="A2082" s="37" t="s">
        <v>2255</v>
      </c>
      <c r="B2082" s="33" t="s">
        <v>2255</v>
      </c>
      <c r="C2082" s="29">
        <v>6283</v>
      </c>
      <c r="D2082" s="30" t="s">
        <v>2041</v>
      </c>
      <c r="E2082" s="28">
        <v>699</v>
      </c>
      <c r="F2082" s="28">
        <v>1298.8</v>
      </c>
      <c r="G2082" s="28">
        <v>5731.6</v>
      </c>
      <c r="H2082" s="28">
        <v>22828.3</v>
      </c>
      <c r="I2082" s="28">
        <v>22015.599999999999</v>
      </c>
      <c r="J2082" s="28">
        <v>24336.45</v>
      </c>
      <c r="K2082" s="28" t="s">
        <v>2256</v>
      </c>
      <c r="L2082" s="28" t="s">
        <v>2256</v>
      </c>
      <c r="M2082" s="28" t="s">
        <v>2256</v>
      </c>
      <c r="N2082" s="28">
        <v>76909.75</v>
      </c>
    </row>
    <row r="2083" spans="1:14" x14ac:dyDescent="0.25">
      <c r="A2083" s="37" t="s">
        <v>2255</v>
      </c>
      <c r="B2083" s="33" t="s">
        <v>2255</v>
      </c>
      <c r="C2083" s="29">
        <v>6285</v>
      </c>
      <c r="D2083" s="30" t="s">
        <v>2042</v>
      </c>
      <c r="E2083" s="28">
        <v>5601.55</v>
      </c>
      <c r="F2083" s="28">
        <v>12779.55</v>
      </c>
      <c r="G2083" s="28">
        <v>21579.9</v>
      </c>
      <c r="H2083" s="28">
        <v>85020.35</v>
      </c>
      <c r="I2083" s="28">
        <v>48004.25</v>
      </c>
      <c r="J2083" s="28">
        <v>128308.4</v>
      </c>
      <c r="K2083" s="28">
        <v>104506.05</v>
      </c>
      <c r="L2083" s="28" t="s">
        <v>2256</v>
      </c>
      <c r="M2083" s="28" t="s">
        <v>2256</v>
      </c>
      <c r="N2083" s="28">
        <v>405800.05</v>
      </c>
    </row>
    <row r="2084" spans="1:14" x14ac:dyDescent="0.25">
      <c r="A2084" s="37" t="s">
        <v>2255</v>
      </c>
      <c r="B2084" s="33" t="s">
        <v>2255</v>
      </c>
      <c r="C2084" s="29">
        <v>6286</v>
      </c>
      <c r="D2084" s="30" t="s">
        <v>2043</v>
      </c>
      <c r="E2084" s="28">
        <v>1240.1500000000001</v>
      </c>
      <c r="F2084" s="28">
        <v>4561.3</v>
      </c>
      <c r="G2084" s="28">
        <v>9440.25</v>
      </c>
      <c r="H2084" s="28">
        <v>52331.8</v>
      </c>
      <c r="I2084" s="28">
        <v>64926.95</v>
      </c>
      <c r="J2084" s="28">
        <v>167013.79999999999</v>
      </c>
      <c r="K2084" s="28">
        <v>75741.7</v>
      </c>
      <c r="L2084" s="28" t="s">
        <v>2256</v>
      </c>
      <c r="M2084" s="28" t="s">
        <v>2256</v>
      </c>
      <c r="N2084" s="28">
        <v>375255.95</v>
      </c>
    </row>
    <row r="2085" spans="1:14" x14ac:dyDescent="0.25">
      <c r="A2085" s="37" t="s">
        <v>2255</v>
      </c>
      <c r="B2085" s="33" t="s">
        <v>2255</v>
      </c>
      <c r="C2085" s="29">
        <v>6287</v>
      </c>
      <c r="D2085" s="30" t="s">
        <v>2044</v>
      </c>
      <c r="E2085" s="28">
        <v>1074.55</v>
      </c>
      <c r="F2085" s="28">
        <v>3785</v>
      </c>
      <c r="G2085" s="28">
        <v>6461.25</v>
      </c>
      <c r="H2085" s="28">
        <v>30662.5</v>
      </c>
      <c r="I2085" s="28">
        <v>28121.1</v>
      </c>
      <c r="J2085" s="28">
        <v>28555.75</v>
      </c>
      <c r="K2085" s="28" t="s">
        <v>2256</v>
      </c>
      <c r="L2085" s="28" t="s">
        <v>2256</v>
      </c>
      <c r="M2085" s="28" t="s">
        <v>2256</v>
      </c>
      <c r="N2085" s="28">
        <v>98660.15</v>
      </c>
    </row>
    <row r="2086" spans="1:14" x14ac:dyDescent="0.25">
      <c r="A2086" s="37" t="s">
        <v>2255</v>
      </c>
      <c r="B2086" s="33" t="s">
        <v>2255</v>
      </c>
      <c r="C2086" s="29">
        <v>6288</v>
      </c>
      <c r="D2086" s="30" t="s">
        <v>2045</v>
      </c>
      <c r="E2086" s="28">
        <v>1134</v>
      </c>
      <c r="F2086" s="28">
        <v>3439.5</v>
      </c>
      <c r="G2086" s="28">
        <v>5011.7</v>
      </c>
      <c r="H2086" s="28">
        <v>21677.8</v>
      </c>
      <c r="I2086" s="28">
        <v>16727.900000000001</v>
      </c>
      <c r="J2086" s="28">
        <v>55357.85</v>
      </c>
      <c r="K2086" s="28" t="s">
        <v>2256</v>
      </c>
      <c r="L2086" s="28" t="s">
        <v>2256</v>
      </c>
      <c r="M2086" s="28" t="s">
        <v>2256</v>
      </c>
      <c r="N2086" s="28">
        <v>103348.75</v>
      </c>
    </row>
    <row r="2087" spans="1:14" x14ac:dyDescent="0.25">
      <c r="A2087" s="37" t="s">
        <v>2255</v>
      </c>
      <c r="B2087" s="33" t="s">
        <v>2255</v>
      </c>
      <c r="C2087" s="29">
        <v>6289</v>
      </c>
      <c r="D2087" s="30" t="s">
        <v>2046</v>
      </c>
      <c r="E2087" s="28">
        <v>1891.15</v>
      </c>
      <c r="F2087" s="28">
        <v>2672.7</v>
      </c>
      <c r="G2087" s="28">
        <v>6384.75</v>
      </c>
      <c r="H2087" s="28">
        <v>21968.35</v>
      </c>
      <c r="I2087" s="28">
        <v>13821.25</v>
      </c>
      <c r="J2087" s="28">
        <v>74076.800000000003</v>
      </c>
      <c r="K2087" s="28" t="s">
        <v>2256</v>
      </c>
      <c r="L2087" s="28" t="s">
        <v>2256</v>
      </c>
      <c r="M2087" s="28" t="s">
        <v>2256</v>
      </c>
      <c r="N2087" s="28">
        <v>132648.9</v>
      </c>
    </row>
    <row r="2088" spans="1:14" x14ac:dyDescent="0.25">
      <c r="A2088" s="37" t="s">
        <v>2255</v>
      </c>
      <c r="B2088" s="33" t="s">
        <v>2255</v>
      </c>
      <c r="C2088" s="29">
        <v>6290</v>
      </c>
      <c r="D2088" s="30" t="s">
        <v>2047</v>
      </c>
      <c r="E2088" s="28">
        <v>5422.3</v>
      </c>
      <c r="F2088" s="28">
        <v>13449.2</v>
      </c>
      <c r="G2088" s="28">
        <v>23024.3</v>
      </c>
      <c r="H2088" s="28">
        <v>72381.25</v>
      </c>
      <c r="I2088" s="28">
        <v>81513.45</v>
      </c>
      <c r="J2088" s="28">
        <v>251554.2</v>
      </c>
      <c r="K2088" s="28">
        <v>225603.05</v>
      </c>
      <c r="L2088" s="28" t="s">
        <v>2256</v>
      </c>
      <c r="M2088" s="28" t="s">
        <v>2256</v>
      </c>
      <c r="N2088" s="28">
        <v>672947.75</v>
      </c>
    </row>
    <row r="2089" spans="1:14" x14ac:dyDescent="0.25">
      <c r="A2089" s="37" t="s">
        <v>2255</v>
      </c>
      <c r="B2089" s="33" t="s">
        <v>2255</v>
      </c>
      <c r="C2089" s="29">
        <v>6291</v>
      </c>
      <c r="D2089" s="30" t="s">
        <v>2048</v>
      </c>
      <c r="E2089" s="28">
        <v>3728.6</v>
      </c>
      <c r="F2089" s="28">
        <v>6634.4</v>
      </c>
      <c r="G2089" s="28">
        <v>15885.85</v>
      </c>
      <c r="H2089" s="28">
        <v>49917.1</v>
      </c>
      <c r="I2089" s="28">
        <v>58208.3</v>
      </c>
      <c r="J2089" s="28">
        <v>157381.54999999999</v>
      </c>
      <c r="K2089" s="28" t="s">
        <v>2256</v>
      </c>
      <c r="L2089" s="28" t="s">
        <v>2256</v>
      </c>
      <c r="M2089" s="28" t="s">
        <v>2256</v>
      </c>
      <c r="N2089" s="28">
        <v>308235.65000000002</v>
      </c>
    </row>
    <row r="2090" spans="1:14" x14ac:dyDescent="0.25">
      <c r="A2090" s="37" t="s">
        <v>2255</v>
      </c>
      <c r="B2090" s="33" t="s">
        <v>2255</v>
      </c>
      <c r="C2090" s="29">
        <v>6292</v>
      </c>
      <c r="D2090" s="30" t="s">
        <v>2049</v>
      </c>
      <c r="E2090" s="28">
        <v>7378.3</v>
      </c>
      <c r="F2090" s="28">
        <v>14993.9</v>
      </c>
      <c r="G2090" s="28">
        <v>34641.35</v>
      </c>
      <c r="H2090" s="28">
        <v>138761.70000000001</v>
      </c>
      <c r="I2090" s="28">
        <v>122428.85</v>
      </c>
      <c r="J2090" s="28">
        <v>255487.95</v>
      </c>
      <c r="K2090" s="28">
        <v>80044.399999999994</v>
      </c>
      <c r="L2090" s="28" t="s">
        <v>2256</v>
      </c>
      <c r="M2090" s="28" t="s">
        <v>2256</v>
      </c>
      <c r="N2090" s="28">
        <v>653736.44999999995</v>
      </c>
    </row>
    <row r="2091" spans="1:14" x14ac:dyDescent="0.25">
      <c r="A2091" s="37" t="s">
        <v>2255</v>
      </c>
      <c r="B2091" s="33" t="s">
        <v>2255</v>
      </c>
      <c r="C2091" s="29">
        <v>6293</v>
      </c>
      <c r="D2091" s="30" t="s">
        <v>2050</v>
      </c>
      <c r="E2091" s="28">
        <v>3225.3</v>
      </c>
      <c r="F2091" s="28">
        <v>8206.75</v>
      </c>
      <c r="G2091" s="28">
        <v>16747.849999999999</v>
      </c>
      <c r="H2091" s="28">
        <v>89540.6</v>
      </c>
      <c r="I2091" s="28">
        <v>95961.05</v>
      </c>
      <c r="J2091" s="28">
        <v>147192.29999999999</v>
      </c>
      <c r="K2091" s="28">
        <v>75986.7</v>
      </c>
      <c r="L2091" s="28" t="s">
        <v>2256</v>
      </c>
      <c r="M2091" s="28" t="s">
        <v>2256</v>
      </c>
      <c r="N2091" s="28">
        <v>436860.55</v>
      </c>
    </row>
    <row r="2092" spans="1:14" x14ac:dyDescent="0.25">
      <c r="A2092" s="37" t="s">
        <v>2255</v>
      </c>
      <c r="B2092" s="33" t="s">
        <v>2255</v>
      </c>
      <c r="C2092" s="29">
        <v>6294</v>
      </c>
      <c r="D2092" s="30" t="s">
        <v>2051</v>
      </c>
      <c r="E2092" s="28">
        <v>2257.5500000000002</v>
      </c>
      <c r="F2092" s="28">
        <v>4006.55</v>
      </c>
      <c r="G2092" s="28">
        <v>10151.25</v>
      </c>
      <c r="H2092" s="28">
        <v>41001.550000000003</v>
      </c>
      <c r="I2092" s="28">
        <v>37551.449999999997</v>
      </c>
      <c r="J2092" s="28">
        <v>65249.1</v>
      </c>
      <c r="K2092" s="28" t="s">
        <v>2256</v>
      </c>
      <c r="L2092" s="28" t="s">
        <v>2256</v>
      </c>
      <c r="M2092" s="28" t="s">
        <v>2256</v>
      </c>
      <c r="N2092" s="28">
        <v>171804.4</v>
      </c>
    </row>
    <row r="2093" spans="1:14" x14ac:dyDescent="0.25">
      <c r="A2093" s="37" t="s">
        <v>2255</v>
      </c>
      <c r="B2093" s="33" t="s">
        <v>2255</v>
      </c>
      <c r="C2093" s="29">
        <v>6295</v>
      </c>
      <c r="D2093" s="30" t="s">
        <v>2052</v>
      </c>
      <c r="E2093" s="28">
        <v>3179.15</v>
      </c>
      <c r="F2093" s="28">
        <v>8320.35</v>
      </c>
      <c r="G2093" s="28">
        <v>21688</v>
      </c>
      <c r="H2093" s="28">
        <v>56430.75</v>
      </c>
      <c r="I2093" s="28">
        <v>53302.35</v>
      </c>
      <c r="J2093" s="28">
        <v>69547.850000000006</v>
      </c>
      <c r="K2093" s="28" t="s">
        <v>2256</v>
      </c>
      <c r="L2093" s="28" t="s">
        <v>2256</v>
      </c>
      <c r="M2093" s="28" t="s">
        <v>2256</v>
      </c>
      <c r="N2093" s="28">
        <v>258064.25</v>
      </c>
    </row>
    <row r="2094" spans="1:14" x14ac:dyDescent="0.25">
      <c r="A2094" s="37" t="s">
        <v>2255</v>
      </c>
      <c r="B2094" s="33" t="s">
        <v>2255</v>
      </c>
      <c r="C2094" s="29">
        <v>6296</v>
      </c>
      <c r="D2094" s="30" t="s">
        <v>2053</v>
      </c>
      <c r="E2094" s="28">
        <v>1445.6</v>
      </c>
      <c r="F2094" s="28">
        <v>3227.8</v>
      </c>
      <c r="G2094" s="28">
        <v>7796.75</v>
      </c>
      <c r="H2094" s="28">
        <v>45704.05</v>
      </c>
      <c r="I2094" s="28">
        <v>40389.4</v>
      </c>
      <c r="J2094" s="28">
        <v>45326.5</v>
      </c>
      <c r="K2094" s="28" t="s">
        <v>2256</v>
      </c>
      <c r="L2094" s="28" t="s">
        <v>2256</v>
      </c>
      <c r="M2094" s="28" t="s">
        <v>2256</v>
      </c>
      <c r="N2094" s="28">
        <v>155126.04999999999</v>
      </c>
    </row>
    <row r="2095" spans="1:14" x14ac:dyDescent="0.25">
      <c r="A2095" s="37" t="s">
        <v>2255</v>
      </c>
      <c r="B2095" s="33" t="s">
        <v>2255</v>
      </c>
      <c r="C2095" s="29">
        <v>6297</v>
      </c>
      <c r="D2095" s="30" t="s">
        <v>2054</v>
      </c>
      <c r="E2095" s="28">
        <v>22080.15</v>
      </c>
      <c r="F2095" s="28">
        <v>47855.25</v>
      </c>
      <c r="G2095" s="28">
        <v>110585.65</v>
      </c>
      <c r="H2095" s="28">
        <v>608542.1</v>
      </c>
      <c r="I2095" s="28">
        <v>671747.85</v>
      </c>
      <c r="J2095" s="28">
        <v>1817535.2</v>
      </c>
      <c r="K2095" s="28">
        <v>1313078.05</v>
      </c>
      <c r="L2095" s="28">
        <v>307113.05</v>
      </c>
      <c r="M2095" s="28" t="s">
        <v>2256</v>
      </c>
      <c r="N2095" s="28">
        <v>4898537.3</v>
      </c>
    </row>
    <row r="2096" spans="1:14" x14ac:dyDescent="0.25">
      <c r="A2096" s="37" t="s">
        <v>2255</v>
      </c>
      <c r="B2096" s="33" t="s">
        <v>2255</v>
      </c>
      <c r="C2096" s="29">
        <v>6298</v>
      </c>
      <c r="D2096" s="30" t="s">
        <v>2055</v>
      </c>
      <c r="E2096" s="28">
        <v>2732</v>
      </c>
      <c r="F2096" s="28">
        <v>8050.95</v>
      </c>
      <c r="G2096" s="28">
        <v>16323.05</v>
      </c>
      <c r="H2096" s="28">
        <v>78540.95</v>
      </c>
      <c r="I2096" s="28">
        <v>107709.3</v>
      </c>
      <c r="J2096" s="28">
        <v>291044.55</v>
      </c>
      <c r="K2096" s="28">
        <v>122911.4</v>
      </c>
      <c r="L2096" s="28" t="s">
        <v>2256</v>
      </c>
      <c r="M2096" s="28" t="s">
        <v>2256</v>
      </c>
      <c r="N2096" s="28">
        <v>681759.9</v>
      </c>
    </row>
    <row r="2097" spans="1:14" x14ac:dyDescent="0.25">
      <c r="A2097" s="37" t="s">
        <v>2255</v>
      </c>
      <c r="B2097" s="33" t="s">
        <v>2255</v>
      </c>
      <c r="C2097" s="29">
        <v>6299</v>
      </c>
      <c r="D2097" s="30" t="s">
        <v>2056</v>
      </c>
      <c r="E2097" s="28">
        <v>1227</v>
      </c>
      <c r="F2097" s="28">
        <v>1762.45</v>
      </c>
      <c r="G2097" s="28">
        <v>3123.15</v>
      </c>
      <c r="H2097" s="28">
        <v>19610.400000000001</v>
      </c>
      <c r="I2097" s="28">
        <v>13608.85</v>
      </c>
      <c r="J2097" s="28">
        <v>66011.149999999994</v>
      </c>
      <c r="K2097" s="28" t="s">
        <v>2256</v>
      </c>
      <c r="L2097" s="28" t="s">
        <v>2256</v>
      </c>
      <c r="M2097" s="28" t="s">
        <v>2256</v>
      </c>
      <c r="N2097" s="28">
        <v>124630.85</v>
      </c>
    </row>
    <row r="2098" spans="1:14" x14ac:dyDescent="0.25">
      <c r="A2098" s="37" t="s">
        <v>2255</v>
      </c>
      <c r="B2098" s="33" t="s">
        <v>2255</v>
      </c>
      <c r="C2098" s="29">
        <v>6300</v>
      </c>
      <c r="D2098" s="30" t="s">
        <v>2057</v>
      </c>
      <c r="E2098" s="28">
        <v>14840.85</v>
      </c>
      <c r="F2098" s="28">
        <v>38630.949999999997</v>
      </c>
      <c r="G2098" s="28">
        <v>94711.8</v>
      </c>
      <c r="H2098" s="28">
        <v>355210.35</v>
      </c>
      <c r="I2098" s="28">
        <v>304658.40000000002</v>
      </c>
      <c r="J2098" s="28">
        <v>1238478.8999999999</v>
      </c>
      <c r="K2098" s="28">
        <v>1705883.65</v>
      </c>
      <c r="L2098" s="28">
        <v>367818.75</v>
      </c>
      <c r="M2098" s="28" t="s">
        <v>2256</v>
      </c>
      <c r="N2098" s="28">
        <v>4372083.6500000004</v>
      </c>
    </row>
    <row r="2099" spans="1:14" x14ac:dyDescent="0.25">
      <c r="A2099" s="37">
        <v>23</v>
      </c>
      <c r="B2099" s="33" t="s">
        <v>2241</v>
      </c>
      <c r="C2099" s="29">
        <v>10000</v>
      </c>
      <c r="D2099" s="30" t="s">
        <v>165</v>
      </c>
      <c r="E2099" s="28">
        <v>1144067.25</v>
      </c>
      <c r="F2099" s="28">
        <v>2375297.65</v>
      </c>
      <c r="G2099" s="28">
        <v>5143473.1500000004</v>
      </c>
      <c r="H2099" s="28">
        <v>21210301.550000001</v>
      </c>
      <c r="I2099" s="28">
        <v>21605276.149999999</v>
      </c>
      <c r="J2099" s="28">
        <v>58941565.149999999</v>
      </c>
      <c r="K2099" s="28">
        <v>43626829.450000003</v>
      </c>
      <c r="L2099" s="28">
        <v>10947734.050000001</v>
      </c>
      <c r="M2099" s="28">
        <v>8546722.5</v>
      </c>
      <c r="N2099" s="28">
        <v>173541266.90000001</v>
      </c>
    </row>
    <row r="2100" spans="1:14" x14ac:dyDescent="0.25">
      <c r="A2100" s="37">
        <v>24</v>
      </c>
      <c r="B2100" s="33" t="s">
        <v>2058</v>
      </c>
      <c r="C2100" s="29">
        <v>6404</v>
      </c>
      <c r="D2100" s="30" t="s">
        <v>2059</v>
      </c>
      <c r="E2100" s="28">
        <v>17222</v>
      </c>
      <c r="F2100" s="28">
        <v>42574</v>
      </c>
      <c r="G2100" s="28">
        <v>95231</v>
      </c>
      <c r="H2100" s="28">
        <v>359731</v>
      </c>
      <c r="I2100" s="28">
        <v>363088</v>
      </c>
      <c r="J2100" s="28">
        <v>1181260</v>
      </c>
      <c r="K2100" s="28">
        <v>1105064</v>
      </c>
      <c r="L2100" s="28" t="s">
        <v>2256</v>
      </c>
      <c r="M2100" s="28" t="s">
        <v>2256</v>
      </c>
      <c r="N2100" s="28">
        <v>3608920</v>
      </c>
    </row>
    <row r="2101" spans="1:14" x14ac:dyDescent="0.25">
      <c r="A2101" s="37" t="s">
        <v>2255</v>
      </c>
      <c r="B2101" s="33" t="s">
        <v>2255</v>
      </c>
      <c r="C2101" s="29">
        <v>6407</v>
      </c>
      <c r="D2101" s="30" t="s">
        <v>2060</v>
      </c>
      <c r="E2101" s="28">
        <v>12903</v>
      </c>
      <c r="F2101" s="28">
        <v>24053</v>
      </c>
      <c r="G2101" s="28">
        <v>58983</v>
      </c>
      <c r="H2101" s="28">
        <v>253003</v>
      </c>
      <c r="I2101" s="28">
        <v>320556</v>
      </c>
      <c r="J2101" s="28">
        <v>1558535</v>
      </c>
      <c r="K2101" s="28">
        <v>1991094</v>
      </c>
      <c r="L2101" s="28">
        <v>304382</v>
      </c>
      <c r="M2101" s="28" t="s">
        <v>2256</v>
      </c>
      <c r="N2101" s="28">
        <v>5145271</v>
      </c>
    </row>
    <row r="2102" spans="1:14" x14ac:dyDescent="0.25">
      <c r="A2102" s="37" t="s">
        <v>2255</v>
      </c>
      <c r="B2102" s="33" t="s">
        <v>2255</v>
      </c>
      <c r="C2102" s="29">
        <v>6408</v>
      </c>
      <c r="D2102" s="30" t="s">
        <v>2061</v>
      </c>
      <c r="E2102" s="28">
        <v>11953</v>
      </c>
      <c r="F2102" s="28">
        <v>29513</v>
      </c>
      <c r="G2102" s="28">
        <v>67717</v>
      </c>
      <c r="H2102" s="28">
        <v>287918</v>
      </c>
      <c r="I2102" s="28">
        <v>310132</v>
      </c>
      <c r="J2102" s="28">
        <v>1270805</v>
      </c>
      <c r="K2102" s="28">
        <v>861671</v>
      </c>
      <c r="L2102" s="28">
        <v>279576</v>
      </c>
      <c r="M2102" s="28" t="s">
        <v>2256</v>
      </c>
      <c r="N2102" s="28">
        <v>3245384</v>
      </c>
    </row>
    <row r="2103" spans="1:14" x14ac:dyDescent="0.25">
      <c r="A2103" s="37" t="s">
        <v>2255</v>
      </c>
      <c r="B2103" s="33" t="s">
        <v>2255</v>
      </c>
      <c r="C2103" s="29">
        <v>6412</v>
      </c>
      <c r="D2103" s="30" t="s">
        <v>2062</v>
      </c>
      <c r="E2103" s="28">
        <v>19365</v>
      </c>
      <c r="F2103" s="28">
        <v>37705</v>
      </c>
      <c r="G2103" s="28">
        <v>76782</v>
      </c>
      <c r="H2103" s="28">
        <v>292194</v>
      </c>
      <c r="I2103" s="28">
        <v>278526</v>
      </c>
      <c r="J2103" s="28">
        <v>951716</v>
      </c>
      <c r="K2103" s="28">
        <v>994466</v>
      </c>
      <c r="L2103" s="28" t="s">
        <v>2256</v>
      </c>
      <c r="M2103" s="28" t="s">
        <v>2256</v>
      </c>
      <c r="N2103" s="28">
        <v>3254961</v>
      </c>
    </row>
    <row r="2104" spans="1:14" x14ac:dyDescent="0.25">
      <c r="A2104" s="37" t="s">
        <v>2255</v>
      </c>
      <c r="B2104" s="33" t="s">
        <v>2255</v>
      </c>
      <c r="C2104" s="29">
        <v>6413</v>
      </c>
      <c r="D2104" s="30" t="s">
        <v>2063</v>
      </c>
      <c r="E2104" s="28">
        <v>4232</v>
      </c>
      <c r="F2104" s="28">
        <v>7272</v>
      </c>
      <c r="G2104" s="28">
        <v>14359</v>
      </c>
      <c r="H2104" s="28">
        <v>76618</v>
      </c>
      <c r="I2104" s="28">
        <v>82207</v>
      </c>
      <c r="J2104" s="28">
        <v>392620</v>
      </c>
      <c r="K2104" s="28">
        <v>295732</v>
      </c>
      <c r="L2104" s="28" t="s">
        <v>2256</v>
      </c>
      <c r="M2104" s="28" t="s">
        <v>2256</v>
      </c>
      <c r="N2104" s="28">
        <v>927241</v>
      </c>
    </row>
    <row r="2105" spans="1:14" x14ac:dyDescent="0.25">
      <c r="A2105" s="37" t="s">
        <v>2255</v>
      </c>
      <c r="B2105" s="33" t="s">
        <v>2255</v>
      </c>
      <c r="C2105" s="29">
        <v>6416</v>
      </c>
      <c r="D2105" s="30" t="s">
        <v>2064</v>
      </c>
      <c r="E2105" s="28">
        <v>25177</v>
      </c>
      <c r="F2105" s="28">
        <v>49541</v>
      </c>
      <c r="G2105" s="28">
        <v>117595</v>
      </c>
      <c r="H2105" s="28">
        <v>570631</v>
      </c>
      <c r="I2105" s="28">
        <v>630181</v>
      </c>
      <c r="J2105" s="28">
        <v>2524871</v>
      </c>
      <c r="K2105" s="28">
        <v>3192871</v>
      </c>
      <c r="L2105" s="28">
        <v>860674</v>
      </c>
      <c r="M2105" s="28">
        <v>931316</v>
      </c>
      <c r="N2105" s="28">
        <v>8902857</v>
      </c>
    </row>
    <row r="2106" spans="1:14" x14ac:dyDescent="0.25">
      <c r="A2106" s="37" t="s">
        <v>2255</v>
      </c>
      <c r="B2106" s="33" t="s">
        <v>2255</v>
      </c>
      <c r="C2106" s="29">
        <v>6417</v>
      </c>
      <c r="D2106" s="30" t="s">
        <v>2065</v>
      </c>
      <c r="E2106" s="28">
        <v>27123</v>
      </c>
      <c r="F2106" s="28">
        <v>56063</v>
      </c>
      <c r="G2106" s="28">
        <v>106608</v>
      </c>
      <c r="H2106" s="28">
        <v>497088</v>
      </c>
      <c r="I2106" s="28">
        <v>539552</v>
      </c>
      <c r="J2106" s="28">
        <v>2241363</v>
      </c>
      <c r="K2106" s="28">
        <v>2711106</v>
      </c>
      <c r="L2106" s="28">
        <v>757750</v>
      </c>
      <c r="M2106" s="28">
        <v>843915</v>
      </c>
      <c r="N2106" s="28">
        <v>7780568</v>
      </c>
    </row>
    <row r="2107" spans="1:14" x14ac:dyDescent="0.25">
      <c r="A2107" s="37" t="s">
        <v>2255</v>
      </c>
      <c r="B2107" s="33" t="s">
        <v>2255</v>
      </c>
      <c r="C2107" s="29">
        <v>6421</v>
      </c>
      <c r="D2107" s="30" t="s">
        <v>2066</v>
      </c>
      <c r="E2107" s="28">
        <v>151050</v>
      </c>
      <c r="F2107" s="28">
        <v>256588</v>
      </c>
      <c r="G2107" s="28">
        <v>580599</v>
      </c>
      <c r="H2107" s="28">
        <v>1966908</v>
      </c>
      <c r="I2107" s="28">
        <v>1588768</v>
      </c>
      <c r="J2107" s="28">
        <v>4571521</v>
      </c>
      <c r="K2107" s="28">
        <v>2955896</v>
      </c>
      <c r="L2107" s="28">
        <v>1368840</v>
      </c>
      <c r="M2107" s="28" t="s">
        <v>2256</v>
      </c>
      <c r="N2107" s="28">
        <v>14621163</v>
      </c>
    </row>
    <row r="2108" spans="1:14" x14ac:dyDescent="0.25">
      <c r="A2108" s="37" t="s">
        <v>2255</v>
      </c>
      <c r="B2108" s="33" t="s">
        <v>2255</v>
      </c>
      <c r="C2108" s="29">
        <v>6422</v>
      </c>
      <c r="D2108" s="30" t="s">
        <v>2067</v>
      </c>
      <c r="E2108" s="28">
        <v>419</v>
      </c>
      <c r="F2108" s="28">
        <v>959</v>
      </c>
      <c r="G2108" s="28">
        <v>2836</v>
      </c>
      <c r="H2108" s="28">
        <v>12943</v>
      </c>
      <c r="I2108" s="28">
        <v>13690</v>
      </c>
      <c r="J2108" s="28">
        <v>25662</v>
      </c>
      <c r="K2108" s="28">
        <v>56088</v>
      </c>
      <c r="L2108" s="28" t="s">
        <v>2256</v>
      </c>
      <c r="M2108" s="28" t="s">
        <v>2256</v>
      </c>
      <c r="N2108" s="28">
        <v>112597</v>
      </c>
    </row>
    <row r="2109" spans="1:14" x14ac:dyDescent="0.25">
      <c r="A2109" s="37" t="s">
        <v>2255</v>
      </c>
      <c r="B2109" s="33" t="s">
        <v>2255</v>
      </c>
      <c r="C2109" s="29">
        <v>6423</v>
      </c>
      <c r="D2109" s="30" t="s">
        <v>2068</v>
      </c>
      <c r="E2109" s="28">
        <v>4008</v>
      </c>
      <c r="F2109" s="28">
        <v>8330</v>
      </c>
      <c r="G2109" s="28">
        <v>16062</v>
      </c>
      <c r="H2109" s="28">
        <v>61968</v>
      </c>
      <c r="I2109" s="28">
        <v>60853</v>
      </c>
      <c r="J2109" s="28">
        <v>170926</v>
      </c>
      <c r="K2109" s="28">
        <v>108425</v>
      </c>
      <c r="L2109" s="28" t="s">
        <v>2256</v>
      </c>
      <c r="M2109" s="28" t="s">
        <v>2256</v>
      </c>
      <c r="N2109" s="28">
        <v>430572</v>
      </c>
    </row>
    <row r="2110" spans="1:14" x14ac:dyDescent="0.25">
      <c r="A2110" s="37" t="s">
        <v>2255</v>
      </c>
      <c r="B2110" s="33" t="s">
        <v>2255</v>
      </c>
      <c r="C2110" s="29">
        <v>6431</v>
      </c>
      <c r="D2110" s="30" t="s">
        <v>2069</v>
      </c>
      <c r="E2110" s="28">
        <v>4621</v>
      </c>
      <c r="F2110" s="28">
        <v>7244</v>
      </c>
      <c r="G2110" s="28">
        <v>14518</v>
      </c>
      <c r="H2110" s="28">
        <v>64160</v>
      </c>
      <c r="I2110" s="28">
        <v>68101</v>
      </c>
      <c r="J2110" s="28">
        <v>155036</v>
      </c>
      <c r="K2110" s="28">
        <v>112033</v>
      </c>
      <c r="L2110" s="28" t="s">
        <v>2256</v>
      </c>
      <c r="M2110" s="28" t="s">
        <v>2256</v>
      </c>
      <c r="N2110" s="28">
        <v>504081</v>
      </c>
    </row>
    <row r="2111" spans="1:14" x14ac:dyDescent="0.25">
      <c r="A2111" s="37" t="s">
        <v>2255</v>
      </c>
      <c r="B2111" s="33" t="s">
        <v>2255</v>
      </c>
      <c r="C2111" s="29">
        <v>6432</v>
      </c>
      <c r="D2111" s="30" t="s">
        <v>2070</v>
      </c>
      <c r="E2111" s="28">
        <v>2636</v>
      </c>
      <c r="F2111" s="28">
        <v>4901</v>
      </c>
      <c r="G2111" s="28">
        <v>10199</v>
      </c>
      <c r="H2111" s="28">
        <v>30801</v>
      </c>
      <c r="I2111" s="28">
        <v>31432</v>
      </c>
      <c r="J2111" s="28">
        <v>125386</v>
      </c>
      <c r="K2111" s="28">
        <v>91509</v>
      </c>
      <c r="L2111" s="28" t="s">
        <v>2256</v>
      </c>
      <c r="M2111" s="28" t="s">
        <v>2256</v>
      </c>
      <c r="N2111" s="28">
        <v>296864</v>
      </c>
    </row>
    <row r="2112" spans="1:14" x14ac:dyDescent="0.25">
      <c r="A2112" s="37" t="s">
        <v>2255</v>
      </c>
      <c r="B2112" s="33" t="s">
        <v>2255</v>
      </c>
      <c r="C2112" s="29">
        <v>6433</v>
      </c>
      <c r="D2112" s="30" t="s">
        <v>2071</v>
      </c>
      <c r="E2112" s="28">
        <v>933</v>
      </c>
      <c r="F2112" s="28">
        <v>1891</v>
      </c>
      <c r="G2112" s="28">
        <v>3295</v>
      </c>
      <c r="H2112" s="28">
        <v>12562</v>
      </c>
      <c r="I2112" s="28">
        <v>17979</v>
      </c>
      <c r="J2112" s="28">
        <v>58851</v>
      </c>
      <c r="K2112" s="28" t="s">
        <v>2256</v>
      </c>
      <c r="L2112" s="28" t="s">
        <v>2256</v>
      </c>
      <c r="M2112" s="28" t="s">
        <v>2256</v>
      </c>
      <c r="N2112" s="28">
        <v>255365</v>
      </c>
    </row>
    <row r="2113" spans="1:14" x14ac:dyDescent="0.25">
      <c r="A2113" s="37" t="s">
        <v>2255</v>
      </c>
      <c r="B2113" s="33" t="s">
        <v>2255</v>
      </c>
      <c r="C2113" s="29">
        <v>6434</v>
      </c>
      <c r="D2113" s="30" t="s">
        <v>2072</v>
      </c>
      <c r="E2113" s="28">
        <v>1210</v>
      </c>
      <c r="F2113" s="28">
        <v>2129</v>
      </c>
      <c r="G2113" s="28">
        <v>2928</v>
      </c>
      <c r="H2113" s="28">
        <v>14776</v>
      </c>
      <c r="I2113" s="28">
        <v>8379</v>
      </c>
      <c r="J2113" s="28">
        <v>82724</v>
      </c>
      <c r="K2113" s="28">
        <v>81137</v>
      </c>
      <c r="L2113" s="28" t="s">
        <v>2256</v>
      </c>
      <c r="M2113" s="28" t="s">
        <v>2256</v>
      </c>
      <c r="N2113" s="28">
        <v>193283</v>
      </c>
    </row>
    <row r="2114" spans="1:14" x14ac:dyDescent="0.25">
      <c r="A2114" s="37" t="s">
        <v>2255</v>
      </c>
      <c r="B2114" s="33" t="s">
        <v>2255</v>
      </c>
      <c r="C2114" s="29">
        <v>6435</v>
      </c>
      <c r="D2114" s="30" t="s">
        <v>2073</v>
      </c>
      <c r="E2114" s="28">
        <v>1374</v>
      </c>
      <c r="F2114" s="28">
        <v>2476</v>
      </c>
      <c r="G2114" s="28">
        <v>5475</v>
      </c>
      <c r="H2114" s="28">
        <v>25021</v>
      </c>
      <c r="I2114" s="28">
        <v>22316</v>
      </c>
      <c r="J2114" s="28">
        <v>91823</v>
      </c>
      <c r="K2114" s="28" t="s">
        <v>2256</v>
      </c>
      <c r="L2114" s="28" t="s">
        <v>2256</v>
      </c>
      <c r="M2114" s="28" t="s">
        <v>2256</v>
      </c>
      <c r="N2114" s="28">
        <v>186263</v>
      </c>
    </row>
    <row r="2115" spans="1:14" x14ac:dyDescent="0.25">
      <c r="A2115" s="37" t="s">
        <v>2255</v>
      </c>
      <c r="B2115" s="33" t="s">
        <v>2255</v>
      </c>
      <c r="C2115" s="29">
        <v>6436</v>
      </c>
      <c r="D2115" s="30" t="s">
        <v>2074</v>
      </c>
      <c r="E2115" s="28">
        <v>35718</v>
      </c>
      <c r="F2115" s="28">
        <v>65294</v>
      </c>
      <c r="G2115" s="28">
        <v>154122</v>
      </c>
      <c r="H2115" s="28">
        <v>478879</v>
      </c>
      <c r="I2115" s="28">
        <v>451369</v>
      </c>
      <c r="J2115" s="28">
        <v>1167397</v>
      </c>
      <c r="K2115" s="28">
        <v>648614</v>
      </c>
      <c r="L2115" s="28" t="s">
        <v>2256</v>
      </c>
      <c r="M2115" s="28" t="s">
        <v>2256</v>
      </c>
      <c r="N2115" s="28">
        <v>3068360</v>
      </c>
    </row>
    <row r="2116" spans="1:14" x14ac:dyDescent="0.25">
      <c r="A2116" s="37" t="s">
        <v>2255</v>
      </c>
      <c r="B2116" s="33" t="s">
        <v>2255</v>
      </c>
      <c r="C2116" s="29">
        <v>6437</v>
      </c>
      <c r="D2116" s="30" t="s">
        <v>2075</v>
      </c>
      <c r="E2116" s="28">
        <v>3817</v>
      </c>
      <c r="F2116" s="28">
        <v>8396</v>
      </c>
      <c r="G2116" s="28">
        <v>18570</v>
      </c>
      <c r="H2116" s="28">
        <v>50298</v>
      </c>
      <c r="I2116" s="28">
        <v>77477</v>
      </c>
      <c r="J2116" s="28">
        <v>170243</v>
      </c>
      <c r="K2116" s="28">
        <v>127708</v>
      </c>
      <c r="L2116" s="28" t="s">
        <v>2256</v>
      </c>
      <c r="M2116" s="28" t="s">
        <v>2256</v>
      </c>
      <c r="N2116" s="28">
        <v>456509</v>
      </c>
    </row>
    <row r="2117" spans="1:14" x14ac:dyDescent="0.25">
      <c r="A2117" s="37" t="s">
        <v>2255</v>
      </c>
      <c r="B2117" s="33" t="s">
        <v>2255</v>
      </c>
      <c r="C2117" s="29">
        <v>6451</v>
      </c>
      <c r="D2117" s="30" t="s">
        <v>2076</v>
      </c>
      <c r="E2117" s="28">
        <v>4018</v>
      </c>
      <c r="F2117" s="28">
        <v>9669</v>
      </c>
      <c r="G2117" s="28">
        <v>26699</v>
      </c>
      <c r="H2117" s="28">
        <v>95025</v>
      </c>
      <c r="I2117" s="28">
        <v>94556</v>
      </c>
      <c r="J2117" s="28">
        <v>290875</v>
      </c>
      <c r="K2117" s="28">
        <v>139304</v>
      </c>
      <c r="L2117" s="28" t="s">
        <v>2256</v>
      </c>
      <c r="M2117" s="28" t="s">
        <v>2256</v>
      </c>
      <c r="N2117" s="28">
        <v>712355</v>
      </c>
    </row>
    <row r="2118" spans="1:14" x14ac:dyDescent="0.25">
      <c r="A2118" s="37" t="s">
        <v>2255</v>
      </c>
      <c r="B2118" s="33" t="s">
        <v>2255</v>
      </c>
      <c r="C2118" s="29">
        <v>6452</v>
      </c>
      <c r="D2118" s="30" t="s">
        <v>2077</v>
      </c>
      <c r="E2118" s="28">
        <v>4111</v>
      </c>
      <c r="F2118" s="28">
        <v>10479</v>
      </c>
      <c r="G2118" s="28">
        <v>27363</v>
      </c>
      <c r="H2118" s="28">
        <v>100889</v>
      </c>
      <c r="I2118" s="28">
        <v>112844</v>
      </c>
      <c r="J2118" s="28">
        <v>363279</v>
      </c>
      <c r="K2118" s="28">
        <v>154789</v>
      </c>
      <c r="L2118" s="28" t="s">
        <v>2256</v>
      </c>
      <c r="M2118" s="28" t="s">
        <v>2256</v>
      </c>
      <c r="N2118" s="28">
        <v>773754</v>
      </c>
    </row>
    <row r="2119" spans="1:14" x14ac:dyDescent="0.25">
      <c r="A2119" s="37" t="s">
        <v>2255</v>
      </c>
      <c r="B2119" s="33" t="s">
        <v>2255</v>
      </c>
      <c r="C2119" s="29">
        <v>6453</v>
      </c>
      <c r="D2119" s="30" t="s">
        <v>2078</v>
      </c>
      <c r="E2119" s="28">
        <v>895</v>
      </c>
      <c r="F2119" s="28">
        <v>1016</v>
      </c>
      <c r="G2119" s="28">
        <v>4658</v>
      </c>
      <c r="H2119" s="28">
        <v>14954</v>
      </c>
      <c r="I2119" s="28">
        <v>18307</v>
      </c>
      <c r="J2119" s="28">
        <v>87579</v>
      </c>
      <c r="K2119" s="28" t="s">
        <v>2256</v>
      </c>
      <c r="L2119" s="28" t="s">
        <v>2256</v>
      </c>
      <c r="M2119" s="28" t="s">
        <v>2256</v>
      </c>
      <c r="N2119" s="28">
        <v>152257</v>
      </c>
    </row>
    <row r="2120" spans="1:14" x14ac:dyDescent="0.25">
      <c r="A2120" s="37" t="s">
        <v>2255</v>
      </c>
      <c r="B2120" s="33" t="s">
        <v>2255</v>
      </c>
      <c r="C2120" s="29">
        <v>6454</v>
      </c>
      <c r="D2120" s="30" t="s">
        <v>2079</v>
      </c>
      <c r="E2120" s="28">
        <v>9056</v>
      </c>
      <c r="F2120" s="28">
        <v>15520</v>
      </c>
      <c r="G2120" s="28">
        <v>31319</v>
      </c>
      <c r="H2120" s="28">
        <v>154608</v>
      </c>
      <c r="I2120" s="28">
        <v>199833</v>
      </c>
      <c r="J2120" s="28">
        <v>751199</v>
      </c>
      <c r="K2120" s="28">
        <v>533829</v>
      </c>
      <c r="L2120" s="28" t="s">
        <v>2256</v>
      </c>
      <c r="M2120" s="28" t="s">
        <v>2256</v>
      </c>
      <c r="N2120" s="28">
        <v>1848604</v>
      </c>
    </row>
    <row r="2121" spans="1:14" x14ac:dyDescent="0.25">
      <c r="A2121" s="37" t="s">
        <v>2255</v>
      </c>
      <c r="B2121" s="33" t="s">
        <v>2255</v>
      </c>
      <c r="C2121" s="29">
        <v>6455</v>
      </c>
      <c r="D2121" s="30" t="s">
        <v>2080</v>
      </c>
      <c r="E2121" s="28">
        <v>16085</v>
      </c>
      <c r="F2121" s="28">
        <v>27952</v>
      </c>
      <c r="G2121" s="28">
        <v>63960</v>
      </c>
      <c r="H2121" s="28">
        <v>260233</v>
      </c>
      <c r="I2121" s="28">
        <v>298953</v>
      </c>
      <c r="J2121" s="28">
        <v>955931</v>
      </c>
      <c r="K2121" s="28">
        <v>750725</v>
      </c>
      <c r="L2121" s="28" t="s">
        <v>2256</v>
      </c>
      <c r="M2121" s="28" t="s">
        <v>2256</v>
      </c>
      <c r="N2121" s="28">
        <v>2870577</v>
      </c>
    </row>
    <row r="2122" spans="1:14" x14ac:dyDescent="0.25">
      <c r="A2122" s="37" t="s">
        <v>2255</v>
      </c>
      <c r="B2122" s="33" t="s">
        <v>2255</v>
      </c>
      <c r="C2122" s="29">
        <v>6456</v>
      </c>
      <c r="D2122" s="30" t="s">
        <v>2081</v>
      </c>
      <c r="E2122" s="28">
        <v>3784</v>
      </c>
      <c r="F2122" s="28">
        <v>4616</v>
      </c>
      <c r="G2122" s="28">
        <v>6739</v>
      </c>
      <c r="H2122" s="28">
        <v>58185</v>
      </c>
      <c r="I2122" s="28">
        <v>50702</v>
      </c>
      <c r="J2122" s="28">
        <v>207701</v>
      </c>
      <c r="K2122" s="28">
        <v>134135</v>
      </c>
      <c r="L2122" s="28" t="s">
        <v>2256</v>
      </c>
      <c r="M2122" s="28" t="s">
        <v>2256</v>
      </c>
      <c r="N2122" s="28">
        <v>465862</v>
      </c>
    </row>
    <row r="2123" spans="1:14" x14ac:dyDescent="0.25">
      <c r="A2123" s="37" t="s">
        <v>2255</v>
      </c>
      <c r="B2123" s="33" t="s">
        <v>2255</v>
      </c>
      <c r="C2123" s="29">
        <v>6458</v>
      </c>
      <c r="D2123" s="30" t="s">
        <v>2058</v>
      </c>
      <c r="E2123" s="28">
        <v>109512</v>
      </c>
      <c r="F2123" s="28">
        <v>218027</v>
      </c>
      <c r="G2123" s="28">
        <v>499343</v>
      </c>
      <c r="H2123" s="28">
        <v>2090990</v>
      </c>
      <c r="I2123" s="28">
        <v>2173569</v>
      </c>
      <c r="J2123" s="28">
        <v>6509473</v>
      </c>
      <c r="K2123" s="28">
        <v>6765457</v>
      </c>
      <c r="L2123" s="28">
        <v>2078361</v>
      </c>
      <c r="M2123" s="28">
        <v>1500019</v>
      </c>
      <c r="N2123" s="28">
        <v>21944751</v>
      </c>
    </row>
    <row r="2124" spans="1:14" x14ac:dyDescent="0.25">
      <c r="A2124" s="37" t="s">
        <v>2255</v>
      </c>
      <c r="B2124" s="33" t="s">
        <v>2255</v>
      </c>
      <c r="C2124" s="29">
        <v>6459</v>
      </c>
      <c r="D2124" s="30" t="s">
        <v>2082</v>
      </c>
      <c r="E2124" s="28">
        <v>8785</v>
      </c>
      <c r="F2124" s="28">
        <v>15924</v>
      </c>
      <c r="G2124" s="28">
        <v>40779</v>
      </c>
      <c r="H2124" s="28">
        <v>198152</v>
      </c>
      <c r="I2124" s="28">
        <v>210687</v>
      </c>
      <c r="J2124" s="28">
        <v>1081380</v>
      </c>
      <c r="K2124" s="28">
        <v>1043886</v>
      </c>
      <c r="L2124" s="28" t="s">
        <v>2256</v>
      </c>
      <c r="M2124" s="28" t="s">
        <v>2256</v>
      </c>
      <c r="N2124" s="28">
        <v>3699821</v>
      </c>
    </row>
    <row r="2125" spans="1:14" x14ac:dyDescent="0.25">
      <c r="A2125" s="37" t="s">
        <v>2255</v>
      </c>
      <c r="B2125" s="33" t="s">
        <v>2255</v>
      </c>
      <c r="C2125" s="29">
        <v>6461</v>
      </c>
      <c r="D2125" s="30" t="s">
        <v>2083</v>
      </c>
      <c r="E2125" s="28">
        <v>12312</v>
      </c>
      <c r="F2125" s="28">
        <v>24805</v>
      </c>
      <c r="G2125" s="28">
        <v>61907</v>
      </c>
      <c r="H2125" s="28">
        <v>245622</v>
      </c>
      <c r="I2125" s="28">
        <v>295716</v>
      </c>
      <c r="J2125" s="28">
        <v>1162398</v>
      </c>
      <c r="K2125" s="28">
        <v>1064412</v>
      </c>
      <c r="L2125" s="28">
        <v>292592</v>
      </c>
      <c r="M2125" s="28" t="s">
        <v>2256</v>
      </c>
      <c r="N2125" s="28">
        <v>3333989</v>
      </c>
    </row>
    <row r="2126" spans="1:14" x14ac:dyDescent="0.25">
      <c r="A2126" s="37" t="s">
        <v>2255</v>
      </c>
      <c r="B2126" s="33" t="s">
        <v>2255</v>
      </c>
      <c r="C2126" s="29">
        <v>6485</v>
      </c>
      <c r="D2126" s="30" t="s">
        <v>2084</v>
      </c>
      <c r="E2126" s="28">
        <v>1634</v>
      </c>
      <c r="F2126" s="28">
        <v>4327</v>
      </c>
      <c r="G2126" s="28">
        <v>7028</v>
      </c>
      <c r="H2126" s="28">
        <v>24954</v>
      </c>
      <c r="I2126" s="28">
        <v>30333</v>
      </c>
      <c r="J2126" s="28">
        <v>69773</v>
      </c>
      <c r="K2126" s="28" t="s">
        <v>2256</v>
      </c>
      <c r="L2126" s="28" t="s">
        <v>2256</v>
      </c>
      <c r="M2126" s="28" t="s">
        <v>2256</v>
      </c>
      <c r="N2126" s="28">
        <v>172392</v>
      </c>
    </row>
    <row r="2127" spans="1:14" x14ac:dyDescent="0.25">
      <c r="A2127" s="37" t="s">
        <v>2255</v>
      </c>
      <c r="B2127" s="33" t="s">
        <v>2255</v>
      </c>
      <c r="C2127" s="29">
        <v>6487</v>
      </c>
      <c r="D2127" s="30" t="s">
        <v>2085</v>
      </c>
      <c r="E2127" s="28">
        <v>46457</v>
      </c>
      <c r="F2127" s="28">
        <v>97430</v>
      </c>
      <c r="G2127" s="28">
        <v>243180</v>
      </c>
      <c r="H2127" s="28">
        <v>978308</v>
      </c>
      <c r="I2127" s="28">
        <v>1063682</v>
      </c>
      <c r="J2127" s="28">
        <v>3775116</v>
      </c>
      <c r="K2127" s="28">
        <v>2268460</v>
      </c>
      <c r="L2127" s="28">
        <v>667738</v>
      </c>
      <c r="M2127" s="28">
        <v>538059</v>
      </c>
      <c r="N2127" s="28">
        <v>9678430</v>
      </c>
    </row>
    <row r="2128" spans="1:14" x14ac:dyDescent="0.25">
      <c r="A2128" s="37" t="s">
        <v>2255</v>
      </c>
      <c r="B2128" s="33" t="s">
        <v>2255</v>
      </c>
      <c r="C2128" s="29">
        <v>6504</v>
      </c>
      <c r="D2128" s="30" t="s">
        <v>2086</v>
      </c>
      <c r="E2128" s="28">
        <v>1900</v>
      </c>
      <c r="F2128" s="28">
        <v>3483</v>
      </c>
      <c r="G2128" s="28">
        <v>6953</v>
      </c>
      <c r="H2128" s="28">
        <v>21837</v>
      </c>
      <c r="I2128" s="28">
        <v>15019</v>
      </c>
      <c r="J2128" s="28">
        <v>46983</v>
      </c>
      <c r="K2128" s="28" t="s">
        <v>2256</v>
      </c>
      <c r="L2128" s="28" t="s">
        <v>2256</v>
      </c>
      <c r="M2128" s="28" t="s">
        <v>2256</v>
      </c>
      <c r="N2128" s="28">
        <v>106424</v>
      </c>
    </row>
    <row r="2129" spans="1:14" x14ac:dyDescent="0.25">
      <c r="A2129" s="37" t="s">
        <v>2255</v>
      </c>
      <c r="B2129" s="33" t="s">
        <v>2255</v>
      </c>
      <c r="C2129" s="29">
        <v>6511</v>
      </c>
      <c r="D2129" s="30" t="s">
        <v>2087</v>
      </c>
      <c r="E2129" s="28">
        <v>3071</v>
      </c>
      <c r="F2129" s="28">
        <v>5537</v>
      </c>
      <c r="G2129" s="28">
        <v>9448</v>
      </c>
      <c r="H2129" s="28">
        <v>29956</v>
      </c>
      <c r="I2129" s="28">
        <v>20808</v>
      </c>
      <c r="J2129" s="28">
        <v>70824</v>
      </c>
      <c r="K2129" s="28" t="s">
        <v>2256</v>
      </c>
      <c r="L2129" s="28" t="s">
        <v>2256</v>
      </c>
      <c r="M2129" s="28" t="s">
        <v>2256</v>
      </c>
      <c r="N2129" s="28">
        <v>195179</v>
      </c>
    </row>
    <row r="2130" spans="1:14" x14ac:dyDescent="0.25">
      <c r="A2130" s="37" t="s">
        <v>2255</v>
      </c>
      <c r="B2130" s="33" t="s">
        <v>2255</v>
      </c>
      <c r="C2130" s="29">
        <v>6512</v>
      </c>
      <c r="D2130" s="30" t="s">
        <v>2088</v>
      </c>
      <c r="E2130" s="28">
        <v>49420</v>
      </c>
      <c r="F2130" s="28">
        <v>81155</v>
      </c>
      <c r="G2130" s="28">
        <v>170146</v>
      </c>
      <c r="H2130" s="28">
        <v>531629</v>
      </c>
      <c r="I2130" s="28">
        <v>498552</v>
      </c>
      <c r="J2130" s="28">
        <v>1422190</v>
      </c>
      <c r="K2130" s="28">
        <v>777270</v>
      </c>
      <c r="L2130" s="28" t="s">
        <v>2256</v>
      </c>
      <c r="M2130" s="28" t="s">
        <v>2256</v>
      </c>
      <c r="N2130" s="28">
        <v>3668157</v>
      </c>
    </row>
    <row r="2131" spans="1:14" x14ac:dyDescent="0.25">
      <c r="A2131" s="37">
        <v>24</v>
      </c>
      <c r="B2131" s="33" t="s">
        <v>2058</v>
      </c>
      <c r="C2131" s="29">
        <v>10000</v>
      </c>
      <c r="D2131" s="30" t="s">
        <v>165</v>
      </c>
      <c r="E2131" s="28">
        <v>594801</v>
      </c>
      <c r="F2131" s="28">
        <v>1124869</v>
      </c>
      <c r="G2131" s="28">
        <v>2545401</v>
      </c>
      <c r="H2131" s="28">
        <v>9860841</v>
      </c>
      <c r="I2131" s="28">
        <v>9948167</v>
      </c>
      <c r="J2131" s="28">
        <v>33535440</v>
      </c>
      <c r="K2131" s="28">
        <v>29155578</v>
      </c>
      <c r="L2131" s="28">
        <v>8130866</v>
      </c>
      <c r="M2131" s="28">
        <v>7716848</v>
      </c>
      <c r="N2131" s="28">
        <v>102612811</v>
      </c>
    </row>
    <row r="2132" spans="1:14" x14ac:dyDescent="0.25">
      <c r="A2132" s="37">
        <v>25</v>
      </c>
      <c r="B2132" s="33" t="s">
        <v>2089</v>
      </c>
      <c r="C2132" s="29">
        <v>6601</v>
      </c>
      <c r="D2132" s="30" t="s">
        <v>2090</v>
      </c>
      <c r="E2132" s="28">
        <v>1984.55</v>
      </c>
      <c r="F2132" s="28">
        <v>2267.1</v>
      </c>
      <c r="G2132" s="28">
        <v>3864.4</v>
      </c>
      <c r="H2132" s="28">
        <v>39702.25</v>
      </c>
      <c r="I2132" s="28">
        <v>89033.5</v>
      </c>
      <c r="J2132" s="28">
        <v>641816.25</v>
      </c>
      <c r="K2132" s="28">
        <v>471809.65</v>
      </c>
      <c r="L2132" s="28" t="s">
        <v>2256</v>
      </c>
      <c r="M2132" s="28" t="s">
        <v>2256</v>
      </c>
      <c r="N2132" s="28">
        <v>1378692.7</v>
      </c>
    </row>
    <row r="2133" spans="1:14" x14ac:dyDescent="0.25">
      <c r="A2133" s="37" t="s">
        <v>2255</v>
      </c>
      <c r="B2133" s="33" t="s">
        <v>2255</v>
      </c>
      <c r="C2133" s="29">
        <v>6602</v>
      </c>
      <c r="D2133" s="30" t="s">
        <v>2091</v>
      </c>
      <c r="E2133" s="28">
        <v>3418.8</v>
      </c>
      <c r="F2133" s="28">
        <v>5977.55</v>
      </c>
      <c r="G2133" s="28">
        <v>10190.25</v>
      </c>
      <c r="H2133" s="28">
        <v>61892.35</v>
      </c>
      <c r="I2133" s="28">
        <v>117648.7</v>
      </c>
      <c r="J2133" s="28">
        <v>758024.95</v>
      </c>
      <c r="K2133" s="28">
        <v>2014851.5</v>
      </c>
      <c r="L2133" s="28">
        <v>1467791.15</v>
      </c>
      <c r="M2133" s="28">
        <v>1941923</v>
      </c>
      <c r="N2133" s="28">
        <v>6381718.25</v>
      </c>
    </row>
    <row r="2134" spans="1:14" x14ac:dyDescent="0.25">
      <c r="A2134" s="37" t="s">
        <v>2255</v>
      </c>
      <c r="B2134" s="33" t="s">
        <v>2255</v>
      </c>
      <c r="C2134" s="29">
        <v>6603</v>
      </c>
      <c r="D2134" s="30" t="s">
        <v>2092</v>
      </c>
      <c r="E2134" s="28">
        <v>5259.55</v>
      </c>
      <c r="F2134" s="28">
        <v>7942.6</v>
      </c>
      <c r="G2134" s="28">
        <v>16664.599999999999</v>
      </c>
      <c r="H2134" s="28">
        <v>89687.5</v>
      </c>
      <c r="I2134" s="28">
        <v>139362</v>
      </c>
      <c r="J2134" s="28">
        <v>481752.85</v>
      </c>
      <c r="K2134" s="28">
        <v>295905.90000000002</v>
      </c>
      <c r="L2134" s="28" t="s">
        <v>2256</v>
      </c>
      <c r="M2134" s="28" t="s">
        <v>2256</v>
      </c>
      <c r="N2134" s="28">
        <v>1091650.55</v>
      </c>
    </row>
    <row r="2135" spans="1:14" x14ac:dyDescent="0.25">
      <c r="A2135" s="37" t="s">
        <v>2255</v>
      </c>
      <c r="B2135" s="33" t="s">
        <v>2255</v>
      </c>
      <c r="C2135" s="29">
        <v>6604</v>
      </c>
      <c r="D2135" s="30" t="s">
        <v>2093</v>
      </c>
      <c r="E2135" s="28">
        <v>1871.35</v>
      </c>
      <c r="F2135" s="28">
        <v>6660.15</v>
      </c>
      <c r="G2135" s="28">
        <v>7713.95</v>
      </c>
      <c r="H2135" s="28">
        <v>41335.9</v>
      </c>
      <c r="I2135" s="28">
        <v>106814.05</v>
      </c>
      <c r="J2135" s="28">
        <v>626077.6</v>
      </c>
      <c r="K2135" s="28">
        <v>1225997.6499999999</v>
      </c>
      <c r="L2135" s="28" t="s">
        <v>2256</v>
      </c>
      <c r="M2135" s="28" t="s">
        <v>2256</v>
      </c>
      <c r="N2135" s="28">
        <v>2618014.15</v>
      </c>
    </row>
    <row r="2136" spans="1:14" x14ac:dyDescent="0.25">
      <c r="A2136" s="37" t="s">
        <v>2255</v>
      </c>
      <c r="B2136" s="33" t="s">
        <v>2255</v>
      </c>
      <c r="C2136" s="29">
        <v>6605</v>
      </c>
      <c r="D2136" s="30" t="s">
        <v>2094</v>
      </c>
      <c r="E2136" s="28">
        <v>3923.15</v>
      </c>
      <c r="F2136" s="28">
        <v>11650.85</v>
      </c>
      <c r="G2136" s="28">
        <v>19610.650000000001</v>
      </c>
      <c r="H2136" s="28">
        <v>97350.95</v>
      </c>
      <c r="I2136" s="28">
        <v>191740.65</v>
      </c>
      <c r="J2136" s="28">
        <v>790852.2</v>
      </c>
      <c r="K2136" s="28">
        <v>1118273.8999999999</v>
      </c>
      <c r="L2136" s="28">
        <v>418748</v>
      </c>
      <c r="M2136" s="28" t="s">
        <v>2256</v>
      </c>
      <c r="N2136" s="28">
        <v>3051250.35</v>
      </c>
    </row>
    <row r="2137" spans="1:14" x14ac:dyDescent="0.25">
      <c r="A2137" s="37" t="s">
        <v>2255</v>
      </c>
      <c r="B2137" s="33" t="s">
        <v>2255</v>
      </c>
      <c r="C2137" s="29">
        <v>6606</v>
      </c>
      <c r="D2137" s="30" t="s">
        <v>2095</v>
      </c>
      <c r="E2137" s="28">
        <v>4711.25</v>
      </c>
      <c r="F2137" s="28">
        <v>8679.2000000000007</v>
      </c>
      <c r="G2137" s="28">
        <v>16941</v>
      </c>
      <c r="H2137" s="28">
        <v>95818.65</v>
      </c>
      <c r="I2137" s="28">
        <v>172292.2</v>
      </c>
      <c r="J2137" s="28">
        <v>1086139.5</v>
      </c>
      <c r="K2137" s="28">
        <v>1215308.75</v>
      </c>
      <c r="L2137" s="28" t="s">
        <v>2256</v>
      </c>
      <c r="M2137" s="28" t="s">
        <v>2256</v>
      </c>
      <c r="N2137" s="28">
        <v>3736305.1</v>
      </c>
    </row>
    <row r="2138" spans="1:14" x14ac:dyDescent="0.25">
      <c r="A2138" s="37" t="s">
        <v>2255</v>
      </c>
      <c r="B2138" s="33" t="s">
        <v>2255</v>
      </c>
      <c r="C2138" s="29">
        <v>6607</v>
      </c>
      <c r="D2138" s="30" t="s">
        <v>2096</v>
      </c>
      <c r="E2138" s="28">
        <v>19981.2</v>
      </c>
      <c r="F2138" s="28">
        <v>40979.35</v>
      </c>
      <c r="G2138" s="28">
        <v>79637.55</v>
      </c>
      <c r="H2138" s="28">
        <v>508566.3</v>
      </c>
      <c r="I2138" s="28">
        <v>813387.6</v>
      </c>
      <c r="J2138" s="28">
        <v>3581155.05</v>
      </c>
      <c r="K2138" s="28">
        <v>4329118.8499999996</v>
      </c>
      <c r="L2138" s="28">
        <v>845885.9</v>
      </c>
      <c r="M2138" s="28" t="s">
        <v>2256</v>
      </c>
      <c r="N2138" s="28">
        <v>10709875.300000001</v>
      </c>
    </row>
    <row r="2139" spans="1:14" x14ac:dyDescent="0.25">
      <c r="A2139" s="37" t="s">
        <v>2255</v>
      </c>
      <c r="B2139" s="33" t="s">
        <v>2255</v>
      </c>
      <c r="C2139" s="29">
        <v>6608</v>
      </c>
      <c r="D2139" s="30" t="s">
        <v>2097</v>
      </c>
      <c r="E2139" s="28">
        <v>61351.45</v>
      </c>
      <c r="F2139" s="28">
        <v>119843.55</v>
      </c>
      <c r="G2139" s="28">
        <v>212558.3</v>
      </c>
      <c r="H2139" s="28">
        <v>1123124.55</v>
      </c>
      <c r="I2139" s="28">
        <v>1573353.35</v>
      </c>
      <c r="J2139" s="28">
        <v>5405107.9000000004</v>
      </c>
      <c r="K2139" s="28">
        <v>5183217</v>
      </c>
      <c r="L2139" s="28">
        <v>1118147.8500000001</v>
      </c>
      <c r="M2139" s="28">
        <v>2791700</v>
      </c>
      <c r="N2139" s="28">
        <v>17588403.949999999</v>
      </c>
    </row>
    <row r="2140" spans="1:14" x14ac:dyDescent="0.25">
      <c r="A2140" s="37" t="s">
        <v>2255</v>
      </c>
      <c r="B2140" s="33" t="s">
        <v>2255</v>
      </c>
      <c r="C2140" s="29">
        <v>6609</v>
      </c>
      <c r="D2140" s="30" t="s">
        <v>2098</v>
      </c>
      <c r="E2140" s="28">
        <v>1473.45</v>
      </c>
      <c r="F2140" s="28">
        <v>2543.6999999999998</v>
      </c>
      <c r="G2140" s="28">
        <v>6301.3</v>
      </c>
      <c r="H2140" s="28">
        <v>41366.35</v>
      </c>
      <c r="I2140" s="28">
        <v>83454</v>
      </c>
      <c r="J2140" s="28">
        <v>394462</v>
      </c>
      <c r="K2140" s="28">
        <v>805537.7</v>
      </c>
      <c r="L2140" s="28" t="s">
        <v>2256</v>
      </c>
      <c r="M2140" s="28" t="s">
        <v>2256</v>
      </c>
      <c r="N2140" s="28">
        <v>2030822</v>
      </c>
    </row>
    <row r="2141" spans="1:14" x14ac:dyDescent="0.25">
      <c r="A2141" s="37" t="s">
        <v>2255</v>
      </c>
      <c r="B2141" s="33" t="s">
        <v>2255</v>
      </c>
      <c r="C2141" s="29">
        <v>6610</v>
      </c>
      <c r="D2141" s="30" t="s">
        <v>2099</v>
      </c>
      <c r="E2141" s="28">
        <v>1804.5</v>
      </c>
      <c r="F2141" s="28">
        <v>2239.5500000000002</v>
      </c>
      <c r="G2141" s="28">
        <v>4414.5</v>
      </c>
      <c r="H2141" s="28">
        <v>21529.95</v>
      </c>
      <c r="I2141" s="28">
        <v>36262.550000000003</v>
      </c>
      <c r="J2141" s="28">
        <v>139495.5</v>
      </c>
      <c r="K2141" s="28">
        <v>495921.7</v>
      </c>
      <c r="L2141" s="28">
        <v>327113</v>
      </c>
      <c r="M2141" s="28" t="s">
        <v>2256</v>
      </c>
      <c r="N2141" s="28">
        <v>1271488.75</v>
      </c>
    </row>
    <row r="2142" spans="1:14" x14ac:dyDescent="0.25">
      <c r="A2142" s="37" t="s">
        <v>2255</v>
      </c>
      <c r="B2142" s="33" t="s">
        <v>2255</v>
      </c>
      <c r="C2142" s="29">
        <v>6611</v>
      </c>
      <c r="D2142" s="30" t="s">
        <v>2100</v>
      </c>
      <c r="E2142" s="28">
        <v>2566.6</v>
      </c>
      <c r="F2142" s="28">
        <v>5713.15</v>
      </c>
      <c r="G2142" s="28">
        <v>10693.45</v>
      </c>
      <c r="H2142" s="28">
        <v>51044.15</v>
      </c>
      <c r="I2142" s="28">
        <v>113972.85</v>
      </c>
      <c r="J2142" s="28">
        <v>551534.25</v>
      </c>
      <c r="K2142" s="28">
        <v>466292.85</v>
      </c>
      <c r="L2142" s="28" t="s">
        <v>2256</v>
      </c>
      <c r="M2142" s="28" t="s">
        <v>2256</v>
      </c>
      <c r="N2142" s="28">
        <v>1265644.3</v>
      </c>
    </row>
    <row r="2143" spans="1:14" x14ac:dyDescent="0.25">
      <c r="A2143" s="37" t="s">
        <v>2255</v>
      </c>
      <c r="B2143" s="33" t="s">
        <v>2255</v>
      </c>
      <c r="C2143" s="29">
        <v>6612</v>
      </c>
      <c r="D2143" s="30" t="s">
        <v>2101</v>
      </c>
      <c r="E2143" s="28">
        <v>26223.1</v>
      </c>
      <c r="F2143" s="28">
        <v>44365.15</v>
      </c>
      <c r="G2143" s="28">
        <v>71957.25</v>
      </c>
      <c r="H2143" s="28">
        <v>436892.8</v>
      </c>
      <c r="I2143" s="28">
        <v>706893.55</v>
      </c>
      <c r="J2143" s="28">
        <v>3434033.25</v>
      </c>
      <c r="K2143" s="28">
        <v>7564840.2000000002</v>
      </c>
      <c r="L2143" s="28">
        <v>4220034.75</v>
      </c>
      <c r="M2143" s="28">
        <v>2916846.5</v>
      </c>
      <c r="N2143" s="28">
        <v>19422086.550000001</v>
      </c>
    </row>
    <row r="2144" spans="1:14" x14ac:dyDescent="0.25">
      <c r="A2144" s="37" t="s">
        <v>2255</v>
      </c>
      <c r="B2144" s="33" t="s">
        <v>2255</v>
      </c>
      <c r="C2144" s="29">
        <v>6613</v>
      </c>
      <c r="D2144" s="30" t="s">
        <v>2102</v>
      </c>
      <c r="E2144" s="28">
        <v>20597.8</v>
      </c>
      <c r="F2144" s="28">
        <v>38171.800000000003</v>
      </c>
      <c r="G2144" s="28">
        <v>80591.45</v>
      </c>
      <c r="H2144" s="28">
        <v>378071.9</v>
      </c>
      <c r="I2144" s="28">
        <v>536627.6</v>
      </c>
      <c r="J2144" s="28">
        <v>1747238.85</v>
      </c>
      <c r="K2144" s="28">
        <v>2396616.9500000002</v>
      </c>
      <c r="L2144" s="28">
        <v>682691</v>
      </c>
      <c r="M2144" s="28" t="s">
        <v>2256</v>
      </c>
      <c r="N2144" s="28">
        <v>6026283.8499999996</v>
      </c>
    </row>
    <row r="2145" spans="1:14" x14ac:dyDescent="0.25">
      <c r="A2145" s="37" t="s">
        <v>2255</v>
      </c>
      <c r="B2145" s="33" t="s">
        <v>2255</v>
      </c>
      <c r="C2145" s="29">
        <v>6614</v>
      </c>
      <c r="D2145" s="30" t="s">
        <v>2103</v>
      </c>
      <c r="E2145" s="28">
        <v>2104.8000000000002</v>
      </c>
      <c r="F2145" s="28">
        <v>3950.85</v>
      </c>
      <c r="G2145" s="28">
        <v>6812.45</v>
      </c>
      <c r="H2145" s="28">
        <v>48517.599999999999</v>
      </c>
      <c r="I2145" s="28">
        <v>109661.7</v>
      </c>
      <c r="J2145" s="28">
        <v>523730.55</v>
      </c>
      <c r="K2145" s="28">
        <v>848723.15</v>
      </c>
      <c r="L2145" s="28">
        <v>545111.44999999995</v>
      </c>
      <c r="M2145" s="28" t="s">
        <v>2256</v>
      </c>
      <c r="N2145" s="28">
        <v>2210179.0499999998</v>
      </c>
    </row>
    <row r="2146" spans="1:14" x14ac:dyDescent="0.25">
      <c r="A2146" s="37" t="s">
        <v>2255</v>
      </c>
      <c r="B2146" s="33" t="s">
        <v>2255</v>
      </c>
      <c r="C2146" s="29">
        <v>6615</v>
      </c>
      <c r="D2146" s="30" t="s">
        <v>2104</v>
      </c>
      <c r="E2146" s="28">
        <v>2418.75</v>
      </c>
      <c r="F2146" s="28">
        <v>4055</v>
      </c>
      <c r="G2146" s="28">
        <v>7730.2</v>
      </c>
      <c r="H2146" s="28">
        <v>48081.25</v>
      </c>
      <c r="I2146" s="28">
        <v>104848.5</v>
      </c>
      <c r="J2146" s="28">
        <v>646332.69999999995</v>
      </c>
      <c r="K2146" s="28">
        <v>950691.15</v>
      </c>
      <c r="L2146" s="28">
        <v>268335.95</v>
      </c>
      <c r="M2146" s="28" t="s">
        <v>2256</v>
      </c>
      <c r="N2146" s="28">
        <v>2160534.5</v>
      </c>
    </row>
    <row r="2147" spans="1:14" x14ac:dyDescent="0.25">
      <c r="A2147" s="37" t="s">
        <v>2255</v>
      </c>
      <c r="B2147" s="33" t="s">
        <v>2255</v>
      </c>
      <c r="C2147" s="29">
        <v>6616</v>
      </c>
      <c r="D2147" s="30" t="s">
        <v>2105</v>
      </c>
      <c r="E2147" s="28">
        <v>12240.6</v>
      </c>
      <c r="F2147" s="28">
        <v>21468.05</v>
      </c>
      <c r="G2147" s="28">
        <v>35925.449999999997</v>
      </c>
      <c r="H2147" s="28">
        <v>220801.85</v>
      </c>
      <c r="I2147" s="28">
        <v>471962.05</v>
      </c>
      <c r="J2147" s="28">
        <v>3081911.55</v>
      </c>
      <c r="K2147" s="28">
        <v>8502472.75</v>
      </c>
      <c r="L2147" s="28">
        <v>3771824.45</v>
      </c>
      <c r="M2147" s="28">
        <v>4918221</v>
      </c>
      <c r="N2147" s="28">
        <v>21036827.75</v>
      </c>
    </row>
    <row r="2148" spans="1:14" x14ac:dyDescent="0.25">
      <c r="A2148" s="37" t="s">
        <v>2255</v>
      </c>
      <c r="B2148" s="33" t="s">
        <v>2255</v>
      </c>
      <c r="C2148" s="29">
        <v>6617</v>
      </c>
      <c r="D2148" s="30" t="s">
        <v>2106</v>
      </c>
      <c r="E2148" s="28">
        <v>7150.1</v>
      </c>
      <c r="F2148" s="28">
        <v>11866.2</v>
      </c>
      <c r="G2148" s="28">
        <v>29140.5</v>
      </c>
      <c r="H2148" s="28">
        <v>160085.29999999999</v>
      </c>
      <c r="I2148" s="28">
        <v>347966.95</v>
      </c>
      <c r="J2148" s="28">
        <v>1996451.35</v>
      </c>
      <c r="K2148" s="28">
        <v>4342846.1500000004</v>
      </c>
      <c r="L2148" s="28">
        <v>2894975.7</v>
      </c>
      <c r="M2148" s="28">
        <v>3695418</v>
      </c>
      <c r="N2148" s="28">
        <v>13485900.25</v>
      </c>
    </row>
    <row r="2149" spans="1:14" x14ac:dyDescent="0.25">
      <c r="A2149" s="37" t="s">
        <v>2255</v>
      </c>
      <c r="B2149" s="33" t="s">
        <v>2255</v>
      </c>
      <c r="C2149" s="29">
        <v>6618</v>
      </c>
      <c r="D2149" s="30" t="s">
        <v>2107</v>
      </c>
      <c r="E2149" s="28">
        <v>8339.15</v>
      </c>
      <c r="F2149" s="28">
        <v>14431.55</v>
      </c>
      <c r="G2149" s="28">
        <v>25598.6</v>
      </c>
      <c r="H2149" s="28">
        <v>159403.65</v>
      </c>
      <c r="I2149" s="28">
        <v>303548.7</v>
      </c>
      <c r="J2149" s="28">
        <v>1784691.1</v>
      </c>
      <c r="K2149" s="28">
        <v>2782103.65</v>
      </c>
      <c r="L2149" s="28">
        <v>872037.95</v>
      </c>
      <c r="M2149" s="28" t="s">
        <v>2256</v>
      </c>
      <c r="N2149" s="28">
        <v>5950154.3499999996</v>
      </c>
    </row>
    <row r="2150" spans="1:14" x14ac:dyDescent="0.25">
      <c r="A2150" s="37" t="s">
        <v>2255</v>
      </c>
      <c r="B2150" s="33" t="s">
        <v>2255</v>
      </c>
      <c r="C2150" s="29">
        <v>6619</v>
      </c>
      <c r="D2150" s="30" t="s">
        <v>2108</v>
      </c>
      <c r="E2150" s="28">
        <v>3584.95</v>
      </c>
      <c r="F2150" s="28">
        <v>5884.85</v>
      </c>
      <c r="G2150" s="28">
        <v>11275.6</v>
      </c>
      <c r="H2150" s="28">
        <v>71860.95</v>
      </c>
      <c r="I2150" s="28">
        <v>131518.54999999999</v>
      </c>
      <c r="J2150" s="28">
        <v>845202.45</v>
      </c>
      <c r="K2150" s="28">
        <v>2280394.65</v>
      </c>
      <c r="L2150" s="28">
        <v>992750.1</v>
      </c>
      <c r="M2150" s="28">
        <v>940934</v>
      </c>
      <c r="N2150" s="28">
        <v>5283406.0999999996</v>
      </c>
    </row>
    <row r="2151" spans="1:14" x14ac:dyDescent="0.25">
      <c r="A2151" s="37" t="s">
        <v>2255</v>
      </c>
      <c r="B2151" s="33" t="s">
        <v>2255</v>
      </c>
      <c r="C2151" s="29">
        <v>6620</v>
      </c>
      <c r="D2151" s="30" t="s">
        <v>2109</v>
      </c>
      <c r="E2151" s="28">
        <v>3828.35</v>
      </c>
      <c r="F2151" s="28">
        <v>6031</v>
      </c>
      <c r="G2151" s="28">
        <v>12689.2</v>
      </c>
      <c r="H2151" s="28">
        <v>82262</v>
      </c>
      <c r="I2151" s="28">
        <v>109925.75</v>
      </c>
      <c r="J2151" s="28">
        <v>546268</v>
      </c>
      <c r="K2151" s="28">
        <v>450830.65</v>
      </c>
      <c r="L2151" s="28" t="s">
        <v>2256</v>
      </c>
      <c r="M2151" s="28" t="s">
        <v>2256</v>
      </c>
      <c r="N2151" s="28">
        <v>1211834.95</v>
      </c>
    </row>
    <row r="2152" spans="1:14" x14ac:dyDescent="0.25">
      <c r="A2152" s="37" t="s">
        <v>2255</v>
      </c>
      <c r="B2152" s="33" t="s">
        <v>2255</v>
      </c>
      <c r="C2152" s="29">
        <v>6621</v>
      </c>
      <c r="D2152" s="30" t="s">
        <v>2089</v>
      </c>
      <c r="E2152" s="28">
        <v>1744790.55</v>
      </c>
      <c r="F2152" s="28">
        <v>1484680.5</v>
      </c>
      <c r="G2152" s="28">
        <v>2124526.75</v>
      </c>
      <c r="H2152" s="28">
        <v>9830545.6500000004</v>
      </c>
      <c r="I2152" s="28">
        <v>13271429.5</v>
      </c>
      <c r="J2152" s="28">
        <v>42524695.850000001</v>
      </c>
      <c r="K2152" s="28">
        <v>46624669.5</v>
      </c>
      <c r="L2152" s="28">
        <v>14599905.4</v>
      </c>
      <c r="M2152" s="28">
        <v>16363225.5</v>
      </c>
      <c r="N2152" s="28">
        <v>148568469.19999999</v>
      </c>
    </row>
    <row r="2153" spans="1:14" x14ac:dyDescent="0.25">
      <c r="A2153" s="37" t="s">
        <v>2255</v>
      </c>
      <c r="B2153" s="33" t="s">
        <v>2255</v>
      </c>
      <c r="C2153" s="29">
        <v>6622</v>
      </c>
      <c r="D2153" s="30" t="s">
        <v>2110</v>
      </c>
      <c r="E2153" s="28">
        <v>3875.8</v>
      </c>
      <c r="F2153" s="28">
        <v>4533.3500000000004</v>
      </c>
      <c r="G2153" s="28">
        <v>12970.2</v>
      </c>
      <c r="H2153" s="28">
        <v>77002.3</v>
      </c>
      <c r="I2153" s="28">
        <v>146208.29999999999</v>
      </c>
      <c r="J2153" s="28">
        <v>979057.3</v>
      </c>
      <c r="K2153" s="28">
        <v>1487368</v>
      </c>
      <c r="L2153" s="28">
        <v>466133</v>
      </c>
      <c r="M2153" s="28">
        <v>7158678</v>
      </c>
      <c r="N2153" s="28">
        <v>10335826.25</v>
      </c>
    </row>
    <row r="2154" spans="1:14" x14ac:dyDescent="0.25">
      <c r="A2154" s="37" t="s">
        <v>2255</v>
      </c>
      <c r="B2154" s="33" t="s">
        <v>2255</v>
      </c>
      <c r="C2154" s="29">
        <v>6623</v>
      </c>
      <c r="D2154" s="30" t="s">
        <v>2111</v>
      </c>
      <c r="E2154" s="28">
        <v>20469.7</v>
      </c>
      <c r="F2154" s="28">
        <v>38083.35</v>
      </c>
      <c r="G2154" s="28">
        <v>78154.75</v>
      </c>
      <c r="H2154" s="28">
        <v>397421.4</v>
      </c>
      <c r="I2154" s="28">
        <v>651850.44999999995</v>
      </c>
      <c r="J2154" s="28">
        <v>2494719.6</v>
      </c>
      <c r="K2154" s="28">
        <v>2941920.8</v>
      </c>
      <c r="L2154" s="28">
        <v>529026</v>
      </c>
      <c r="M2154" s="28">
        <v>1398001.5</v>
      </c>
      <c r="N2154" s="28">
        <v>8549647.5500000007</v>
      </c>
    </row>
    <row r="2155" spans="1:14" x14ac:dyDescent="0.25">
      <c r="A2155" s="37" t="s">
        <v>2255</v>
      </c>
      <c r="B2155" s="33" t="s">
        <v>2255</v>
      </c>
      <c r="C2155" s="29">
        <v>6624</v>
      </c>
      <c r="D2155" s="30" t="s">
        <v>2112</v>
      </c>
      <c r="E2155" s="28">
        <v>219.4</v>
      </c>
      <c r="F2155" s="28">
        <v>947.9</v>
      </c>
      <c r="G2155" s="28">
        <v>3965.25</v>
      </c>
      <c r="H2155" s="28">
        <v>19095.349999999999</v>
      </c>
      <c r="I2155" s="28">
        <v>35928.6</v>
      </c>
      <c r="J2155" s="28">
        <v>197254.85</v>
      </c>
      <c r="K2155" s="28">
        <v>352449.75</v>
      </c>
      <c r="L2155" s="28" t="s">
        <v>2256</v>
      </c>
      <c r="M2155" s="28" t="s">
        <v>2256</v>
      </c>
      <c r="N2155" s="28">
        <v>1134935.1000000001</v>
      </c>
    </row>
    <row r="2156" spans="1:14" x14ac:dyDescent="0.25">
      <c r="A2156" s="37" t="s">
        <v>2255</v>
      </c>
      <c r="B2156" s="33" t="s">
        <v>2255</v>
      </c>
      <c r="C2156" s="29">
        <v>6625</v>
      </c>
      <c r="D2156" s="30" t="s">
        <v>2113</v>
      </c>
      <c r="E2156" s="28">
        <v>1508.8</v>
      </c>
      <c r="F2156" s="28">
        <v>1834.5</v>
      </c>
      <c r="G2156" s="28">
        <v>3087.55</v>
      </c>
      <c r="H2156" s="28">
        <v>30816.25</v>
      </c>
      <c r="I2156" s="28">
        <v>48990.1</v>
      </c>
      <c r="J2156" s="28">
        <v>395360.05</v>
      </c>
      <c r="K2156" s="28">
        <v>808428</v>
      </c>
      <c r="L2156" s="28">
        <v>277383.55</v>
      </c>
      <c r="M2156" s="28" t="s">
        <v>2256</v>
      </c>
      <c r="N2156" s="28">
        <v>1567408.8</v>
      </c>
    </row>
    <row r="2157" spans="1:14" x14ac:dyDescent="0.25">
      <c r="A2157" s="37" t="s">
        <v>2255</v>
      </c>
      <c r="B2157" s="33" t="s">
        <v>2255</v>
      </c>
      <c r="C2157" s="29">
        <v>6626</v>
      </c>
      <c r="D2157" s="30" t="s">
        <v>2114</v>
      </c>
      <c r="E2157" s="28">
        <v>2067.8000000000002</v>
      </c>
      <c r="F2157" s="28">
        <v>3092.95</v>
      </c>
      <c r="G2157" s="28">
        <v>5498.65</v>
      </c>
      <c r="H2157" s="28">
        <v>48721.75</v>
      </c>
      <c r="I2157" s="28">
        <v>85187.45</v>
      </c>
      <c r="J2157" s="28">
        <v>531001.4</v>
      </c>
      <c r="K2157" s="28">
        <v>682467.4</v>
      </c>
      <c r="L2157" s="28">
        <v>340369.65</v>
      </c>
      <c r="M2157" s="28" t="s">
        <v>2256</v>
      </c>
      <c r="N2157" s="28">
        <v>1846832.05</v>
      </c>
    </row>
    <row r="2158" spans="1:14" x14ac:dyDescent="0.25">
      <c r="A2158" s="37" t="s">
        <v>2255</v>
      </c>
      <c r="B2158" s="33" t="s">
        <v>2255</v>
      </c>
      <c r="C2158" s="29">
        <v>6627</v>
      </c>
      <c r="D2158" s="30" t="s">
        <v>2115</v>
      </c>
      <c r="E2158" s="28">
        <v>865.2</v>
      </c>
      <c r="F2158" s="28">
        <v>2029.2</v>
      </c>
      <c r="G2158" s="28">
        <v>4083.45</v>
      </c>
      <c r="H2158" s="28">
        <v>30998.35</v>
      </c>
      <c r="I2158" s="28">
        <v>46842.85</v>
      </c>
      <c r="J2158" s="28">
        <v>389493.9</v>
      </c>
      <c r="K2158" s="28">
        <v>245166</v>
      </c>
      <c r="L2158" s="28" t="s">
        <v>2256</v>
      </c>
      <c r="M2158" s="28" t="s">
        <v>2256</v>
      </c>
      <c r="N2158" s="28">
        <v>837613.95</v>
      </c>
    </row>
    <row r="2159" spans="1:14" x14ac:dyDescent="0.25">
      <c r="A2159" s="37" t="s">
        <v>2255</v>
      </c>
      <c r="B2159" s="33" t="s">
        <v>2255</v>
      </c>
      <c r="C2159" s="29">
        <v>6628</v>
      </c>
      <c r="D2159" s="30" t="s">
        <v>2116</v>
      </c>
      <c r="E2159" s="28">
        <v>76989.3</v>
      </c>
      <c r="F2159" s="28">
        <v>146352.75</v>
      </c>
      <c r="G2159" s="28">
        <v>310091.75</v>
      </c>
      <c r="H2159" s="28">
        <v>1704929.6</v>
      </c>
      <c r="I2159" s="28">
        <v>2347288.0499999998</v>
      </c>
      <c r="J2159" s="28">
        <v>7063694.5499999998</v>
      </c>
      <c r="K2159" s="28">
        <v>5435535.0499999998</v>
      </c>
      <c r="L2159" s="28">
        <v>1082536.1000000001</v>
      </c>
      <c r="M2159" s="28" t="s">
        <v>2256</v>
      </c>
      <c r="N2159" s="28">
        <v>18283268.149999999</v>
      </c>
    </row>
    <row r="2160" spans="1:14" x14ac:dyDescent="0.25">
      <c r="A2160" s="37" t="s">
        <v>2255</v>
      </c>
      <c r="B2160" s="33" t="s">
        <v>2255</v>
      </c>
      <c r="C2160" s="29">
        <v>6629</v>
      </c>
      <c r="D2160" s="30" t="s">
        <v>2117</v>
      </c>
      <c r="E2160" s="28">
        <v>4547.2</v>
      </c>
      <c r="F2160" s="28">
        <v>8551.85</v>
      </c>
      <c r="G2160" s="28">
        <v>18766.95</v>
      </c>
      <c r="H2160" s="28">
        <v>100207.35</v>
      </c>
      <c r="I2160" s="28">
        <v>170851.9</v>
      </c>
      <c r="J2160" s="28">
        <v>708147</v>
      </c>
      <c r="K2160" s="28">
        <v>784886.75</v>
      </c>
      <c r="L2160" s="28">
        <v>352008.85</v>
      </c>
      <c r="M2160" s="28" t="s">
        <v>2256</v>
      </c>
      <c r="N2160" s="28">
        <v>2147967.85</v>
      </c>
    </row>
    <row r="2161" spans="1:14" x14ac:dyDescent="0.25">
      <c r="A2161" s="37" t="s">
        <v>2255</v>
      </c>
      <c r="B2161" s="33" t="s">
        <v>2255</v>
      </c>
      <c r="C2161" s="29">
        <v>6630</v>
      </c>
      <c r="D2161" s="30" t="s">
        <v>2118</v>
      </c>
      <c r="E2161" s="28">
        <v>58918.45</v>
      </c>
      <c r="F2161" s="28">
        <v>117595.7</v>
      </c>
      <c r="G2161" s="28">
        <v>230196.6</v>
      </c>
      <c r="H2161" s="28">
        <v>1125959.2</v>
      </c>
      <c r="I2161" s="28">
        <v>1325809.2</v>
      </c>
      <c r="J2161" s="28">
        <v>4128580.8</v>
      </c>
      <c r="K2161" s="28">
        <v>2082858.55</v>
      </c>
      <c r="L2161" s="28">
        <v>328593.65000000002</v>
      </c>
      <c r="M2161" s="28" t="s">
        <v>2256</v>
      </c>
      <c r="N2161" s="28">
        <v>9528765.1500000004</v>
      </c>
    </row>
    <row r="2162" spans="1:14" x14ac:dyDescent="0.25">
      <c r="A2162" s="37" t="s">
        <v>2255</v>
      </c>
      <c r="B2162" s="33" t="s">
        <v>2255</v>
      </c>
      <c r="C2162" s="29">
        <v>6631</v>
      </c>
      <c r="D2162" s="30" t="s">
        <v>2119</v>
      </c>
      <c r="E2162" s="28">
        <v>52155.6</v>
      </c>
      <c r="F2162" s="28">
        <v>103111.75</v>
      </c>
      <c r="G2162" s="28">
        <v>187883.95</v>
      </c>
      <c r="H2162" s="28">
        <v>867559.5</v>
      </c>
      <c r="I2162" s="28">
        <v>1138414.2</v>
      </c>
      <c r="J2162" s="28">
        <v>3496863.1</v>
      </c>
      <c r="K2162" s="28">
        <v>3141460.85</v>
      </c>
      <c r="L2162" s="28">
        <v>916299</v>
      </c>
      <c r="M2162" s="28">
        <v>953237.5</v>
      </c>
      <c r="N2162" s="28">
        <v>10856985.449999999</v>
      </c>
    </row>
    <row r="2163" spans="1:14" x14ac:dyDescent="0.25">
      <c r="A2163" s="37" t="s">
        <v>2255</v>
      </c>
      <c r="B2163" s="33" t="s">
        <v>2255</v>
      </c>
      <c r="C2163" s="29">
        <v>6632</v>
      </c>
      <c r="D2163" s="30" t="s">
        <v>2120</v>
      </c>
      <c r="E2163" s="28">
        <v>6901.45</v>
      </c>
      <c r="F2163" s="28">
        <v>15192.65</v>
      </c>
      <c r="G2163" s="28">
        <v>26835.95</v>
      </c>
      <c r="H2163" s="28">
        <v>176238.7</v>
      </c>
      <c r="I2163" s="28">
        <v>247874.9</v>
      </c>
      <c r="J2163" s="28">
        <v>1041199.75</v>
      </c>
      <c r="K2163" s="28">
        <v>744252.65</v>
      </c>
      <c r="L2163" s="28">
        <v>306449</v>
      </c>
      <c r="M2163" s="28" t="s">
        <v>2256</v>
      </c>
      <c r="N2163" s="28">
        <v>2564945.0499999998</v>
      </c>
    </row>
    <row r="2164" spans="1:14" x14ac:dyDescent="0.25">
      <c r="A2164" s="37" t="s">
        <v>2255</v>
      </c>
      <c r="B2164" s="33" t="s">
        <v>2255</v>
      </c>
      <c r="C2164" s="29">
        <v>6633</v>
      </c>
      <c r="D2164" s="30" t="s">
        <v>2121</v>
      </c>
      <c r="E2164" s="28">
        <v>19935.150000000001</v>
      </c>
      <c r="F2164" s="28">
        <v>33108.15</v>
      </c>
      <c r="G2164" s="28">
        <v>72848.45</v>
      </c>
      <c r="H2164" s="28">
        <v>397769.95</v>
      </c>
      <c r="I2164" s="28">
        <v>667852.44999999995</v>
      </c>
      <c r="J2164" s="28">
        <v>4048446.75</v>
      </c>
      <c r="K2164" s="28">
        <v>5085590.2</v>
      </c>
      <c r="L2164" s="28">
        <v>1188617.3</v>
      </c>
      <c r="M2164" s="28" t="s">
        <v>2256</v>
      </c>
      <c r="N2164" s="28">
        <v>12023929.4</v>
      </c>
    </row>
    <row r="2165" spans="1:14" x14ac:dyDescent="0.25">
      <c r="A2165" s="37" t="s">
        <v>2255</v>
      </c>
      <c r="B2165" s="33" t="s">
        <v>2255</v>
      </c>
      <c r="C2165" s="29">
        <v>6634</v>
      </c>
      <c r="D2165" s="30" t="s">
        <v>2122</v>
      </c>
      <c r="E2165" s="28">
        <v>4661.3999999999996</v>
      </c>
      <c r="F2165" s="28">
        <v>7847.8</v>
      </c>
      <c r="G2165" s="28">
        <v>14251.75</v>
      </c>
      <c r="H2165" s="28">
        <v>86966.1</v>
      </c>
      <c r="I2165" s="28">
        <v>166349.4</v>
      </c>
      <c r="J2165" s="28">
        <v>858823.85</v>
      </c>
      <c r="K2165" s="28">
        <v>1753332.3</v>
      </c>
      <c r="L2165" s="28">
        <v>639961.9</v>
      </c>
      <c r="M2165" s="28" t="s">
        <v>2256</v>
      </c>
      <c r="N2165" s="28">
        <v>3532194.5</v>
      </c>
    </row>
    <row r="2166" spans="1:14" x14ac:dyDescent="0.25">
      <c r="A2166" s="37" t="s">
        <v>2255</v>
      </c>
      <c r="B2166" s="33" t="s">
        <v>2255</v>
      </c>
      <c r="C2166" s="29">
        <v>6635</v>
      </c>
      <c r="D2166" s="30" t="s">
        <v>2123</v>
      </c>
      <c r="E2166" s="28">
        <v>1346.4</v>
      </c>
      <c r="F2166" s="28">
        <v>1703</v>
      </c>
      <c r="G2166" s="28">
        <v>5275.9</v>
      </c>
      <c r="H2166" s="28">
        <v>23228.7</v>
      </c>
      <c r="I2166" s="28">
        <v>52944.2</v>
      </c>
      <c r="J2166" s="28">
        <v>207678.85</v>
      </c>
      <c r="K2166" s="28">
        <v>473054.05</v>
      </c>
      <c r="L2166" s="28" t="s">
        <v>2256</v>
      </c>
      <c r="M2166" s="28" t="s">
        <v>2256</v>
      </c>
      <c r="N2166" s="28">
        <v>891432.1</v>
      </c>
    </row>
    <row r="2167" spans="1:14" x14ac:dyDescent="0.25">
      <c r="A2167" s="37" t="s">
        <v>2255</v>
      </c>
      <c r="B2167" s="33" t="s">
        <v>2255</v>
      </c>
      <c r="C2167" s="29">
        <v>6636</v>
      </c>
      <c r="D2167" s="30" t="s">
        <v>2124</v>
      </c>
      <c r="E2167" s="28">
        <v>4827.25</v>
      </c>
      <c r="F2167" s="28">
        <v>9111.4500000000007</v>
      </c>
      <c r="G2167" s="28">
        <v>22225.3</v>
      </c>
      <c r="H2167" s="28">
        <v>114829.8</v>
      </c>
      <c r="I2167" s="28">
        <v>199629.65</v>
      </c>
      <c r="J2167" s="28">
        <v>833973.5</v>
      </c>
      <c r="K2167" s="28">
        <v>871721.65</v>
      </c>
      <c r="L2167" s="28">
        <v>345251</v>
      </c>
      <c r="M2167" s="28" t="s">
        <v>2256</v>
      </c>
      <c r="N2167" s="28">
        <v>2545806.6</v>
      </c>
    </row>
    <row r="2168" spans="1:14" x14ac:dyDescent="0.25">
      <c r="A2168" s="37" t="s">
        <v>2255</v>
      </c>
      <c r="B2168" s="33" t="s">
        <v>2255</v>
      </c>
      <c r="C2168" s="29">
        <v>6637</v>
      </c>
      <c r="D2168" s="30" t="s">
        <v>2125</v>
      </c>
      <c r="E2168" s="28">
        <v>1003.8</v>
      </c>
      <c r="F2168" s="28">
        <v>1734.8</v>
      </c>
      <c r="G2168" s="28">
        <v>4790.8</v>
      </c>
      <c r="H2168" s="28">
        <v>26921.8</v>
      </c>
      <c r="I2168" s="28">
        <v>37989.25</v>
      </c>
      <c r="J2168" s="28">
        <v>217824.3</v>
      </c>
      <c r="K2168" s="28">
        <v>354448.25</v>
      </c>
      <c r="L2168" s="28" t="s">
        <v>2256</v>
      </c>
      <c r="M2168" s="28" t="s">
        <v>2256</v>
      </c>
      <c r="N2168" s="28">
        <v>927909.5</v>
      </c>
    </row>
    <row r="2169" spans="1:14" x14ac:dyDescent="0.25">
      <c r="A2169" s="37" t="s">
        <v>2255</v>
      </c>
      <c r="B2169" s="33" t="s">
        <v>2255</v>
      </c>
      <c r="C2169" s="29">
        <v>6638</v>
      </c>
      <c r="D2169" s="30" t="s">
        <v>2126</v>
      </c>
      <c r="E2169" s="28">
        <v>8662.5499999999993</v>
      </c>
      <c r="F2169" s="28">
        <v>15967.5</v>
      </c>
      <c r="G2169" s="28">
        <v>27100.95</v>
      </c>
      <c r="H2169" s="28">
        <v>156436.75</v>
      </c>
      <c r="I2169" s="28">
        <v>255069.85</v>
      </c>
      <c r="J2169" s="28">
        <v>1472608.55</v>
      </c>
      <c r="K2169" s="28">
        <v>1521038.55</v>
      </c>
      <c r="L2169" s="28" t="s">
        <v>2256</v>
      </c>
      <c r="M2169" s="28" t="s">
        <v>2256</v>
      </c>
      <c r="N2169" s="28">
        <v>4428616.2</v>
      </c>
    </row>
    <row r="2170" spans="1:14" x14ac:dyDescent="0.25">
      <c r="A2170" s="37" t="s">
        <v>2255</v>
      </c>
      <c r="B2170" s="33" t="s">
        <v>2255</v>
      </c>
      <c r="C2170" s="29">
        <v>6639</v>
      </c>
      <c r="D2170" s="30" t="s">
        <v>2127</v>
      </c>
      <c r="E2170" s="28">
        <v>1496.5</v>
      </c>
      <c r="F2170" s="28">
        <v>3163.35</v>
      </c>
      <c r="G2170" s="28">
        <v>3874.75</v>
      </c>
      <c r="H2170" s="28">
        <v>47392.55</v>
      </c>
      <c r="I2170" s="28">
        <v>80128.399999999994</v>
      </c>
      <c r="J2170" s="28">
        <v>405421</v>
      </c>
      <c r="K2170" s="28">
        <v>222871.85</v>
      </c>
      <c r="L2170" s="28" t="s">
        <v>2256</v>
      </c>
      <c r="M2170" s="28" t="s">
        <v>2256</v>
      </c>
      <c r="N2170" s="28">
        <v>917142.4</v>
      </c>
    </row>
    <row r="2171" spans="1:14" x14ac:dyDescent="0.25">
      <c r="A2171" s="37" t="s">
        <v>2255</v>
      </c>
      <c r="B2171" s="33" t="s">
        <v>2255</v>
      </c>
      <c r="C2171" s="29">
        <v>6640</v>
      </c>
      <c r="D2171" s="30" t="s">
        <v>2128</v>
      </c>
      <c r="E2171" s="28">
        <v>38372.199999999997</v>
      </c>
      <c r="F2171" s="28">
        <v>70168.600000000006</v>
      </c>
      <c r="G2171" s="28">
        <v>119592.35</v>
      </c>
      <c r="H2171" s="28">
        <v>586390.75</v>
      </c>
      <c r="I2171" s="28">
        <v>806777.15</v>
      </c>
      <c r="J2171" s="28">
        <v>3904579.8</v>
      </c>
      <c r="K2171" s="28">
        <v>5227837.8499999996</v>
      </c>
      <c r="L2171" s="28">
        <v>1122076.55</v>
      </c>
      <c r="M2171" s="28">
        <v>1062547</v>
      </c>
      <c r="N2171" s="28">
        <v>12938342.25</v>
      </c>
    </row>
    <row r="2172" spans="1:14" x14ac:dyDescent="0.25">
      <c r="A2172" s="37" t="s">
        <v>2255</v>
      </c>
      <c r="B2172" s="33" t="s">
        <v>2255</v>
      </c>
      <c r="C2172" s="29">
        <v>6641</v>
      </c>
      <c r="D2172" s="30" t="s">
        <v>2129</v>
      </c>
      <c r="E2172" s="28">
        <v>3684.95</v>
      </c>
      <c r="F2172" s="28">
        <v>8238.15</v>
      </c>
      <c r="G2172" s="28">
        <v>14976</v>
      </c>
      <c r="H2172" s="28">
        <v>105490.5</v>
      </c>
      <c r="I2172" s="28">
        <v>155626.35</v>
      </c>
      <c r="J2172" s="28">
        <v>914624</v>
      </c>
      <c r="K2172" s="28">
        <v>1848807.45</v>
      </c>
      <c r="L2172" s="28">
        <v>495897</v>
      </c>
      <c r="M2172" s="28">
        <v>1020717.5</v>
      </c>
      <c r="N2172" s="28">
        <v>4568061.9000000004</v>
      </c>
    </row>
    <row r="2173" spans="1:14" x14ac:dyDescent="0.25">
      <c r="A2173" s="37" t="s">
        <v>2255</v>
      </c>
      <c r="B2173" s="33" t="s">
        <v>2255</v>
      </c>
      <c r="C2173" s="29">
        <v>6642</v>
      </c>
      <c r="D2173" s="30" t="s">
        <v>2130</v>
      </c>
      <c r="E2173" s="28">
        <v>2792.05</v>
      </c>
      <c r="F2173" s="28">
        <v>8012.55</v>
      </c>
      <c r="G2173" s="28">
        <v>10101.25</v>
      </c>
      <c r="H2173" s="28">
        <v>63747.55</v>
      </c>
      <c r="I2173" s="28">
        <v>120751</v>
      </c>
      <c r="J2173" s="28">
        <v>947860.15</v>
      </c>
      <c r="K2173" s="28">
        <v>2746615.5</v>
      </c>
      <c r="L2173" s="28">
        <v>2001456.9</v>
      </c>
      <c r="M2173" s="28">
        <v>1425667</v>
      </c>
      <c r="N2173" s="28">
        <v>7327003.9500000002</v>
      </c>
    </row>
    <row r="2174" spans="1:14" x14ac:dyDescent="0.25">
      <c r="A2174" s="37" t="s">
        <v>2255</v>
      </c>
      <c r="B2174" s="33" t="s">
        <v>2255</v>
      </c>
      <c r="C2174" s="29">
        <v>6643</v>
      </c>
      <c r="D2174" s="30" t="s">
        <v>2131</v>
      </c>
      <c r="E2174" s="28">
        <v>98726.85</v>
      </c>
      <c r="F2174" s="28">
        <v>158506.15</v>
      </c>
      <c r="G2174" s="28">
        <v>305801.05</v>
      </c>
      <c r="H2174" s="28">
        <v>1371110.55</v>
      </c>
      <c r="I2174" s="28">
        <v>1674376.3</v>
      </c>
      <c r="J2174" s="28">
        <v>4848675.7</v>
      </c>
      <c r="K2174" s="28">
        <v>3129184.15</v>
      </c>
      <c r="L2174" s="28">
        <v>468613</v>
      </c>
      <c r="M2174" s="28" t="s">
        <v>2256</v>
      </c>
      <c r="N2174" s="28">
        <v>12711252.75</v>
      </c>
    </row>
    <row r="2175" spans="1:14" x14ac:dyDescent="0.25">
      <c r="A2175" s="37" t="s">
        <v>2255</v>
      </c>
      <c r="B2175" s="33" t="s">
        <v>2255</v>
      </c>
      <c r="C2175" s="29">
        <v>6644</v>
      </c>
      <c r="D2175" s="30" t="s">
        <v>2132</v>
      </c>
      <c r="E2175" s="28">
        <v>29177</v>
      </c>
      <c r="F2175" s="28">
        <v>47249.2</v>
      </c>
      <c r="G2175" s="28">
        <v>88400.6</v>
      </c>
      <c r="H2175" s="28">
        <v>444565</v>
      </c>
      <c r="I2175" s="28">
        <v>726059.95</v>
      </c>
      <c r="J2175" s="28">
        <v>2650383.25</v>
      </c>
      <c r="K2175" s="28">
        <v>2750362.7</v>
      </c>
      <c r="L2175" s="28">
        <v>811455</v>
      </c>
      <c r="M2175" s="28" t="s">
        <v>2256</v>
      </c>
      <c r="N2175" s="28">
        <v>9236305.1999999993</v>
      </c>
    </row>
    <row r="2176" spans="1:14" x14ac:dyDescent="0.25">
      <c r="A2176" s="37" t="s">
        <v>2255</v>
      </c>
      <c r="B2176" s="33" t="s">
        <v>2255</v>
      </c>
      <c r="C2176" s="29">
        <v>6645</v>
      </c>
      <c r="D2176" s="30" t="s">
        <v>2133</v>
      </c>
      <c r="E2176" s="28">
        <v>15938.5</v>
      </c>
      <c r="F2176" s="28">
        <v>31763.1</v>
      </c>
      <c r="G2176" s="28">
        <v>55852.55</v>
      </c>
      <c r="H2176" s="28">
        <v>366809.75</v>
      </c>
      <c r="I2176" s="28">
        <v>664935.25</v>
      </c>
      <c r="J2176" s="28">
        <v>3951730.85</v>
      </c>
      <c r="K2176" s="28">
        <v>9457196.4000000004</v>
      </c>
      <c r="L2176" s="28">
        <v>4622440.75</v>
      </c>
      <c r="M2176" s="28">
        <v>940798.5</v>
      </c>
      <c r="N2176" s="28">
        <v>20107465.649999999</v>
      </c>
    </row>
    <row r="2177" spans="1:14" x14ac:dyDescent="0.25">
      <c r="A2177" s="37">
        <v>25</v>
      </c>
      <c r="B2177" s="33" t="s">
        <v>2089</v>
      </c>
      <c r="C2177" s="29">
        <v>10000</v>
      </c>
      <c r="D2177" s="30" t="s">
        <v>165</v>
      </c>
      <c r="E2177" s="28">
        <v>2398767.2999999998</v>
      </c>
      <c r="F2177" s="28">
        <v>2687301.45</v>
      </c>
      <c r="G2177" s="28">
        <v>4421464.1500000004</v>
      </c>
      <c r="H2177" s="28">
        <v>21978551.350000001</v>
      </c>
      <c r="I2177" s="28">
        <v>31385439.5</v>
      </c>
      <c r="J2177" s="28">
        <v>118274976.55</v>
      </c>
      <c r="K2177" s="28">
        <v>148515278.94999999</v>
      </c>
      <c r="L2177" s="28">
        <v>50917085.950000003</v>
      </c>
      <c r="M2177" s="28">
        <v>55710334.5</v>
      </c>
      <c r="N2177" s="28">
        <v>436289199.69999999</v>
      </c>
    </row>
    <row r="2178" spans="1:14" x14ac:dyDescent="0.25">
      <c r="A2178" s="37">
        <v>26</v>
      </c>
      <c r="B2178" s="33" t="s">
        <v>2242</v>
      </c>
      <c r="C2178" s="29">
        <v>6702</v>
      </c>
      <c r="D2178" s="30" t="s">
        <v>2134</v>
      </c>
      <c r="E2178" s="28">
        <v>2049.1</v>
      </c>
      <c r="F2178" s="28">
        <v>5786.65</v>
      </c>
      <c r="G2178" s="28">
        <v>15207.45</v>
      </c>
      <c r="H2178" s="28">
        <v>51579.3</v>
      </c>
      <c r="I2178" s="28">
        <v>48981.4</v>
      </c>
      <c r="J2178" s="28">
        <v>157479.6</v>
      </c>
      <c r="K2178" s="28">
        <v>227633.8</v>
      </c>
      <c r="L2178" s="28" t="s">
        <v>2256</v>
      </c>
      <c r="M2178" s="28" t="s">
        <v>2256</v>
      </c>
      <c r="N2178" s="28">
        <v>508717.3</v>
      </c>
    </row>
    <row r="2179" spans="1:14" x14ac:dyDescent="0.25">
      <c r="A2179" s="37" t="s">
        <v>2255</v>
      </c>
      <c r="B2179" s="33" t="s">
        <v>2255</v>
      </c>
      <c r="C2179" s="29">
        <v>6703</v>
      </c>
      <c r="D2179" s="30" t="s">
        <v>2135</v>
      </c>
      <c r="E2179" s="28">
        <v>1061.45</v>
      </c>
      <c r="F2179" s="28">
        <v>1378.85</v>
      </c>
      <c r="G2179" s="28">
        <v>4620.8999999999996</v>
      </c>
      <c r="H2179" s="28">
        <v>11301.75</v>
      </c>
      <c r="I2179" s="28">
        <v>14728.1</v>
      </c>
      <c r="J2179" s="28">
        <v>31962</v>
      </c>
      <c r="K2179" s="28" t="s">
        <v>2256</v>
      </c>
      <c r="L2179" s="28" t="s">
        <v>2256</v>
      </c>
      <c r="M2179" s="28" t="s">
        <v>2256</v>
      </c>
      <c r="N2179" s="28">
        <v>85489.05</v>
      </c>
    </row>
    <row r="2180" spans="1:14" x14ac:dyDescent="0.25">
      <c r="A2180" s="37" t="s">
        <v>2255</v>
      </c>
      <c r="B2180" s="33" t="s">
        <v>2255</v>
      </c>
      <c r="C2180" s="29">
        <v>6704</v>
      </c>
      <c r="D2180" s="30" t="s">
        <v>2136</v>
      </c>
      <c r="E2180" s="28">
        <v>1159.3</v>
      </c>
      <c r="F2180" s="28">
        <v>3455.45</v>
      </c>
      <c r="G2180" s="28">
        <v>7751.4</v>
      </c>
      <c r="H2180" s="28">
        <v>28667.9</v>
      </c>
      <c r="I2180" s="28">
        <v>38645</v>
      </c>
      <c r="J2180" s="28">
        <v>93820.6</v>
      </c>
      <c r="K2180" s="28" t="s">
        <v>2256</v>
      </c>
      <c r="L2180" s="28" t="s">
        <v>2256</v>
      </c>
      <c r="M2180" s="28" t="s">
        <v>2256</v>
      </c>
      <c r="N2180" s="28">
        <v>225820.65</v>
      </c>
    </row>
    <row r="2181" spans="1:14" x14ac:dyDescent="0.25">
      <c r="A2181" s="37" t="s">
        <v>2255</v>
      </c>
      <c r="B2181" s="33" t="s">
        <v>2255</v>
      </c>
      <c r="C2181" s="29">
        <v>6706</v>
      </c>
      <c r="D2181" s="30" t="s">
        <v>2137</v>
      </c>
      <c r="E2181" s="28">
        <v>1647.45</v>
      </c>
      <c r="F2181" s="28">
        <v>3642.35</v>
      </c>
      <c r="G2181" s="28">
        <v>7707.3</v>
      </c>
      <c r="H2181" s="28">
        <v>24597.25</v>
      </c>
      <c r="I2181" s="28">
        <v>15950.8</v>
      </c>
      <c r="J2181" s="28">
        <v>81639</v>
      </c>
      <c r="K2181" s="28" t="s">
        <v>2256</v>
      </c>
      <c r="L2181" s="28" t="s">
        <v>2256</v>
      </c>
      <c r="M2181" s="28" t="s">
        <v>2256</v>
      </c>
      <c r="N2181" s="28">
        <v>169136.15</v>
      </c>
    </row>
    <row r="2182" spans="1:14" x14ac:dyDescent="0.25">
      <c r="A2182" s="37" t="s">
        <v>2255</v>
      </c>
      <c r="B2182" s="33" t="s">
        <v>2255</v>
      </c>
      <c r="C2182" s="29">
        <v>6708</v>
      </c>
      <c r="D2182" s="30" t="s">
        <v>2138</v>
      </c>
      <c r="E2182" s="28">
        <v>9602.2000000000007</v>
      </c>
      <c r="F2182" s="28">
        <v>22801.35</v>
      </c>
      <c r="G2182" s="28">
        <v>58102.7</v>
      </c>
      <c r="H2182" s="28">
        <v>194532.2</v>
      </c>
      <c r="I2182" s="28">
        <v>175387.9</v>
      </c>
      <c r="J2182" s="28">
        <v>535069.80000000005</v>
      </c>
      <c r="K2182" s="28">
        <v>340587.2</v>
      </c>
      <c r="L2182" s="28" t="s">
        <v>2256</v>
      </c>
      <c r="M2182" s="28" t="s">
        <v>2256</v>
      </c>
      <c r="N2182" s="28">
        <v>1427243.35</v>
      </c>
    </row>
    <row r="2183" spans="1:14" x14ac:dyDescent="0.25">
      <c r="A2183" s="37" t="s">
        <v>2255</v>
      </c>
      <c r="B2183" s="33" t="s">
        <v>2255</v>
      </c>
      <c r="C2183" s="29">
        <v>6709</v>
      </c>
      <c r="D2183" s="30" t="s">
        <v>2139</v>
      </c>
      <c r="E2183" s="28">
        <v>10122.6</v>
      </c>
      <c r="F2183" s="28">
        <v>21453.55</v>
      </c>
      <c r="G2183" s="28">
        <v>45954.9</v>
      </c>
      <c r="H2183" s="28">
        <v>202231</v>
      </c>
      <c r="I2183" s="28">
        <v>166782.35</v>
      </c>
      <c r="J2183" s="28">
        <v>657477.19999999995</v>
      </c>
      <c r="K2183" s="28">
        <v>365650.8</v>
      </c>
      <c r="L2183" s="28" t="s">
        <v>2256</v>
      </c>
      <c r="M2183" s="28" t="s">
        <v>2256</v>
      </c>
      <c r="N2183" s="28">
        <v>2169582.9</v>
      </c>
    </row>
    <row r="2184" spans="1:14" x14ac:dyDescent="0.25">
      <c r="A2184" s="37" t="s">
        <v>2255</v>
      </c>
      <c r="B2184" s="33" t="s">
        <v>2255</v>
      </c>
      <c r="C2184" s="29">
        <v>6710</v>
      </c>
      <c r="D2184" s="30" t="s">
        <v>2140</v>
      </c>
      <c r="E2184" s="28">
        <v>7916.35</v>
      </c>
      <c r="F2184" s="28">
        <v>18122.650000000001</v>
      </c>
      <c r="G2184" s="28">
        <v>40009.800000000003</v>
      </c>
      <c r="H2184" s="28">
        <v>172541.35</v>
      </c>
      <c r="I2184" s="28">
        <v>139385.75</v>
      </c>
      <c r="J2184" s="28">
        <v>570133.80000000005</v>
      </c>
      <c r="K2184" s="28">
        <v>224094.6</v>
      </c>
      <c r="L2184" s="28" t="s">
        <v>2256</v>
      </c>
      <c r="M2184" s="28" t="s">
        <v>2256</v>
      </c>
      <c r="N2184" s="28">
        <v>1367752.3</v>
      </c>
    </row>
    <row r="2185" spans="1:14" x14ac:dyDescent="0.25">
      <c r="A2185" s="37" t="s">
        <v>2255</v>
      </c>
      <c r="B2185" s="33" t="s">
        <v>2255</v>
      </c>
      <c r="C2185" s="29">
        <v>6711</v>
      </c>
      <c r="D2185" s="30" t="s">
        <v>2141</v>
      </c>
      <c r="E2185" s="28">
        <v>45839.35</v>
      </c>
      <c r="F2185" s="28">
        <v>83947.55</v>
      </c>
      <c r="G2185" s="28">
        <v>180412.85</v>
      </c>
      <c r="H2185" s="28">
        <v>728546.8</v>
      </c>
      <c r="I2185" s="28">
        <v>764308.05</v>
      </c>
      <c r="J2185" s="28">
        <v>2297967.2000000002</v>
      </c>
      <c r="K2185" s="28">
        <v>2103871</v>
      </c>
      <c r="L2185" s="28">
        <v>490477.4</v>
      </c>
      <c r="M2185" s="28" t="s">
        <v>2256</v>
      </c>
      <c r="N2185" s="28">
        <v>6695370.2000000002</v>
      </c>
    </row>
    <row r="2186" spans="1:14" x14ac:dyDescent="0.25">
      <c r="A2186" s="37" t="s">
        <v>2255</v>
      </c>
      <c r="B2186" s="33" t="s">
        <v>2255</v>
      </c>
      <c r="C2186" s="29">
        <v>6712</v>
      </c>
      <c r="D2186" s="30" t="s">
        <v>2142</v>
      </c>
      <c r="E2186" s="28">
        <v>3808.2</v>
      </c>
      <c r="F2186" s="28">
        <v>7029.75</v>
      </c>
      <c r="G2186" s="28">
        <v>19895.849999999999</v>
      </c>
      <c r="H2186" s="28">
        <v>61411.3</v>
      </c>
      <c r="I2186" s="28">
        <v>81615.95</v>
      </c>
      <c r="J2186" s="28">
        <v>283012.40000000002</v>
      </c>
      <c r="K2186" s="28">
        <v>270024</v>
      </c>
      <c r="L2186" s="28" t="s">
        <v>2256</v>
      </c>
      <c r="M2186" s="28" t="s">
        <v>2256</v>
      </c>
      <c r="N2186" s="28">
        <v>802552.45</v>
      </c>
    </row>
    <row r="2187" spans="1:14" x14ac:dyDescent="0.25">
      <c r="A2187" s="37" t="s">
        <v>2255</v>
      </c>
      <c r="B2187" s="33" t="s">
        <v>2255</v>
      </c>
      <c r="C2187" s="29">
        <v>6713</v>
      </c>
      <c r="D2187" s="30" t="s">
        <v>2143</v>
      </c>
      <c r="E2187" s="28">
        <v>399.6</v>
      </c>
      <c r="F2187" s="28">
        <v>880.4</v>
      </c>
      <c r="G2187" s="28">
        <v>1754.8</v>
      </c>
      <c r="H2187" s="28">
        <v>8983.5</v>
      </c>
      <c r="I2187" s="28">
        <v>4614.6000000000004</v>
      </c>
      <c r="J2187" s="28">
        <v>11863</v>
      </c>
      <c r="K2187" s="28" t="s">
        <v>2256</v>
      </c>
      <c r="L2187" s="28" t="s">
        <v>2256</v>
      </c>
      <c r="M2187" s="28" t="s">
        <v>2256</v>
      </c>
      <c r="N2187" s="28">
        <v>28495.9</v>
      </c>
    </row>
    <row r="2188" spans="1:14" x14ac:dyDescent="0.25">
      <c r="A2188" s="37" t="s">
        <v>2255</v>
      </c>
      <c r="B2188" s="33" t="s">
        <v>2255</v>
      </c>
      <c r="C2188" s="29">
        <v>6715</v>
      </c>
      <c r="D2188" s="30" t="s">
        <v>2144</v>
      </c>
      <c r="E2188" s="28">
        <v>1356.3</v>
      </c>
      <c r="F2188" s="28">
        <v>4869.8</v>
      </c>
      <c r="G2188" s="28">
        <v>8092.65</v>
      </c>
      <c r="H2188" s="28">
        <v>27158.6</v>
      </c>
      <c r="I2188" s="28">
        <v>40740.400000000001</v>
      </c>
      <c r="J2188" s="28">
        <v>66364.600000000006</v>
      </c>
      <c r="K2188" s="28" t="s">
        <v>2256</v>
      </c>
      <c r="L2188" s="28" t="s">
        <v>2256</v>
      </c>
      <c r="M2188" s="28" t="s">
        <v>2256</v>
      </c>
      <c r="N2188" s="28">
        <v>171094.35</v>
      </c>
    </row>
    <row r="2189" spans="1:14" x14ac:dyDescent="0.25">
      <c r="A2189" s="37" t="s">
        <v>2255</v>
      </c>
      <c r="B2189" s="33" t="s">
        <v>2255</v>
      </c>
      <c r="C2189" s="29">
        <v>6716</v>
      </c>
      <c r="D2189" s="30" t="s">
        <v>2221</v>
      </c>
      <c r="E2189" s="28">
        <v>218.55</v>
      </c>
      <c r="F2189" s="28">
        <v>562.79999999999995</v>
      </c>
      <c r="G2189" s="28">
        <v>1046.55</v>
      </c>
      <c r="H2189" s="28">
        <v>9738.6</v>
      </c>
      <c r="I2189" s="28">
        <v>4604.8</v>
      </c>
      <c r="J2189" s="28">
        <v>18591</v>
      </c>
      <c r="K2189" s="28" t="s">
        <v>2256</v>
      </c>
      <c r="L2189" s="28" t="s">
        <v>2256</v>
      </c>
      <c r="M2189" s="28" t="s">
        <v>2256</v>
      </c>
      <c r="N2189" s="28">
        <v>34762.300000000003</v>
      </c>
    </row>
    <row r="2190" spans="1:14" x14ac:dyDescent="0.25">
      <c r="A2190" s="37" t="s">
        <v>2255</v>
      </c>
      <c r="B2190" s="33" t="s">
        <v>2255</v>
      </c>
      <c r="C2190" s="29">
        <v>6718</v>
      </c>
      <c r="D2190" s="30" t="s">
        <v>2145</v>
      </c>
      <c r="E2190" s="28">
        <v>1790.55</v>
      </c>
      <c r="F2190" s="28">
        <v>3599.55</v>
      </c>
      <c r="G2190" s="28">
        <v>6363.05</v>
      </c>
      <c r="H2190" s="28">
        <v>29539.75</v>
      </c>
      <c r="I2190" s="28">
        <v>22551.4</v>
      </c>
      <c r="J2190" s="28">
        <v>82582</v>
      </c>
      <c r="K2190" s="28" t="s">
        <v>2256</v>
      </c>
      <c r="L2190" s="28" t="s">
        <v>2256</v>
      </c>
      <c r="M2190" s="28" t="s">
        <v>2256</v>
      </c>
      <c r="N2190" s="28">
        <v>146426.29999999999</v>
      </c>
    </row>
    <row r="2191" spans="1:14" x14ac:dyDescent="0.25">
      <c r="A2191" s="37" t="s">
        <v>2255</v>
      </c>
      <c r="B2191" s="33" t="s">
        <v>2255</v>
      </c>
      <c r="C2191" s="29">
        <v>6719</v>
      </c>
      <c r="D2191" s="30" t="s">
        <v>2146</v>
      </c>
      <c r="E2191" s="28">
        <v>1338.05</v>
      </c>
      <c r="F2191" s="28">
        <v>3347.85</v>
      </c>
      <c r="G2191" s="28">
        <v>4531.25</v>
      </c>
      <c r="H2191" s="28">
        <v>24219.45</v>
      </c>
      <c r="I2191" s="28">
        <v>32064.7</v>
      </c>
      <c r="J2191" s="28">
        <v>43856</v>
      </c>
      <c r="K2191" s="28" t="s">
        <v>2256</v>
      </c>
      <c r="L2191" s="28" t="s">
        <v>2256</v>
      </c>
      <c r="M2191" s="28" t="s">
        <v>2256</v>
      </c>
      <c r="N2191" s="28">
        <v>109357.3</v>
      </c>
    </row>
    <row r="2192" spans="1:14" x14ac:dyDescent="0.25">
      <c r="A2192" s="37" t="s">
        <v>2255</v>
      </c>
      <c r="B2192" s="33" t="s">
        <v>2255</v>
      </c>
      <c r="C2192" s="29">
        <v>6721</v>
      </c>
      <c r="D2192" s="30" t="s">
        <v>2147</v>
      </c>
      <c r="E2192" s="28">
        <v>1302.45</v>
      </c>
      <c r="F2192" s="28">
        <v>4463.8</v>
      </c>
      <c r="G2192" s="28">
        <v>9069.9500000000007</v>
      </c>
      <c r="H2192" s="28">
        <v>53710.3</v>
      </c>
      <c r="I2192" s="28">
        <v>53925.65</v>
      </c>
      <c r="J2192" s="28">
        <v>188835.6</v>
      </c>
      <c r="K2192" s="28">
        <v>177398.8</v>
      </c>
      <c r="L2192" s="28" t="s">
        <v>2256</v>
      </c>
      <c r="M2192" s="28" t="s">
        <v>2256</v>
      </c>
      <c r="N2192" s="28">
        <v>488706.55</v>
      </c>
    </row>
    <row r="2193" spans="1:14" x14ac:dyDescent="0.25">
      <c r="A2193" s="37" t="s">
        <v>2255</v>
      </c>
      <c r="B2193" s="33" t="s">
        <v>2255</v>
      </c>
      <c r="C2193" s="29">
        <v>6722</v>
      </c>
      <c r="D2193" s="30" t="s">
        <v>2148</v>
      </c>
      <c r="E2193" s="28">
        <v>605</v>
      </c>
      <c r="F2193" s="28">
        <v>1665.35</v>
      </c>
      <c r="G2193" s="28">
        <v>5882.2</v>
      </c>
      <c r="H2193" s="28">
        <v>16666.099999999999</v>
      </c>
      <c r="I2193" s="28">
        <v>16764.45</v>
      </c>
      <c r="J2193" s="28">
        <v>21954</v>
      </c>
      <c r="K2193" s="28" t="s">
        <v>2256</v>
      </c>
      <c r="L2193" s="28" t="s">
        <v>2256</v>
      </c>
      <c r="M2193" s="28" t="s">
        <v>2256</v>
      </c>
      <c r="N2193" s="28">
        <v>63537.1</v>
      </c>
    </row>
    <row r="2194" spans="1:14" x14ac:dyDescent="0.25">
      <c r="A2194" s="37" t="s">
        <v>2255</v>
      </c>
      <c r="B2194" s="33" t="s">
        <v>2255</v>
      </c>
      <c r="C2194" s="29">
        <v>6724</v>
      </c>
      <c r="D2194" s="30" t="s">
        <v>2149</v>
      </c>
      <c r="E2194" s="28">
        <v>1406.45</v>
      </c>
      <c r="F2194" s="28">
        <v>4751.3</v>
      </c>
      <c r="G2194" s="28">
        <v>10968.8</v>
      </c>
      <c r="H2194" s="28">
        <v>24600.9</v>
      </c>
      <c r="I2194" s="28">
        <v>30746.6</v>
      </c>
      <c r="J2194" s="28">
        <v>50344.2</v>
      </c>
      <c r="K2194" s="28">
        <v>68108</v>
      </c>
      <c r="L2194" s="28" t="s">
        <v>2256</v>
      </c>
      <c r="M2194" s="28" t="s">
        <v>2256</v>
      </c>
      <c r="N2194" s="28">
        <v>190926.25</v>
      </c>
    </row>
    <row r="2195" spans="1:14" x14ac:dyDescent="0.25">
      <c r="A2195" s="37" t="s">
        <v>2255</v>
      </c>
      <c r="B2195" s="33" t="s">
        <v>2255</v>
      </c>
      <c r="C2195" s="29">
        <v>6729</v>
      </c>
      <c r="D2195" s="30" t="s">
        <v>2150</v>
      </c>
      <c r="E2195" s="28">
        <v>24208.1</v>
      </c>
      <c r="F2195" s="28">
        <v>58619.9</v>
      </c>
      <c r="G2195" s="28">
        <v>110324.1</v>
      </c>
      <c r="H2195" s="28">
        <v>394204.2</v>
      </c>
      <c r="I2195" s="28">
        <v>325124.3</v>
      </c>
      <c r="J2195" s="28">
        <v>988592.2</v>
      </c>
      <c r="K2195" s="28">
        <v>514399</v>
      </c>
      <c r="L2195" s="28" t="s">
        <v>2256</v>
      </c>
      <c r="M2195" s="28" t="s">
        <v>2256</v>
      </c>
      <c r="N2195" s="28">
        <v>2606341.7999999998</v>
      </c>
    </row>
    <row r="2196" spans="1:14" x14ac:dyDescent="0.25">
      <c r="A2196" s="37" t="s">
        <v>2255</v>
      </c>
      <c r="B2196" s="33" t="s">
        <v>2255</v>
      </c>
      <c r="C2196" s="29">
        <v>6730</v>
      </c>
      <c r="D2196" s="30" t="s">
        <v>2151</v>
      </c>
      <c r="E2196" s="28">
        <v>10195.799999999999</v>
      </c>
      <c r="F2196" s="28">
        <v>21863.9</v>
      </c>
      <c r="G2196" s="28">
        <v>42319.65</v>
      </c>
      <c r="H2196" s="28">
        <v>179648.95</v>
      </c>
      <c r="I2196" s="28">
        <v>175055.1</v>
      </c>
      <c r="J2196" s="28">
        <v>532960.6</v>
      </c>
      <c r="K2196" s="28">
        <v>215377.4</v>
      </c>
      <c r="L2196" s="28" t="s">
        <v>2256</v>
      </c>
      <c r="M2196" s="28" t="s">
        <v>2256</v>
      </c>
      <c r="N2196" s="28">
        <v>1243062.3999999999</v>
      </c>
    </row>
    <row r="2197" spans="1:14" x14ac:dyDescent="0.25">
      <c r="A2197" s="37" t="s">
        <v>2255</v>
      </c>
      <c r="B2197" s="33" t="s">
        <v>2255</v>
      </c>
      <c r="C2197" s="29">
        <v>6741</v>
      </c>
      <c r="D2197" s="30" t="s">
        <v>2152</v>
      </c>
      <c r="E2197" s="28">
        <v>890.6</v>
      </c>
      <c r="F2197" s="28">
        <v>2691.1</v>
      </c>
      <c r="G2197" s="28">
        <v>3864</v>
      </c>
      <c r="H2197" s="28">
        <v>17060.75</v>
      </c>
      <c r="I2197" s="28">
        <v>20693.05</v>
      </c>
      <c r="J2197" s="28">
        <v>61716</v>
      </c>
      <c r="K2197" s="28" t="s">
        <v>2256</v>
      </c>
      <c r="L2197" s="28" t="s">
        <v>2256</v>
      </c>
      <c r="M2197" s="28" t="s">
        <v>2256</v>
      </c>
      <c r="N2197" s="28">
        <v>179671.1</v>
      </c>
    </row>
    <row r="2198" spans="1:14" x14ac:dyDescent="0.25">
      <c r="A2198" s="37" t="s">
        <v>2255</v>
      </c>
      <c r="B2198" s="33" t="s">
        <v>2255</v>
      </c>
      <c r="C2198" s="29">
        <v>6742</v>
      </c>
      <c r="D2198" s="30" t="s">
        <v>2153</v>
      </c>
      <c r="E2198" s="28">
        <v>4053.55</v>
      </c>
      <c r="F2198" s="28">
        <v>7259.35</v>
      </c>
      <c r="G2198" s="28">
        <v>17179.5</v>
      </c>
      <c r="H2198" s="28">
        <v>71309.600000000006</v>
      </c>
      <c r="I2198" s="28">
        <v>71013.399999999994</v>
      </c>
      <c r="J2198" s="28">
        <v>243165.6</v>
      </c>
      <c r="K2198" s="28">
        <v>88970</v>
      </c>
      <c r="L2198" s="28" t="s">
        <v>2256</v>
      </c>
      <c r="M2198" s="28" t="s">
        <v>2256</v>
      </c>
      <c r="N2198" s="28">
        <v>700776</v>
      </c>
    </row>
    <row r="2199" spans="1:14" x14ac:dyDescent="0.25">
      <c r="A2199" s="37" t="s">
        <v>2255</v>
      </c>
      <c r="B2199" s="33" t="s">
        <v>2255</v>
      </c>
      <c r="C2199" s="29">
        <v>6743</v>
      </c>
      <c r="D2199" s="30" t="s">
        <v>2154</v>
      </c>
      <c r="E2199" s="28">
        <v>6049.5</v>
      </c>
      <c r="F2199" s="28">
        <v>9767.9500000000007</v>
      </c>
      <c r="G2199" s="28">
        <v>25842.05</v>
      </c>
      <c r="H2199" s="28">
        <v>92539.6</v>
      </c>
      <c r="I2199" s="28">
        <v>92384.1</v>
      </c>
      <c r="J2199" s="28">
        <v>283897.8</v>
      </c>
      <c r="K2199" s="28">
        <v>152179.6</v>
      </c>
      <c r="L2199" s="28" t="s">
        <v>2256</v>
      </c>
      <c r="M2199" s="28" t="s">
        <v>2256</v>
      </c>
      <c r="N2199" s="28">
        <v>2330402.1</v>
      </c>
    </row>
    <row r="2200" spans="1:14" x14ac:dyDescent="0.25">
      <c r="A2200" s="37" t="s">
        <v>2255</v>
      </c>
      <c r="B2200" s="33" t="s">
        <v>2255</v>
      </c>
      <c r="C2200" s="29">
        <v>6744</v>
      </c>
      <c r="D2200" s="30" t="s">
        <v>2155</v>
      </c>
      <c r="E2200" s="28">
        <v>329.45</v>
      </c>
      <c r="F2200" s="28" t="s">
        <v>2256</v>
      </c>
      <c r="G2200" s="28">
        <v>1801.95</v>
      </c>
      <c r="H2200" s="28">
        <v>4525.8</v>
      </c>
      <c r="I2200" s="28">
        <v>4007.8</v>
      </c>
      <c r="J2200" s="28">
        <v>8629</v>
      </c>
      <c r="K2200" s="28" t="s">
        <v>2256</v>
      </c>
      <c r="L2200" s="28" t="s">
        <v>2256</v>
      </c>
      <c r="M2200" s="28" t="s">
        <v>2256</v>
      </c>
      <c r="N2200" s="28">
        <v>36546.5</v>
      </c>
    </row>
    <row r="2201" spans="1:14" x14ac:dyDescent="0.25">
      <c r="A2201" s="37" t="s">
        <v>2255</v>
      </c>
      <c r="B2201" s="33" t="s">
        <v>2255</v>
      </c>
      <c r="C2201" s="29">
        <v>6745</v>
      </c>
      <c r="D2201" s="30" t="s">
        <v>2156</v>
      </c>
      <c r="E2201" s="28">
        <v>612.70000000000005</v>
      </c>
      <c r="F2201" s="28">
        <v>817.85</v>
      </c>
      <c r="G2201" s="28">
        <v>2082.1999999999998</v>
      </c>
      <c r="H2201" s="28">
        <v>4534.6000000000004</v>
      </c>
      <c r="I2201" s="28">
        <v>6771</v>
      </c>
      <c r="J2201" s="28">
        <v>33259</v>
      </c>
      <c r="K2201" s="28" t="s">
        <v>2256</v>
      </c>
      <c r="L2201" s="28" t="s">
        <v>2256</v>
      </c>
      <c r="M2201" s="28" t="s">
        <v>2256</v>
      </c>
      <c r="N2201" s="28">
        <v>57905.35</v>
      </c>
    </row>
    <row r="2202" spans="1:14" x14ac:dyDescent="0.25">
      <c r="A2202" s="37" t="s">
        <v>2255</v>
      </c>
      <c r="B2202" s="33" t="s">
        <v>2255</v>
      </c>
      <c r="C2202" s="29">
        <v>6748</v>
      </c>
      <c r="D2202" s="30" t="s">
        <v>2157</v>
      </c>
      <c r="E2202" s="28">
        <v>1300.75</v>
      </c>
      <c r="F2202" s="28">
        <v>4861.3500000000004</v>
      </c>
      <c r="G2202" s="28">
        <v>8182.2</v>
      </c>
      <c r="H2202" s="28">
        <v>30738.799999999999</v>
      </c>
      <c r="I2202" s="28">
        <v>31361.35</v>
      </c>
      <c r="J2202" s="28">
        <v>79371.8</v>
      </c>
      <c r="K2202" s="28" t="s">
        <v>2256</v>
      </c>
      <c r="L2202" s="28" t="s">
        <v>2256</v>
      </c>
      <c r="M2202" s="28" t="s">
        <v>2256</v>
      </c>
      <c r="N2202" s="28">
        <v>322016.25</v>
      </c>
    </row>
    <row r="2203" spans="1:14" x14ac:dyDescent="0.25">
      <c r="A2203" s="37" t="s">
        <v>2255</v>
      </c>
      <c r="B2203" s="33" t="s">
        <v>2255</v>
      </c>
      <c r="C2203" s="29">
        <v>6750</v>
      </c>
      <c r="D2203" s="30" t="s">
        <v>2158</v>
      </c>
      <c r="E2203" s="28">
        <v>2356.25</v>
      </c>
      <c r="F2203" s="28">
        <v>5144.05</v>
      </c>
      <c r="G2203" s="28">
        <v>15229.35</v>
      </c>
      <c r="H2203" s="28">
        <v>39282.5</v>
      </c>
      <c r="I2203" s="28">
        <v>31878.9</v>
      </c>
      <c r="J2203" s="28">
        <v>119261.2</v>
      </c>
      <c r="K2203" s="28" t="s">
        <v>2256</v>
      </c>
      <c r="L2203" s="28" t="s">
        <v>2256</v>
      </c>
      <c r="M2203" s="28" t="s">
        <v>2256</v>
      </c>
      <c r="N2203" s="28">
        <v>277672.25</v>
      </c>
    </row>
    <row r="2204" spans="1:14" x14ac:dyDescent="0.25">
      <c r="A2204" s="37" t="s">
        <v>2255</v>
      </c>
      <c r="B2204" s="33" t="s">
        <v>2255</v>
      </c>
      <c r="C2204" s="29">
        <v>6751</v>
      </c>
      <c r="D2204" s="30" t="s">
        <v>2159</v>
      </c>
      <c r="E2204" s="28">
        <v>1959.85</v>
      </c>
      <c r="F2204" s="28">
        <v>3866.25</v>
      </c>
      <c r="G2204" s="28">
        <v>9395.7999999999993</v>
      </c>
      <c r="H2204" s="28">
        <v>31550.799999999999</v>
      </c>
      <c r="I2204" s="28">
        <v>25689.599999999999</v>
      </c>
      <c r="J2204" s="28">
        <v>106386.4</v>
      </c>
      <c r="K2204" s="28" t="s">
        <v>2256</v>
      </c>
      <c r="L2204" s="28" t="s">
        <v>2256</v>
      </c>
      <c r="M2204" s="28" t="s">
        <v>2256</v>
      </c>
      <c r="N2204" s="28">
        <v>228413.7</v>
      </c>
    </row>
    <row r="2205" spans="1:14" x14ac:dyDescent="0.25">
      <c r="A2205" s="37" t="s">
        <v>2255</v>
      </c>
      <c r="B2205" s="33" t="s">
        <v>2255</v>
      </c>
      <c r="C2205" s="29">
        <v>6753</v>
      </c>
      <c r="D2205" s="30" t="s">
        <v>2160</v>
      </c>
      <c r="E2205" s="28">
        <v>1971.35</v>
      </c>
      <c r="F2205" s="28">
        <v>2694.75</v>
      </c>
      <c r="G2205" s="28">
        <v>6465.4</v>
      </c>
      <c r="H2205" s="28">
        <v>28582.2</v>
      </c>
      <c r="I2205" s="28">
        <v>34106.800000000003</v>
      </c>
      <c r="J2205" s="28">
        <v>109925.8</v>
      </c>
      <c r="K2205" s="28">
        <v>52342</v>
      </c>
      <c r="L2205" s="28" t="s">
        <v>2256</v>
      </c>
      <c r="M2205" s="28" t="s">
        <v>2256</v>
      </c>
      <c r="N2205" s="28">
        <v>465837.3</v>
      </c>
    </row>
    <row r="2206" spans="1:14" x14ac:dyDescent="0.25">
      <c r="A2206" s="37" t="s">
        <v>2255</v>
      </c>
      <c r="B2206" s="33" t="s">
        <v>2255</v>
      </c>
      <c r="C2206" s="29">
        <v>6754</v>
      </c>
      <c r="D2206" s="30" t="s">
        <v>2161</v>
      </c>
      <c r="E2206" s="28">
        <v>6088.2</v>
      </c>
      <c r="F2206" s="28">
        <v>12858.7</v>
      </c>
      <c r="G2206" s="28">
        <v>31592.95</v>
      </c>
      <c r="H2206" s="28">
        <v>113144.8</v>
      </c>
      <c r="I2206" s="28">
        <v>112846.55</v>
      </c>
      <c r="J2206" s="28">
        <v>391734.05</v>
      </c>
      <c r="K2206" s="28">
        <v>105142</v>
      </c>
      <c r="L2206" s="28" t="s">
        <v>2256</v>
      </c>
      <c r="M2206" s="28" t="s">
        <v>2256</v>
      </c>
      <c r="N2206" s="28">
        <v>945907.25</v>
      </c>
    </row>
    <row r="2207" spans="1:14" x14ac:dyDescent="0.25">
      <c r="A2207" s="37" t="s">
        <v>2255</v>
      </c>
      <c r="B2207" s="33" t="s">
        <v>2255</v>
      </c>
      <c r="C2207" s="29">
        <v>6757</v>
      </c>
      <c r="D2207" s="30" t="s">
        <v>2162</v>
      </c>
      <c r="E2207" s="28">
        <v>11272.45</v>
      </c>
      <c r="F2207" s="28">
        <v>25489.1</v>
      </c>
      <c r="G2207" s="28">
        <v>46076.6</v>
      </c>
      <c r="H2207" s="28">
        <v>160797.9</v>
      </c>
      <c r="I2207" s="28">
        <v>162491.6</v>
      </c>
      <c r="J2207" s="28">
        <v>466886.40000000002</v>
      </c>
      <c r="K2207" s="28">
        <v>290769</v>
      </c>
      <c r="L2207" s="28" t="s">
        <v>2256</v>
      </c>
      <c r="M2207" s="28" t="s">
        <v>2256</v>
      </c>
      <c r="N2207" s="28">
        <v>1163783.05</v>
      </c>
    </row>
    <row r="2208" spans="1:14" x14ac:dyDescent="0.25">
      <c r="A2208" s="37" t="s">
        <v>2255</v>
      </c>
      <c r="B2208" s="33" t="s">
        <v>2255</v>
      </c>
      <c r="C2208" s="29">
        <v>6758</v>
      </c>
      <c r="D2208" s="30" t="s">
        <v>2163</v>
      </c>
      <c r="E2208" s="28">
        <v>1086.95</v>
      </c>
      <c r="F2208" s="28">
        <v>1865.65</v>
      </c>
      <c r="G2208" s="28">
        <v>3708.45</v>
      </c>
      <c r="H2208" s="28">
        <v>10334.450000000001</v>
      </c>
      <c r="I2208" s="28">
        <v>7038.45</v>
      </c>
      <c r="J2208" s="28">
        <v>44167</v>
      </c>
      <c r="K2208" s="28" t="s">
        <v>2256</v>
      </c>
      <c r="L2208" s="28" t="s">
        <v>2256</v>
      </c>
      <c r="M2208" s="28" t="s">
        <v>2256</v>
      </c>
      <c r="N2208" s="28">
        <v>68200.95</v>
      </c>
    </row>
    <row r="2209" spans="1:14" x14ac:dyDescent="0.25">
      <c r="A2209" s="37" t="s">
        <v>2255</v>
      </c>
      <c r="B2209" s="33" t="s">
        <v>2255</v>
      </c>
      <c r="C2209" s="29">
        <v>6759</v>
      </c>
      <c r="D2209" s="30" t="s">
        <v>2164</v>
      </c>
      <c r="E2209" s="28">
        <v>754.35</v>
      </c>
      <c r="F2209" s="28">
        <v>1255.0999999999999</v>
      </c>
      <c r="G2209" s="28">
        <v>2098.35</v>
      </c>
      <c r="H2209" s="28">
        <v>9035.2999999999993</v>
      </c>
      <c r="I2209" s="28">
        <v>11555.2</v>
      </c>
      <c r="J2209" s="28" t="s">
        <v>2256</v>
      </c>
      <c r="K2209" s="28" t="s">
        <v>2256</v>
      </c>
      <c r="L2209" s="28" t="s">
        <v>2256</v>
      </c>
      <c r="M2209" s="28" t="s">
        <v>2256</v>
      </c>
      <c r="N2209" s="28">
        <v>35958.300000000003</v>
      </c>
    </row>
    <row r="2210" spans="1:14" x14ac:dyDescent="0.25">
      <c r="A2210" s="37" t="s">
        <v>2255</v>
      </c>
      <c r="B2210" s="33" t="s">
        <v>2255</v>
      </c>
      <c r="C2210" s="29">
        <v>6771</v>
      </c>
      <c r="D2210" s="30" t="s">
        <v>2165</v>
      </c>
      <c r="E2210" s="28">
        <v>5954.75</v>
      </c>
      <c r="F2210" s="28">
        <v>13721.55</v>
      </c>
      <c r="G2210" s="28">
        <v>27881.65</v>
      </c>
      <c r="H2210" s="28">
        <v>104465.45</v>
      </c>
      <c r="I2210" s="28">
        <v>100888.95</v>
      </c>
      <c r="J2210" s="28">
        <v>301262</v>
      </c>
      <c r="K2210" s="28">
        <v>124108</v>
      </c>
      <c r="L2210" s="28" t="s">
        <v>2256</v>
      </c>
      <c r="M2210" s="28" t="s">
        <v>2256</v>
      </c>
      <c r="N2210" s="28">
        <v>723653.35</v>
      </c>
    </row>
    <row r="2211" spans="1:14" x14ac:dyDescent="0.25">
      <c r="A2211" s="37" t="s">
        <v>2255</v>
      </c>
      <c r="B2211" s="33" t="s">
        <v>2255</v>
      </c>
      <c r="C2211" s="29">
        <v>6773</v>
      </c>
      <c r="D2211" s="30" t="s">
        <v>2166</v>
      </c>
      <c r="E2211" s="28">
        <v>1004.5</v>
      </c>
      <c r="F2211" s="28">
        <v>1202.95</v>
      </c>
      <c r="G2211" s="28">
        <v>2336.8000000000002</v>
      </c>
      <c r="H2211" s="28">
        <v>6691.8</v>
      </c>
      <c r="I2211" s="28">
        <v>11153.6</v>
      </c>
      <c r="J2211" s="28">
        <v>29632.2</v>
      </c>
      <c r="K2211" s="28" t="s">
        <v>2256</v>
      </c>
      <c r="L2211" s="28" t="s">
        <v>2256</v>
      </c>
      <c r="M2211" s="28" t="s">
        <v>2256</v>
      </c>
      <c r="N2211" s="28">
        <v>52021.85</v>
      </c>
    </row>
    <row r="2212" spans="1:14" x14ac:dyDescent="0.25">
      <c r="A2212" s="37" t="s">
        <v>2255</v>
      </c>
      <c r="B2212" s="33" t="s">
        <v>2255</v>
      </c>
      <c r="C2212" s="29">
        <v>6774</v>
      </c>
      <c r="D2212" s="30" t="s">
        <v>2167</v>
      </c>
      <c r="E2212" s="28">
        <v>3797.1</v>
      </c>
      <c r="F2212" s="28">
        <v>8113.4</v>
      </c>
      <c r="G2212" s="28">
        <v>18086.849999999999</v>
      </c>
      <c r="H2212" s="28">
        <v>81138.100000000006</v>
      </c>
      <c r="I2212" s="28">
        <v>107608.15</v>
      </c>
      <c r="J2212" s="28">
        <v>232789</v>
      </c>
      <c r="K2212" s="28">
        <v>88114</v>
      </c>
      <c r="L2212" s="28" t="s">
        <v>2256</v>
      </c>
      <c r="M2212" s="28" t="s">
        <v>2256</v>
      </c>
      <c r="N2212" s="28">
        <v>760722.6</v>
      </c>
    </row>
    <row r="2213" spans="1:14" x14ac:dyDescent="0.25">
      <c r="A2213" s="37" t="s">
        <v>2255</v>
      </c>
      <c r="B2213" s="33" t="s">
        <v>2255</v>
      </c>
      <c r="C2213" s="29">
        <v>6775</v>
      </c>
      <c r="D2213" s="30" t="s">
        <v>2168</v>
      </c>
      <c r="E2213" s="28">
        <v>3312.95</v>
      </c>
      <c r="F2213" s="28">
        <v>4972</v>
      </c>
      <c r="G2213" s="28">
        <v>11174.3</v>
      </c>
      <c r="H2213" s="28">
        <v>36939.9</v>
      </c>
      <c r="I2213" s="28">
        <v>56027.3</v>
      </c>
      <c r="J2213" s="28">
        <v>77992</v>
      </c>
      <c r="K2213" s="28" t="s">
        <v>2256</v>
      </c>
      <c r="L2213" s="28" t="s">
        <v>2256</v>
      </c>
      <c r="M2213" s="28" t="s">
        <v>2256</v>
      </c>
      <c r="N2213" s="28">
        <v>201264.45</v>
      </c>
    </row>
    <row r="2214" spans="1:14" x14ac:dyDescent="0.25">
      <c r="A2214" s="37" t="s">
        <v>2255</v>
      </c>
      <c r="B2214" s="33" t="s">
        <v>2255</v>
      </c>
      <c r="C2214" s="29">
        <v>6778</v>
      </c>
      <c r="D2214" s="30" t="s">
        <v>2169</v>
      </c>
      <c r="E2214" s="28">
        <v>1715.75</v>
      </c>
      <c r="F2214" s="28">
        <v>5735.6</v>
      </c>
      <c r="G2214" s="28">
        <v>8913</v>
      </c>
      <c r="H2214" s="28">
        <v>41498.6</v>
      </c>
      <c r="I2214" s="28">
        <v>43027.35</v>
      </c>
      <c r="J2214" s="28">
        <v>108584.8</v>
      </c>
      <c r="K2214" s="28" t="s">
        <v>2256</v>
      </c>
      <c r="L2214" s="28" t="s">
        <v>2256</v>
      </c>
      <c r="M2214" s="28" t="s">
        <v>2256</v>
      </c>
      <c r="N2214" s="28">
        <v>348372.1</v>
      </c>
    </row>
    <row r="2215" spans="1:14" x14ac:dyDescent="0.25">
      <c r="A2215" s="37" t="s">
        <v>2255</v>
      </c>
      <c r="B2215" s="33" t="s">
        <v>2255</v>
      </c>
      <c r="C2215" s="29">
        <v>6781</v>
      </c>
      <c r="D2215" s="30" t="s">
        <v>2170</v>
      </c>
      <c r="E2215" s="28">
        <v>1713.6</v>
      </c>
      <c r="F2215" s="28">
        <v>3642.25</v>
      </c>
      <c r="G2215" s="28">
        <v>11040.75</v>
      </c>
      <c r="H2215" s="28">
        <v>35440.699999999997</v>
      </c>
      <c r="I2215" s="28">
        <v>40168.300000000003</v>
      </c>
      <c r="J2215" s="28">
        <v>167948.79999999999</v>
      </c>
      <c r="K2215" s="28" t="s">
        <v>2256</v>
      </c>
      <c r="L2215" s="28" t="s">
        <v>2256</v>
      </c>
      <c r="M2215" s="28" t="s">
        <v>2256</v>
      </c>
      <c r="N2215" s="28">
        <v>267031.40000000002</v>
      </c>
    </row>
    <row r="2216" spans="1:14" x14ac:dyDescent="0.25">
      <c r="A2216" s="37" t="s">
        <v>2255</v>
      </c>
      <c r="B2216" s="33" t="s">
        <v>2255</v>
      </c>
      <c r="C2216" s="29">
        <v>6782</v>
      </c>
      <c r="D2216" s="30" t="s">
        <v>2171</v>
      </c>
      <c r="E2216" s="28">
        <v>4501.8500000000004</v>
      </c>
      <c r="F2216" s="28">
        <v>9787.4</v>
      </c>
      <c r="G2216" s="28">
        <v>18919.25</v>
      </c>
      <c r="H2216" s="28">
        <v>58807.85</v>
      </c>
      <c r="I2216" s="28">
        <v>45727</v>
      </c>
      <c r="J2216" s="28">
        <v>119533.4</v>
      </c>
      <c r="K2216" s="28">
        <v>156970.4</v>
      </c>
      <c r="L2216" s="28" t="s">
        <v>2256</v>
      </c>
      <c r="M2216" s="28" t="s">
        <v>2256</v>
      </c>
      <c r="N2216" s="28">
        <v>414247.15</v>
      </c>
    </row>
    <row r="2217" spans="1:14" x14ac:dyDescent="0.25">
      <c r="A2217" s="37" t="s">
        <v>2255</v>
      </c>
      <c r="B2217" s="33" t="s">
        <v>2255</v>
      </c>
      <c r="C2217" s="29">
        <v>6783</v>
      </c>
      <c r="D2217" s="30" t="s">
        <v>2172</v>
      </c>
      <c r="E2217" s="28">
        <v>1146.3499999999999</v>
      </c>
      <c r="F2217" s="28">
        <v>1901.85</v>
      </c>
      <c r="G2217" s="28">
        <v>4093.3</v>
      </c>
      <c r="H2217" s="28">
        <v>19540.3</v>
      </c>
      <c r="I2217" s="28">
        <v>18042.95</v>
      </c>
      <c r="J2217" s="28">
        <v>55731.6</v>
      </c>
      <c r="K2217" s="28">
        <v>100606</v>
      </c>
      <c r="L2217" s="28" t="s">
        <v>2256</v>
      </c>
      <c r="M2217" s="28" t="s">
        <v>2256</v>
      </c>
      <c r="N2217" s="28">
        <v>201062.35</v>
      </c>
    </row>
    <row r="2218" spans="1:14" x14ac:dyDescent="0.25">
      <c r="A2218" s="37" t="s">
        <v>2255</v>
      </c>
      <c r="B2218" s="33" t="s">
        <v>2255</v>
      </c>
      <c r="C2218" s="29">
        <v>6784</v>
      </c>
      <c r="D2218" s="30" t="s">
        <v>2173</v>
      </c>
      <c r="E2218" s="28">
        <v>8797</v>
      </c>
      <c r="F2218" s="28">
        <v>18339.7</v>
      </c>
      <c r="G2218" s="28">
        <v>37826.85</v>
      </c>
      <c r="H2218" s="28">
        <v>134210.20000000001</v>
      </c>
      <c r="I2218" s="28">
        <v>122431.75</v>
      </c>
      <c r="J2218" s="28">
        <v>407335.2</v>
      </c>
      <c r="K2218" s="28">
        <v>339911</v>
      </c>
      <c r="L2218" s="28" t="s">
        <v>2256</v>
      </c>
      <c r="M2218" s="28" t="s">
        <v>2256</v>
      </c>
      <c r="N2218" s="28">
        <v>1068851.7</v>
      </c>
    </row>
    <row r="2219" spans="1:14" x14ac:dyDescent="0.25">
      <c r="A2219" s="37" t="s">
        <v>2255</v>
      </c>
      <c r="B2219" s="33" t="s">
        <v>2255</v>
      </c>
      <c r="C2219" s="29">
        <v>6785</v>
      </c>
      <c r="D2219" s="30" t="s">
        <v>2174</v>
      </c>
      <c r="E2219" s="28">
        <v>2237.65</v>
      </c>
      <c r="F2219" s="28">
        <v>5616.45</v>
      </c>
      <c r="G2219" s="28">
        <v>9806.25</v>
      </c>
      <c r="H2219" s="28">
        <v>36876.65</v>
      </c>
      <c r="I2219" s="28">
        <v>44149.5</v>
      </c>
      <c r="J2219" s="28">
        <v>141118.20000000001</v>
      </c>
      <c r="K2219" s="28">
        <v>100933.6</v>
      </c>
      <c r="L2219" s="28" t="s">
        <v>2256</v>
      </c>
      <c r="M2219" s="28" t="s">
        <v>2256</v>
      </c>
      <c r="N2219" s="28">
        <v>399221.3</v>
      </c>
    </row>
    <row r="2220" spans="1:14" x14ac:dyDescent="0.25">
      <c r="A2220" s="37" t="s">
        <v>2255</v>
      </c>
      <c r="B2220" s="33" t="s">
        <v>2255</v>
      </c>
      <c r="C2220" s="29">
        <v>6787</v>
      </c>
      <c r="D2220" s="30" t="s">
        <v>2175</v>
      </c>
      <c r="E2220" s="28">
        <v>685.05</v>
      </c>
      <c r="F2220" s="28">
        <v>1318.25</v>
      </c>
      <c r="G2220" s="28">
        <v>3660.9</v>
      </c>
      <c r="H2220" s="28">
        <v>9151.65</v>
      </c>
      <c r="I2220" s="28">
        <v>13595.75</v>
      </c>
      <c r="J2220" s="28">
        <v>19704.599999999999</v>
      </c>
      <c r="K2220" s="28" t="s">
        <v>2256</v>
      </c>
      <c r="L2220" s="28" t="s">
        <v>2256</v>
      </c>
      <c r="M2220" s="28" t="s">
        <v>2256</v>
      </c>
      <c r="N2220" s="28">
        <v>48116.2</v>
      </c>
    </row>
    <row r="2221" spans="1:14" x14ac:dyDescent="0.25">
      <c r="A2221" s="37" t="s">
        <v>2255</v>
      </c>
      <c r="B2221" s="33" t="s">
        <v>2255</v>
      </c>
      <c r="C2221" s="29">
        <v>6789</v>
      </c>
      <c r="D2221" s="30" t="s">
        <v>2176</v>
      </c>
      <c r="E2221" s="28">
        <v>2219.25</v>
      </c>
      <c r="F2221" s="28">
        <v>2754.35</v>
      </c>
      <c r="G2221" s="28">
        <v>5508.75</v>
      </c>
      <c r="H2221" s="28">
        <v>17418.5</v>
      </c>
      <c r="I2221" s="28">
        <v>12803.75</v>
      </c>
      <c r="J2221" s="28">
        <v>55988.4</v>
      </c>
      <c r="K2221" s="28" t="s">
        <v>2256</v>
      </c>
      <c r="L2221" s="28" t="s">
        <v>2256</v>
      </c>
      <c r="M2221" s="28" t="s">
        <v>2256</v>
      </c>
      <c r="N2221" s="28">
        <v>96693</v>
      </c>
    </row>
    <row r="2222" spans="1:14" x14ac:dyDescent="0.25">
      <c r="A2222" s="37" t="s">
        <v>2255</v>
      </c>
      <c r="B2222" s="33" t="s">
        <v>2255</v>
      </c>
      <c r="C2222" s="29">
        <v>6790</v>
      </c>
      <c r="D2222" s="30" t="s">
        <v>2177</v>
      </c>
      <c r="E2222" s="28">
        <v>6013.3</v>
      </c>
      <c r="F2222" s="28">
        <v>12147.05</v>
      </c>
      <c r="G2222" s="28">
        <v>21991.8</v>
      </c>
      <c r="H2222" s="28">
        <v>88382.75</v>
      </c>
      <c r="I2222" s="28">
        <v>83648.7</v>
      </c>
      <c r="J2222" s="28">
        <v>376829.2</v>
      </c>
      <c r="K2222" s="28">
        <v>155436.6</v>
      </c>
      <c r="L2222" s="28" t="s">
        <v>2256</v>
      </c>
      <c r="M2222" s="28" t="s">
        <v>2256</v>
      </c>
      <c r="N2222" s="28">
        <v>913004.9</v>
      </c>
    </row>
    <row r="2223" spans="1:14" x14ac:dyDescent="0.25">
      <c r="A2223" s="37" t="s">
        <v>2255</v>
      </c>
      <c r="B2223" s="33" t="s">
        <v>2255</v>
      </c>
      <c r="C2223" s="29">
        <v>6792</v>
      </c>
      <c r="D2223" s="30" t="s">
        <v>2178</v>
      </c>
      <c r="E2223" s="28">
        <v>1033.05</v>
      </c>
      <c r="F2223" s="28">
        <v>2664.4</v>
      </c>
      <c r="G2223" s="28">
        <v>5698.95</v>
      </c>
      <c r="H2223" s="28">
        <v>17469.099999999999</v>
      </c>
      <c r="I2223" s="28">
        <v>20773</v>
      </c>
      <c r="J2223" s="28">
        <v>39112</v>
      </c>
      <c r="K2223" s="28" t="s">
        <v>2256</v>
      </c>
      <c r="L2223" s="28" t="s">
        <v>2256</v>
      </c>
      <c r="M2223" s="28" t="s">
        <v>2256</v>
      </c>
      <c r="N2223" s="28">
        <v>154833.1</v>
      </c>
    </row>
    <row r="2224" spans="1:14" x14ac:dyDescent="0.25">
      <c r="A2224" s="37" t="s">
        <v>2255</v>
      </c>
      <c r="B2224" s="33" t="s">
        <v>2255</v>
      </c>
      <c r="C2224" s="29">
        <v>6793</v>
      </c>
      <c r="D2224" s="30" t="s">
        <v>2179</v>
      </c>
      <c r="E2224" s="28">
        <v>587.35</v>
      </c>
      <c r="F2224" s="28">
        <v>1085.3499999999999</v>
      </c>
      <c r="G2224" s="28">
        <v>2195.3000000000002</v>
      </c>
      <c r="H2224" s="28">
        <v>8320.5</v>
      </c>
      <c r="I2224" s="28">
        <v>9254.35</v>
      </c>
      <c r="J2224" s="28">
        <v>26784.799999999999</v>
      </c>
      <c r="K2224" s="28" t="s">
        <v>2256</v>
      </c>
      <c r="L2224" s="28" t="s">
        <v>2256</v>
      </c>
      <c r="M2224" s="28" t="s">
        <v>2256</v>
      </c>
      <c r="N2224" s="28">
        <v>48227.65</v>
      </c>
    </row>
    <row r="2225" spans="1:14" x14ac:dyDescent="0.25">
      <c r="A2225" s="37" t="s">
        <v>2255</v>
      </c>
      <c r="B2225" s="33" t="s">
        <v>2255</v>
      </c>
      <c r="C2225" s="29">
        <v>6800</v>
      </c>
      <c r="D2225" s="30" t="s">
        <v>2180</v>
      </c>
      <c r="E2225" s="28">
        <v>27349.95</v>
      </c>
      <c r="F2225" s="28">
        <v>53755.4</v>
      </c>
      <c r="G2225" s="28">
        <v>107410.3</v>
      </c>
      <c r="H2225" s="28">
        <v>379435.8</v>
      </c>
      <c r="I2225" s="28">
        <v>349591.5</v>
      </c>
      <c r="J2225" s="28">
        <v>1177385.8</v>
      </c>
      <c r="K2225" s="28">
        <v>1240246.6000000001</v>
      </c>
      <c r="L2225" s="28">
        <v>264407</v>
      </c>
      <c r="M2225" s="28" t="s">
        <v>2256</v>
      </c>
      <c r="N2225" s="28">
        <v>3599582.35</v>
      </c>
    </row>
    <row r="2226" spans="1:14" x14ac:dyDescent="0.25">
      <c r="A2226" s="37" t="s">
        <v>2255</v>
      </c>
      <c r="B2226" s="33" t="s">
        <v>2255</v>
      </c>
      <c r="C2226" s="29">
        <v>6806</v>
      </c>
      <c r="D2226" s="30" t="s">
        <v>2181</v>
      </c>
      <c r="E2226" s="28">
        <v>2230.6</v>
      </c>
      <c r="F2226" s="28">
        <v>4607.8999999999996</v>
      </c>
      <c r="G2226" s="28">
        <v>7591.75</v>
      </c>
      <c r="H2226" s="28">
        <v>27066.75</v>
      </c>
      <c r="I2226" s="28">
        <v>30994.25</v>
      </c>
      <c r="J2226" s="28">
        <v>59600.6</v>
      </c>
      <c r="K2226" s="28">
        <v>114051</v>
      </c>
      <c r="L2226" s="28" t="s">
        <v>2256</v>
      </c>
      <c r="M2226" s="28" t="s">
        <v>2256</v>
      </c>
      <c r="N2226" s="28">
        <v>246142.85</v>
      </c>
    </row>
    <row r="2227" spans="1:14" x14ac:dyDescent="0.25">
      <c r="A2227" s="37" t="s">
        <v>2255</v>
      </c>
      <c r="B2227" s="33" t="s">
        <v>2255</v>
      </c>
      <c r="C2227" s="29">
        <v>6807</v>
      </c>
      <c r="D2227" s="30" t="s">
        <v>2182</v>
      </c>
      <c r="E2227" s="28">
        <v>4750.8</v>
      </c>
      <c r="F2227" s="28">
        <v>10393.5</v>
      </c>
      <c r="G2227" s="28">
        <v>13665.5</v>
      </c>
      <c r="H2227" s="28">
        <v>56044.65</v>
      </c>
      <c r="I2227" s="28">
        <v>71266.149999999994</v>
      </c>
      <c r="J2227" s="28">
        <v>147032.20000000001</v>
      </c>
      <c r="K2227" s="28">
        <v>125270</v>
      </c>
      <c r="L2227" s="28" t="s">
        <v>2256</v>
      </c>
      <c r="M2227" s="28" t="s">
        <v>2256</v>
      </c>
      <c r="N2227" s="28">
        <v>428422.8</v>
      </c>
    </row>
    <row r="2228" spans="1:14" x14ac:dyDescent="0.25">
      <c r="A2228" s="37" t="s">
        <v>2255</v>
      </c>
      <c r="B2228" s="33" t="s">
        <v>2255</v>
      </c>
      <c r="C2228" s="29">
        <v>6808</v>
      </c>
      <c r="D2228" s="30" t="s">
        <v>2183</v>
      </c>
      <c r="E2228" s="28">
        <v>5321.35</v>
      </c>
      <c r="F2228" s="28">
        <v>10058.6</v>
      </c>
      <c r="G2228" s="28">
        <v>24508.15</v>
      </c>
      <c r="H2228" s="28">
        <v>63294.65</v>
      </c>
      <c r="I2228" s="28">
        <v>54561.3</v>
      </c>
      <c r="J2228" s="28">
        <v>168507.2</v>
      </c>
      <c r="K2228" s="28">
        <v>46072</v>
      </c>
      <c r="L2228" s="28" t="s">
        <v>2256</v>
      </c>
      <c r="M2228" s="28" t="s">
        <v>2256</v>
      </c>
      <c r="N2228" s="28">
        <v>372323.25</v>
      </c>
    </row>
    <row r="2229" spans="1:14" x14ac:dyDescent="0.25">
      <c r="A2229" s="37" t="s">
        <v>2255</v>
      </c>
      <c r="B2229" s="33" t="s">
        <v>2255</v>
      </c>
      <c r="C2229" s="29">
        <v>6809</v>
      </c>
      <c r="D2229" s="30" t="s">
        <v>2184</v>
      </c>
      <c r="E2229" s="28">
        <v>4226.8500000000004</v>
      </c>
      <c r="F2229" s="28">
        <v>10974.4</v>
      </c>
      <c r="G2229" s="28">
        <v>18386.400000000001</v>
      </c>
      <c r="H2229" s="28">
        <v>73435.350000000006</v>
      </c>
      <c r="I2229" s="28">
        <v>57014.45</v>
      </c>
      <c r="J2229" s="28">
        <v>178013.2</v>
      </c>
      <c r="K2229" s="28">
        <v>71462</v>
      </c>
      <c r="L2229" s="28" t="s">
        <v>2256</v>
      </c>
      <c r="M2229" s="28" t="s">
        <v>2256</v>
      </c>
      <c r="N2229" s="28">
        <v>413512.65</v>
      </c>
    </row>
    <row r="2230" spans="1:14" x14ac:dyDescent="0.25">
      <c r="A2230" s="37" t="s">
        <v>2255</v>
      </c>
      <c r="B2230" s="33" t="s">
        <v>2255</v>
      </c>
      <c r="C2230" s="29">
        <v>6810</v>
      </c>
      <c r="D2230" s="30" t="s">
        <v>2185</v>
      </c>
      <c r="E2230" s="28">
        <v>5482.45</v>
      </c>
      <c r="F2230" s="28">
        <v>10297.1</v>
      </c>
      <c r="G2230" s="28">
        <v>19593.900000000001</v>
      </c>
      <c r="H2230" s="28">
        <v>60938.3</v>
      </c>
      <c r="I2230" s="28">
        <v>58432.35</v>
      </c>
      <c r="J2230" s="28">
        <v>136103.4</v>
      </c>
      <c r="K2230" s="28">
        <v>135404.4</v>
      </c>
      <c r="L2230" s="28" t="s">
        <v>2256</v>
      </c>
      <c r="M2230" s="28" t="s">
        <v>2256</v>
      </c>
      <c r="N2230" s="28">
        <v>426251.9</v>
      </c>
    </row>
    <row r="2231" spans="1:14" x14ac:dyDescent="0.25">
      <c r="A2231" s="37">
        <v>26</v>
      </c>
      <c r="B2231" s="33" t="s">
        <v>2242</v>
      </c>
      <c r="C2231" s="29">
        <v>10000</v>
      </c>
      <c r="D2231" s="30" t="s">
        <v>165</v>
      </c>
      <c r="E2231" s="28">
        <v>258834.3</v>
      </c>
      <c r="F2231" s="28">
        <v>544116.94999999995</v>
      </c>
      <c r="G2231" s="28">
        <v>1133825.6499999999</v>
      </c>
      <c r="H2231" s="28">
        <v>4213883.8499999996</v>
      </c>
      <c r="I2231" s="28">
        <v>4114975.5</v>
      </c>
      <c r="J2231" s="28">
        <v>12701153.449999999</v>
      </c>
      <c r="K2231" s="28">
        <v>8498848</v>
      </c>
      <c r="L2231" s="28">
        <v>1834048.4</v>
      </c>
      <c r="M2231" s="28">
        <v>3231337.5</v>
      </c>
      <c r="N2231" s="28">
        <v>36531023.600000001</v>
      </c>
    </row>
    <row r="2232" spans="1:14" x14ac:dyDescent="0.25">
      <c r="A2232" s="37">
        <v>27</v>
      </c>
      <c r="B2232" s="34" t="s">
        <v>2243</v>
      </c>
      <c r="C2232" s="29">
        <v>10000</v>
      </c>
      <c r="D2232" s="30" t="s">
        <v>165</v>
      </c>
      <c r="E2232" s="28">
        <v>24741691</v>
      </c>
      <c r="F2232" s="28">
        <v>50620802.399999999</v>
      </c>
      <c r="G2232" s="28">
        <v>115839914.59999999</v>
      </c>
      <c r="H2232" s="28">
        <v>553171316.25</v>
      </c>
      <c r="I2232" s="28">
        <v>654482201.45000005</v>
      </c>
      <c r="J2232" s="28">
        <v>2352499485.25</v>
      </c>
      <c r="K2232" s="28">
        <v>2391157230.5999999</v>
      </c>
      <c r="L2232" s="28">
        <v>774837348.45000005</v>
      </c>
      <c r="M2232" s="28">
        <v>859468368.60000002</v>
      </c>
      <c r="N2232" s="28">
        <v>7776818358.6000004</v>
      </c>
    </row>
  </sheetData>
  <autoFilter ref="A3:N2205" xr:uid="{00000000-0001-0000-0000-000000000000}"/>
  <conditionalFormatting sqref="C4:N2232">
    <cfRule type="expression" dxfId="22" priority="9">
      <formula>MOD(ROW(),2)=0</formula>
    </cfRule>
  </conditionalFormatting>
  <conditionalFormatting sqref="B5:B2231">
    <cfRule type="expression" dxfId="21" priority="7">
      <formula>$A5&lt;&gt;""</formula>
    </cfRule>
  </conditionalFormatting>
  <conditionalFormatting sqref="B2232">
    <cfRule type="expression" dxfId="20" priority="5">
      <formula>$A2232&lt;&gt;""</formula>
    </cfRule>
  </conditionalFormatting>
  <conditionalFormatting sqref="A5:A2232">
    <cfRule type="expression" dxfId="19" priority="1">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N2232"/>
  <sheetViews>
    <sheetView showGridLines="0" workbookViewId="0">
      <pane ySplit="3" topLeftCell="A4" activePane="bottomLeft" state="frozen"/>
      <selection activeCell="P1" sqref="P1:Y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71</v>
      </c>
      <c r="F4" s="28">
        <v>63</v>
      </c>
      <c r="G4" s="28">
        <v>73</v>
      </c>
      <c r="H4" s="28">
        <v>189</v>
      </c>
      <c r="I4" s="28">
        <v>135</v>
      </c>
      <c r="J4" s="28">
        <v>251</v>
      </c>
      <c r="K4" s="28">
        <v>69</v>
      </c>
      <c r="L4" s="28">
        <v>5</v>
      </c>
      <c r="M4" s="28">
        <v>4</v>
      </c>
      <c r="N4" s="28">
        <v>860</v>
      </c>
    </row>
    <row r="5" spans="1:14" x14ac:dyDescent="0.25">
      <c r="A5" s="37" t="s">
        <v>2255</v>
      </c>
      <c r="B5" s="33" t="s">
        <v>2255</v>
      </c>
      <c r="C5" s="29">
        <v>2</v>
      </c>
      <c r="D5" s="30" t="s">
        <v>5</v>
      </c>
      <c r="E5" s="28">
        <v>540</v>
      </c>
      <c r="F5" s="28">
        <v>589</v>
      </c>
      <c r="G5" s="28">
        <v>688</v>
      </c>
      <c r="H5" s="28">
        <v>1506</v>
      </c>
      <c r="I5" s="28">
        <v>795</v>
      </c>
      <c r="J5" s="28">
        <v>800</v>
      </c>
      <c r="K5" s="28">
        <v>133</v>
      </c>
      <c r="L5" s="28">
        <v>8</v>
      </c>
      <c r="M5" s="28" t="s">
        <v>2256</v>
      </c>
      <c r="N5" s="28">
        <v>5060</v>
      </c>
    </row>
    <row r="6" spans="1:14" x14ac:dyDescent="0.25">
      <c r="A6" s="37" t="s">
        <v>2255</v>
      </c>
      <c r="B6" s="33" t="s">
        <v>2255</v>
      </c>
      <c r="C6" s="29">
        <v>3</v>
      </c>
      <c r="D6" s="30" t="s">
        <v>6</v>
      </c>
      <c r="E6" s="28">
        <v>182</v>
      </c>
      <c r="F6" s="28">
        <v>166</v>
      </c>
      <c r="G6" s="28">
        <v>198</v>
      </c>
      <c r="H6" s="28">
        <v>612</v>
      </c>
      <c r="I6" s="28">
        <v>465</v>
      </c>
      <c r="J6" s="28">
        <v>590</v>
      </c>
      <c r="K6" s="28">
        <v>121</v>
      </c>
      <c r="L6" s="28" t="s">
        <v>2256</v>
      </c>
      <c r="M6" s="28" t="s">
        <v>2256</v>
      </c>
      <c r="N6" s="28">
        <v>2338</v>
      </c>
    </row>
    <row r="7" spans="1:14" x14ac:dyDescent="0.25">
      <c r="A7" s="37" t="s">
        <v>2255</v>
      </c>
      <c r="B7" s="33" t="s">
        <v>2255</v>
      </c>
      <c r="C7" s="29">
        <v>4</v>
      </c>
      <c r="D7" s="30" t="s">
        <v>7</v>
      </c>
      <c r="E7" s="28">
        <v>146</v>
      </c>
      <c r="F7" s="28">
        <v>142</v>
      </c>
      <c r="G7" s="28">
        <v>168</v>
      </c>
      <c r="H7" s="28">
        <v>411</v>
      </c>
      <c r="I7" s="28">
        <v>265</v>
      </c>
      <c r="J7" s="28">
        <v>349</v>
      </c>
      <c r="K7" s="28">
        <v>91</v>
      </c>
      <c r="L7" s="28" t="s">
        <v>2256</v>
      </c>
      <c r="M7" s="28" t="s">
        <v>2256</v>
      </c>
      <c r="N7" s="28">
        <v>1577</v>
      </c>
    </row>
    <row r="8" spans="1:14" x14ac:dyDescent="0.25">
      <c r="A8" s="37" t="s">
        <v>2255</v>
      </c>
      <c r="B8" s="33" t="s">
        <v>2255</v>
      </c>
      <c r="C8" s="29">
        <v>5</v>
      </c>
      <c r="D8" s="30" t="s">
        <v>8</v>
      </c>
      <c r="E8" s="28">
        <v>138</v>
      </c>
      <c r="F8" s="28">
        <v>145</v>
      </c>
      <c r="G8" s="28">
        <v>153</v>
      </c>
      <c r="H8" s="28">
        <v>443</v>
      </c>
      <c r="I8" s="28">
        <v>267</v>
      </c>
      <c r="J8" s="28">
        <v>372</v>
      </c>
      <c r="K8" s="28">
        <v>97</v>
      </c>
      <c r="L8" s="28">
        <v>12</v>
      </c>
      <c r="M8" s="28" t="s">
        <v>2256</v>
      </c>
      <c r="N8" s="28">
        <v>1628</v>
      </c>
    </row>
    <row r="9" spans="1:14" x14ac:dyDescent="0.25">
      <c r="A9" s="37" t="s">
        <v>2255</v>
      </c>
      <c r="B9" s="33" t="s">
        <v>2255</v>
      </c>
      <c r="C9" s="29">
        <v>6</v>
      </c>
      <c r="D9" s="30" t="s">
        <v>9</v>
      </c>
      <c r="E9" s="28">
        <v>48</v>
      </c>
      <c r="F9" s="28">
        <v>35</v>
      </c>
      <c r="G9" s="28">
        <v>56</v>
      </c>
      <c r="H9" s="28">
        <v>137</v>
      </c>
      <c r="I9" s="28">
        <v>90</v>
      </c>
      <c r="J9" s="28">
        <v>120</v>
      </c>
      <c r="K9" s="28">
        <v>31</v>
      </c>
      <c r="L9" s="28" t="s">
        <v>2256</v>
      </c>
      <c r="M9" s="28" t="s">
        <v>2256</v>
      </c>
      <c r="N9" s="28">
        <v>519</v>
      </c>
    </row>
    <row r="10" spans="1:14" x14ac:dyDescent="0.25">
      <c r="A10" s="37" t="s">
        <v>2255</v>
      </c>
      <c r="B10" s="33" t="s">
        <v>2255</v>
      </c>
      <c r="C10" s="29">
        <v>7</v>
      </c>
      <c r="D10" s="30" t="s">
        <v>10</v>
      </c>
      <c r="E10" s="28">
        <v>74</v>
      </c>
      <c r="F10" s="28">
        <v>101</v>
      </c>
      <c r="G10" s="28">
        <v>78</v>
      </c>
      <c r="H10" s="28">
        <v>266</v>
      </c>
      <c r="I10" s="28">
        <v>181</v>
      </c>
      <c r="J10" s="28">
        <v>218</v>
      </c>
      <c r="K10" s="28">
        <v>35</v>
      </c>
      <c r="L10" s="28" t="s">
        <v>2256</v>
      </c>
      <c r="M10" s="28" t="s">
        <v>2256</v>
      </c>
      <c r="N10" s="28">
        <v>956</v>
      </c>
    </row>
    <row r="11" spans="1:14" x14ac:dyDescent="0.25">
      <c r="A11" s="37" t="s">
        <v>2255</v>
      </c>
      <c r="B11" s="33" t="s">
        <v>2255</v>
      </c>
      <c r="C11" s="29">
        <v>8</v>
      </c>
      <c r="D11" s="30" t="s">
        <v>11</v>
      </c>
      <c r="E11" s="28">
        <v>32</v>
      </c>
      <c r="F11" s="28">
        <v>25</v>
      </c>
      <c r="G11" s="28">
        <v>40</v>
      </c>
      <c r="H11" s="28">
        <v>77</v>
      </c>
      <c r="I11" s="28">
        <v>52</v>
      </c>
      <c r="J11" s="28">
        <v>42</v>
      </c>
      <c r="K11" s="28">
        <v>9</v>
      </c>
      <c r="L11" s="28" t="s">
        <v>2256</v>
      </c>
      <c r="M11" s="28" t="s">
        <v>2256</v>
      </c>
      <c r="N11" s="28">
        <v>277</v>
      </c>
    </row>
    <row r="12" spans="1:14" x14ac:dyDescent="0.25">
      <c r="A12" s="37" t="s">
        <v>2255</v>
      </c>
      <c r="B12" s="33" t="s">
        <v>2255</v>
      </c>
      <c r="C12" s="29">
        <v>9</v>
      </c>
      <c r="D12" s="30" t="s">
        <v>12</v>
      </c>
      <c r="E12" s="28">
        <v>175</v>
      </c>
      <c r="F12" s="28">
        <v>188</v>
      </c>
      <c r="G12" s="28">
        <v>254</v>
      </c>
      <c r="H12" s="28">
        <v>607</v>
      </c>
      <c r="I12" s="28">
        <v>430</v>
      </c>
      <c r="J12" s="28">
        <v>522</v>
      </c>
      <c r="K12" s="28">
        <v>92</v>
      </c>
      <c r="L12" s="28">
        <v>11</v>
      </c>
      <c r="M12" s="28" t="s">
        <v>2256</v>
      </c>
      <c r="N12" s="28">
        <v>2281</v>
      </c>
    </row>
    <row r="13" spans="1:14" x14ac:dyDescent="0.25">
      <c r="A13" s="37" t="s">
        <v>2255</v>
      </c>
      <c r="B13" s="33" t="s">
        <v>2255</v>
      </c>
      <c r="C13" s="29">
        <v>10</v>
      </c>
      <c r="D13" s="30" t="s">
        <v>13</v>
      </c>
      <c r="E13" s="28">
        <v>203</v>
      </c>
      <c r="F13" s="28">
        <v>252</v>
      </c>
      <c r="G13" s="28">
        <v>300</v>
      </c>
      <c r="H13" s="28">
        <v>607</v>
      </c>
      <c r="I13" s="28">
        <v>408</v>
      </c>
      <c r="J13" s="28">
        <v>439</v>
      </c>
      <c r="K13" s="28">
        <v>65</v>
      </c>
      <c r="L13" s="28">
        <v>4</v>
      </c>
      <c r="M13" s="28" t="s">
        <v>2256</v>
      </c>
      <c r="N13" s="28">
        <v>2279</v>
      </c>
    </row>
    <row r="14" spans="1:14" x14ac:dyDescent="0.25">
      <c r="A14" s="37" t="s">
        <v>2255</v>
      </c>
      <c r="B14" s="33" t="s">
        <v>2255</v>
      </c>
      <c r="C14" s="29">
        <v>11</v>
      </c>
      <c r="D14" s="30" t="s">
        <v>14</v>
      </c>
      <c r="E14" s="28">
        <v>110</v>
      </c>
      <c r="F14" s="28">
        <v>119</v>
      </c>
      <c r="G14" s="28">
        <v>120</v>
      </c>
      <c r="H14" s="28">
        <v>338</v>
      </c>
      <c r="I14" s="28">
        <v>206</v>
      </c>
      <c r="J14" s="28">
        <v>260</v>
      </c>
      <c r="K14" s="28">
        <v>45</v>
      </c>
      <c r="L14" s="28" t="s">
        <v>2256</v>
      </c>
      <c r="M14" s="28" t="s">
        <v>2256</v>
      </c>
      <c r="N14" s="28">
        <v>1201</v>
      </c>
    </row>
    <row r="15" spans="1:14" x14ac:dyDescent="0.25">
      <c r="A15" s="37" t="s">
        <v>2255</v>
      </c>
      <c r="B15" s="33" t="s">
        <v>2255</v>
      </c>
      <c r="C15" s="29">
        <v>12</v>
      </c>
      <c r="D15" s="30" t="s">
        <v>15</v>
      </c>
      <c r="E15" s="28">
        <v>30</v>
      </c>
      <c r="F15" s="28">
        <v>31</v>
      </c>
      <c r="G15" s="28">
        <v>46</v>
      </c>
      <c r="H15" s="28">
        <v>117</v>
      </c>
      <c r="I15" s="28">
        <v>88</v>
      </c>
      <c r="J15" s="28">
        <v>115</v>
      </c>
      <c r="K15" s="28">
        <v>20</v>
      </c>
      <c r="L15" s="28" t="s">
        <v>2256</v>
      </c>
      <c r="M15" s="28" t="s">
        <v>2256</v>
      </c>
      <c r="N15" s="28">
        <v>449</v>
      </c>
    </row>
    <row r="16" spans="1:14" x14ac:dyDescent="0.25">
      <c r="A16" s="37" t="s">
        <v>2255</v>
      </c>
      <c r="B16" s="33" t="s">
        <v>2255</v>
      </c>
      <c r="C16" s="29">
        <v>13</v>
      </c>
      <c r="D16" s="30" t="s">
        <v>16</v>
      </c>
      <c r="E16" s="28">
        <v>96</v>
      </c>
      <c r="F16" s="28">
        <v>96</v>
      </c>
      <c r="G16" s="28">
        <v>134</v>
      </c>
      <c r="H16" s="28">
        <v>357</v>
      </c>
      <c r="I16" s="28">
        <v>302</v>
      </c>
      <c r="J16" s="28">
        <v>452</v>
      </c>
      <c r="K16" s="28">
        <v>112</v>
      </c>
      <c r="L16" s="28">
        <v>8</v>
      </c>
      <c r="M16" s="28" t="s">
        <v>2256</v>
      </c>
      <c r="N16" s="28">
        <v>1558</v>
      </c>
    </row>
    <row r="17" spans="1:14" x14ac:dyDescent="0.25">
      <c r="A17" s="37" t="s">
        <v>2255</v>
      </c>
      <c r="B17" s="33" t="s">
        <v>2255</v>
      </c>
      <c r="C17" s="29">
        <v>14</v>
      </c>
      <c r="D17" s="30" t="s">
        <v>17</v>
      </c>
      <c r="E17" s="28">
        <v>142</v>
      </c>
      <c r="F17" s="28">
        <v>152</v>
      </c>
      <c r="G17" s="28">
        <v>161</v>
      </c>
      <c r="H17" s="28">
        <v>432</v>
      </c>
      <c r="I17" s="28">
        <v>385</v>
      </c>
      <c r="J17" s="28">
        <v>643</v>
      </c>
      <c r="K17" s="28">
        <v>225</v>
      </c>
      <c r="L17" s="28">
        <v>17</v>
      </c>
      <c r="M17" s="28">
        <v>10</v>
      </c>
      <c r="N17" s="28">
        <v>2167</v>
      </c>
    </row>
    <row r="18" spans="1:14" x14ac:dyDescent="0.25">
      <c r="A18" s="37" t="s">
        <v>2255</v>
      </c>
      <c r="B18" s="33" t="s">
        <v>2255</v>
      </c>
      <c r="C18" s="29">
        <v>21</v>
      </c>
      <c r="D18" s="30" t="s">
        <v>18</v>
      </c>
      <c r="E18" s="28">
        <v>22</v>
      </c>
      <c r="F18" s="28">
        <v>27</v>
      </c>
      <c r="G18" s="28">
        <v>47</v>
      </c>
      <c r="H18" s="28">
        <v>90</v>
      </c>
      <c r="I18" s="28">
        <v>56</v>
      </c>
      <c r="J18" s="28">
        <v>52</v>
      </c>
      <c r="K18" s="28">
        <v>5</v>
      </c>
      <c r="L18" s="28" t="s">
        <v>2256</v>
      </c>
      <c r="M18" s="28" t="s">
        <v>2256</v>
      </c>
      <c r="N18" s="28">
        <v>300</v>
      </c>
    </row>
    <row r="19" spans="1:14" x14ac:dyDescent="0.25">
      <c r="A19" s="37" t="s">
        <v>2255</v>
      </c>
      <c r="B19" s="33" t="s">
        <v>2255</v>
      </c>
      <c r="C19" s="29">
        <v>22</v>
      </c>
      <c r="D19" s="30" t="s">
        <v>19</v>
      </c>
      <c r="E19" s="28">
        <v>45</v>
      </c>
      <c r="F19" s="28">
        <v>35</v>
      </c>
      <c r="G19" s="28">
        <v>41</v>
      </c>
      <c r="H19" s="28">
        <v>101</v>
      </c>
      <c r="I19" s="28">
        <v>60</v>
      </c>
      <c r="J19" s="28">
        <v>68</v>
      </c>
      <c r="K19" s="28">
        <v>15</v>
      </c>
      <c r="L19" s="28" t="s">
        <v>2256</v>
      </c>
      <c r="M19" s="28" t="s">
        <v>2256</v>
      </c>
      <c r="N19" s="28">
        <v>367</v>
      </c>
    </row>
    <row r="20" spans="1:14" x14ac:dyDescent="0.25">
      <c r="A20" s="37" t="s">
        <v>2255</v>
      </c>
      <c r="B20" s="33" t="s">
        <v>2255</v>
      </c>
      <c r="C20" s="29">
        <v>23</v>
      </c>
      <c r="D20" s="30" t="s">
        <v>20</v>
      </c>
      <c r="E20" s="28">
        <v>31</v>
      </c>
      <c r="F20" s="28">
        <v>19</v>
      </c>
      <c r="G20" s="28">
        <v>35</v>
      </c>
      <c r="H20" s="28">
        <v>78</v>
      </c>
      <c r="I20" s="28">
        <v>60</v>
      </c>
      <c r="J20" s="28">
        <v>55</v>
      </c>
      <c r="K20" s="28">
        <v>10</v>
      </c>
      <c r="L20" s="28" t="s">
        <v>2256</v>
      </c>
      <c r="M20" s="28" t="s">
        <v>2256</v>
      </c>
      <c r="N20" s="28">
        <v>289</v>
      </c>
    </row>
    <row r="21" spans="1:14" x14ac:dyDescent="0.25">
      <c r="A21" s="37" t="s">
        <v>2255</v>
      </c>
      <c r="B21" s="33" t="s">
        <v>2255</v>
      </c>
      <c r="C21" s="29">
        <v>24</v>
      </c>
      <c r="D21" s="30" t="s">
        <v>21</v>
      </c>
      <c r="E21" s="28">
        <v>27</v>
      </c>
      <c r="F21" s="28">
        <v>42</v>
      </c>
      <c r="G21" s="28">
        <v>54</v>
      </c>
      <c r="H21" s="28">
        <v>120</v>
      </c>
      <c r="I21" s="28">
        <v>76</v>
      </c>
      <c r="J21" s="28">
        <v>93</v>
      </c>
      <c r="K21" s="28">
        <v>17</v>
      </c>
      <c r="L21" s="28" t="s">
        <v>2256</v>
      </c>
      <c r="M21" s="28" t="s">
        <v>2256</v>
      </c>
      <c r="N21" s="28">
        <v>429</v>
      </c>
    </row>
    <row r="22" spans="1:14" x14ac:dyDescent="0.25">
      <c r="A22" s="37" t="s">
        <v>2255</v>
      </c>
      <c r="B22" s="33" t="s">
        <v>2255</v>
      </c>
      <c r="C22" s="29">
        <v>25</v>
      </c>
      <c r="D22" s="30" t="s">
        <v>22</v>
      </c>
      <c r="E22" s="28">
        <v>64</v>
      </c>
      <c r="F22" s="28">
        <v>72</v>
      </c>
      <c r="G22" s="28">
        <v>86</v>
      </c>
      <c r="H22" s="28">
        <v>210</v>
      </c>
      <c r="I22" s="28">
        <v>159</v>
      </c>
      <c r="J22" s="28">
        <v>166</v>
      </c>
      <c r="K22" s="28">
        <v>20</v>
      </c>
      <c r="L22" s="28">
        <v>5</v>
      </c>
      <c r="M22" s="28" t="s">
        <v>2256</v>
      </c>
      <c r="N22" s="28">
        <v>782</v>
      </c>
    </row>
    <row r="23" spans="1:14" x14ac:dyDescent="0.25">
      <c r="A23" s="37" t="s">
        <v>2255</v>
      </c>
      <c r="B23" s="33" t="s">
        <v>2255</v>
      </c>
      <c r="C23" s="29">
        <v>26</v>
      </c>
      <c r="D23" s="30" t="s">
        <v>23</v>
      </c>
      <c r="E23" s="28">
        <v>22</v>
      </c>
      <c r="F23" s="28">
        <v>24</v>
      </c>
      <c r="G23" s="28">
        <v>29</v>
      </c>
      <c r="H23" s="28">
        <v>77</v>
      </c>
      <c r="I23" s="28">
        <v>47</v>
      </c>
      <c r="J23" s="28">
        <v>66</v>
      </c>
      <c r="K23" s="28">
        <v>6</v>
      </c>
      <c r="L23" s="28" t="s">
        <v>2256</v>
      </c>
      <c r="M23" s="28" t="s">
        <v>2256</v>
      </c>
      <c r="N23" s="28">
        <v>272</v>
      </c>
    </row>
    <row r="24" spans="1:14" x14ac:dyDescent="0.25">
      <c r="A24" s="37" t="s">
        <v>2255</v>
      </c>
      <c r="B24" s="33" t="s">
        <v>2255</v>
      </c>
      <c r="C24" s="29">
        <v>27</v>
      </c>
      <c r="D24" s="30" t="s">
        <v>24</v>
      </c>
      <c r="E24" s="28">
        <v>145</v>
      </c>
      <c r="F24" s="28">
        <v>161</v>
      </c>
      <c r="G24" s="28">
        <v>206</v>
      </c>
      <c r="H24" s="28">
        <v>489</v>
      </c>
      <c r="I24" s="28">
        <v>265</v>
      </c>
      <c r="J24" s="28">
        <v>239</v>
      </c>
      <c r="K24" s="28">
        <v>37</v>
      </c>
      <c r="L24" s="28" t="s">
        <v>2256</v>
      </c>
      <c r="M24" s="28" t="s">
        <v>2256</v>
      </c>
      <c r="N24" s="28">
        <v>1547</v>
      </c>
    </row>
    <row r="25" spans="1:14" x14ac:dyDescent="0.25">
      <c r="A25" s="37" t="s">
        <v>2255</v>
      </c>
      <c r="B25" s="33" t="s">
        <v>2255</v>
      </c>
      <c r="C25" s="29">
        <v>28</v>
      </c>
      <c r="D25" s="30" t="s">
        <v>25</v>
      </c>
      <c r="E25" s="28">
        <v>66</v>
      </c>
      <c r="F25" s="28">
        <v>53</v>
      </c>
      <c r="G25" s="28">
        <v>75</v>
      </c>
      <c r="H25" s="28">
        <v>178</v>
      </c>
      <c r="I25" s="28">
        <v>102</v>
      </c>
      <c r="J25" s="28">
        <v>114</v>
      </c>
      <c r="K25" s="28">
        <v>11</v>
      </c>
      <c r="L25" s="28" t="s">
        <v>2256</v>
      </c>
      <c r="M25" s="28" t="s">
        <v>2256</v>
      </c>
      <c r="N25" s="28">
        <v>600</v>
      </c>
    </row>
    <row r="26" spans="1:14" x14ac:dyDescent="0.25">
      <c r="A26" s="37" t="s">
        <v>2255</v>
      </c>
      <c r="B26" s="33" t="s">
        <v>2255</v>
      </c>
      <c r="C26" s="29">
        <v>29</v>
      </c>
      <c r="D26" s="30" t="s">
        <v>26</v>
      </c>
      <c r="E26" s="28">
        <v>53</v>
      </c>
      <c r="F26" s="28">
        <v>59</v>
      </c>
      <c r="G26" s="28">
        <v>58</v>
      </c>
      <c r="H26" s="28">
        <v>185</v>
      </c>
      <c r="I26" s="28">
        <v>125</v>
      </c>
      <c r="J26" s="28">
        <v>151</v>
      </c>
      <c r="K26" s="28">
        <v>35</v>
      </c>
      <c r="L26" s="28" t="s">
        <v>2256</v>
      </c>
      <c r="M26" s="28" t="s">
        <v>2256</v>
      </c>
      <c r="N26" s="28">
        <v>669</v>
      </c>
    </row>
    <row r="27" spans="1:14" x14ac:dyDescent="0.25">
      <c r="A27" s="37" t="s">
        <v>2255</v>
      </c>
      <c r="B27" s="33" t="s">
        <v>2255</v>
      </c>
      <c r="C27" s="29">
        <v>30</v>
      </c>
      <c r="D27" s="30" t="s">
        <v>27</v>
      </c>
      <c r="E27" s="28">
        <v>91</v>
      </c>
      <c r="F27" s="28">
        <v>88</v>
      </c>
      <c r="G27" s="28">
        <v>111</v>
      </c>
      <c r="H27" s="28">
        <v>268</v>
      </c>
      <c r="I27" s="28">
        <v>169</v>
      </c>
      <c r="J27" s="28">
        <v>201</v>
      </c>
      <c r="K27" s="28">
        <v>36</v>
      </c>
      <c r="L27" s="28" t="s">
        <v>2256</v>
      </c>
      <c r="M27" s="28" t="s">
        <v>2256</v>
      </c>
      <c r="N27" s="28">
        <v>967</v>
      </c>
    </row>
    <row r="28" spans="1:14" x14ac:dyDescent="0.25">
      <c r="A28" s="37" t="s">
        <v>2255</v>
      </c>
      <c r="B28" s="33" t="s">
        <v>2255</v>
      </c>
      <c r="C28" s="29">
        <v>31</v>
      </c>
      <c r="D28" s="30" t="s">
        <v>28</v>
      </c>
      <c r="E28" s="28">
        <v>91</v>
      </c>
      <c r="F28" s="28">
        <v>95</v>
      </c>
      <c r="G28" s="28">
        <v>112</v>
      </c>
      <c r="H28" s="28">
        <v>285</v>
      </c>
      <c r="I28" s="28">
        <v>190</v>
      </c>
      <c r="J28" s="28">
        <v>171</v>
      </c>
      <c r="K28" s="28">
        <v>32</v>
      </c>
      <c r="L28" s="28" t="s">
        <v>2256</v>
      </c>
      <c r="M28" s="28" t="s">
        <v>2256</v>
      </c>
      <c r="N28" s="28">
        <v>977</v>
      </c>
    </row>
    <row r="29" spans="1:14" x14ac:dyDescent="0.25">
      <c r="A29" s="37" t="s">
        <v>2255</v>
      </c>
      <c r="B29" s="33" t="s">
        <v>2255</v>
      </c>
      <c r="C29" s="29">
        <v>32</v>
      </c>
      <c r="D29" s="30" t="s">
        <v>29</v>
      </c>
      <c r="E29" s="28">
        <v>14</v>
      </c>
      <c r="F29" s="28">
        <v>12</v>
      </c>
      <c r="G29" s="28">
        <v>28</v>
      </c>
      <c r="H29" s="28">
        <v>46</v>
      </c>
      <c r="I29" s="28">
        <v>38</v>
      </c>
      <c r="J29" s="28">
        <v>51</v>
      </c>
      <c r="K29" s="28" t="s">
        <v>2256</v>
      </c>
      <c r="L29" s="28" t="s">
        <v>2256</v>
      </c>
      <c r="M29" s="28" t="s">
        <v>2256</v>
      </c>
      <c r="N29" s="28">
        <v>195</v>
      </c>
    </row>
    <row r="30" spans="1:14" x14ac:dyDescent="0.25">
      <c r="A30" s="37" t="s">
        <v>2255</v>
      </c>
      <c r="B30" s="33" t="s">
        <v>2255</v>
      </c>
      <c r="C30" s="29">
        <v>33</v>
      </c>
      <c r="D30" s="30" t="s">
        <v>30</v>
      </c>
      <c r="E30" s="28">
        <v>77</v>
      </c>
      <c r="F30" s="28">
        <v>88</v>
      </c>
      <c r="G30" s="28">
        <v>90</v>
      </c>
      <c r="H30" s="28">
        <v>261</v>
      </c>
      <c r="I30" s="28">
        <v>162</v>
      </c>
      <c r="J30" s="28">
        <v>195</v>
      </c>
      <c r="K30" s="28">
        <v>23</v>
      </c>
      <c r="L30" s="28" t="s">
        <v>2256</v>
      </c>
      <c r="M30" s="28" t="s">
        <v>2256</v>
      </c>
      <c r="N30" s="28">
        <v>898</v>
      </c>
    </row>
    <row r="31" spans="1:14" x14ac:dyDescent="0.25">
      <c r="A31" s="37" t="s">
        <v>2255</v>
      </c>
      <c r="B31" s="33" t="s">
        <v>2255</v>
      </c>
      <c r="C31" s="29">
        <v>34</v>
      </c>
      <c r="D31" s="30" t="s">
        <v>31</v>
      </c>
      <c r="E31" s="28">
        <v>61</v>
      </c>
      <c r="F31" s="28">
        <v>60</v>
      </c>
      <c r="G31" s="28">
        <v>97</v>
      </c>
      <c r="H31" s="28">
        <v>222</v>
      </c>
      <c r="I31" s="28">
        <v>146</v>
      </c>
      <c r="J31" s="28">
        <v>171</v>
      </c>
      <c r="K31" s="28">
        <v>41</v>
      </c>
      <c r="L31" s="28">
        <v>7</v>
      </c>
      <c r="M31" s="28" t="s">
        <v>2256</v>
      </c>
      <c r="N31" s="28">
        <v>807</v>
      </c>
    </row>
    <row r="32" spans="1:14" x14ac:dyDescent="0.25">
      <c r="A32" s="37" t="s">
        <v>2255</v>
      </c>
      <c r="B32" s="33" t="s">
        <v>2255</v>
      </c>
      <c r="C32" s="29">
        <v>35</v>
      </c>
      <c r="D32" s="30" t="s">
        <v>32</v>
      </c>
      <c r="E32" s="28">
        <v>77</v>
      </c>
      <c r="F32" s="28">
        <v>96</v>
      </c>
      <c r="G32" s="28">
        <v>108</v>
      </c>
      <c r="H32" s="28">
        <v>252</v>
      </c>
      <c r="I32" s="28">
        <v>151</v>
      </c>
      <c r="J32" s="28">
        <v>142</v>
      </c>
      <c r="K32" s="28">
        <v>24</v>
      </c>
      <c r="L32" s="28">
        <v>8</v>
      </c>
      <c r="M32" s="28" t="s">
        <v>2256</v>
      </c>
      <c r="N32" s="28">
        <v>858</v>
      </c>
    </row>
    <row r="33" spans="1:14" x14ac:dyDescent="0.25">
      <c r="A33" s="37" t="s">
        <v>2255</v>
      </c>
      <c r="B33" s="33" t="s">
        <v>2255</v>
      </c>
      <c r="C33" s="29">
        <v>37</v>
      </c>
      <c r="D33" s="30" t="s">
        <v>33</v>
      </c>
      <c r="E33" s="28">
        <v>70</v>
      </c>
      <c r="F33" s="28">
        <v>69</v>
      </c>
      <c r="G33" s="28">
        <v>94</v>
      </c>
      <c r="H33" s="28">
        <v>235</v>
      </c>
      <c r="I33" s="28">
        <v>140</v>
      </c>
      <c r="J33" s="28">
        <v>129</v>
      </c>
      <c r="K33" s="28">
        <v>12</v>
      </c>
      <c r="L33" s="28" t="s">
        <v>2256</v>
      </c>
      <c r="M33" s="28" t="s">
        <v>2256</v>
      </c>
      <c r="N33" s="28">
        <v>750</v>
      </c>
    </row>
    <row r="34" spans="1:14" x14ac:dyDescent="0.25">
      <c r="A34" s="37" t="s">
        <v>2255</v>
      </c>
      <c r="B34" s="33" t="s">
        <v>2255</v>
      </c>
      <c r="C34" s="29">
        <v>38</v>
      </c>
      <c r="D34" s="30" t="s">
        <v>34</v>
      </c>
      <c r="E34" s="28">
        <v>62</v>
      </c>
      <c r="F34" s="28">
        <v>58</v>
      </c>
      <c r="G34" s="28">
        <v>59</v>
      </c>
      <c r="H34" s="28">
        <v>157</v>
      </c>
      <c r="I34" s="28">
        <v>100</v>
      </c>
      <c r="J34" s="28">
        <v>87</v>
      </c>
      <c r="K34" s="28">
        <v>12</v>
      </c>
      <c r="L34" s="28" t="s">
        <v>2256</v>
      </c>
      <c r="M34" s="28" t="s">
        <v>2256</v>
      </c>
      <c r="N34" s="28">
        <v>535</v>
      </c>
    </row>
    <row r="35" spans="1:14" x14ac:dyDescent="0.25">
      <c r="A35" s="37" t="s">
        <v>2255</v>
      </c>
      <c r="B35" s="33" t="s">
        <v>2255</v>
      </c>
      <c r="C35" s="29">
        <v>39</v>
      </c>
      <c r="D35" s="30" t="s">
        <v>35</v>
      </c>
      <c r="E35" s="28">
        <v>40</v>
      </c>
      <c r="F35" s="28">
        <v>31</v>
      </c>
      <c r="G35" s="28">
        <v>47</v>
      </c>
      <c r="H35" s="28">
        <v>145</v>
      </c>
      <c r="I35" s="28">
        <v>76</v>
      </c>
      <c r="J35" s="28">
        <v>64</v>
      </c>
      <c r="K35" s="28">
        <v>12</v>
      </c>
      <c r="L35" s="28" t="s">
        <v>2256</v>
      </c>
      <c r="M35" s="28" t="s">
        <v>2256</v>
      </c>
      <c r="N35" s="28">
        <v>417</v>
      </c>
    </row>
    <row r="36" spans="1:14" x14ac:dyDescent="0.25">
      <c r="A36" s="37" t="s">
        <v>2255</v>
      </c>
      <c r="B36" s="33" t="s">
        <v>2255</v>
      </c>
      <c r="C36" s="29">
        <v>40</v>
      </c>
      <c r="D36" s="30" t="s">
        <v>36</v>
      </c>
      <c r="E36" s="28">
        <v>62</v>
      </c>
      <c r="F36" s="28">
        <v>44</v>
      </c>
      <c r="G36" s="28">
        <v>60</v>
      </c>
      <c r="H36" s="28">
        <v>122</v>
      </c>
      <c r="I36" s="28">
        <v>84</v>
      </c>
      <c r="J36" s="28">
        <v>76</v>
      </c>
      <c r="K36" s="28">
        <v>9</v>
      </c>
      <c r="L36" s="28" t="s">
        <v>2256</v>
      </c>
      <c r="M36" s="28" t="s">
        <v>2256</v>
      </c>
      <c r="N36" s="28">
        <v>458</v>
      </c>
    </row>
    <row r="37" spans="1:14" x14ac:dyDescent="0.25">
      <c r="A37" s="37" t="s">
        <v>2255</v>
      </c>
      <c r="B37" s="33" t="s">
        <v>2255</v>
      </c>
      <c r="C37" s="29">
        <v>41</v>
      </c>
      <c r="D37" s="30" t="s">
        <v>37</v>
      </c>
      <c r="E37" s="28">
        <v>18</v>
      </c>
      <c r="F37" s="28">
        <v>13</v>
      </c>
      <c r="G37" s="28">
        <v>29</v>
      </c>
      <c r="H37" s="28">
        <v>54</v>
      </c>
      <c r="I37" s="28">
        <v>31</v>
      </c>
      <c r="J37" s="28">
        <v>29</v>
      </c>
      <c r="K37" s="28">
        <v>8</v>
      </c>
      <c r="L37" s="28" t="s">
        <v>2256</v>
      </c>
      <c r="M37" s="28" t="s">
        <v>2256</v>
      </c>
      <c r="N37" s="28">
        <v>182</v>
      </c>
    </row>
    <row r="38" spans="1:14" x14ac:dyDescent="0.25">
      <c r="A38" s="37" t="s">
        <v>2255</v>
      </c>
      <c r="B38" s="33" t="s">
        <v>2255</v>
      </c>
      <c r="C38" s="29">
        <v>43</v>
      </c>
      <c r="D38" s="30" t="s">
        <v>38</v>
      </c>
      <c r="E38" s="28">
        <v>13</v>
      </c>
      <c r="F38" s="28">
        <v>17</v>
      </c>
      <c r="G38" s="28">
        <v>16</v>
      </c>
      <c r="H38" s="28">
        <v>38</v>
      </c>
      <c r="I38" s="28">
        <v>33</v>
      </c>
      <c r="J38" s="28">
        <v>36</v>
      </c>
      <c r="K38" s="28" t="s">
        <v>2256</v>
      </c>
      <c r="L38" s="28" t="s">
        <v>2256</v>
      </c>
      <c r="M38" s="28" t="s">
        <v>2256</v>
      </c>
      <c r="N38" s="28">
        <v>156</v>
      </c>
    </row>
    <row r="39" spans="1:14" x14ac:dyDescent="0.25">
      <c r="A39" s="37" t="s">
        <v>2255</v>
      </c>
      <c r="B39" s="33" t="s">
        <v>2255</v>
      </c>
      <c r="C39" s="29">
        <v>51</v>
      </c>
      <c r="D39" s="30" t="s">
        <v>39</v>
      </c>
      <c r="E39" s="28">
        <v>154</v>
      </c>
      <c r="F39" s="28">
        <v>150</v>
      </c>
      <c r="G39" s="28">
        <v>220</v>
      </c>
      <c r="H39" s="28">
        <v>507</v>
      </c>
      <c r="I39" s="28">
        <v>294</v>
      </c>
      <c r="J39" s="28">
        <v>300</v>
      </c>
      <c r="K39" s="28">
        <v>52</v>
      </c>
      <c r="L39" s="28">
        <v>5</v>
      </c>
      <c r="M39" s="28">
        <v>6</v>
      </c>
      <c r="N39" s="28">
        <v>1688</v>
      </c>
    </row>
    <row r="40" spans="1:14" x14ac:dyDescent="0.25">
      <c r="A40" s="37" t="s">
        <v>2255</v>
      </c>
      <c r="B40" s="33" t="s">
        <v>2255</v>
      </c>
      <c r="C40" s="29">
        <v>52</v>
      </c>
      <c r="D40" s="30" t="s">
        <v>40</v>
      </c>
      <c r="E40" s="28">
        <v>453</v>
      </c>
      <c r="F40" s="28">
        <v>436</v>
      </c>
      <c r="G40" s="28">
        <v>567</v>
      </c>
      <c r="H40" s="28">
        <v>1546</v>
      </c>
      <c r="I40" s="28">
        <v>909</v>
      </c>
      <c r="J40" s="28">
        <v>926</v>
      </c>
      <c r="K40" s="28">
        <v>143</v>
      </c>
      <c r="L40" s="28">
        <v>11</v>
      </c>
      <c r="M40" s="28" t="s">
        <v>2256</v>
      </c>
      <c r="N40" s="28">
        <v>4992</v>
      </c>
    </row>
    <row r="41" spans="1:14" x14ac:dyDescent="0.25">
      <c r="A41" s="37" t="s">
        <v>2255</v>
      </c>
      <c r="B41" s="33" t="s">
        <v>2255</v>
      </c>
      <c r="C41" s="29">
        <v>53</v>
      </c>
      <c r="D41" s="30" t="s">
        <v>41</v>
      </c>
      <c r="E41" s="28">
        <v>901</v>
      </c>
      <c r="F41" s="28">
        <v>921</v>
      </c>
      <c r="G41" s="28">
        <v>1172</v>
      </c>
      <c r="H41" s="28">
        <v>2944</v>
      </c>
      <c r="I41" s="28">
        <v>1563</v>
      </c>
      <c r="J41" s="28">
        <v>1394</v>
      </c>
      <c r="K41" s="28">
        <v>197</v>
      </c>
      <c r="L41" s="28">
        <v>12</v>
      </c>
      <c r="M41" s="28">
        <v>4</v>
      </c>
      <c r="N41" s="28">
        <v>9108</v>
      </c>
    </row>
    <row r="42" spans="1:14" x14ac:dyDescent="0.25">
      <c r="A42" s="37" t="s">
        <v>2255</v>
      </c>
      <c r="B42" s="33" t="s">
        <v>2255</v>
      </c>
      <c r="C42" s="29">
        <v>54</v>
      </c>
      <c r="D42" s="30" t="s">
        <v>42</v>
      </c>
      <c r="E42" s="28">
        <v>315</v>
      </c>
      <c r="F42" s="28">
        <v>324</v>
      </c>
      <c r="G42" s="28">
        <v>409</v>
      </c>
      <c r="H42" s="28">
        <v>957</v>
      </c>
      <c r="I42" s="28">
        <v>553</v>
      </c>
      <c r="J42" s="28">
        <v>625</v>
      </c>
      <c r="K42" s="28">
        <v>116</v>
      </c>
      <c r="L42" s="28">
        <v>11</v>
      </c>
      <c r="M42" s="28" t="s">
        <v>2256</v>
      </c>
      <c r="N42" s="28">
        <v>3312</v>
      </c>
    </row>
    <row r="43" spans="1:14" x14ac:dyDescent="0.25">
      <c r="A43" s="37" t="s">
        <v>2255</v>
      </c>
      <c r="B43" s="33" t="s">
        <v>2255</v>
      </c>
      <c r="C43" s="29">
        <v>55</v>
      </c>
      <c r="D43" s="30" t="s">
        <v>43</v>
      </c>
      <c r="E43" s="28">
        <v>173</v>
      </c>
      <c r="F43" s="28">
        <v>193</v>
      </c>
      <c r="G43" s="28">
        <v>219</v>
      </c>
      <c r="H43" s="28">
        <v>594</v>
      </c>
      <c r="I43" s="28">
        <v>431</v>
      </c>
      <c r="J43" s="28">
        <v>481</v>
      </c>
      <c r="K43" s="28">
        <v>75</v>
      </c>
      <c r="L43" s="28">
        <v>6</v>
      </c>
      <c r="M43" s="28" t="s">
        <v>2256</v>
      </c>
      <c r="N43" s="28">
        <v>2174</v>
      </c>
    </row>
    <row r="44" spans="1:14" x14ac:dyDescent="0.25">
      <c r="A44" s="37" t="s">
        <v>2255</v>
      </c>
      <c r="B44" s="33" t="s">
        <v>2255</v>
      </c>
      <c r="C44" s="29">
        <v>56</v>
      </c>
      <c r="D44" s="30" t="s">
        <v>44</v>
      </c>
      <c r="E44" s="28">
        <v>407</v>
      </c>
      <c r="F44" s="28">
        <v>409</v>
      </c>
      <c r="G44" s="28">
        <v>522</v>
      </c>
      <c r="H44" s="28">
        <v>1152</v>
      </c>
      <c r="I44" s="28">
        <v>629</v>
      </c>
      <c r="J44" s="28">
        <v>544</v>
      </c>
      <c r="K44" s="28">
        <v>90</v>
      </c>
      <c r="L44" s="28">
        <v>4</v>
      </c>
      <c r="M44" s="28" t="s">
        <v>2256</v>
      </c>
      <c r="N44" s="28">
        <v>3758</v>
      </c>
    </row>
    <row r="45" spans="1:14" x14ac:dyDescent="0.25">
      <c r="A45" s="37" t="s">
        <v>2255</v>
      </c>
      <c r="B45" s="33" t="s">
        <v>2255</v>
      </c>
      <c r="C45" s="29">
        <v>57</v>
      </c>
      <c r="D45" s="30" t="s">
        <v>45</v>
      </c>
      <c r="E45" s="28">
        <v>114</v>
      </c>
      <c r="F45" s="28">
        <v>99</v>
      </c>
      <c r="G45" s="28">
        <v>108</v>
      </c>
      <c r="H45" s="28">
        <v>270</v>
      </c>
      <c r="I45" s="28">
        <v>187</v>
      </c>
      <c r="J45" s="28">
        <v>216</v>
      </c>
      <c r="K45" s="28">
        <v>34</v>
      </c>
      <c r="L45" s="28" t="s">
        <v>2256</v>
      </c>
      <c r="M45" s="28" t="s">
        <v>2256</v>
      </c>
      <c r="N45" s="28">
        <v>1030</v>
      </c>
    </row>
    <row r="46" spans="1:14" x14ac:dyDescent="0.25">
      <c r="A46" s="37" t="s">
        <v>2255</v>
      </c>
      <c r="B46" s="33" t="s">
        <v>2255</v>
      </c>
      <c r="C46" s="29">
        <v>58</v>
      </c>
      <c r="D46" s="30" t="s">
        <v>46</v>
      </c>
      <c r="E46" s="28">
        <v>214</v>
      </c>
      <c r="F46" s="28">
        <v>207</v>
      </c>
      <c r="G46" s="28">
        <v>264</v>
      </c>
      <c r="H46" s="28">
        <v>640</v>
      </c>
      <c r="I46" s="28">
        <v>399</v>
      </c>
      <c r="J46" s="28">
        <v>396</v>
      </c>
      <c r="K46" s="28">
        <v>42</v>
      </c>
      <c r="L46" s="28" t="s">
        <v>2256</v>
      </c>
      <c r="M46" s="28" t="s">
        <v>2256</v>
      </c>
      <c r="N46" s="28">
        <v>2162</v>
      </c>
    </row>
    <row r="47" spans="1:14" x14ac:dyDescent="0.25">
      <c r="A47" s="37" t="s">
        <v>2255</v>
      </c>
      <c r="B47" s="33" t="s">
        <v>2255</v>
      </c>
      <c r="C47" s="29">
        <v>59</v>
      </c>
      <c r="D47" s="30" t="s">
        <v>47</v>
      </c>
      <c r="E47" s="28">
        <v>76</v>
      </c>
      <c r="F47" s="28">
        <v>71</v>
      </c>
      <c r="G47" s="28">
        <v>90</v>
      </c>
      <c r="H47" s="28">
        <v>250</v>
      </c>
      <c r="I47" s="28">
        <v>148</v>
      </c>
      <c r="J47" s="28">
        <v>172</v>
      </c>
      <c r="K47" s="28">
        <v>22</v>
      </c>
      <c r="L47" s="28" t="s">
        <v>2256</v>
      </c>
      <c r="M47" s="28" t="s">
        <v>2256</v>
      </c>
      <c r="N47" s="28">
        <v>831</v>
      </c>
    </row>
    <row r="48" spans="1:14" x14ac:dyDescent="0.25">
      <c r="A48" s="37" t="s">
        <v>2255</v>
      </c>
      <c r="B48" s="33" t="s">
        <v>2255</v>
      </c>
      <c r="C48" s="29">
        <v>60</v>
      </c>
      <c r="D48" s="30" t="s">
        <v>48</v>
      </c>
      <c r="E48" s="28">
        <v>121</v>
      </c>
      <c r="F48" s="28">
        <v>125</v>
      </c>
      <c r="G48" s="28">
        <v>147</v>
      </c>
      <c r="H48" s="28">
        <v>342</v>
      </c>
      <c r="I48" s="28">
        <v>174</v>
      </c>
      <c r="J48" s="28">
        <v>139</v>
      </c>
      <c r="K48" s="28">
        <v>16</v>
      </c>
      <c r="L48" s="28" t="s">
        <v>2256</v>
      </c>
      <c r="M48" s="28" t="s">
        <v>2256</v>
      </c>
      <c r="N48" s="28">
        <v>1066</v>
      </c>
    </row>
    <row r="49" spans="1:14" x14ac:dyDescent="0.25">
      <c r="A49" s="37" t="s">
        <v>2255</v>
      </c>
      <c r="B49" s="33" t="s">
        <v>2255</v>
      </c>
      <c r="C49" s="29">
        <v>61</v>
      </c>
      <c r="D49" s="30" t="s">
        <v>49</v>
      </c>
      <c r="E49" s="28">
        <v>36</v>
      </c>
      <c r="F49" s="28">
        <v>32</v>
      </c>
      <c r="G49" s="28">
        <v>57</v>
      </c>
      <c r="H49" s="28">
        <v>125</v>
      </c>
      <c r="I49" s="28">
        <v>89</v>
      </c>
      <c r="J49" s="28">
        <v>93</v>
      </c>
      <c r="K49" s="28">
        <v>17</v>
      </c>
      <c r="L49" s="28" t="s">
        <v>2256</v>
      </c>
      <c r="M49" s="28" t="s">
        <v>2256</v>
      </c>
      <c r="N49" s="28">
        <v>450</v>
      </c>
    </row>
    <row r="50" spans="1:14" x14ac:dyDescent="0.25">
      <c r="A50" s="37" t="s">
        <v>2255</v>
      </c>
      <c r="B50" s="33" t="s">
        <v>2255</v>
      </c>
      <c r="C50" s="29">
        <v>62</v>
      </c>
      <c r="D50" s="30" t="s">
        <v>50</v>
      </c>
      <c r="E50" s="28">
        <v>963</v>
      </c>
      <c r="F50" s="28">
        <v>1028</v>
      </c>
      <c r="G50" s="28">
        <v>1251</v>
      </c>
      <c r="H50" s="28">
        <v>2601</v>
      </c>
      <c r="I50" s="28">
        <v>1329</v>
      </c>
      <c r="J50" s="28">
        <v>1079</v>
      </c>
      <c r="K50" s="28">
        <v>146</v>
      </c>
      <c r="L50" s="28">
        <v>17</v>
      </c>
      <c r="M50" s="28" t="s">
        <v>2256</v>
      </c>
      <c r="N50" s="28">
        <v>8415</v>
      </c>
    </row>
    <row r="51" spans="1:14" x14ac:dyDescent="0.25">
      <c r="A51" s="37" t="s">
        <v>2255</v>
      </c>
      <c r="B51" s="33" t="s">
        <v>2255</v>
      </c>
      <c r="C51" s="29">
        <v>63</v>
      </c>
      <c r="D51" s="30" t="s">
        <v>51</v>
      </c>
      <c r="E51" s="28">
        <v>85</v>
      </c>
      <c r="F51" s="28">
        <v>70</v>
      </c>
      <c r="G51" s="28">
        <v>99</v>
      </c>
      <c r="H51" s="28">
        <v>309</v>
      </c>
      <c r="I51" s="28">
        <v>196</v>
      </c>
      <c r="J51" s="28">
        <v>276</v>
      </c>
      <c r="K51" s="28">
        <v>54</v>
      </c>
      <c r="L51" s="28">
        <v>4</v>
      </c>
      <c r="M51" s="28" t="s">
        <v>2256</v>
      </c>
      <c r="N51" s="28">
        <v>1093</v>
      </c>
    </row>
    <row r="52" spans="1:14" x14ac:dyDescent="0.25">
      <c r="A52" s="37" t="s">
        <v>2255</v>
      </c>
      <c r="B52" s="33" t="s">
        <v>2255</v>
      </c>
      <c r="C52" s="29">
        <v>64</v>
      </c>
      <c r="D52" s="30" t="s">
        <v>52</v>
      </c>
      <c r="E52" s="28">
        <v>174</v>
      </c>
      <c r="F52" s="28">
        <v>170</v>
      </c>
      <c r="G52" s="28">
        <v>232</v>
      </c>
      <c r="H52" s="28">
        <v>731</v>
      </c>
      <c r="I52" s="28">
        <v>475</v>
      </c>
      <c r="J52" s="28">
        <v>585</v>
      </c>
      <c r="K52" s="28">
        <v>122</v>
      </c>
      <c r="L52" s="28">
        <v>11</v>
      </c>
      <c r="M52" s="28">
        <v>6</v>
      </c>
      <c r="N52" s="28">
        <v>2506</v>
      </c>
    </row>
    <row r="53" spans="1:14" x14ac:dyDescent="0.25">
      <c r="A53" s="37" t="s">
        <v>2255</v>
      </c>
      <c r="B53" s="33" t="s">
        <v>2255</v>
      </c>
      <c r="C53" s="29">
        <v>65</v>
      </c>
      <c r="D53" s="30" t="s">
        <v>53</v>
      </c>
      <c r="E53" s="28">
        <v>39</v>
      </c>
      <c r="F53" s="28">
        <v>41</v>
      </c>
      <c r="G53" s="28">
        <v>63</v>
      </c>
      <c r="H53" s="28">
        <v>160</v>
      </c>
      <c r="I53" s="28">
        <v>100</v>
      </c>
      <c r="J53" s="28">
        <v>94</v>
      </c>
      <c r="K53" s="28">
        <v>14</v>
      </c>
      <c r="L53" s="28">
        <v>4</v>
      </c>
      <c r="M53" s="28" t="s">
        <v>2256</v>
      </c>
      <c r="N53" s="28">
        <v>515</v>
      </c>
    </row>
    <row r="54" spans="1:14" x14ac:dyDescent="0.25">
      <c r="A54" s="37" t="s">
        <v>2255</v>
      </c>
      <c r="B54" s="33" t="s">
        <v>2255</v>
      </c>
      <c r="C54" s="29">
        <v>66</v>
      </c>
      <c r="D54" s="30" t="s">
        <v>54</v>
      </c>
      <c r="E54" s="28">
        <v>792</v>
      </c>
      <c r="F54" s="28">
        <v>898</v>
      </c>
      <c r="G54" s="28">
        <v>1072</v>
      </c>
      <c r="H54" s="28">
        <v>2430</v>
      </c>
      <c r="I54" s="28">
        <v>1299</v>
      </c>
      <c r="J54" s="28">
        <v>1235</v>
      </c>
      <c r="K54" s="28">
        <v>188</v>
      </c>
      <c r="L54" s="28">
        <v>14</v>
      </c>
      <c r="M54" s="28" t="s">
        <v>2256</v>
      </c>
      <c r="N54" s="28">
        <v>7931</v>
      </c>
    </row>
    <row r="55" spans="1:14" x14ac:dyDescent="0.25">
      <c r="A55" s="37" t="s">
        <v>2255</v>
      </c>
      <c r="B55" s="33" t="s">
        <v>2255</v>
      </c>
      <c r="C55" s="29">
        <v>67</v>
      </c>
      <c r="D55" s="30" t="s">
        <v>55</v>
      </c>
      <c r="E55" s="28">
        <v>178</v>
      </c>
      <c r="F55" s="28">
        <v>188</v>
      </c>
      <c r="G55" s="28">
        <v>227</v>
      </c>
      <c r="H55" s="28">
        <v>540</v>
      </c>
      <c r="I55" s="28">
        <v>352</v>
      </c>
      <c r="J55" s="28">
        <v>338</v>
      </c>
      <c r="K55" s="28">
        <v>55</v>
      </c>
      <c r="L55" s="28">
        <v>5</v>
      </c>
      <c r="M55" s="28" t="s">
        <v>2256</v>
      </c>
      <c r="N55" s="28">
        <v>1883</v>
      </c>
    </row>
    <row r="56" spans="1:14" x14ac:dyDescent="0.25">
      <c r="A56" s="37" t="s">
        <v>2255</v>
      </c>
      <c r="B56" s="33" t="s">
        <v>2255</v>
      </c>
      <c r="C56" s="29">
        <v>68</v>
      </c>
      <c r="D56" s="30" t="s">
        <v>56</v>
      </c>
      <c r="E56" s="28">
        <v>116</v>
      </c>
      <c r="F56" s="28">
        <v>107</v>
      </c>
      <c r="G56" s="28">
        <v>139</v>
      </c>
      <c r="H56" s="28">
        <v>320</v>
      </c>
      <c r="I56" s="28">
        <v>202</v>
      </c>
      <c r="J56" s="28">
        <v>170</v>
      </c>
      <c r="K56" s="28">
        <v>26</v>
      </c>
      <c r="L56" s="28" t="s">
        <v>2256</v>
      </c>
      <c r="M56" s="28" t="s">
        <v>2256</v>
      </c>
      <c r="N56" s="28">
        <v>1081</v>
      </c>
    </row>
    <row r="57" spans="1:14" x14ac:dyDescent="0.25">
      <c r="A57" s="37" t="s">
        <v>2255</v>
      </c>
      <c r="B57" s="33" t="s">
        <v>2255</v>
      </c>
      <c r="C57" s="29">
        <v>69</v>
      </c>
      <c r="D57" s="30" t="s">
        <v>57</v>
      </c>
      <c r="E57" s="28">
        <v>655</v>
      </c>
      <c r="F57" s="28">
        <v>687</v>
      </c>
      <c r="G57" s="28">
        <v>799</v>
      </c>
      <c r="H57" s="28">
        <v>2118</v>
      </c>
      <c r="I57" s="28">
        <v>1274</v>
      </c>
      <c r="J57" s="28">
        <v>1467</v>
      </c>
      <c r="K57" s="28">
        <v>291</v>
      </c>
      <c r="L57" s="28">
        <v>27</v>
      </c>
      <c r="M57" s="28">
        <v>8</v>
      </c>
      <c r="N57" s="28">
        <v>7326</v>
      </c>
    </row>
    <row r="58" spans="1:14" x14ac:dyDescent="0.25">
      <c r="A58" s="37" t="s">
        <v>2255</v>
      </c>
      <c r="B58" s="33" t="s">
        <v>2255</v>
      </c>
      <c r="C58" s="29">
        <v>70</v>
      </c>
      <c r="D58" s="30" t="s">
        <v>58</v>
      </c>
      <c r="E58" s="28">
        <v>31</v>
      </c>
      <c r="F58" s="28">
        <v>20</v>
      </c>
      <c r="G58" s="28">
        <v>31</v>
      </c>
      <c r="H58" s="28">
        <v>77</v>
      </c>
      <c r="I58" s="28">
        <v>50</v>
      </c>
      <c r="J58" s="28">
        <v>47</v>
      </c>
      <c r="K58" s="28" t="s">
        <v>2256</v>
      </c>
      <c r="L58" s="28" t="s">
        <v>2256</v>
      </c>
      <c r="M58" s="28" t="s">
        <v>2256</v>
      </c>
      <c r="N58" s="28">
        <v>259</v>
      </c>
    </row>
    <row r="59" spans="1:14" x14ac:dyDescent="0.25">
      <c r="A59" s="37" t="s">
        <v>2255</v>
      </c>
      <c r="B59" s="33" t="s">
        <v>2255</v>
      </c>
      <c r="C59" s="29">
        <v>71</v>
      </c>
      <c r="D59" s="30" t="s">
        <v>59</v>
      </c>
      <c r="E59" s="28">
        <v>54</v>
      </c>
      <c r="F59" s="28">
        <v>61</v>
      </c>
      <c r="G59" s="28">
        <v>63</v>
      </c>
      <c r="H59" s="28">
        <v>151</v>
      </c>
      <c r="I59" s="28">
        <v>120</v>
      </c>
      <c r="J59" s="28">
        <v>111</v>
      </c>
      <c r="K59" s="28">
        <v>27</v>
      </c>
      <c r="L59" s="28">
        <v>4</v>
      </c>
      <c r="M59" s="28" t="s">
        <v>2256</v>
      </c>
      <c r="N59" s="28">
        <v>592</v>
      </c>
    </row>
    <row r="60" spans="1:14" x14ac:dyDescent="0.25">
      <c r="A60" s="37" t="s">
        <v>2255</v>
      </c>
      <c r="B60" s="33" t="s">
        <v>2255</v>
      </c>
      <c r="C60" s="29">
        <v>72</v>
      </c>
      <c r="D60" s="30" t="s">
        <v>60</v>
      </c>
      <c r="E60" s="28">
        <v>155</v>
      </c>
      <c r="F60" s="28">
        <v>155</v>
      </c>
      <c r="G60" s="28">
        <v>176</v>
      </c>
      <c r="H60" s="28">
        <v>501</v>
      </c>
      <c r="I60" s="28">
        <v>419</v>
      </c>
      <c r="J60" s="28">
        <v>550</v>
      </c>
      <c r="K60" s="28">
        <v>167</v>
      </c>
      <c r="L60" s="28">
        <v>30</v>
      </c>
      <c r="M60" s="28">
        <v>6</v>
      </c>
      <c r="N60" s="28">
        <v>2159</v>
      </c>
    </row>
    <row r="61" spans="1:14" x14ac:dyDescent="0.25">
      <c r="A61" s="37" t="s">
        <v>2255</v>
      </c>
      <c r="B61" s="33" t="s">
        <v>2255</v>
      </c>
      <c r="C61" s="29">
        <v>81</v>
      </c>
      <c r="D61" s="30" t="s">
        <v>61</v>
      </c>
      <c r="E61" s="28">
        <v>34</v>
      </c>
      <c r="F61" s="28">
        <v>37</v>
      </c>
      <c r="G61" s="28">
        <v>30</v>
      </c>
      <c r="H61" s="28">
        <v>70</v>
      </c>
      <c r="I61" s="28">
        <v>56</v>
      </c>
      <c r="J61" s="28">
        <v>48</v>
      </c>
      <c r="K61" s="28">
        <v>6</v>
      </c>
      <c r="L61" s="28" t="s">
        <v>2256</v>
      </c>
      <c r="M61" s="28" t="s">
        <v>2256</v>
      </c>
      <c r="N61" s="28">
        <v>282</v>
      </c>
    </row>
    <row r="62" spans="1:14" x14ac:dyDescent="0.25">
      <c r="A62" s="37" t="s">
        <v>2255</v>
      </c>
      <c r="B62" s="33" t="s">
        <v>2255</v>
      </c>
      <c r="C62" s="29">
        <v>82</v>
      </c>
      <c r="D62" s="30" t="s">
        <v>62</v>
      </c>
      <c r="E62" s="28">
        <v>37</v>
      </c>
      <c r="F62" s="28">
        <v>36</v>
      </c>
      <c r="G62" s="28">
        <v>65</v>
      </c>
      <c r="H62" s="28">
        <v>150</v>
      </c>
      <c r="I62" s="28">
        <v>105</v>
      </c>
      <c r="J62" s="28">
        <v>157</v>
      </c>
      <c r="K62" s="28">
        <v>45</v>
      </c>
      <c r="L62" s="28">
        <v>10</v>
      </c>
      <c r="M62" s="28" t="s">
        <v>2256</v>
      </c>
      <c r="N62" s="28">
        <v>608</v>
      </c>
    </row>
    <row r="63" spans="1:14" x14ac:dyDescent="0.25">
      <c r="A63" s="37" t="s">
        <v>2255</v>
      </c>
      <c r="B63" s="33" t="s">
        <v>2255</v>
      </c>
      <c r="C63" s="29">
        <v>83</v>
      </c>
      <c r="D63" s="30" t="s">
        <v>63</v>
      </c>
      <c r="E63" s="28">
        <v>245</v>
      </c>
      <c r="F63" s="28">
        <v>251</v>
      </c>
      <c r="G63" s="28">
        <v>369</v>
      </c>
      <c r="H63" s="28">
        <v>836</v>
      </c>
      <c r="I63" s="28">
        <v>465</v>
      </c>
      <c r="J63" s="28">
        <v>428</v>
      </c>
      <c r="K63" s="28">
        <v>73</v>
      </c>
      <c r="L63" s="28">
        <v>5</v>
      </c>
      <c r="M63" s="28" t="s">
        <v>2256</v>
      </c>
      <c r="N63" s="28">
        <v>2673</v>
      </c>
    </row>
    <row r="64" spans="1:14" x14ac:dyDescent="0.25">
      <c r="A64" s="37" t="s">
        <v>2255</v>
      </c>
      <c r="B64" s="33" t="s">
        <v>2255</v>
      </c>
      <c r="C64" s="29">
        <v>84</v>
      </c>
      <c r="D64" s="30" t="s">
        <v>64</v>
      </c>
      <c r="E64" s="28">
        <v>161</v>
      </c>
      <c r="F64" s="28">
        <v>166</v>
      </c>
      <c r="G64" s="28">
        <v>206</v>
      </c>
      <c r="H64" s="28">
        <v>542</v>
      </c>
      <c r="I64" s="28">
        <v>311</v>
      </c>
      <c r="J64" s="28">
        <v>286</v>
      </c>
      <c r="K64" s="28">
        <v>33</v>
      </c>
      <c r="L64" s="28" t="s">
        <v>2256</v>
      </c>
      <c r="M64" s="28" t="s">
        <v>2256</v>
      </c>
      <c r="N64" s="28">
        <v>1707</v>
      </c>
    </row>
    <row r="65" spans="1:14" x14ac:dyDescent="0.25">
      <c r="A65" s="37" t="s">
        <v>2255</v>
      </c>
      <c r="B65" s="33" t="s">
        <v>2255</v>
      </c>
      <c r="C65" s="29">
        <v>85</v>
      </c>
      <c r="D65" s="30" t="s">
        <v>65</v>
      </c>
      <c r="E65" s="28">
        <v>81</v>
      </c>
      <c r="F65" s="28">
        <v>59</v>
      </c>
      <c r="G65" s="28">
        <v>77</v>
      </c>
      <c r="H65" s="28">
        <v>220</v>
      </c>
      <c r="I65" s="28">
        <v>119</v>
      </c>
      <c r="J65" s="28">
        <v>126</v>
      </c>
      <c r="K65" s="28">
        <v>29</v>
      </c>
      <c r="L65" s="28" t="s">
        <v>2256</v>
      </c>
      <c r="M65" s="28" t="s">
        <v>2256</v>
      </c>
      <c r="N65" s="28">
        <v>712</v>
      </c>
    </row>
    <row r="66" spans="1:14" x14ac:dyDescent="0.25">
      <c r="A66" s="37" t="s">
        <v>2255</v>
      </c>
      <c r="B66" s="33" t="s">
        <v>2255</v>
      </c>
      <c r="C66" s="29">
        <v>86</v>
      </c>
      <c r="D66" s="30" t="s">
        <v>66</v>
      </c>
      <c r="E66" s="28">
        <v>259</v>
      </c>
      <c r="F66" s="28">
        <v>246</v>
      </c>
      <c r="G66" s="28">
        <v>341</v>
      </c>
      <c r="H66" s="28">
        <v>731</v>
      </c>
      <c r="I66" s="28">
        <v>420</v>
      </c>
      <c r="J66" s="28">
        <v>356</v>
      </c>
      <c r="K66" s="28">
        <v>49</v>
      </c>
      <c r="L66" s="28">
        <v>6</v>
      </c>
      <c r="M66" s="28" t="s">
        <v>2256</v>
      </c>
      <c r="N66" s="28">
        <v>2409</v>
      </c>
    </row>
    <row r="67" spans="1:14" x14ac:dyDescent="0.25">
      <c r="A67" s="37" t="s">
        <v>2255</v>
      </c>
      <c r="B67" s="33" t="s">
        <v>2255</v>
      </c>
      <c r="C67" s="29">
        <v>87</v>
      </c>
      <c r="D67" s="30" t="s">
        <v>67</v>
      </c>
      <c r="E67" s="28">
        <v>20</v>
      </c>
      <c r="F67" s="28">
        <v>15</v>
      </c>
      <c r="G67" s="28">
        <v>40</v>
      </c>
      <c r="H67" s="28">
        <v>92</v>
      </c>
      <c r="I67" s="28">
        <v>71</v>
      </c>
      <c r="J67" s="28">
        <v>116</v>
      </c>
      <c r="K67" s="28">
        <v>18</v>
      </c>
      <c r="L67" s="28" t="s">
        <v>2256</v>
      </c>
      <c r="M67" s="28" t="s">
        <v>2256</v>
      </c>
      <c r="N67" s="28">
        <v>373</v>
      </c>
    </row>
    <row r="68" spans="1:14" x14ac:dyDescent="0.25">
      <c r="A68" s="37" t="s">
        <v>2255</v>
      </c>
      <c r="B68" s="33" t="s">
        <v>2255</v>
      </c>
      <c r="C68" s="29">
        <v>88</v>
      </c>
      <c r="D68" s="30" t="s">
        <v>68</v>
      </c>
      <c r="E68" s="28">
        <v>120</v>
      </c>
      <c r="F68" s="28">
        <v>121</v>
      </c>
      <c r="G68" s="28">
        <v>122</v>
      </c>
      <c r="H68" s="28">
        <v>391</v>
      </c>
      <c r="I68" s="28">
        <v>316</v>
      </c>
      <c r="J68" s="28">
        <v>443</v>
      </c>
      <c r="K68" s="28">
        <v>99</v>
      </c>
      <c r="L68" s="28">
        <v>14</v>
      </c>
      <c r="M68" s="28">
        <v>5</v>
      </c>
      <c r="N68" s="28">
        <v>1631</v>
      </c>
    </row>
    <row r="69" spans="1:14" x14ac:dyDescent="0.25">
      <c r="A69" s="37" t="s">
        <v>2255</v>
      </c>
      <c r="B69" s="33" t="s">
        <v>2255</v>
      </c>
      <c r="C69" s="29">
        <v>89</v>
      </c>
      <c r="D69" s="30" t="s">
        <v>69</v>
      </c>
      <c r="E69" s="28">
        <v>205</v>
      </c>
      <c r="F69" s="28">
        <v>206</v>
      </c>
      <c r="G69" s="28">
        <v>288</v>
      </c>
      <c r="H69" s="28">
        <v>612</v>
      </c>
      <c r="I69" s="28">
        <v>365</v>
      </c>
      <c r="J69" s="28">
        <v>356</v>
      </c>
      <c r="K69" s="28">
        <v>33</v>
      </c>
      <c r="L69" s="28" t="s">
        <v>2256</v>
      </c>
      <c r="M69" s="28" t="s">
        <v>2256</v>
      </c>
      <c r="N69" s="28">
        <v>2068</v>
      </c>
    </row>
    <row r="70" spans="1:14" x14ac:dyDescent="0.25">
      <c r="A70" s="37" t="s">
        <v>2255</v>
      </c>
      <c r="B70" s="33" t="s">
        <v>2255</v>
      </c>
      <c r="C70" s="29">
        <v>90</v>
      </c>
      <c r="D70" s="30" t="s">
        <v>70</v>
      </c>
      <c r="E70" s="28">
        <v>370</v>
      </c>
      <c r="F70" s="28">
        <v>407</v>
      </c>
      <c r="G70" s="28">
        <v>481</v>
      </c>
      <c r="H70" s="28">
        <v>1174</v>
      </c>
      <c r="I70" s="28">
        <v>644</v>
      </c>
      <c r="J70" s="28">
        <v>609</v>
      </c>
      <c r="K70" s="28">
        <v>83</v>
      </c>
      <c r="L70" s="28">
        <v>7</v>
      </c>
      <c r="M70" s="28" t="s">
        <v>2256</v>
      </c>
      <c r="N70" s="28">
        <v>3776</v>
      </c>
    </row>
    <row r="71" spans="1:14" x14ac:dyDescent="0.25">
      <c r="A71" s="37" t="s">
        <v>2255</v>
      </c>
      <c r="B71" s="33" t="s">
        <v>2255</v>
      </c>
      <c r="C71" s="29">
        <v>91</v>
      </c>
      <c r="D71" s="30" t="s">
        <v>71</v>
      </c>
      <c r="E71" s="28">
        <v>118</v>
      </c>
      <c r="F71" s="28">
        <v>120</v>
      </c>
      <c r="G71" s="28">
        <v>138</v>
      </c>
      <c r="H71" s="28">
        <v>308</v>
      </c>
      <c r="I71" s="28">
        <v>237</v>
      </c>
      <c r="J71" s="28">
        <v>298</v>
      </c>
      <c r="K71" s="28">
        <v>49</v>
      </c>
      <c r="L71" s="28" t="s">
        <v>2256</v>
      </c>
      <c r="M71" s="28" t="s">
        <v>2256</v>
      </c>
      <c r="N71" s="28">
        <v>1272</v>
      </c>
    </row>
    <row r="72" spans="1:14" x14ac:dyDescent="0.25">
      <c r="A72" s="37" t="s">
        <v>2255</v>
      </c>
      <c r="B72" s="33" t="s">
        <v>2255</v>
      </c>
      <c r="C72" s="29">
        <v>92</v>
      </c>
      <c r="D72" s="30" t="s">
        <v>72</v>
      </c>
      <c r="E72" s="28">
        <v>309</v>
      </c>
      <c r="F72" s="28">
        <v>338</v>
      </c>
      <c r="G72" s="28">
        <v>410</v>
      </c>
      <c r="H72" s="28">
        <v>947</v>
      </c>
      <c r="I72" s="28">
        <v>462</v>
      </c>
      <c r="J72" s="28">
        <v>339</v>
      </c>
      <c r="K72" s="28">
        <v>30</v>
      </c>
      <c r="L72" s="28" t="s">
        <v>2256</v>
      </c>
      <c r="M72" s="28" t="s">
        <v>2256</v>
      </c>
      <c r="N72" s="28">
        <v>2835</v>
      </c>
    </row>
    <row r="73" spans="1:14" x14ac:dyDescent="0.25">
      <c r="A73" s="37" t="s">
        <v>2255</v>
      </c>
      <c r="B73" s="33" t="s">
        <v>2255</v>
      </c>
      <c r="C73" s="29">
        <v>93</v>
      </c>
      <c r="D73" s="30" t="s">
        <v>73</v>
      </c>
      <c r="E73" s="28">
        <v>68</v>
      </c>
      <c r="F73" s="28">
        <v>73</v>
      </c>
      <c r="G73" s="28">
        <v>109</v>
      </c>
      <c r="H73" s="28">
        <v>196</v>
      </c>
      <c r="I73" s="28">
        <v>165</v>
      </c>
      <c r="J73" s="28">
        <v>147</v>
      </c>
      <c r="K73" s="28">
        <v>26</v>
      </c>
      <c r="L73" s="28">
        <v>6</v>
      </c>
      <c r="M73" s="28" t="s">
        <v>2256</v>
      </c>
      <c r="N73" s="28">
        <v>792</v>
      </c>
    </row>
    <row r="74" spans="1:14" x14ac:dyDescent="0.25">
      <c r="A74" s="37" t="s">
        <v>2255</v>
      </c>
      <c r="B74" s="33" t="s">
        <v>2255</v>
      </c>
      <c r="C74" s="29">
        <v>94</v>
      </c>
      <c r="D74" s="30" t="s">
        <v>74</v>
      </c>
      <c r="E74" s="28">
        <v>93</v>
      </c>
      <c r="F74" s="28">
        <v>94</v>
      </c>
      <c r="G74" s="28">
        <v>106</v>
      </c>
      <c r="H74" s="28">
        <v>349</v>
      </c>
      <c r="I74" s="28">
        <v>239</v>
      </c>
      <c r="J74" s="28">
        <v>260</v>
      </c>
      <c r="K74" s="28">
        <v>44</v>
      </c>
      <c r="L74" s="28">
        <v>5</v>
      </c>
      <c r="M74" s="28" t="s">
        <v>2256</v>
      </c>
      <c r="N74" s="28">
        <v>1191</v>
      </c>
    </row>
    <row r="75" spans="1:14" x14ac:dyDescent="0.25">
      <c r="A75" s="37" t="s">
        <v>2255</v>
      </c>
      <c r="B75" s="33" t="s">
        <v>2255</v>
      </c>
      <c r="C75" s="29">
        <v>95</v>
      </c>
      <c r="D75" s="30" t="s">
        <v>75</v>
      </c>
      <c r="E75" s="28">
        <v>13</v>
      </c>
      <c r="F75" s="28">
        <v>17</v>
      </c>
      <c r="G75" s="28">
        <v>18</v>
      </c>
      <c r="H75" s="28">
        <v>52</v>
      </c>
      <c r="I75" s="28">
        <v>39</v>
      </c>
      <c r="J75" s="28">
        <v>45</v>
      </c>
      <c r="K75" s="28">
        <v>15</v>
      </c>
      <c r="L75" s="28" t="s">
        <v>2256</v>
      </c>
      <c r="M75" s="28" t="s">
        <v>2256</v>
      </c>
      <c r="N75" s="28">
        <v>200</v>
      </c>
    </row>
    <row r="76" spans="1:14" x14ac:dyDescent="0.25">
      <c r="A76" s="37" t="s">
        <v>2255</v>
      </c>
      <c r="B76" s="33" t="s">
        <v>2255</v>
      </c>
      <c r="C76" s="29">
        <v>96</v>
      </c>
      <c r="D76" s="30" t="s">
        <v>76</v>
      </c>
      <c r="E76" s="28">
        <v>794</v>
      </c>
      <c r="F76" s="28">
        <v>834</v>
      </c>
      <c r="G76" s="28">
        <v>963</v>
      </c>
      <c r="H76" s="28">
        <v>2228</v>
      </c>
      <c r="I76" s="28">
        <v>1157</v>
      </c>
      <c r="J76" s="28">
        <v>1054</v>
      </c>
      <c r="K76" s="28">
        <v>165</v>
      </c>
      <c r="L76" s="28">
        <v>19</v>
      </c>
      <c r="M76" s="28" t="s">
        <v>2256</v>
      </c>
      <c r="N76" s="28">
        <v>7217</v>
      </c>
    </row>
    <row r="77" spans="1:14" x14ac:dyDescent="0.25">
      <c r="A77" s="37" t="s">
        <v>2255</v>
      </c>
      <c r="B77" s="33" t="s">
        <v>2255</v>
      </c>
      <c r="C77" s="29">
        <v>97</v>
      </c>
      <c r="D77" s="30" t="s">
        <v>77</v>
      </c>
      <c r="E77" s="28">
        <v>336</v>
      </c>
      <c r="F77" s="28">
        <v>410</v>
      </c>
      <c r="G77" s="28">
        <v>455</v>
      </c>
      <c r="H77" s="28">
        <v>1062</v>
      </c>
      <c r="I77" s="28">
        <v>529</v>
      </c>
      <c r="J77" s="28">
        <v>433</v>
      </c>
      <c r="K77" s="28">
        <v>60</v>
      </c>
      <c r="L77" s="28">
        <v>7</v>
      </c>
      <c r="M77" s="28">
        <v>5</v>
      </c>
      <c r="N77" s="28">
        <v>3297</v>
      </c>
    </row>
    <row r="78" spans="1:14" x14ac:dyDescent="0.25">
      <c r="A78" s="37" t="s">
        <v>2255</v>
      </c>
      <c r="B78" s="33" t="s">
        <v>2255</v>
      </c>
      <c r="C78" s="29">
        <v>98</v>
      </c>
      <c r="D78" s="30" t="s">
        <v>78</v>
      </c>
      <c r="E78" s="28">
        <v>37</v>
      </c>
      <c r="F78" s="28">
        <v>34</v>
      </c>
      <c r="G78" s="28">
        <v>53</v>
      </c>
      <c r="H78" s="28">
        <v>139</v>
      </c>
      <c r="I78" s="28">
        <v>69</v>
      </c>
      <c r="J78" s="28">
        <v>70</v>
      </c>
      <c r="K78" s="28">
        <v>5</v>
      </c>
      <c r="L78" s="28" t="s">
        <v>2256</v>
      </c>
      <c r="M78" s="28" t="s">
        <v>2256</v>
      </c>
      <c r="N78" s="28">
        <v>408</v>
      </c>
    </row>
    <row r="79" spans="1:14" x14ac:dyDescent="0.25">
      <c r="A79" s="37" t="s">
        <v>2255</v>
      </c>
      <c r="B79" s="33" t="s">
        <v>2255</v>
      </c>
      <c r="C79" s="29">
        <v>99</v>
      </c>
      <c r="D79" s="30" t="s">
        <v>79</v>
      </c>
      <c r="E79" s="28">
        <v>47</v>
      </c>
      <c r="F79" s="28">
        <v>43</v>
      </c>
      <c r="G79" s="28">
        <v>76</v>
      </c>
      <c r="H79" s="28">
        <v>158</v>
      </c>
      <c r="I79" s="28">
        <v>116</v>
      </c>
      <c r="J79" s="28">
        <v>136</v>
      </c>
      <c r="K79" s="28">
        <v>28</v>
      </c>
      <c r="L79" s="28" t="s">
        <v>2256</v>
      </c>
      <c r="M79" s="28" t="s">
        <v>2256</v>
      </c>
      <c r="N79" s="28">
        <v>606</v>
      </c>
    </row>
    <row r="80" spans="1:14" x14ac:dyDescent="0.25">
      <c r="A80" s="37" t="s">
        <v>2255</v>
      </c>
      <c r="B80" s="33" t="s">
        <v>2255</v>
      </c>
      <c r="C80" s="29">
        <v>100</v>
      </c>
      <c r="D80" s="30" t="s">
        <v>80</v>
      </c>
      <c r="E80" s="28">
        <v>90</v>
      </c>
      <c r="F80" s="28">
        <v>98</v>
      </c>
      <c r="G80" s="28">
        <v>146</v>
      </c>
      <c r="H80" s="28">
        <v>331</v>
      </c>
      <c r="I80" s="28">
        <v>201</v>
      </c>
      <c r="J80" s="28">
        <v>172</v>
      </c>
      <c r="K80" s="28">
        <v>29</v>
      </c>
      <c r="L80" s="28" t="s">
        <v>2256</v>
      </c>
      <c r="M80" s="28" t="s">
        <v>2256</v>
      </c>
      <c r="N80" s="28">
        <v>1067</v>
      </c>
    </row>
    <row r="81" spans="1:14" x14ac:dyDescent="0.25">
      <c r="A81" s="37" t="s">
        <v>2255</v>
      </c>
      <c r="B81" s="33" t="s">
        <v>2255</v>
      </c>
      <c r="C81" s="29">
        <v>101</v>
      </c>
      <c r="D81" s="30" t="s">
        <v>81</v>
      </c>
      <c r="E81" s="28">
        <v>142</v>
      </c>
      <c r="F81" s="28">
        <v>143</v>
      </c>
      <c r="G81" s="28">
        <v>185</v>
      </c>
      <c r="H81" s="28">
        <v>456</v>
      </c>
      <c r="I81" s="28">
        <v>222</v>
      </c>
      <c r="J81" s="28">
        <v>280</v>
      </c>
      <c r="K81" s="28">
        <v>43</v>
      </c>
      <c r="L81" s="28" t="s">
        <v>2256</v>
      </c>
      <c r="M81" s="28" t="s">
        <v>2256</v>
      </c>
      <c r="N81" s="28">
        <v>1474</v>
      </c>
    </row>
    <row r="82" spans="1:14" x14ac:dyDescent="0.25">
      <c r="A82" s="37" t="s">
        <v>2255</v>
      </c>
      <c r="B82" s="33" t="s">
        <v>2255</v>
      </c>
      <c r="C82" s="29">
        <v>102</v>
      </c>
      <c r="D82" s="30" t="s">
        <v>82</v>
      </c>
      <c r="E82" s="28">
        <v>68</v>
      </c>
      <c r="F82" s="28">
        <v>93</v>
      </c>
      <c r="G82" s="28">
        <v>120</v>
      </c>
      <c r="H82" s="28">
        <v>315</v>
      </c>
      <c r="I82" s="28">
        <v>142</v>
      </c>
      <c r="J82" s="28">
        <v>100</v>
      </c>
      <c r="K82" s="28">
        <v>13</v>
      </c>
      <c r="L82" s="28" t="s">
        <v>2256</v>
      </c>
      <c r="M82" s="28" t="s">
        <v>2256</v>
      </c>
      <c r="N82" s="28">
        <v>851</v>
      </c>
    </row>
    <row r="83" spans="1:14" x14ac:dyDescent="0.25">
      <c r="A83" s="37" t="s">
        <v>2255</v>
      </c>
      <c r="B83" s="33" t="s">
        <v>2255</v>
      </c>
      <c r="C83" s="29">
        <v>111</v>
      </c>
      <c r="D83" s="30" t="s">
        <v>83</v>
      </c>
      <c r="E83" s="28">
        <v>218</v>
      </c>
      <c r="F83" s="28">
        <v>211</v>
      </c>
      <c r="G83" s="28">
        <v>295</v>
      </c>
      <c r="H83" s="28">
        <v>599</v>
      </c>
      <c r="I83" s="28">
        <v>363</v>
      </c>
      <c r="J83" s="28">
        <v>359</v>
      </c>
      <c r="K83" s="28">
        <v>55</v>
      </c>
      <c r="L83" s="28" t="s">
        <v>2256</v>
      </c>
      <c r="M83" s="28" t="s">
        <v>2256</v>
      </c>
      <c r="N83" s="28">
        <v>2105</v>
      </c>
    </row>
    <row r="84" spans="1:14" x14ac:dyDescent="0.25">
      <c r="A84" s="37" t="s">
        <v>2255</v>
      </c>
      <c r="B84" s="33" t="s">
        <v>2255</v>
      </c>
      <c r="C84" s="29">
        <v>112</v>
      </c>
      <c r="D84" s="30" t="s">
        <v>84</v>
      </c>
      <c r="E84" s="28">
        <v>270</v>
      </c>
      <c r="F84" s="28">
        <v>304</v>
      </c>
      <c r="G84" s="28">
        <v>355</v>
      </c>
      <c r="H84" s="28">
        <v>879</v>
      </c>
      <c r="I84" s="28">
        <v>563</v>
      </c>
      <c r="J84" s="28">
        <v>654</v>
      </c>
      <c r="K84" s="28">
        <v>102</v>
      </c>
      <c r="L84" s="28">
        <v>7</v>
      </c>
      <c r="M84" s="28" t="s">
        <v>2256</v>
      </c>
      <c r="N84" s="28">
        <v>3137</v>
      </c>
    </row>
    <row r="85" spans="1:14" x14ac:dyDescent="0.25">
      <c r="A85" s="37" t="s">
        <v>2255</v>
      </c>
      <c r="B85" s="33" t="s">
        <v>2255</v>
      </c>
      <c r="C85" s="29">
        <v>113</v>
      </c>
      <c r="D85" s="30" t="s">
        <v>85</v>
      </c>
      <c r="E85" s="28">
        <v>329</v>
      </c>
      <c r="F85" s="28">
        <v>332</v>
      </c>
      <c r="G85" s="28">
        <v>366</v>
      </c>
      <c r="H85" s="28">
        <v>916</v>
      </c>
      <c r="I85" s="28">
        <v>552</v>
      </c>
      <c r="J85" s="28">
        <v>541</v>
      </c>
      <c r="K85" s="28">
        <v>75</v>
      </c>
      <c r="L85" s="28">
        <v>6</v>
      </c>
      <c r="M85" s="28" t="s">
        <v>2256</v>
      </c>
      <c r="N85" s="28">
        <v>3117</v>
      </c>
    </row>
    <row r="86" spans="1:14" x14ac:dyDescent="0.25">
      <c r="A86" s="37" t="s">
        <v>2255</v>
      </c>
      <c r="B86" s="33" t="s">
        <v>2255</v>
      </c>
      <c r="C86" s="29">
        <v>114</v>
      </c>
      <c r="D86" s="30" t="s">
        <v>86</v>
      </c>
      <c r="E86" s="28">
        <v>120</v>
      </c>
      <c r="F86" s="28">
        <v>115</v>
      </c>
      <c r="G86" s="28">
        <v>135</v>
      </c>
      <c r="H86" s="28">
        <v>266</v>
      </c>
      <c r="I86" s="28">
        <v>190</v>
      </c>
      <c r="J86" s="28">
        <v>130</v>
      </c>
      <c r="K86" s="28">
        <v>9</v>
      </c>
      <c r="L86" s="28" t="s">
        <v>2256</v>
      </c>
      <c r="M86" s="28" t="s">
        <v>2256</v>
      </c>
      <c r="N86" s="28">
        <v>967</v>
      </c>
    </row>
    <row r="87" spans="1:14" x14ac:dyDescent="0.25">
      <c r="A87" s="37" t="s">
        <v>2255</v>
      </c>
      <c r="B87" s="33" t="s">
        <v>2255</v>
      </c>
      <c r="C87" s="29">
        <v>115</v>
      </c>
      <c r="D87" s="30" t="s">
        <v>87</v>
      </c>
      <c r="E87" s="28">
        <v>433</v>
      </c>
      <c r="F87" s="28">
        <v>398</v>
      </c>
      <c r="G87" s="28">
        <v>568</v>
      </c>
      <c r="H87" s="28">
        <v>1284</v>
      </c>
      <c r="I87" s="28">
        <v>766</v>
      </c>
      <c r="J87" s="28">
        <v>714</v>
      </c>
      <c r="K87" s="28">
        <v>168</v>
      </c>
      <c r="L87" s="28">
        <v>8</v>
      </c>
      <c r="M87" s="28">
        <v>4</v>
      </c>
      <c r="N87" s="28">
        <v>4343</v>
      </c>
    </row>
    <row r="88" spans="1:14" x14ac:dyDescent="0.25">
      <c r="A88" s="37" t="s">
        <v>2255</v>
      </c>
      <c r="B88" s="33" t="s">
        <v>2255</v>
      </c>
      <c r="C88" s="29">
        <v>116</v>
      </c>
      <c r="D88" s="30" t="s">
        <v>88</v>
      </c>
      <c r="E88" s="28">
        <v>159</v>
      </c>
      <c r="F88" s="28">
        <v>159</v>
      </c>
      <c r="G88" s="28">
        <v>195</v>
      </c>
      <c r="H88" s="28">
        <v>501</v>
      </c>
      <c r="I88" s="28">
        <v>282</v>
      </c>
      <c r="J88" s="28">
        <v>253</v>
      </c>
      <c r="K88" s="28">
        <v>57</v>
      </c>
      <c r="L88" s="28">
        <v>4</v>
      </c>
      <c r="M88" s="28" t="s">
        <v>2256</v>
      </c>
      <c r="N88" s="28">
        <v>1613</v>
      </c>
    </row>
    <row r="89" spans="1:14" x14ac:dyDescent="0.25">
      <c r="A89" s="37" t="s">
        <v>2255</v>
      </c>
      <c r="B89" s="33" t="s">
        <v>2255</v>
      </c>
      <c r="C89" s="29">
        <v>117</v>
      </c>
      <c r="D89" s="30" t="s">
        <v>89</v>
      </c>
      <c r="E89" s="28">
        <v>576</v>
      </c>
      <c r="F89" s="28">
        <v>522</v>
      </c>
      <c r="G89" s="28">
        <v>716</v>
      </c>
      <c r="H89" s="28">
        <v>1529</v>
      </c>
      <c r="I89" s="28">
        <v>808</v>
      </c>
      <c r="J89" s="28">
        <v>750</v>
      </c>
      <c r="K89" s="28">
        <v>99</v>
      </c>
      <c r="L89" s="28">
        <v>10</v>
      </c>
      <c r="M89" s="28">
        <v>4</v>
      </c>
      <c r="N89" s="28">
        <v>5014</v>
      </c>
    </row>
    <row r="90" spans="1:14" x14ac:dyDescent="0.25">
      <c r="A90" s="37" t="s">
        <v>2255</v>
      </c>
      <c r="B90" s="33" t="s">
        <v>2255</v>
      </c>
      <c r="C90" s="29">
        <v>118</v>
      </c>
      <c r="D90" s="30" t="s">
        <v>90</v>
      </c>
      <c r="E90" s="28">
        <v>681</v>
      </c>
      <c r="F90" s="28">
        <v>667</v>
      </c>
      <c r="G90" s="28">
        <v>770</v>
      </c>
      <c r="H90" s="28">
        <v>1578</v>
      </c>
      <c r="I90" s="28">
        <v>731</v>
      </c>
      <c r="J90" s="28">
        <v>619</v>
      </c>
      <c r="K90" s="28">
        <v>102</v>
      </c>
      <c r="L90" s="28" t="s">
        <v>2256</v>
      </c>
      <c r="M90" s="28">
        <v>5</v>
      </c>
      <c r="N90" s="28">
        <v>5154</v>
      </c>
    </row>
    <row r="91" spans="1:14" x14ac:dyDescent="0.25">
      <c r="A91" s="37" t="s">
        <v>2255</v>
      </c>
      <c r="B91" s="33" t="s">
        <v>2255</v>
      </c>
      <c r="C91" s="29">
        <v>119</v>
      </c>
      <c r="D91" s="30" t="s">
        <v>91</v>
      </c>
      <c r="E91" s="28">
        <v>60</v>
      </c>
      <c r="F91" s="28">
        <v>53</v>
      </c>
      <c r="G91" s="28">
        <v>63</v>
      </c>
      <c r="H91" s="28">
        <v>157</v>
      </c>
      <c r="I91" s="28">
        <v>120</v>
      </c>
      <c r="J91" s="28">
        <v>128</v>
      </c>
      <c r="K91" s="28">
        <v>18</v>
      </c>
      <c r="L91" s="28" t="s">
        <v>2256</v>
      </c>
      <c r="M91" s="28" t="s">
        <v>2256</v>
      </c>
      <c r="N91" s="28">
        <v>601</v>
      </c>
    </row>
    <row r="92" spans="1:14" x14ac:dyDescent="0.25">
      <c r="A92" s="37" t="s">
        <v>2255</v>
      </c>
      <c r="B92" s="33" t="s">
        <v>2255</v>
      </c>
      <c r="C92" s="29">
        <v>120</v>
      </c>
      <c r="D92" s="30" t="s">
        <v>92</v>
      </c>
      <c r="E92" s="28">
        <v>521</v>
      </c>
      <c r="F92" s="28">
        <v>579</v>
      </c>
      <c r="G92" s="28">
        <v>603</v>
      </c>
      <c r="H92" s="28">
        <v>1246</v>
      </c>
      <c r="I92" s="28">
        <v>599</v>
      </c>
      <c r="J92" s="28">
        <v>449</v>
      </c>
      <c r="K92" s="28">
        <v>59</v>
      </c>
      <c r="L92" s="28">
        <v>6</v>
      </c>
      <c r="M92" s="28" t="s">
        <v>2256</v>
      </c>
      <c r="N92" s="28">
        <v>4062</v>
      </c>
    </row>
    <row r="93" spans="1:14" x14ac:dyDescent="0.25">
      <c r="A93" s="37" t="s">
        <v>2255</v>
      </c>
      <c r="B93" s="33" t="s">
        <v>2255</v>
      </c>
      <c r="C93" s="29">
        <v>121</v>
      </c>
      <c r="D93" s="30" t="s">
        <v>93</v>
      </c>
      <c r="E93" s="28">
        <v>1301</v>
      </c>
      <c r="F93" s="28">
        <v>1200</v>
      </c>
      <c r="G93" s="28">
        <v>1393</v>
      </c>
      <c r="H93" s="28">
        <v>3237</v>
      </c>
      <c r="I93" s="28">
        <v>1627</v>
      </c>
      <c r="J93" s="28">
        <v>1348</v>
      </c>
      <c r="K93" s="28">
        <v>205</v>
      </c>
      <c r="L93" s="28">
        <v>15</v>
      </c>
      <c r="M93" s="28">
        <v>7</v>
      </c>
      <c r="N93" s="28">
        <v>10333</v>
      </c>
    </row>
    <row r="94" spans="1:14" x14ac:dyDescent="0.25">
      <c r="A94" s="37" t="s">
        <v>2255</v>
      </c>
      <c r="B94" s="33" t="s">
        <v>2255</v>
      </c>
      <c r="C94" s="29">
        <v>131</v>
      </c>
      <c r="D94" s="30" t="s">
        <v>94</v>
      </c>
      <c r="E94" s="28">
        <v>740</v>
      </c>
      <c r="F94" s="28">
        <v>756</v>
      </c>
      <c r="G94" s="28">
        <v>908</v>
      </c>
      <c r="H94" s="28">
        <v>1918</v>
      </c>
      <c r="I94" s="28">
        <v>1150</v>
      </c>
      <c r="J94" s="28">
        <v>1464</v>
      </c>
      <c r="K94" s="28">
        <v>408</v>
      </c>
      <c r="L94" s="28">
        <v>36</v>
      </c>
      <c r="M94" s="28" t="s">
        <v>2256</v>
      </c>
      <c r="N94" s="28">
        <v>7383</v>
      </c>
    </row>
    <row r="95" spans="1:14" x14ac:dyDescent="0.25">
      <c r="A95" s="37" t="s">
        <v>2255</v>
      </c>
      <c r="B95" s="33" t="s">
        <v>2255</v>
      </c>
      <c r="C95" s="29">
        <v>135</v>
      </c>
      <c r="D95" s="30" t="s">
        <v>95</v>
      </c>
      <c r="E95" s="28">
        <v>235</v>
      </c>
      <c r="F95" s="28">
        <v>220</v>
      </c>
      <c r="G95" s="28">
        <v>218</v>
      </c>
      <c r="H95" s="28">
        <v>692</v>
      </c>
      <c r="I95" s="28">
        <v>554</v>
      </c>
      <c r="J95" s="28">
        <v>1028</v>
      </c>
      <c r="K95" s="28">
        <v>538</v>
      </c>
      <c r="L95" s="28">
        <v>111</v>
      </c>
      <c r="M95" s="28">
        <v>38</v>
      </c>
      <c r="N95" s="28">
        <v>3634</v>
      </c>
    </row>
    <row r="96" spans="1:14" x14ac:dyDescent="0.25">
      <c r="A96" s="37" t="s">
        <v>2255</v>
      </c>
      <c r="B96" s="33" t="s">
        <v>2255</v>
      </c>
      <c r="C96" s="29">
        <v>136</v>
      </c>
      <c r="D96" s="30" t="s">
        <v>96</v>
      </c>
      <c r="E96" s="28">
        <v>288</v>
      </c>
      <c r="F96" s="28">
        <v>315</v>
      </c>
      <c r="G96" s="28">
        <v>348</v>
      </c>
      <c r="H96" s="28">
        <v>807</v>
      </c>
      <c r="I96" s="28">
        <v>482</v>
      </c>
      <c r="J96" s="28">
        <v>615</v>
      </c>
      <c r="K96" s="28">
        <v>211</v>
      </c>
      <c r="L96" s="28">
        <v>21</v>
      </c>
      <c r="M96" s="28" t="s">
        <v>2256</v>
      </c>
      <c r="N96" s="28">
        <v>3090</v>
      </c>
    </row>
    <row r="97" spans="1:14" x14ac:dyDescent="0.25">
      <c r="A97" s="37" t="s">
        <v>2255</v>
      </c>
      <c r="B97" s="33" t="s">
        <v>2255</v>
      </c>
      <c r="C97" s="29">
        <v>137</v>
      </c>
      <c r="D97" s="30" t="s">
        <v>97</v>
      </c>
      <c r="E97" s="28">
        <v>171</v>
      </c>
      <c r="F97" s="28">
        <v>178</v>
      </c>
      <c r="G97" s="28">
        <v>194</v>
      </c>
      <c r="H97" s="28">
        <v>533</v>
      </c>
      <c r="I97" s="28">
        <v>363</v>
      </c>
      <c r="J97" s="28">
        <v>562</v>
      </c>
      <c r="K97" s="28">
        <v>194</v>
      </c>
      <c r="L97" s="28">
        <v>33</v>
      </c>
      <c r="M97" s="28">
        <v>8</v>
      </c>
      <c r="N97" s="28">
        <v>2236</v>
      </c>
    </row>
    <row r="98" spans="1:14" x14ac:dyDescent="0.25">
      <c r="A98" s="37" t="s">
        <v>2255</v>
      </c>
      <c r="B98" s="33" t="s">
        <v>2255</v>
      </c>
      <c r="C98" s="29">
        <v>138</v>
      </c>
      <c r="D98" s="30" t="s">
        <v>98</v>
      </c>
      <c r="E98" s="28">
        <v>610</v>
      </c>
      <c r="F98" s="28">
        <v>527</v>
      </c>
      <c r="G98" s="28">
        <v>647</v>
      </c>
      <c r="H98" s="28">
        <v>1550</v>
      </c>
      <c r="I98" s="28">
        <v>964</v>
      </c>
      <c r="J98" s="28">
        <v>1139</v>
      </c>
      <c r="K98" s="28">
        <v>292</v>
      </c>
      <c r="L98" s="28">
        <v>27</v>
      </c>
      <c r="M98" s="28">
        <v>10</v>
      </c>
      <c r="N98" s="28">
        <v>5766</v>
      </c>
    </row>
    <row r="99" spans="1:14" x14ac:dyDescent="0.25">
      <c r="A99" s="37" t="s">
        <v>2255</v>
      </c>
      <c r="B99" s="33" t="s">
        <v>2255</v>
      </c>
      <c r="C99" s="29">
        <v>139</v>
      </c>
      <c r="D99" s="30" t="s">
        <v>99</v>
      </c>
      <c r="E99" s="28">
        <v>174</v>
      </c>
      <c r="F99" s="28">
        <v>148</v>
      </c>
      <c r="G99" s="28">
        <v>178</v>
      </c>
      <c r="H99" s="28">
        <v>435</v>
      </c>
      <c r="I99" s="28">
        <v>317</v>
      </c>
      <c r="J99" s="28">
        <v>595</v>
      </c>
      <c r="K99" s="28">
        <v>342</v>
      </c>
      <c r="L99" s="28">
        <v>60</v>
      </c>
      <c r="M99" s="28">
        <v>20</v>
      </c>
      <c r="N99" s="28">
        <v>2269</v>
      </c>
    </row>
    <row r="100" spans="1:14" x14ac:dyDescent="0.25">
      <c r="A100" s="37" t="s">
        <v>2255</v>
      </c>
      <c r="B100" s="33" t="s">
        <v>2255</v>
      </c>
      <c r="C100" s="29">
        <v>141</v>
      </c>
      <c r="D100" s="30" t="s">
        <v>100</v>
      </c>
      <c r="E100" s="28">
        <v>646</v>
      </c>
      <c r="F100" s="28">
        <v>607</v>
      </c>
      <c r="G100" s="28">
        <v>724</v>
      </c>
      <c r="H100" s="28">
        <v>1909</v>
      </c>
      <c r="I100" s="28">
        <v>1265</v>
      </c>
      <c r="J100" s="28">
        <v>1813</v>
      </c>
      <c r="K100" s="28">
        <v>639</v>
      </c>
      <c r="L100" s="28">
        <v>71</v>
      </c>
      <c r="M100" s="28">
        <v>21</v>
      </c>
      <c r="N100" s="28">
        <v>7695</v>
      </c>
    </row>
    <row r="101" spans="1:14" x14ac:dyDescent="0.25">
      <c r="A101" s="37" t="s">
        <v>2255</v>
      </c>
      <c r="B101" s="33" t="s">
        <v>2255</v>
      </c>
      <c r="C101" s="29">
        <v>151</v>
      </c>
      <c r="D101" s="30" t="s">
        <v>101</v>
      </c>
      <c r="E101" s="28">
        <v>152</v>
      </c>
      <c r="F101" s="28">
        <v>133</v>
      </c>
      <c r="G101" s="28">
        <v>145</v>
      </c>
      <c r="H101" s="28">
        <v>367</v>
      </c>
      <c r="I101" s="28">
        <v>329</v>
      </c>
      <c r="J101" s="28">
        <v>561</v>
      </c>
      <c r="K101" s="28">
        <v>332</v>
      </c>
      <c r="L101" s="28">
        <v>83</v>
      </c>
      <c r="M101" s="28">
        <v>29</v>
      </c>
      <c r="N101" s="28">
        <v>2131</v>
      </c>
    </row>
    <row r="102" spans="1:14" x14ac:dyDescent="0.25">
      <c r="A102" s="37" t="s">
        <v>2255</v>
      </c>
      <c r="B102" s="33" t="s">
        <v>2255</v>
      </c>
      <c r="C102" s="29">
        <v>152</v>
      </c>
      <c r="D102" s="30" t="s">
        <v>102</v>
      </c>
      <c r="E102" s="28">
        <v>177</v>
      </c>
      <c r="F102" s="28">
        <v>140</v>
      </c>
      <c r="G102" s="28">
        <v>146</v>
      </c>
      <c r="H102" s="28">
        <v>468</v>
      </c>
      <c r="I102" s="28">
        <v>339</v>
      </c>
      <c r="J102" s="28">
        <v>734</v>
      </c>
      <c r="K102" s="28">
        <v>406</v>
      </c>
      <c r="L102" s="28">
        <v>78</v>
      </c>
      <c r="M102" s="28">
        <v>37</v>
      </c>
      <c r="N102" s="28">
        <v>2525</v>
      </c>
    </row>
    <row r="103" spans="1:14" x14ac:dyDescent="0.25">
      <c r="A103" s="37" t="s">
        <v>2255</v>
      </c>
      <c r="B103" s="33" t="s">
        <v>2255</v>
      </c>
      <c r="C103" s="29">
        <v>153</v>
      </c>
      <c r="D103" s="30" t="s">
        <v>103</v>
      </c>
      <c r="E103" s="28">
        <v>407</v>
      </c>
      <c r="F103" s="28">
        <v>429</v>
      </c>
      <c r="G103" s="28">
        <v>466</v>
      </c>
      <c r="H103" s="28">
        <v>998</v>
      </c>
      <c r="I103" s="28">
        <v>603</v>
      </c>
      <c r="J103" s="28">
        <v>622</v>
      </c>
      <c r="K103" s="28">
        <v>117</v>
      </c>
      <c r="L103" s="28">
        <v>17</v>
      </c>
      <c r="M103" s="28">
        <v>4</v>
      </c>
      <c r="N103" s="28">
        <v>3663</v>
      </c>
    </row>
    <row r="104" spans="1:14" x14ac:dyDescent="0.25">
      <c r="A104" s="37" t="s">
        <v>2255</v>
      </c>
      <c r="B104" s="33" t="s">
        <v>2255</v>
      </c>
      <c r="C104" s="29">
        <v>154</v>
      </c>
      <c r="D104" s="30" t="s">
        <v>104</v>
      </c>
      <c r="E104" s="28">
        <v>478</v>
      </c>
      <c r="F104" s="28">
        <v>396</v>
      </c>
      <c r="G104" s="28">
        <v>384</v>
      </c>
      <c r="H104" s="28">
        <v>1025</v>
      </c>
      <c r="I104" s="28">
        <v>829</v>
      </c>
      <c r="J104" s="28">
        <v>1521</v>
      </c>
      <c r="K104" s="28">
        <v>764</v>
      </c>
      <c r="L104" s="28">
        <v>175</v>
      </c>
      <c r="M104" s="28">
        <v>88</v>
      </c>
      <c r="N104" s="28">
        <v>5660</v>
      </c>
    </row>
    <row r="105" spans="1:14" x14ac:dyDescent="0.25">
      <c r="A105" s="37" t="s">
        <v>2255</v>
      </c>
      <c r="B105" s="33" t="s">
        <v>2255</v>
      </c>
      <c r="C105" s="29">
        <v>155</v>
      </c>
      <c r="D105" s="30" t="s">
        <v>105</v>
      </c>
      <c r="E105" s="28">
        <v>389</v>
      </c>
      <c r="F105" s="28">
        <v>377</v>
      </c>
      <c r="G105" s="28">
        <v>460</v>
      </c>
      <c r="H105" s="28">
        <v>1122</v>
      </c>
      <c r="I105" s="28">
        <v>840</v>
      </c>
      <c r="J105" s="28">
        <v>1235</v>
      </c>
      <c r="K105" s="28">
        <v>363</v>
      </c>
      <c r="L105" s="28">
        <v>45</v>
      </c>
      <c r="M105" s="28">
        <v>12</v>
      </c>
      <c r="N105" s="28">
        <v>4843</v>
      </c>
    </row>
    <row r="106" spans="1:14" x14ac:dyDescent="0.25">
      <c r="A106" s="37" t="s">
        <v>2255</v>
      </c>
      <c r="B106" s="33" t="s">
        <v>2255</v>
      </c>
      <c r="C106" s="29">
        <v>156</v>
      </c>
      <c r="D106" s="30" t="s">
        <v>106</v>
      </c>
      <c r="E106" s="28">
        <v>459</v>
      </c>
      <c r="F106" s="28">
        <v>434</v>
      </c>
      <c r="G106" s="28">
        <v>455</v>
      </c>
      <c r="H106" s="28">
        <v>1278</v>
      </c>
      <c r="I106" s="28">
        <v>940</v>
      </c>
      <c r="J106" s="28">
        <v>1524</v>
      </c>
      <c r="K106" s="28">
        <v>696</v>
      </c>
      <c r="L106" s="28">
        <v>107</v>
      </c>
      <c r="M106" s="28">
        <v>28</v>
      </c>
      <c r="N106" s="28">
        <v>5921</v>
      </c>
    </row>
    <row r="107" spans="1:14" x14ac:dyDescent="0.25">
      <c r="A107" s="37" t="s">
        <v>2255</v>
      </c>
      <c r="B107" s="33" t="s">
        <v>2255</v>
      </c>
      <c r="C107" s="29">
        <v>157</v>
      </c>
      <c r="D107" s="30" t="s">
        <v>107</v>
      </c>
      <c r="E107" s="28">
        <v>196</v>
      </c>
      <c r="F107" s="28">
        <v>201</v>
      </c>
      <c r="G107" s="28">
        <v>265</v>
      </c>
      <c r="H107" s="28">
        <v>581</v>
      </c>
      <c r="I107" s="28">
        <v>324</v>
      </c>
      <c r="J107" s="28">
        <v>258</v>
      </c>
      <c r="K107" s="28">
        <v>42</v>
      </c>
      <c r="L107" s="28" t="s">
        <v>2256</v>
      </c>
      <c r="M107" s="28" t="s">
        <v>2256</v>
      </c>
      <c r="N107" s="28">
        <v>1869</v>
      </c>
    </row>
    <row r="108" spans="1:14" x14ac:dyDescent="0.25">
      <c r="A108" s="37" t="s">
        <v>2255</v>
      </c>
      <c r="B108" s="33" t="s">
        <v>2255</v>
      </c>
      <c r="C108" s="29">
        <v>158</v>
      </c>
      <c r="D108" s="30" t="s">
        <v>108</v>
      </c>
      <c r="E108" s="28">
        <v>596</v>
      </c>
      <c r="F108" s="28">
        <v>540</v>
      </c>
      <c r="G108" s="28">
        <v>597</v>
      </c>
      <c r="H108" s="28">
        <v>1606</v>
      </c>
      <c r="I108" s="28">
        <v>1094</v>
      </c>
      <c r="J108" s="28">
        <v>1510</v>
      </c>
      <c r="K108" s="28">
        <v>422</v>
      </c>
      <c r="L108" s="28">
        <v>46</v>
      </c>
      <c r="M108" s="28">
        <v>15</v>
      </c>
      <c r="N108" s="28">
        <v>6426</v>
      </c>
    </row>
    <row r="109" spans="1:14" x14ac:dyDescent="0.25">
      <c r="A109" s="37" t="s">
        <v>2255</v>
      </c>
      <c r="B109" s="33" t="s">
        <v>2255</v>
      </c>
      <c r="C109" s="29">
        <v>159</v>
      </c>
      <c r="D109" s="30" t="s">
        <v>109</v>
      </c>
      <c r="E109" s="28">
        <v>184</v>
      </c>
      <c r="F109" s="28">
        <v>202</v>
      </c>
      <c r="G109" s="28">
        <v>223</v>
      </c>
      <c r="H109" s="28">
        <v>588</v>
      </c>
      <c r="I109" s="28">
        <v>434</v>
      </c>
      <c r="J109" s="28">
        <v>661</v>
      </c>
      <c r="K109" s="28">
        <v>223</v>
      </c>
      <c r="L109" s="28">
        <v>30</v>
      </c>
      <c r="M109" s="28">
        <v>11</v>
      </c>
      <c r="N109" s="28">
        <v>2556</v>
      </c>
    </row>
    <row r="110" spans="1:14" x14ac:dyDescent="0.25">
      <c r="A110" s="37" t="s">
        <v>2255</v>
      </c>
      <c r="B110" s="33" t="s">
        <v>2255</v>
      </c>
      <c r="C110" s="29">
        <v>160</v>
      </c>
      <c r="D110" s="30" t="s">
        <v>110</v>
      </c>
      <c r="E110" s="28">
        <v>136</v>
      </c>
      <c r="F110" s="28">
        <v>156</v>
      </c>
      <c r="G110" s="28">
        <v>157</v>
      </c>
      <c r="H110" s="28">
        <v>420</v>
      </c>
      <c r="I110" s="28">
        <v>277</v>
      </c>
      <c r="J110" s="28">
        <v>574</v>
      </c>
      <c r="K110" s="28">
        <v>268</v>
      </c>
      <c r="L110" s="28">
        <v>71</v>
      </c>
      <c r="M110" s="28">
        <v>29</v>
      </c>
      <c r="N110" s="28">
        <v>2088</v>
      </c>
    </row>
    <row r="111" spans="1:14" x14ac:dyDescent="0.25">
      <c r="A111" s="37" t="s">
        <v>2255</v>
      </c>
      <c r="B111" s="33" t="s">
        <v>2255</v>
      </c>
      <c r="C111" s="29">
        <v>161</v>
      </c>
      <c r="D111" s="30" t="s">
        <v>111</v>
      </c>
      <c r="E111" s="28">
        <v>400</v>
      </c>
      <c r="F111" s="28">
        <v>364</v>
      </c>
      <c r="G111" s="28">
        <v>380</v>
      </c>
      <c r="H111" s="28">
        <v>1104</v>
      </c>
      <c r="I111" s="28">
        <v>782</v>
      </c>
      <c r="J111" s="28">
        <v>1396</v>
      </c>
      <c r="K111" s="28">
        <v>729</v>
      </c>
      <c r="L111" s="28">
        <v>139</v>
      </c>
      <c r="M111" s="28">
        <v>70</v>
      </c>
      <c r="N111" s="28">
        <v>5364</v>
      </c>
    </row>
    <row r="112" spans="1:14" x14ac:dyDescent="0.25">
      <c r="A112" s="37" t="s">
        <v>2255</v>
      </c>
      <c r="B112" s="33" t="s">
        <v>2255</v>
      </c>
      <c r="C112" s="29">
        <v>172</v>
      </c>
      <c r="D112" s="30" t="s">
        <v>112</v>
      </c>
      <c r="E112" s="28">
        <v>222</v>
      </c>
      <c r="F112" s="28">
        <v>263</v>
      </c>
      <c r="G112" s="28">
        <v>334</v>
      </c>
      <c r="H112" s="28">
        <v>786</v>
      </c>
      <c r="I112" s="28">
        <v>569</v>
      </c>
      <c r="J112" s="28">
        <v>535</v>
      </c>
      <c r="K112" s="28">
        <v>80</v>
      </c>
      <c r="L112" s="28">
        <v>4</v>
      </c>
      <c r="M112" s="28" t="s">
        <v>2256</v>
      </c>
      <c r="N112" s="28">
        <v>2793</v>
      </c>
    </row>
    <row r="113" spans="1:14" x14ac:dyDescent="0.25">
      <c r="A113" s="37" t="s">
        <v>2255</v>
      </c>
      <c r="B113" s="33" t="s">
        <v>2255</v>
      </c>
      <c r="C113" s="29">
        <v>173</v>
      </c>
      <c r="D113" s="30" t="s">
        <v>113</v>
      </c>
      <c r="E113" s="28">
        <v>165</v>
      </c>
      <c r="F113" s="28">
        <v>133</v>
      </c>
      <c r="G113" s="28">
        <v>198</v>
      </c>
      <c r="H113" s="28">
        <v>442</v>
      </c>
      <c r="I113" s="28">
        <v>295</v>
      </c>
      <c r="J113" s="28">
        <v>344</v>
      </c>
      <c r="K113" s="28">
        <v>50</v>
      </c>
      <c r="L113" s="28" t="s">
        <v>2256</v>
      </c>
      <c r="M113" s="28" t="s">
        <v>2256</v>
      </c>
      <c r="N113" s="28">
        <v>1631</v>
      </c>
    </row>
    <row r="114" spans="1:14" x14ac:dyDescent="0.25">
      <c r="A114" s="37" t="s">
        <v>2255</v>
      </c>
      <c r="B114" s="33" t="s">
        <v>2255</v>
      </c>
      <c r="C114" s="29">
        <v>176</v>
      </c>
      <c r="D114" s="30" t="s">
        <v>114</v>
      </c>
      <c r="E114" s="28">
        <v>201</v>
      </c>
      <c r="F114" s="28">
        <v>184</v>
      </c>
      <c r="G114" s="28">
        <v>264</v>
      </c>
      <c r="H114" s="28">
        <v>657</v>
      </c>
      <c r="I114" s="28">
        <v>471</v>
      </c>
      <c r="J114" s="28">
        <v>465</v>
      </c>
      <c r="K114" s="28">
        <v>83</v>
      </c>
      <c r="L114" s="28">
        <v>9</v>
      </c>
      <c r="M114" s="28" t="s">
        <v>2256</v>
      </c>
      <c r="N114" s="28">
        <v>2335</v>
      </c>
    </row>
    <row r="115" spans="1:14" x14ac:dyDescent="0.25">
      <c r="A115" s="37" t="s">
        <v>2255</v>
      </c>
      <c r="B115" s="33" t="s">
        <v>2255</v>
      </c>
      <c r="C115" s="29">
        <v>177</v>
      </c>
      <c r="D115" s="30" t="s">
        <v>115</v>
      </c>
      <c r="E115" s="28">
        <v>568</v>
      </c>
      <c r="F115" s="28">
        <v>511</v>
      </c>
      <c r="G115" s="28">
        <v>692</v>
      </c>
      <c r="H115" s="28">
        <v>1579</v>
      </c>
      <c r="I115" s="28">
        <v>943</v>
      </c>
      <c r="J115" s="28">
        <v>950</v>
      </c>
      <c r="K115" s="28">
        <v>183</v>
      </c>
      <c r="L115" s="28">
        <v>22</v>
      </c>
      <c r="M115" s="28">
        <v>6</v>
      </c>
      <c r="N115" s="28">
        <v>5454</v>
      </c>
    </row>
    <row r="116" spans="1:14" x14ac:dyDescent="0.25">
      <c r="A116" s="37" t="s">
        <v>2255</v>
      </c>
      <c r="B116" s="33" t="s">
        <v>2255</v>
      </c>
      <c r="C116" s="29">
        <v>178</v>
      </c>
      <c r="D116" s="30" t="s">
        <v>116</v>
      </c>
      <c r="E116" s="28">
        <v>166</v>
      </c>
      <c r="F116" s="28">
        <v>145</v>
      </c>
      <c r="G116" s="28">
        <v>177</v>
      </c>
      <c r="H116" s="28">
        <v>475</v>
      </c>
      <c r="I116" s="28">
        <v>347</v>
      </c>
      <c r="J116" s="28">
        <v>422</v>
      </c>
      <c r="K116" s="28">
        <v>87</v>
      </c>
      <c r="L116" s="28">
        <v>9</v>
      </c>
      <c r="M116" s="28" t="s">
        <v>2256</v>
      </c>
      <c r="N116" s="28">
        <v>1830</v>
      </c>
    </row>
    <row r="117" spans="1:14" x14ac:dyDescent="0.25">
      <c r="A117" s="37" t="s">
        <v>2255</v>
      </c>
      <c r="B117" s="33" t="s">
        <v>2255</v>
      </c>
      <c r="C117" s="29">
        <v>180</v>
      </c>
      <c r="D117" s="30" t="s">
        <v>117</v>
      </c>
      <c r="E117" s="28">
        <v>152</v>
      </c>
      <c r="F117" s="28">
        <v>149</v>
      </c>
      <c r="G117" s="28">
        <v>173</v>
      </c>
      <c r="H117" s="28">
        <v>371</v>
      </c>
      <c r="I117" s="28">
        <v>249</v>
      </c>
      <c r="J117" s="28">
        <v>296</v>
      </c>
      <c r="K117" s="28">
        <v>74</v>
      </c>
      <c r="L117" s="28" t="s">
        <v>2256</v>
      </c>
      <c r="M117" s="28" t="s">
        <v>2256</v>
      </c>
      <c r="N117" s="28">
        <v>1470</v>
      </c>
    </row>
    <row r="118" spans="1:14" x14ac:dyDescent="0.25">
      <c r="A118" s="37" t="s">
        <v>2255</v>
      </c>
      <c r="B118" s="33" t="s">
        <v>2255</v>
      </c>
      <c r="C118" s="29">
        <v>181</v>
      </c>
      <c r="D118" s="30" t="s">
        <v>118</v>
      </c>
      <c r="E118" s="28">
        <v>100</v>
      </c>
      <c r="F118" s="28">
        <v>99</v>
      </c>
      <c r="G118" s="28">
        <v>128</v>
      </c>
      <c r="H118" s="28">
        <v>237</v>
      </c>
      <c r="I118" s="28">
        <v>137</v>
      </c>
      <c r="J118" s="28">
        <v>123</v>
      </c>
      <c r="K118" s="28">
        <v>14</v>
      </c>
      <c r="L118" s="28" t="s">
        <v>2256</v>
      </c>
      <c r="M118" s="28" t="s">
        <v>2256</v>
      </c>
      <c r="N118" s="28">
        <v>839</v>
      </c>
    </row>
    <row r="119" spans="1:14" x14ac:dyDescent="0.25">
      <c r="A119" s="37" t="s">
        <v>2255</v>
      </c>
      <c r="B119" s="33" t="s">
        <v>2255</v>
      </c>
      <c r="C119" s="29">
        <v>182</v>
      </c>
      <c r="D119" s="30" t="s">
        <v>119</v>
      </c>
      <c r="E119" s="28">
        <v>40</v>
      </c>
      <c r="F119" s="28">
        <v>44</v>
      </c>
      <c r="G119" s="28">
        <v>41</v>
      </c>
      <c r="H119" s="28">
        <v>143</v>
      </c>
      <c r="I119" s="28">
        <v>93</v>
      </c>
      <c r="J119" s="28">
        <v>72</v>
      </c>
      <c r="K119" s="28">
        <v>12</v>
      </c>
      <c r="L119" s="28" t="s">
        <v>2256</v>
      </c>
      <c r="M119" s="28" t="s">
        <v>2256</v>
      </c>
      <c r="N119" s="28">
        <v>445</v>
      </c>
    </row>
    <row r="120" spans="1:14" x14ac:dyDescent="0.25">
      <c r="A120" s="37" t="s">
        <v>2255</v>
      </c>
      <c r="B120" s="33" t="s">
        <v>2255</v>
      </c>
      <c r="C120" s="29">
        <v>191</v>
      </c>
      <c r="D120" s="30" t="s">
        <v>120</v>
      </c>
      <c r="E120" s="28">
        <v>1277</v>
      </c>
      <c r="F120" s="28">
        <v>1278</v>
      </c>
      <c r="G120" s="28">
        <v>1626</v>
      </c>
      <c r="H120" s="28">
        <v>3787</v>
      </c>
      <c r="I120" s="28">
        <v>2152</v>
      </c>
      <c r="J120" s="28">
        <v>2072</v>
      </c>
      <c r="K120" s="28">
        <v>401</v>
      </c>
      <c r="L120" s="28">
        <v>38</v>
      </c>
      <c r="M120" s="28">
        <v>6</v>
      </c>
      <c r="N120" s="28">
        <v>12637</v>
      </c>
    </row>
    <row r="121" spans="1:14" x14ac:dyDescent="0.25">
      <c r="A121" s="37" t="s">
        <v>2255</v>
      </c>
      <c r="B121" s="33" t="s">
        <v>2255</v>
      </c>
      <c r="C121" s="29">
        <v>192</v>
      </c>
      <c r="D121" s="30" t="s">
        <v>121</v>
      </c>
      <c r="E121" s="28">
        <v>364</v>
      </c>
      <c r="F121" s="28">
        <v>311</v>
      </c>
      <c r="G121" s="28">
        <v>412</v>
      </c>
      <c r="H121" s="28">
        <v>1025</v>
      </c>
      <c r="I121" s="28">
        <v>626</v>
      </c>
      <c r="J121" s="28">
        <v>767</v>
      </c>
      <c r="K121" s="28">
        <v>186</v>
      </c>
      <c r="L121" s="28">
        <v>19</v>
      </c>
      <c r="M121" s="28">
        <v>12</v>
      </c>
      <c r="N121" s="28">
        <v>3722</v>
      </c>
    </row>
    <row r="122" spans="1:14" x14ac:dyDescent="0.25">
      <c r="A122" s="37" t="s">
        <v>2255</v>
      </c>
      <c r="B122" s="33" t="s">
        <v>2255</v>
      </c>
      <c r="C122" s="29">
        <v>193</v>
      </c>
      <c r="D122" s="30" t="s">
        <v>122</v>
      </c>
      <c r="E122" s="28">
        <v>331</v>
      </c>
      <c r="F122" s="28">
        <v>291</v>
      </c>
      <c r="G122" s="28">
        <v>360</v>
      </c>
      <c r="H122" s="28">
        <v>1006</v>
      </c>
      <c r="I122" s="28">
        <v>663</v>
      </c>
      <c r="J122" s="28">
        <v>778</v>
      </c>
      <c r="K122" s="28">
        <v>188</v>
      </c>
      <c r="L122" s="28">
        <v>23</v>
      </c>
      <c r="M122" s="28">
        <v>4</v>
      </c>
      <c r="N122" s="28">
        <v>3644</v>
      </c>
    </row>
    <row r="123" spans="1:14" x14ac:dyDescent="0.25">
      <c r="A123" s="37" t="s">
        <v>2255</v>
      </c>
      <c r="B123" s="33" t="s">
        <v>2255</v>
      </c>
      <c r="C123" s="29">
        <v>194</v>
      </c>
      <c r="D123" s="30" t="s">
        <v>123</v>
      </c>
      <c r="E123" s="28">
        <v>196</v>
      </c>
      <c r="F123" s="28">
        <v>181</v>
      </c>
      <c r="G123" s="28">
        <v>240</v>
      </c>
      <c r="H123" s="28">
        <v>655</v>
      </c>
      <c r="I123" s="28">
        <v>383</v>
      </c>
      <c r="J123" s="28">
        <v>424</v>
      </c>
      <c r="K123" s="28">
        <v>78</v>
      </c>
      <c r="L123" s="28">
        <v>15</v>
      </c>
      <c r="M123" s="28">
        <v>6</v>
      </c>
      <c r="N123" s="28">
        <v>2178</v>
      </c>
    </row>
    <row r="124" spans="1:14" x14ac:dyDescent="0.25">
      <c r="A124" s="37" t="s">
        <v>2255</v>
      </c>
      <c r="B124" s="33" t="s">
        <v>2255</v>
      </c>
      <c r="C124" s="29">
        <v>195</v>
      </c>
      <c r="D124" s="30" t="s">
        <v>124</v>
      </c>
      <c r="E124" s="28">
        <v>321</v>
      </c>
      <c r="F124" s="28">
        <v>330</v>
      </c>
      <c r="G124" s="28">
        <v>417</v>
      </c>
      <c r="H124" s="28">
        <v>1032</v>
      </c>
      <c r="I124" s="28">
        <v>744</v>
      </c>
      <c r="J124" s="28">
        <v>1136</v>
      </c>
      <c r="K124" s="28">
        <v>385</v>
      </c>
      <c r="L124" s="28">
        <v>44</v>
      </c>
      <c r="M124" s="28">
        <v>16</v>
      </c>
      <c r="N124" s="28">
        <v>4425</v>
      </c>
    </row>
    <row r="125" spans="1:14" x14ac:dyDescent="0.25">
      <c r="A125" s="37" t="s">
        <v>2255</v>
      </c>
      <c r="B125" s="33" t="s">
        <v>2255</v>
      </c>
      <c r="C125" s="29">
        <v>196</v>
      </c>
      <c r="D125" s="30" t="s">
        <v>125</v>
      </c>
      <c r="E125" s="28">
        <v>160</v>
      </c>
      <c r="F125" s="28">
        <v>175</v>
      </c>
      <c r="G125" s="28">
        <v>214</v>
      </c>
      <c r="H125" s="28">
        <v>497</v>
      </c>
      <c r="I125" s="28">
        <v>326</v>
      </c>
      <c r="J125" s="28">
        <v>278</v>
      </c>
      <c r="K125" s="28">
        <v>38</v>
      </c>
      <c r="L125" s="28">
        <v>6</v>
      </c>
      <c r="M125" s="28" t="s">
        <v>2256</v>
      </c>
      <c r="N125" s="28">
        <v>1695</v>
      </c>
    </row>
    <row r="126" spans="1:14" x14ac:dyDescent="0.25">
      <c r="A126" s="37" t="s">
        <v>2255</v>
      </c>
      <c r="B126" s="33" t="s">
        <v>2255</v>
      </c>
      <c r="C126" s="29">
        <v>197</v>
      </c>
      <c r="D126" s="30" t="s">
        <v>126</v>
      </c>
      <c r="E126" s="28">
        <v>208</v>
      </c>
      <c r="F126" s="28">
        <v>215</v>
      </c>
      <c r="G126" s="28">
        <v>260</v>
      </c>
      <c r="H126" s="28">
        <v>638</v>
      </c>
      <c r="I126" s="28">
        <v>407</v>
      </c>
      <c r="J126" s="28">
        <v>394</v>
      </c>
      <c r="K126" s="28">
        <v>69</v>
      </c>
      <c r="L126" s="28" t="s">
        <v>2256</v>
      </c>
      <c r="M126" s="28" t="s">
        <v>2256</v>
      </c>
      <c r="N126" s="28">
        <v>2195</v>
      </c>
    </row>
    <row r="127" spans="1:14" x14ac:dyDescent="0.25">
      <c r="A127" s="37" t="s">
        <v>2255</v>
      </c>
      <c r="B127" s="33" t="s">
        <v>2255</v>
      </c>
      <c r="C127" s="29">
        <v>198</v>
      </c>
      <c r="D127" s="30" t="s">
        <v>127</v>
      </c>
      <c r="E127" s="28">
        <v>1480</v>
      </c>
      <c r="F127" s="28">
        <v>1589</v>
      </c>
      <c r="G127" s="28">
        <v>1891</v>
      </c>
      <c r="H127" s="28">
        <v>4441</v>
      </c>
      <c r="I127" s="28">
        <v>2540</v>
      </c>
      <c r="J127" s="28">
        <v>2822</v>
      </c>
      <c r="K127" s="28">
        <v>511</v>
      </c>
      <c r="L127" s="28">
        <v>49</v>
      </c>
      <c r="M127" s="28">
        <v>9</v>
      </c>
      <c r="N127" s="28">
        <v>15332</v>
      </c>
    </row>
    <row r="128" spans="1:14" x14ac:dyDescent="0.25">
      <c r="A128" s="37" t="s">
        <v>2255</v>
      </c>
      <c r="B128" s="33" t="s">
        <v>2255</v>
      </c>
      <c r="C128" s="29">
        <v>199</v>
      </c>
      <c r="D128" s="30" t="s">
        <v>128</v>
      </c>
      <c r="E128" s="28">
        <v>789</v>
      </c>
      <c r="F128" s="28">
        <v>737</v>
      </c>
      <c r="G128" s="28">
        <v>948</v>
      </c>
      <c r="H128" s="28">
        <v>2351</v>
      </c>
      <c r="I128" s="28">
        <v>1394</v>
      </c>
      <c r="J128" s="28">
        <v>1338</v>
      </c>
      <c r="K128" s="28">
        <v>244</v>
      </c>
      <c r="L128" s="28">
        <v>26</v>
      </c>
      <c r="M128" s="28" t="s">
        <v>2256</v>
      </c>
      <c r="N128" s="28">
        <v>7830</v>
      </c>
    </row>
    <row r="129" spans="1:14" x14ac:dyDescent="0.25">
      <c r="A129" s="37" t="s">
        <v>2255</v>
      </c>
      <c r="B129" s="33" t="s">
        <v>2255</v>
      </c>
      <c r="C129" s="29">
        <v>200</v>
      </c>
      <c r="D129" s="30" t="s">
        <v>129</v>
      </c>
      <c r="E129" s="28">
        <v>304</v>
      </c>
      <c r="F129" s="28">
        <v>300</v>
      </c>
      <c r="G129" s="28">
        <v>343</v>
      </c>
      <c r="H129" s="28">
        <v>904</v>
      </c>
      <c r="I129" s="28">
        <v>569</v>
      </c>
      <c r="J129" s="28">
        <v>641</v>
      </c>
      <c r="K129" s="28">
        <v>100</v>
      </c>
      <c r="L129" s="28">
        <v>16</v>
      </c>
      <c r="M129" s="28">
        <v>6</v>
      </c>
      <c r="N129" s="28">
        <v>3183</v>
      </c>
    </row>
    <row r="130" spans="1:14" x14ac:dyDescent="0.25">
      <c r="A130" s="37" t="s">
        <v>2255</v>
      </c>
      <c r="B130" s="33" t="s">
        <v>2255</v>
      </c>
      <c r="C130" s="29">
        <v>211</v>
      </c>
      <c r="D130" s="30" t="s">
        <v>130</v>
      </c>
      <c r="E130" s="28">
        <v>26</v>
      </c>
      <c r="F130" s="28">
        <v>38</v>
      </c>
      <c r="G130" s="28">
        <v>40</v>
      </c>
      <c r="H130" s="28">
        <v>84</v>
      </c>
      <c r="I130" s="28">
        <v>63</v>
      </c>
      <c r="J130" s="28">
        <v>49</v>
      </c>
      <c r="K130" s="28">
        <v>8</v>
      </c>
      <c r="L130" s="28" t="s">
        <v>2256</v>
      </c>
      <c r="M130" s="28" t="s">
        <v>2256</v>
      </c>
      <c r="N130" s="28">
        <v>309</v>
      </c>
    </row>
    <row r="131" spans="1:14" x14ac:dyDescent="0.25">
      <c r="A131" s="37" t="s">
        <v>2255</v>
      </c>
      <c r="B131" s="33" t="s">
        <v>2255</v>
      </c>
      <c r="C131" s="29">
        <v>213</v>
      </c>
      <c r="D131" s="30" t="s">
        <v>131</v>
      </c>
      <c r="E131" s="28">
        <v>58</v>
      </c>
      <c r="F131" s="28">
        <v>64</v>
      </c>
      <c r="G131" s="28">
        <v>95</v>
      </c>
      <c r="H131" s="28">
        <v>214</v>
      </c>
      <c r="I131" s="28">
        <v>180</v>
      </c>
      <c r="J131" s="28">
        <v>284</v>
      </c>
      <c r="K131" s="28">
        <v>49</v>
      </c>
      <c r="L131" s="28">
        <v>4</v>
      </c>
      <c r="M131" s="28" t="s">
        <v>2256</v>
      </c>
      <c r="N131" s="28">
        <v>950</v>
      </c>
    </row>
    <row r="132" spans="1:14" x14ac:dyDescent="0.25">
      <c r="A132" s="37" t="s">
        <v>2255</v>
      </c>
      <c r="B132" s="33" t="s">
        <v>2255</v>
      </c>
      <c r="C132" s="29">
        <v>214</v>
      </c>
      <c r="D132" s="30" t="s">
        <v>132</v>
      </c>
      <c r="E132" s="28">
        <v>44</v>
      </c>
      <c r="F132" s="28">
        <v>44</v>
      </c>
      <c r="G132" s="28">
        <v>57</v>
      </c>
      <c r="H132" s="28">
        <v>118</v>
      </c>
      <c r="I132" s="28">
        <v>102</v>
      </c>
      <c r="J132" s="28">
        <v>74</v>
      </c>
      <c r="K132" s="28">
        <v>12</v>
      </c>
      <c r="L132" s="28" t="s">
        <v>2256</v>
      </c>
      <c r="M132" s="28" t="s">
        <v>2256</v>
      </c>
      <c r="N132" s="28">
        <v>452</v>
      </c>
    </row>
    <row r="133" spans="1:14" x14ac:dyDescent="0.25">
      <c r="A133" s="37" t="s">
        <v>2255</v>
      </c>
      <c r="B133" s="33" t="s">
        <v>2255</v>
      </c>
      <c r="C133" s="29">
        <v>215</v>
      </c>
      <c r="D133" s="30" t="s">
        <v>133</v>
      </c>
      <c r="E133" s="28">
        <v>19</v>
      </c>
      <c r="F133" s="28">
        <v>25</v>
      </c>
      <c r="G133" s="28">
        <v>28</v>
      </c>
      <c r="H133" s="28">
        <v>71</v>
      </c>
      <c r="I133" s="28">
        <v>76</v>
      </c>
      <c r="J133" s="28">
        <v>85</v>
      </c>
      <c r="K133" s="28">
        <v>18</v>
      </c>
      <c r="L133" s="28" t="s">
        <v>2256</v>
      </c>
      <c r="M133" s="28" t="s">
        <v>2256</v>
      </c>
      <c r="N133" s="28">
        <v>325</v>
      </c>
    </row>
    <row r="134" spans="1:14" x14ac:dyDescent="0.25">
      <c r="A134" s="37" t="s">
        <v>2255</v>
      </c>
      <c r="B134" s="33" t="s">
        <v>2255</v>
      </c>
      <c r="C134" s="29">
        <v>216</v>
      </c>
      <c r="D134" s="30" t="s">
        <v>134</v>
      </c>
      <c r="E134" s="28">
        <v>59</v>
      </c>
      <c r="F134" s="28">
        <v>52</v>
      </c>
      <c r="G134" s="28">
        <v>77</v>
      </c>
      <c r="H134" s="28">
        <v>240</v>
      </c>
      <c r="I134" s="28">
        <v>164</v>
      </c>
      <c r="J134" s="28">
        <v>162</v>
      </c>
      <c r="K134" s="28">
        <v>22</v>
      </c>
      <c r="L134" s="28">
        <v>4</v>
      </c>
      <c r="M134" s="28" t="s">
        <v>2256</v>
      </c>
      <c r="N134" s="28">
        <v>781</v>
      </c>
    </row>
    <row r="135" spans="1:14" x14ac:dyDescent="0.25">
      <c r="A135" s="37" t="s">
        <v>2255</v>
      </c>
      <c r="B135" s="33" t="s">
        <v>2255</v>
      </c>
      <c r="C135" s="29">
        <v>218</v>
      </c>
      <c r="D135" s="30" t="s">
        <v>135</v>
      </c>
      <c r="E135" s="28">
        <v>27</v>
      </c>
      <c r="F135" s="28">
        <v>22</v>
      </c>
      <c r="G135" s="28">
        <v>42</v>
      </c>
      <c r="H135" s="28">
        <v>106</v>
      </c>
      <c r="I135" s="28">
        <v>88</v>
      </c>
      <c r="J135" s="28">
        <v>89</v>
      </c>
      <c r="K135" s="28">
        <v>14</v>
      </c>
      <c r="L135" s="28" t="s">
        <v>2256</v>
      </c>
      <c r="M135" s="28" t="s">
        <v>2256</v>
      </c>
      <c r="N135" s="28">
        <v>389</v>
      </c>
    </row>
    <row r="136" spans="1:14" x14ac:dyDescent="0.25">
      <c r="A136" s="37" t="s">
        <v>2255</v>
      </c>
      <c r="B136" s="33" t="s">
        <v>2255</v>
      </c>
      <c r="C136" s="29">
        <v>219</v>
      </c>
      <c r="D136" s="30" t="s">
        <v>136</v>
      </c>
      <c r="E136" s="28">
        <v>156</v>
      </c>
      <c r="F136" s="28">
        <v>133</v>
      </c>
      <c r="G136" s="28">
        <v>152</v>
      </c>
      <c r="H136" s="28">
        <v>415</v>
      </c>
      <c r="I136" s="28">
        <v>254</v>
      </c>
      <c r="J136" s="28">
        <v>277</v>
      </c>
      <c r="K136" s="28">
        <v>44</v>
      </c>
      <c r="L136" s="28">
        <v>6</v>
      </c>
      <c r="M136" s="28" t="s">
        <v>2256</v>
      </c>
      <c r="N136" s="28">
        <v>1440</v>
      </c>
    </row>
    <row r="137" spans="1:14" x14ac:dyDescent="0.25">
      <c r="A137" s="37" t="s">
        <v>2255</v>
      </c>
      <c r="B137" s="33" t="s">
        <v>2255</v>
      </c>
      <c r="C137" s="29">
        <v>220</v>
      </c>
      <c r="D137" s="30" t="s">
        <v>137</v>
      </c>
      <c r="E137" s="28">
        <v>44</v>
      </c>
      <c r="F137" s="28">
        <v>41</v>
      </c>
      <c r="G137" s="28">
        <v>74</v>
      </c>
      <c r="H137" s="28">
        <v>144</v>
      </c>
      <c r="I137" s="28">
        <v>93</v>
      </c>
      <c r="J137" s="28">
        <v>69</v>
      </c>
      <c r="K137" s="28" t="s">
        <v>2256</v>
      </c>
      <c r="L137" s="28" t="s">
        <v>2256</v>
      </c>
      <c r="M137" s="28" t="s">
        <v>2256</v>
      </c>
      <c r="N137" s="28">
        <v>470</v>
      </c>
    </row>
    <row r="138" spans="1:14" x14ac:dyDescent="0.25">
      <c r="A138" s="37" t="s">
        <v>2255</v>
      </c>
      <c r="B138" s="33" t="s">
        <v>2255</v>
      </c>
      <c r="C138" s="29">
        <v>221</v>
      </c>
      <c r="D138" s="30" t="s">
        <v>138</v>
      </c>
      <c r="E138" s="28">
        <v>103</v>
      </c>
      <c r="F138" s="28">
        <v>103</v>
      </c>
      <c r="G138" s="28">
        <v>106</v>
      </c>
      <c r="H138" s="28">
        <v>287</v>
      </c>
      <c r="I138" s="28">
        <v>251</v>
      </c>
      <c r="J138" s="28">
        <v>315</v>
      </c>
      <c r="K138" s="28">
        <v>80</v>
      </c>
      <c r="L138" s="28">
        <v>12</v>
      </c>
      <c r="M138" s="28">
        <v>4</v>
      </c>
      <c r="N138" s="28">
        <v>1261</v>
      </c>
    </row>
    <row r="139" spans="1:14" x14ac:dyDescent="0.25">
      <c r="A139" s="37" t="s">
        <v>2255</v>
      </c>
      <c r="B139" s="33" t="s">
        <v>2255</v>
      </c>
      <c r="C139" s="29">
        <v>223</v>
      </c>
      <c r="D139" s="30" t="s">
        <v>139</v>
      </c>
      <c r="E139" s="28">
        <v>195</v>
      </c>
      <c r="F139" s="28">
        <v>215</v>
      </c>
      <c r="G139" s="28">
        <v>248</v>
      </c>
      <c r="H139" s="28">
        <v>696</v>
      </c>
      <c r="I139" s="28">
        <v>442</v>
      </c>
      <c r="J139" s="28">
        <v>497</v>
      </c>
      <c r="K139" s="28">
        <v>103</v>
      </c>
      <c r="L139" s="28">
        <v>4</v>
      </c>
      <c r="M139" s="28">
        <v>6</v>
      </c>
      <c r="N139" s="28">
        <v>2406</v>
      </c>
    </row>
    <row r="140" spans="1:14" x14ac:dyDescent="0.25">
      <c r="A140" s="37" t="s">
        <v>2255</v>
      </c>
      <c r="B140" s="33" t="s">
        <v>2255</v>
      </c>
      <c r="C140" s="29">
        <v>224</v>
      </c>
      <c r="D140" s="30" t="s">
        <v>140</v>
      </c>
      <c r="E140" s="28">
        <v>165</v>
      </c>
      <c r="F140" s="28">
        <v>160</v>
      </c>
      <c r="G140" s="28">
        <v>225</v>
      </c>
      <c r="H140" s="28">
        <v>489</v>
      </c>
      <c r="I140" s="28">
        <v>329</v>
      </c>
      <c r="J140" s="28">
        <v>225</v>
      </c>
      <c r="K140" s="28">
        <v>34</v>
      </c>
      <c r="L140" s="28" t="s">
        <v>2256</v>
      </c>
      <c r="M140" s="28" t="s">
        <v>2256</v>
      </c>
      <c r="N140" s="28">
        <v>1628</v>
      </c>
    </row>
    <row r="141" spans="1:14" x14ac:dyDescent="0.25">
      <c r="A141" s="37" t="s">
        <v>2255</v>
      </c>
      <c r="B141" s="33" t="s">
        <v>2255</v>
      </c>
      <c r="C141" s="29">
        <v>225</v>
      </c>
      <c r="D141" s="30" t="s">
        <v>141</v>
      </c>
      <c r="E141" s="28">
        <v>83</v>
      </c>
      <c r="F141" s="28">
        <v>114</v>
      </c>
      <c r="G141" s="28">
        <v>139</v>
      </c>
      <c r="H141" s="28">
        <v>317</v>
      </c>
      <c r="I141" s="28">
        <v>213</v>
      </c>
      <c r="J141" s="28">
        <v>212</v>
      </c>
      <c r="K141" s="28">
        <v>33</v>
      </c>
      <c r="L141" s="28" t="s">
        <v>2256</v>
      </c>
      <c r="M141" s="28" t="s">
        <v>2256</v>
      </c>
      <c r="N141" s="28">
        <v>1111</v>
      </c>
    </row>
    <row r="142" spans="1:14" x14ac:dyDescent="0.25">
      <c r="A142" s="37" t="s">
        <v>2255</v>
      </c>
      <c r="B142" s="33" t="s">
        <v>2255</v>
      </c>
      <c r="C142" s="29">
        <v>226</v>
      </c>
      <c r="D142" s="30" t="s">
        <v>142</v>
      </c>
      <c r="E142" s="28">
        <v>24</v>
      </c>
      <c r="F142" s="28">
        <v>29</v>
      </c>
      <c r="G142" s="28">
        <v>41</v>
      </c>
      <c r="H142" s="28">
        <v>84</v>
      </c>
      <c r="I142" s="28">
        <v>63</v>
      </c>
      <c r="J142" s="28">
        <v>57</v>
      </c>
      <c r="K142" s="28">
        <v>4</v>
      </c>
      <c r="L142" s="28" t="s">
        <v>2256</v>
      </c>
      <c r="M142" s="28" t="s">
        <v>2256</v>
      </c>
      <c r="N142" s="28">
        <v>303</v>
      </c>
    </row>
    <row r="143" spans="1:14" x14ac:dyDescent="0.25">
      <c r="A143" s="37" t="s">
        <v>2255</v>
      </c>
      <c r="B143" s="33" t="s">
        <v>2255</v>
      </c>
      <c r="C143" s="29">
        <v>227</v>
      </c>
      <c r="D143" s="30" t="s">
        <v>143</v>
      </c>
      <c r="E143" s="28">
        <v>274</v>
      </c>
      <c r="F143" s="28">
        <v>276</v>
      </c>
      <c r="G143" s="28">
        <v>361</v>
      </c>
      <c r="H143" s="28">
        <v>977</v>
      </c>
      <c r="I143" s="28">
        <v>653</v>
      </c>
      <c r="J143" s="28">
        <v>713</v>
      </c>
      <c r="K143" s="28">
        <v>118</v>
      </c>
      <c r="L143" s="28">
        <v>16</v>
      </c>
      <c r="M143" s="28">
        <v>6</v>
      </c>
      <c r="N143" s="28">
        <v>3394</v>
      </c>
    </row>
    <row r="144" spans="1:14" x14ac:dyDescent="0.25">
      <c r="A144" s="37" t="s">
        <v>2255</v>
      </c>
      <c r="B144" s="33" t="s">
        <v>2255</v>
      </c>
      <c r="C144" s="29">
        <v>228</v>
      </c>
      <c r="D144" s="30" t="s">
        <v>144</v>
      </c>
      <c r="E144" s="28">
        <v>241</v>
      </c>
      <c r="F144" s="28">
        <v>210</v>
      </c>
      <c r="G144" s="28">
        <v>290</v>
      </c>
      <c r="H144" s="28">
        <v>572</v>
      </c>
      <c r="I144" s="28">
        <v>325</v>
      </c>
      <c r="J144" s="28">
        <v>241</v>
      </c>
      <c r="K144" s="28">
        <v>22</v>
      </c>
      <c r="L144" s="28" t="s">
        <v>2256</v>
      </c>
      <c r="M144" s="28" t="s">
        <v>2256</v>
      </c>
      <c r="N144" s="28">
        <v>1903</v>
      </c>
    </row>
    <row r="145" spans="1:14" x14ac:dyDescent="0.25">
      <c r="A145" s="37" t="s">
        <v>2255</v>
      </c>
      <c r="B145" s="33" t="s">
        <v>2255</v>
      </c>
      <c r="C145" s="29">
        <v>230</v>
      </c>
      <c r="D145" s="30" t="s">
        <v>145</v>
      </c>
      <c r="E145" s="28">
        <v>5766</v>
      </c>
      <c r="F145" s="28">
        <v>5707</v>
      </c>
      <c r="G145" s="28">
        <v>6742</v>
      </c>
      <c r="H145" s="28">
        <v>14603</v>
      </c>
      <c r="I145" s="28">
        <v>7535</v>
      </c>
      <c r="J145" s="28">
        <v>6370</v>
      </c>
      <c r="K145" s="28">
        <v>1040</v>
      </c>
      <c r="L145" s="28">
        <v>86</v>
      </c>
      <c r="M145" s="28">
        <v>24</v>
      </c>
      <c r="N145" s="28">
        <v>47873</v>
      </c>
    </row>
    <row r="146" spans="1:14" x14ac:dyDescent="0.25">
      <c r="A146" s="37" t="s">
        <v>2255</v>
      </c>
      <c r="B146" s="33" t="s">
        <v>2255</v>
      </c>
      <c r="C146" s="29">
        <v>231</v>
      </c>
      <c r="D146" s="30" t="s">
        <v>146</v>
      </c>
      <c r="E146" s="28">
        <v>306</v>
      </c>
      <c r="F146" s="28">
        <v>294</v>
      </c>
      <c r="G146" s="28">
        <v>382</v>
      </c>
      <c r="H146" s="28">
        <v>780</v>
      </c>
      <c r="I146" s="28">
        <v>450</v>
      </c>
      <c r="J146" s="28">
        <v>323</v>
      </c>
      <c r="K146" s="28">
        <v>39</v>
      </c>
      <c r="L146" s="28">
        <v>5</v>
      </c>
      <c r="M146" s="28" t="s">
        <v>2256</v>
      </c>
      <c r="N146" s="28">
        <v>2580</v>
      </c>
    </row>
    <row r="147" spans="1:14" x14ac:dyDescent="0.25">
      <c r="A147" s="37" t="s">
        <v>2255</v>
      </c>
      <c r="B147" s="33" t="s">
        <v>2255</v>
      </c>
      <c r="C147" s="29">
        <v>241</v>
      </c>
      <c r="D147" s="30" t="s">
        <v>147</v>
      </c>
      <c r="E147" s="28">
        <v>54</v>
      </c>
      <c r="F147" s="28">
        <v>47</v>
      </c>
      <c r="G147" s="28">
        <v>55</v>
      </c>
      <c r="H147" s="28">
        <v>177</v>
      </c>
      <c r="I147" s="28">
        <v>134</v>
      </c>
      <c r="J147" s="28">
        <v>217</v>
      </c>
      <c r="K147" s="28">
        <v>64</v>
      </c>
      <c r="L147" s="28">
        <v>11</v>
      </c>
      <c r="M147" s="28" t="s">
        <v>2256</v>
      </c>
      <c r="N147" s="28">
        <v>760</v>
      </c>
    </row>
    <row r="148" spans="1:14" x14ac:dyDescent="0.25">
      <c r="A148" s="37" t="s">
        <v>2255</v>
      </c>
      <c r="B148" s="33" t="s">
        <v>2255</v>
      </c>
      <c r="C148" s="29">
        <v>242</v>
      </c>
      <c r="D148" s="30" t="s">
        <v>148</v>
      </c>
      <c r="E148" s="28">
        <v>267</v>
      </c>
      <c r="F148" s="28">
        <v>194</v>
      </c>
      <c r="G148" s="28">
        <v>307</v>
      </c>
      <c r="H148" s="28">
        <v>749</v>
      </c>
      <c r="I148" s="28">
        <v>534</v>
      </c>
      <c r="J148" s="28">
        <v>626</v>
      </c>
      <c r="K148" s="28">
        <v>130</v>
      </c>
      <c r="L148" s="28">
        <v>6</v>
      </c>
      <c r="M148" s="28" t="s">
        <v>2256</v>
      </c>
      <c r="N148" s="28">
        <v>2815</v>
      </c>
    </row>
    <row r="149" spans="1:14" x14ac:dyDescent="0.25">
      <c r="A149" s="37" t="s">
        <v>2255</v>
      </c>
      <c r="B149" s="33" t="s">
        <v>2255</v>
      </c>
      <c r="C149" s="29">
        <v>243</v>
      </c>
      <c r="D149" s="30" t="s">
        <v>149</v>
      </c>
      <c r="E149" s="28">
        <v>1235</v>
      </c>
      <c r="F149" s="28">
        <v>1348</v>
      </c>
      <c r="G149" s="28">
        <v>1562</v>
      </c>
      <c r="H149" s="28">
        <v>3126</v>
      </c>
      <c r="I149" s="28">
        <v>1472</v>
      </c>
      <c r="J149" s="28">
        <v>1096</v>
      </c>
      <c r="K149" s="28">
        <v>146</v>
      </c>
      <c r="L149" s="28">
        <v>9</v>
      </c>
      <c r="M149" s="28" t="s">
        <v>2256</v>
      </c>
      <c r="N149" s="28">
        <v>9996</v>
      </c>
    </row>
    <row r="150" spans="1:14" x14ac:dyDescent="0.25">
      <c r="A150" s="37" t="s">
        <v>2255</v>
      </c>
      <c r="B150" s="33" t="s">
        <v>2255</v>
      </c>
      <c r="C150" s="29">
        <v>244</v>
      </c>
      <c r="D150" s="30" t="s">
        <v>150</v>
      </c>
      <c r="E150" s="28">
        <v>239</v>
      </c>
      <c r="F150" s="28">
        <v>190</v>
      </c>
      <c r="G150" s="28">
        <v>245</v>
      </c>
      <c r="H150" s="28">
        <v>558</v>
      </c>
      <c r="I150" s="28">
        <v>297</v>
      </c>
      <c r="J150" s="28">
        <v>357</v>
      </c>
      <c r="K150" s="28">
        <v>85</v>
      </c>
      <c r="L150" s="28">
        <v>7</v>
      </c>
      <c r="M150" s="28" t="s">
        <v>2256</v>
      </c>
      <c r="N150" s="28">
        <v>1981</v>
      </c>
    </row>
    <row r="151" spans="1:14" x14ac:dyDescent="0.25">
      <c r="A151" s="37" t="s">
        <v>2255</v>
      </c>
      <c r="B151" s="33" t="s">
        <v>2255</v>
      </c>
      <c r="C151" s="29">
        <v>245</v>
      </c>
      <c r="D151" s="30" t="s">
        <v>151</v>
      </c>
      <c r="E151" s="28">
        <v>315</v>
      </c>
      <c r="F151" s="28">
        <v>288</v>
      </c>
      <c r="G151" s="28">
        <v>369</v>
      </c>
      <c r="H151" s="28">
        <v>791</v>
      </c>
      <c r="I151" s="28">
        <v>461</v>
      </c>
      <c r="J151" s="28">
        <v>411</v>
      </c>
      <c r="K151" s="28">
        <v>81</v>
      </c>
      <c r="L151" s="28">
        <v>8</v>
      </c>
      <c r="M151" s="28">
        <v>4</v>
      </c>
      <c r="N151" s="28">
        <v>2728</v>
      </c>
    </row>
    <row r="152" spans="1:14" x14ac:dyDescent="0.25">
      <c r="A152" s="37" t="s">
        <v>2255</v>
      </c>
      <c r="B152" s="33" t="s">
        <v>2255</v>
      </c>
      <c r="C152" s="29">
        <v>246</v>
      </c>
      <c r="D152" s="30" t="s">
        <v>152</v>
      </c>
      <c r="E152" s="28">
        <v>101</v>
      </c>
      <c r="F152" s="28">
        <v>100</v>
      </c>
      <c r="G152" s="28">
        <v>128</v>
      </c>
      <c r="H152" s="28">
        <v>322</v>
      </c>
      <c r="I152" s="28">
        <v>218</v>
      </c>
      <c r="J152" s="28">
        <v>262</v>
      </c>
      <c r="K152" s="28">
        <v>74</v>
      </c>
      <c r="L152" s="28">
        <v>7</v>
      </c>
      <c r="M152" s="28" t="s">
        <v>2256</v>
      </c>
      <c r="N152" s="28">
        <v>1213</v>
      </c>
    </row>
    <row r="153" spans="1:14" x14ac:dyDescent="0.25">
      <c r="A153" s="37" t="s">
        <v>2255</v>
      </c>
      <c r="B153" s="33" t="s">
        <v>2255</v>
      </c>
      <c r="C153" s="29">
        <v>247</v>
      </c>
      <c r="D153" s="30" t="s">
        <v>153</v>
      </c>
      <c r="E153" s="28">
        <v>916</v>
      </c>
      <c r="F153" s="28">
        <v>873</v>
      </c>
      <c r="G153" s="28">
        <v>1131</v>
      </c>
      <c r="H153" s="28">
        <v>2501</v>
      </c>
      <c r="I153" s="28">
        <v>1250</v>
      </c>
      <c r="J153" s="28">
        <v>849</v>
      </c>
      <c r="K153" s="28">
        <v>110</v>
      </c>
      <c r="L153" s="28">
        <v>9</v>
      </c>
      <c r="M153" s="28" t="s">
        <v>2256</v>
      </c>
      <c r="N153" s="28">
        <v>7641</v>
      </c>
    </row>
    <row r="154" spans="1:14" x14ac:dyDescent="0.25">
      <c r="A154" s="37" t="s">
        <v>2255</v>
      </c>
      <c r="B154" s="33" t="s">
        <v>2255</v>
      </c>
      <c r="C154" s="29">
        <v>248</v>
      </c>
      <c r="D154" s="30" t="s">
        <v>154</v>
      </c>
      <c r="E154" s="28">
        <v>115</v>
      </c>
      <c r="F154" s="28">
        <v>115</v>
      </c>
      <c r="G154" s="28">
        <v>137</v>
      </c>
      <c r="H154" s="28">
        <v>301</v>
      </c>
      <c r="I154" s="28">
        <v>337</v>
      </c>
      <c r="J154" s="28">
        <v>645</v>
      </c>
      <c r="K154" s="28">
        <v>323</v>
      </c>
      <c r="L154" s="28">
        <v>46</v>
      </c>
      <c r="M154" s="28">
        <v>12</v>
      </c>
      <c r="N154" s="28">
        <v>2031</v>
      </c>
    </row>
    <row r="155" spans="1:14" x14ac:dyDescent="0.25">
      <c r="A155" s="37" t="s">
        <v>2255</v>
      </c>
      <c r="B155" s="33" t="s">
        <v>2255</v>
      </c>
      <c r="C155" s="29">
        <v>249</v>
      </c>
      <c r="D155" s="30" t="s">
        <v>155</v>
      </c>
      <c r="E155" s="28">
        <v>147</v>
      </c>
      <c r="F155" s="28">
        <v>148</v>
      </c>
      <c r="G155" s="28">
        <v>178</v>
      </c>
      <c r="H155" s="28">
        <v>456</v>
      </c>
      <c r="I155" s="28">
        <v>294</v>
      </c>
      <c r="J155" s="28">
        <v>361</v>
      </c>
      <c r="K155" s="28">
        <v>88</v>
      </c>
      <c r="L155" s="28">
        <v>5</v>
      </c>
      <c r="M155" s="28">
        <v>4</v>
      </c>
      <c r="N155" s="28">
        <v>1681</v>
      </c>
    </row>
    <row r="156" spans="1:14" x14ac:dyDescent="0.25">
      <c r="A156" s="37" t="s">
        <v>2255</v>
      </c>
      <c r="B156" s="33" t="s">
        <v>2255</v>
      </c>
      <c r="C156" s="29">
        <v>250</v>
      </c>
      <c r="D156" s="30" t="s">
        <v>156</v>
      </c>
      <c r="E156" s="28">
        <v>410</v>
      </c>
      <c r="F156" s="28">
        <v>434</v>
      </c>
      <c r="G156" s="28">
        <v>513</v>
      </c>
      <c r="H156" s="28">
        <v>1312</v>
      </c>
      <c r="I156" s="28">
        <v>732</v>
      </c>
      <c r="J156" s="28">
        <v>656</v>
      </c>
      <c r="K156" s="28">
        <v>115</v>
      </c>
      <c r="L156" s="28">
        <v>6</v>
      </c>
      <c r="M156" s="28" t="s">
        <v>2256</v>
      </c>
      <c r="N156" s="28">
        <v>4181</v>
      </c>
    </row>
    <row r="157" spans="1:14" x14ac:dyDescent="0.25">
      <c r="A157" s="37" t="s">
        <v>2255</v>
      </c>
      <c r="B157" s="33" t="s">
        <v>2255</v>
      </c>
      <c r="C157" s="29">
        <v>251</v>
      </c>
      <c r="D157" s="30" t="s">
        <v>157</v>
      </c>
      <c r="E157" s="28">
        <v>197</v>
      </c>
      <c r="F157" s="28">
        <v>196</v>
      </c>
      <c r="G157" s="28">
        <v>253</v>
      </c>
      <c r="H157" s="28">
        <v>571</v>
      </c>
      <c r="I157" s="28">
        <v>370</v>
      </c>
      <c r="J157" s="28">
        <v>338</v>
      </c>
      <c r="K157" s="28">
        <v>80</v>
      </c>
      <c r="L157" s="28">
        <v>8</v>
      </c>
      <c r="M157" s="28" t="s">
        <v>2256</v>
      </c>
      <c r="N157" s="28">
        <v>2015</v>
      </c>
    </row>
    <row r="158" spans="1:14" x14ac:dyDescent="0.25">
      <c r="A158" s="37" t="s">
        <v>2255</v>
      </c>
      <c r="B158" s="33" t="s">
        <v>2255</v>
      </c>
      <c r="C158" s="29">
        <v>261</v>
      </c>
      <c r="D158" s="30" t="s">
        <v>3</v>
      </c>
      <c r="E158" s="28">
        <v>20742</v>
      </c>
      <c r="F158" s="28">
        <v>18227</v>
      </c>
      <c r="G158" s="28">
        <v>20198</v>
      </c>
      <c r="H158" s="28">
        <v>48423</v>
      </c>
      <c r="I158" s="28">
        <v>29015</v>
      </c>
      <c r="J158" s="28">
        <v>32341</v>
      </c>
      <c r="K158" s="28">
        <v>7439</v>
      </c>
      <c r="L158" s="28">
        <v>771</v>
      </c>
      <c r="M158" s="28">
        <v>193</v>
      </c>
      <c r="N158" s="28">
        <v>177349</v>
      </c>
    </row>
    <row r="159" spans="1:14" x14ac:dyDescent="0.25">
      <c r="A159" s="37" t="s">
        <v>2255</v>
      </c>
      <c r="B159" s="33" t="s">
        <v>2255</v>
      </c>
      <c r="C159" s="29">
        <v>292</v>
      </c>
      <c r="D159" s="30" t="s">
        <v>158</v>
      </c>
      <c r="E159" s="28">
        <v>125</v>
      </c>
      <c r="F159" s="28">
        <v>130</v>
      </c>
      <c r="G159" s="28">
        <v>147</v>
      </c>
      <c r="H159" s="28">
        <v>326</v>
      </c>
      <c r="I159" s="28">
        <v>211</v>
      </c>
      <c r="J159" s="28">
        <v>227</v>
      </c>
      <c r="K159" s="28">
        <v>28</v>
      </c>
      <c r="L159" s="28" t="s">
        <v>2256</v>
      </c>
      <c r="M159" s="28" t="s">
        <v>2256</v>
      </c>
      <c r="N159" s="28">
        <v>1194</v>
      </c>
    </row>
    <row r="160" spans="1:14" x14ac:dyDescent="0.25">
      <c r="A160" s="37" t="s">
        <v>2255</v>
      </c>
      <c r="B160" s="33" t="s">
        <v>2255</v>
      </c>
      <c r="C160" s="29">
        <v>293</v>
      </c>
      <c r="D160" s="30" t="s">
        <v>159</v>
      </c>
      <c r="E160" s="28">
        <v>1153</v>
      </c>
      <c r="F160" s="28">
        <v>1028</v>
      </c>
      <c r="G160" s="28">
        <v>1307</v>
      </c>
      <c r="H160" s="28">
        <v>2803</v>
      </c>
      <c r="I160" s="28">
        <v>1687</v>
      </c>
      <c r="J160" s="28">
        <v>2068</v>
      </c>
      <c r="K160" s="28">
        <v>511</v>
      </c>
      <c r="L160" s="28">
        <v>42</v>
      </c>
      <c r="M160" s="28">
        <v>6</v>
      </c>
      <c r="N160" s="28">
        <v>10605</v>
      </c>
    </row>
    <row r="161" spans="1:14" x14ac:dyDescent="0.25">
      <c r="A161" s="37" t="s">
        <v>2255</v>
      </c>
      <c r="B161" s="33" t="s">
        <v>2255</v>
      </c>
      <c r="C161" s="29">
        <v>294</v>
      </c>
      <c r="D161" s="30" t="s">
        <v>160</v>
      </c>
      <c r="E161" s="28">
        <v>218</v>
      </c>
      <c r="F161" s="28">
        <v>219</v>
      </c>
      <c r="G161" s="28">
        <v>269</v>
      </c>
      <c r="H161" s="28">
        <v>580</v>
      </c>
      <c r="I161" s="28">
        <v>360</v>
      </c>
      <c r="J161" s="28">
        <v>334</v>
      </c>
      <c r="K161" s="28">
        <v>47</v>
      </c>
      <c r="L161" s="28" t="s">
        <v>2256</v>
      </c>
      <c r="M161" s="28" t="s">
        <v>2256</v>
      </c>
      <c r="N161" s="28">
        <v>2032</v>
      </c>
    </row>
    <row r="162" spans="1:14" x14ac:dyDescent="0.25">
      <c r="A162" s="37" t="s">
        <v>2255</v>
      </c>
      <c r="B162" s="33" t="s">
        <v>2255</v>
      </c>
      <c r="C162" s="29">
        <v>295</v>
      </c>
      <c r="D162" s="30" t="s">
        <v>161</v>
      </c>
      <c r="E162" s="28">
        <v>858</v>
      </c>
      <c r="F162" s="28">
        <v>926</v>
      </c>
      <c r="G162" s="28">
        <v>964</v>
      </c>
      <c r="H162" s="28">
        <v>2363</v>
      </c>
      <c r="I162" s="28">
        <v>1519</v>
      </c>
      <c r="J162" s="28">
        <v>1957</v>
      </c>
      <c r="K162" s="28">
        <v>589</v>
      </c>
      <c r="L162" s="28">
        <v>64</v>
      </c>
      <c r="M162" s="28">
        <v>15</v>
      </c>
      <c r="N162" s="28">
        <v>9255</v>
      </c>
    </row>
    <row r="163" spans="1:14" x14ac:dyDescent="0.25">
      <c r="A163" s="37" t="s">
        <v>2255</v>
      </c>
      <c r="B163" s="33" t="s">
        <v>2255</v>
      </c>
      <c r="C163" s="29">
        <v>296</v>
      </c>
      <c r="D163" s="30" t="s">
        <v>162</v>
      </c>
      <c r="E163" s="28">
        <v>834</v>
      </c>
      <c r="F163" s="28">
        <v>797</v>
      </c>
      <c r="G163" s="28">
        <v>980</v>
      </c>
      <c r="H163" s="28">
        <v>2116</v>
      </c>
      <c r="I163" s="28">
        <v>1150</v>
      </c>
      <c r="J163" s="28">
        <v>1019</v>
      </c>
      <c r="K163" s="28">
        <v>160</v>
      </c>
      <c r="L163" s="28">
        <v>9</v>
      </c>
      <c r="M163" s="28">
        <v>6</v>
      </c>
      <c r="N163" s="28">
        <v>7071</v>
      </c>
    </row>
    <row r="164" spans="1:14" x14ac:dyDescent="0.25">
      <c r="A164" s="37" t="s">
        <v>2255</v>
      </c>
      <c r="B164" s="33" t="s">
        <v>2255</v>
      </c>
      <c r="C164" s="29">
        <v>297</v>
      </c>
      <c r="D164" s="30" t="s">
        <v>163</v>
      </c>
      <c r="E164" s="28">
        <v>252</v>
      </c>
      <c r="F164" s="28">
        <v>213</v>
      </c>
      <c r="G164" s="28">
        <v>291</v>
      </c>
      <c r="H164" s="28">
        <v>591</v>
      </c>
      <c r="I164" s="28">
        <v>308</v>
      </c>
      <c r="J164" s="28">
        <v>308</v>
      </c>
      <c r="K164" s="28">
        <v>34</v>
      </c>
      <c r="L164" s="28" t="s">
        <v>2256</v>
      </c>
      <c r="M164" s="28" t="s">
        <v>2256</v>
      </c>
      <c r="N164" s="28">
        <v>2001</v>
      </c>
    </row>
    <row r="165" spans="1:14" x14ac:dyDescent="0.25">
      <c r="A165" s="37" t="s">
        <v>2255</v>
      </c>
      <c r="B165" s="33" t="s">
        <v>2255</v>
      </c>
      <c r="C165" s="29">
        <v>298</v>
      </c>
      <c r="D165" s="30" t="s">
        <v>164</v>
      </c>
      <c r="E165" s="28">
        <v>237</v>
      </c>
      <c r="F165" s="28">
        <v>255</v>
      </c>
      <c r="G165" s="28">
        <v>280</v>
      </c>
      <c r="H165" s="28">
        <v>796</v>
      </c>
      <c r="I165" s="28">
        <v>589</v>
      </c>
      <c r="J165" s="28">
        <v>613</v>
      </c>
      <c r="K165" s="28">
        <v>120</v>
      </c>
      <c r="L165" s="28">
        <v>10</v>
      </c>
      <c r="M165" s="28" t="s">
        <v>2256</v>
      </c>
      <c r="N165" s="28">
        <v>2902</v>
      </c>
    </row>
    <row r="166" spans="1:14" x14ac:dyDescent="0.25">
      <c r="A166" s="37">
        <v>1</v>
      </c>
      <c r="B166" s="33" t="s">
        <v>3</v>
      </c>
      <c r="C166" s="29">
        <v>10000</v>
      </c>
      <c r="D166" s="30" t="s">
        <v>165</v>
      </c>
      <c r="E166" s="28">
        <v>67146</v>
      </c>
      <c r="F166" s="28">
        <v>64353</v>
      </c>
      <c r="G166" s="28">
        <v>76161</v>
      </c>
      <c r="H166" s="28">
        <v>180014</v>
      </c>
      <c r="I166" s="28">
        <v>107595</v>
      </c>
      <c r="J166" s="28">
        <v>117367</v>
      </c>
      <c r="K166" s="28">
        <v>26970</v>
      </c>
      <c r="L166" s="28">
        <v>3058</v>
      </c>
      <c r="M166" s="28">
        <v>950</v>
      </c>
      <c r="N166" s="28">
        <v>643614</v>
      </c>
    </row>
    <row r="167" spans="1:14" x14ac:dyDescent="0.25">
      <c r="A167" s="37">
        <v>2</v>
      </c>
      <c r="B167" s="33" t="s">
        <v>2227</v>
      </c>
      <c r="C167" s="29">
        <v>301</v>
      </c>
      <c r="D167" s="30" t="s">
        <v>166</v>
      </c>
      <c r="E167" s="28">
        <v>229</v>
      </c>
      <c r="F167" s="28">
        <v>261</v>
      </c>
      <c r="G167" s="28">
        <v>367</v>
      </c>
      <c r="H167" s="28">
        <v>705</v>
      </c>
      <c r="I167" s="28">
        <v>291</v>
      </c>
      <c r="J167" s="28">
        <v>274</v>
      </c>
      <c r="K167" s="28">
        <v>24</v>
      </c>
      <c r="L167" s="28" t="s">
        <v>2256</v>
      </c>
      <c r="M167" s="28" t="s">
        <v>2256</v>
      </c>
      <c r="N167" s="28">
        <v>2152</v>
      </c>
    </row>
    <row r="168" spans="1:14" x14ac:dyDescent="0.25">
      <c r="A168" s="37" t="s">
        <v>2255</v>
      </c>
      <c r="B168" s="33" t="s">
        <v>2255</v>
      </c>
      <c r="C168" s="29">
        <v>302</v>
      </c>
      <c r="D168" s="30" t="s">
        <v>167</v>
      </c>
      <c r="E168" s="28">
        <v>47</v>
      </c>
      <c r="F168" s="28">
        <v>63</v>
      </c>
      <c r="G168" s="28">
        <v>64</v>
      </c>
      <c r="H168" s="28">
        <v>129</v>
      </c>
      <c r="I168" s="28">
        <v>71</v>
      </c>
      <c r="J168" s="28">
        <v>55</v>
      </c>
      <c r="K168" s="28" t="s">
        <v>2256</v>
      </c>
      <c r="L168" s="28" t="s">
        <v>2256</v>
      </c>
      <c r="M168" s="28" t="s">
        <v>2256</v>
      </c>
      <c r="N168" s="28">
        <v>431</v>
      </c>
    </row>
    <row r="169" spans="1:14" x14ac:dyDescent="0.25">
      <c r="A169" s="37" t="s">
        <v>2255</v>
      </c>
      <c r="B169" s="33" t="s">
        <v>2255</v>
      </c>
      <c r="C169" s="29">
        <v>303</v>
      </c>
      <c r="D169" s="30" t="s">
        <v>168</v>
      </c>
      <c r="E169" s="28">
        <v>127</v>
      </c>
      <c r="F169" s="28">
        <v>154</v>
      </c>
      <c r="G169" s="28">
        <v>194</v>
      </c>
      <c r="H169" s="28">
        <v>459</v>
      </c>
      <c r="I169" s="28">
        <v>226</v>
      </c>
      <c r="J169" s="28">
        <v>190</v>
      </c>
      <c r="K169" s="28">
        <v>16</v>
      </c>
      <c r="L169" s="28" t="s">
        <v>2256</v>
      </c>
      <c r="M169" s="28" t="s">
        <v>2256</v>
      </c>
      <c r="N169" s="28">
        <v>1366</v>
      </c>
    </row>
    <row r="170" spans="1:14" x14ac:dyDescent="0.25">
      <c r="A170" s="37" t="s">
        <v>2255</v>
      </c>
      <c r="B170" s="33" t="s">
        <v>2255</v>
      </c>
      <c r="C170" s="29">
        <v>304</v>
      </c>
      <c r="D170" s="30" t="s">
        <v>169</v>
      </c>
      <c r="E170" s="28">
        <v>108</v>
      </c>
      <c r="F170" s="28">
        <v>112</v>
      </c>
      <c r="G170" s="28">
        <v>145</v>
      </c>
      <c r="H170" s="28">
        <v>333</v>
      </c>
      <c r="I170" s="28">
        <v>140</v>
      </c>
      <c r="J170" s="28">
        <v>132</v>
      </c>
      <c r="K170" s="28">
        <v>9</v>
      </c>
      <c r="L170" s="28" t="s">
        <v>2256</v>
      </c>
      <c r="M170" s="28" t="s">
        <v>2256</v>
      </c>
      <c r="N170" s="28">
        <v>979</v>
      </c>
    </row>
    <row r="171" spans="1:14" x14ac:dyDescent="0.25">
      <c r="A171" s="37" t="s">
        <v>2255</v>
      </c>
      <c r="B171" s="33" t="s">
        <v>2255</v>
      </c>
      <c r="C171" s="29">
        <v>305</v>
      </c>
      <c r="D171" s="30" t="s">
        <v>170</v>
      </c>
      <c r="E171" s="28">
        <v>68</v>
      </c>
      <c r="F171" s="28">
        <v>61</v>
      </c>
      <c r="G171" s="28">
        <v>79</v>
      </c>
      <c r="H171" s="28">
        <v>211</v>
      </c>
      <c r="I171" s="28">
        <v>128</v>
      </c>
      <c r="J171" s="28">
        <v>99</v>
      </c>
      <c r="K171" s="28">
        <v>12</v>
      </c>
      <c r="L171" s="28" t="s">
        <v>2256</v>
      </c>
      <c r="M171" s="28" t="s">
        <v>2256</v>
      </c>
      <c r="N171" s="28">
        <v>659</v>
      </c>
    </row>
    <row r="172" spans="1:14" x14ac:dyDescent="0.25">
      <c r="A172" s="37" t="s">
        <v>2255</v>
      </c>
      <c r="B172" s="33" t="s">
        <v>2255</v>
      </c>
      <c r="C172" s="29">
        <v>306</v>
      </c>
      <c r="D172" s="30" t="s">
        <v>171</v>
      </c>
      <c r="E172" s="28">
        <v>805</v>
      </c>
      <c r="F172" s="28">
        <v>833</v>
      </c>
      <c r="G172" s="28">
        <v>1137</v>
      </c>
      <c r="H172" s="28">
        <v>2182</v>
      </c>
      <c r="I172" s="28">
        <v>1062</v>
      </c>
      <c r="J172" s="28">
        <v>822</v>
      </c>
      <c r="K172" s="28">
        <v>71</v>
      </c>
      <c r="L172" s="28">
        <v>4</v>
      </c>
      <c r="M172" s="28">
        <v>6</v>
      </c>
      <c r="N172" s="28">
        <v>6922</v>
      </c>
    </row>
    <row r="173" spans="1:14" x14ac:dyDescent="0.25">
      <c r="A173" s="37" t="s">
        <v>2255</v>
      </c>
      <c r="B173" s="33" t="s">
        <v>2255</v>
      </c>
      <c r="C173" s="29">
        <v>307</v>
      </c>
      <c r="D173" s="30" t="s">
        <v>172</v>
      </c>
      <c r="E173" s="28">
        <v>95</v>
      </c>
      <c r="F173" s="28">
        <v>110</v>
      </c>
      <c r="G173" s="28">
        <v>107</v>
      </c>
      <c r="H173" s="28">
        <v>329</v>
      </c>
      <c r="I173" s="28">
        <v>233</v>
      </c>
      <c r="J173" s="28">
        <v>236</v>
      </c>
      <c r="K173" s="28">
        <v>29</v>
      </c>
      <c r="L173" s="28" t="s">
        <v>2256</v>
      </c>
      <c r="M173" s="28" t="s">
        <v>2256</v>
      </c>
      <c r="N173" s="28">
        <v>1143</v>
      </c>
    </row>
    <row r="174" spans="1:14" x14ac:dyDescent="0.25">
      <c r="A174" s="37" t="s">
        <v>2255</v>
      </c>
      <c r="B174" s="33" t="s">
        <v>2255</v>
      </c>
      <c r="C174" s="29">
        <v>309</v>
      </c>
      <c r="D174" s="30" t="s">
        <v>173</v>
      </c>
      <c r="E174" s="28">
        <v>62</v>
      </c>
      <c r="F174" s="28">
        <v>73</v>
      </c>
      <c r="G174" s="28">
        <v>93</v>
      </c>
      <c r="H174" s="28">
        <v>191</v>
      </c>
      <c r="I174" s="28">
        <v>102</v>
      </c>
      <c r="J174" s="28">
        <v>74</v>
      </c>
      <c r="K174" s="28">
        <v>8</v>
      </c>
      <c r="L174" s="28" t="s">
        <v>2256</v>
      </c>
      <c r="M174" s="28" t="s">
        <v>2256</v>
      </c>
      <c r="N174" s="28">
        <v>603</v>
      </c>
    </row>
    <row r="175" spans="1:14" x14ac:dyDescent="0.25">
      <c r="A175" s="37" t="s">
        <v>2255</v>
      </c>
      <c r="B175" s="33" t="s">
        <v>2255</v>
      </c>
      <c r="C175" s="29">
        <v>310</v>
      </c>
      <c r="D175" s="30" t="s">
        <v>174</v>
      </c>
      <c r="E175" s="28">
        <v>109</v>
      </c>
      <c r="F175" s="28">
        <v>123</v>
      </c>
      <c r="G175" s="28">
        <v>180</v>
      </c>
      <c r="H175" s="28">
        <v>348</v>
      </c>
      <c r="I175" s="28">
        <v>195</v>
      </c>
      <c r="J175" s="28">
        <v>180</v>
      </c>
      <c r="K175" s="28">
        <v>17</v>
      </c>
      <c r="L175" s="28" t="s">
        <v>2256</v>
      </c>
      <c r="M175" s="28" t="s">
        <v>2256</v>
      </c>
      <c r="N175" s="28">
        <v>1156</v>
      </c>
    </row>
    <row r="176" spans="1:14" x14ac:dyDescent="0.25">
      <c r="A176" s="37" t="s">
        <v>2255</v>
      </c>
      <c r="B176" s="33" t="s">
        <v>2255</v>
      </c>
      <c r="C176" s="29">
        <v>311</v>
      </c>
      <c r="D176" s="30" t="s">
        <v>175</v>
      </c>
      <c r="E176" s="28">
        <v>143</v>
      </c>
      <c r="F176" s="28">
        <v>162</v>
      </c>
      <c r="G176" s="28">
        <v>260</v>
      </c>
      <c r="H176" s="28">
        <v>545</v>
      </c>
      <c r="I176" s="28">
        <v>304</v>
      </c>
      <c r="J176" s="28">
        <v>233</v>
      </c>
      <c r="K176" s="28">
        <v>24</v>
      </c>
      <c r="L176" s="28" t="s">
        <v>2256</v>
      </c>
      <c r="M176" s="28" t="s">
        <v>2256</v>
      </c>
      <c r="N176" s="28">
        <v>1675</v>
      </c>
    </row>
    <row r="177" spans="1:14" x14ac:dyDescent="0.25">
      <c r="A177" s="37" t="s">
        <v>2255</v>
      </c>
      <c r="B177" s="33" t="s">
        <v>2255</v>
      </c>
      <c r="C177" s="29">
        <v>312</v>
      </c>
      <c r="D177" s="30" t="s">
        <v>176</v>
      </c>
      <c r="E177" s="28">
        <v>140</v>
      </c>
      <c r="F177" s="28">
        <v>168</v>
      </c>
      <c r="G177" s="28">
        <v>214</v>
      </c>
      <c r="H177" s="28">
        <v>424</v>
      </c>
      <c r="I177" s="28">
        <v>270</v>
      </c>
      <c r="J177" s="28">
        <v>197</v>
      </c>
      <c r="K177" s="28">
        <v>18</v>
      </c>
      <c r="L177" s="28" t="s">
        <v>2256</v>
      </c>
      <c r="M177" s="28" t="s">
        <v>2256</v>
      </c>
      <c r="N177" s="28">
        <v>1435</v>
      </c>
    </row>
    <row r="178" spans="1:14" x14ac:dyDescent="0.25">
      <c r="A178" s="37" t="s">
        <v>2255</v>
      </c>
      <c r="B178" s="33" t="s">
        <v>2255</v>
      </c>
      <c r="C178" s="29">
        <v>321</v>
      </c>
      <c r="D178" s="30" t="s">
        <v>177</v>
      </c>
      <c r="E178" s="28">
        <v>228</v>
      </c>
      <c r="F178" s="28">
        <v>251</v>
      </c>
      <c r="G178" s="28">
        <v>316</v>
      </c>
      <c r="H178" s="28">
        <v>597</v>
      </c>
      <c r="I178" s="28">
        <v>298</v>
      </c>
      <c r="J178" s="28">
        <v>228</v>
      </c>
      <c r="K178" s="28">
        <v>30</v>
      </c>
      <c r="L178" s="28" t="s">
        <v>2256</v>
      </c>
      <c r="M178" s="28" t="s">
        <v>2256</v>
      </c>
      <c r="N178" s="28">
        <v>1949</v>
      </c>
    </row>
    <row r="179" spans="1:14" x14ac:dyDescent="0.25">
      <c r="A179" s="37" t="s">
        <v>2255</v>
      </c>
      <c r="B179" s="33" t="s">
        <v>2255</v>
      </c>
      <c r="C179" s="29">
        <v>322</v>
      </c>
      <c r="D179" s="30" t="s">
        <v>178</v>
      </c>
      <c r="E179" s="28">
        <v>32</v>
      </c>
      <c r="F179" s="28">
        <v>25</v>
      </c>
      <c r="G179" s="28">
        <v>28</v>
      </c>
      <c r="H179" s="28">
        <v>63</v>
      </c>
      <c r="I179" s="28">
        <v>26</v>
      </c>
      <c r="J179" s="28">
        <v>11</v>
      </c>
      <c r="K179" s="28" t="s">
        <v>2256</v>
      </c>
      <c r="L179" s="28" t="s">
        <v>2256</v>
      </c>
      <c r="M179" s="28" t="s">
        <v>2256</v>
      </c>
      <c r="N179" s="28">
        <v>185</v>
      </c>
    </row>
    <row r="180" spans="1:14" x14ac:dyDescent="0.25">
      <c r="A180" s="37" t="s">
        <v>2255</v>
      </c>
      <c r="B180" s="33" t="s">
        <v>2255</v>
      </c>
      <c r="C180" s="29">
        <v>323</v>
      </c>
      <c r="D180" s="30" t="s">
        <v>179</v>
      </c>
      <c r="E180" s="28">
        <v>51</v>
      </c>
      <c r="F180" s="28">
        <v>37</v>
      </c>
      <c r="G180" s="28">
        <v>49</v>
      </c>
      <c r="H180" s="28">
        <v>86</v>
      </c>
      <c r="I180" s="28">
        <v>50</v>
      </c>
      <c r="J180" s="28">
        <v>29</v>
      </c>
      <c r="K180" s="28">
        <v>4</v>
      </c>
      <c r="L180" s="28" t="s">
        <v>2256</v>
      </c>
      <c r="M180" s="28" t="s">
        <v>2256</v>
      </c>
      <c r="N180" s="28">
        <v>306</v>
      </c>
    </row>
    <row r="181" spans="1:14" x14ac:dyDescent="0.25">
      <c r="A181" s="37" t="s">
        <v>2255</v>
      </c>
      <c r="B181" s="33" t="s">
        <v>2255</v>
      </c>
      <c r="C181" s="29">
        <v>324</v>
      </c>
      <c r="D181" s="30" t="s">
        <v>180</v>
      </c>
      <c r="E181" s="28">
        <v>48</v>
      </c>
      <c r="F181" s="28">
        <v>40</v>
      </c>
      <c r="G181" s="28">
        <v>56</v>
      </c>
      <c r="H181" s="28">
        <v>109</v>
      </c>
      <c r="I181" s="28">
        <v>43</v>
      </c>
      <c r="J181" s="28">
        <v>24</v>
      </c>
      <c r="K181" s="28" t="s">
        <v>2256</v>
      </c>
      <c r="L181" s="28" t="s">
        <v>2256</v>
      </c>
      <c r="M181" s="28" t="s">
        <v>2256</v>
      </c>
      <c r="N181" s="28">
        <v>320</v>
      </c>
    </row>
    <row r="182" spans="1:14" x14ac:dyDescent="0.25">
      <c r="A182" s="37" t="s">
        <v>2255</v>
      </c>
      <c r="B182" s="33" t="s">
        <v>2255</v>
      </c>
      <c r="C182" s="29">
        <v>325</v>
      </c>
      <c r="D182" s="30" t="s">
        <v>181</v>
      </c>
      <c r="E182" s="28">
        <v>9</v>
      </c>
      <c r="F182" s="28">
        <v>15</v>
      </c>
      <c r="G182" s="28">
        <v>13</v>
      </c>
      <c r="H182" s="28">
        <v>29</v>
      </c>
      <c r="I182" s="28">
        <v>12</v>
      </c>
      <c r="J182" s="28">
        <v>12</v>
      </c>
      <c r="K182" s="28" t="s">
        <v>2256</v>
      </c>
      <c r="L182" s="28" t="s">
        <v>2256</v>
      </c>
      <c r="M182" s="28" t="s">
        <v>2256</v>
      </c>
      <c r="N182" s="28">
        <v>90</v>
      </c>
    </row>
    <row r="183" spans="1:14" x14ac:dyDescent="0.25">
      <c r="A183" s="37" t="s">
        <v>2255</v>
      </c>
      <c r="B183" s="33" t="s">
        <v>2255</v>
      </c>
      <c r="C183" s="29">
        <v>326</v>
      </c>
      <c r="D183" s="30" t="s">
        <v>182</v>
      </c>
      <c r="E183" s="28">
        <v>30</v>
      </c>
      <c r="F183" s="28">
        <v>63</v>
      </c>
      <c r="G183" s="28">
        <v>41</v>
      </c>
      <c r="H183" s="28">
        <v>97</v>
      </c>
      <c r="I183" s="28">
        <v>31</v>
      </c>
      <c r="J183" s="28">
        <v>17</v>
      </c>
      <c r="K183" s="28" t="s">
        <v>2256</v>
      </c>
      <c r="L183" s="28" t="s">
        <v>2256</v>
      </c>
      <c r="M183" s="28" t="s">
        <v>2256</v>
      </c>
      <c r="N183" s="28">
        <v>280</v>
      </c>
    </row>
    <row r="184" spans="1:14" x14ac:dyDescent="0.25">
      <c r="A184" s="37" t="s">
        <v>2255</v>
      </c>
      <c r="B184" s="33" t="s">
        <v>2255</v>
      </c>
      <c r="C184" s="29">
        <v>329</v>
      </c>
      <c r="D184" s="30" t="s">
        <v>183</v>
      </c>
      <c r="E184" s="28">
        <v>857</v>
      </c>
      <c r="F184" s="28">
        <v>898</v>
      </c>
      <c r="G184" s="28">
        <v>1079</v>
      </c>
      <c r="H184" s="28">
        <v>1929</v>
      </c>
      <c r="I184" s="28">
        <v>825</v>
      </c>
      <c r="J184" s="28">
        <v>753</v>
      </c>
      <c r="K184" s="28">
        <v>104</v>
      </c>
      <c r="L184" s="28">
        <v>12</v>
      </c>
      <c r="M184" s="28">
        <v>5</v>
      </c>
      <c r="N184" s="28">
        <v>6462</v>
      </c>
    </row>
    <row r="185" spans="1:14" x14ac:dyDescent="0.25">
      <c r="A185" s="37" t="s">
        <v>2255</v>
      </c>
      <c r="B185" s="33" t="s">
        <v>2255</v>
      </c>
      <c r="C185" s="29">
        <v>331</v>
      </c>
      <c r="D185" s="30" t="s">
        <v>184</v>
      </c>
      <c r="E185" s="28">
        <v>139</v>
      </c>
      <c r="F185" s="28">
        <v>138</v>
      </c>
      <c r="G185" s="28">
        <v>183</v>
      </c>
      <c r="H185" s="28">
        <v>339</v>
      </c>
      <c r="I185" s="28">
        <v>162</v>
      </c>
      <c r="J185" s="28">
        <v>92</v>
      </c>
      <c r="K185" s="28">
        <v>13</v>
      </c>
      <c r="L185" s="28" t="s">
        <v>2256</v>
      </c>
      <c r="M185" s="28" t="s">
        <v>2256</v>
      </c>
      <c r="N185" s="28">
        <v>1067</v>
      </c>
    </row>
    <row r="186" spans="1:14" x14ac:dyDescent="0.25">
      <c r="A186" s="37" t="s">
        <v>2255</v>
      </c>
      <c r="B186" s="33" t="s">
        <v>2255</v>
      </c>
      <c r="C186" s="29">
        <v>332</v>
      </c>
      <c r="D186" s="30" t="s">
        <v>185</v>
      </c>
      <c r="E186" s="28">
        <v>192</v>
      </c>
      <c r="F186" s="28">
        <v>220</v>
      </c>
      <c r="G186" s="28">
        <v>257</v>
      </c>
      <c r="H186" s="28">
        <v>428</v>
      </c>
      <c r="I186" s="28">
        <v>182</v>
      </c>
      <c r="J186" s="28">
        <v>116</v>
      </c>
      <c r="K186" s="28">
        <v>14</v>
      </c>
      <c r="L186" s="28" t="s">
        <v>2256</v>
      </c>
      <c r="M186" s="28" t="s">
        <v>2256</v>
      </c>
      <c r="N186" s="28">
        <v>1410</v>
      </c>
    </row>
    <row r="187" spans="1:14" x14ac:dyDescent="0.25">
      <c r="A187" s="37" t="s">
        <v>2255</v>
      </c>
      <c r="B187" s="33" t="s">
        <v>2255</v>
      </c>
      <c r="C187" s="29">
        <v>333</v>
      </c>
      <c r="D187" s="30" t="s">
        <v>186</v>
      </c>
      <c r="E187" s="28">
        <v>107</v>
      </c>
      <c r="F187" s="28">
        <v>95</v>
      </c>
      <c r="G187" s="28">
        <v>88</v>
      </c>
      <c r="H187" s="28">
        <v>191</v>
      </c>
      <c r="I187" s="28">
        <v>84</v>
      </c>
      <c r="J187" s="28">
        <v>47</v>
      </c>
      <c r="K187" s="28">
        <v>5</v>
      </c>
      <c r="L187" s="28" t="s">
        <v>2256</v>
      </c>
      <c r="M187" s="28" t="s">
        <v>2256</v>
      </c>
      <c r="N187" s="28">
        <v>618</v>
      </c>
    </row>
    <row r="188" spans="1:14" x14ac:dyDescent="0.25">
      <c r="A188" s="37" t="s">
        <v>2255</v>
      </c>
      <c r="B188" s="33" t="s">
        <v>2255</v>
      </c>
      <c r="C188" s="29">
        <v>334</v>
      </c>
      <c r="D188" s="30" t="s">
        <v>187</v>
      </c>
      <c r="E188" s="28">
        <v>37</v>
      </c>
      <c r="F188" s="28">
        <v>26</v>
      </c>
      <c r="G188" s="28">
        <v>25</v>
      </c>
      <c r="H188" s="28">
        <v>49</v>
      </c>
      <c r="I188" s="28">
        <v>30</v>
      </c>
      <c r="J188" s="28">
        <v>16</v>
      </c>
      <c r="K188" s="28" t="s">
        <v>2256</v>
      </c>
      <c r="L188" s="28" t="s">
        <v>2256</v>
      </c>
      <c r="M188" s="28" t="s">
        <v>2256</v>
      </c>
      <c r="N188" s="28">
        <v>186</v>
      </c>
    </row>
    <row r="189" spans="1:14" x14ac:dyDescent="0.25">
      <c r="A189" s="37" t="s">
        <v>2255</v>
      </c>
      <c r="B189" s="33" t="s">
        <v>2255</v>
      </c>
      <c r="C189" s="29">
        <v>335</v>
      </c>
      <c r="D189" s="30" t="s">
        <v>188</v>
      </c>
      <c r="E189" s="28">
        <v>21</v>
      </c>
      <c r="F189" s="28">
        <v>25</v>
      </c>
      <c r="G189" s="28">
        <v>14</v>
      </c>
      <c r="H189" s="28">
        <v>25</v>
      </c>
      <c r="I189" s="28">
        <v>15</v>
      </c>
      <c r="J189" s="28">
        <v>5</v>
      </c>
      <c r="K189" s="28" t="s">
        <v>2256</v>
      </c>
      <c r="L189" s="28" t="s">
        <v>2256</v>
      </c>
      <c r="M189" s="28" t="s">
        <v>2256</v>
      </c>
      <c r="N189" s="28">
        <v>105</v>
      </c>
    </row>
    <row r="190" spans="1:14" x14ac:dyDescent="0.25">
      <c r="A190" s="37" t="s">
        <v>2255</v>
      </c>
      <c r="B190" s="33" t="s">
        <v>2255</v>
      </c>
      <c r="C190" s="29">
        <v>336</v>
      </c>
      <c r="D190" s="30" t="s">
        <v>189</v>
      </c>
      <c r="E190" s="28">
        <v>16</v>
      </c>
      <c r="F190" s="28">
        <v>11</v>
      </c>
      <c r="G190" s="28">
        <v>18</v>
      </c>
      <c r="H190" s="28">
        <v>21</v>
      </c>
      <c r="I190" s="28">
        <v>8</v>
      </c>
      <c r="J190" s="28">
        <v>5</v>
      </c>
      <c r="K190" s="28" t="s">
        <v>2256</v>
      </c>
      <c r="L190" s="28" t="s">
        <v>2256</v>
      </c>
      <c r="M190" s="28" t="s">
        <v>2256</v>
      </c>
      <c r="N190" s="28">
        <v>81</v>
      </c>
    </row>
    <row r="191" spans="1:14" x14ac:dyDescent="0.25">
      <c r="A191" s="37" t="s">
        <v>2255</v>
      </c>
      <c r="B191" s="33" t="s">
        <v>2255</v>
      </c>
      <c r="C191" s="29">
        <v>337</v>
      </c>
      <c r="D191" s="30" t="s">
        <v>190</v>
      </c>
      <c r="E191" s="28">
        <v>255</v>
      </c>
      <c r="F191" s="28">
        <v>240</v>
      </c>
      <c r="G191" s="28">
        <v>266</v>
      </c>
      <c r="H191" s="28">
        <v>492</v>
      </c>
      <c r="I191" s="28">
        <v>248</v>
      </c>
      <c r="J191" s="28">
        <v>144</v>
      </c>
      <c r="K191" s="28">
        <v>13</v>
      </c>
      <c r="L191" s="28" t="s">
        <v>2256</v>
      </c>
      <c r="M191" s="28" t="s">
        <v>2256</v>
      </c>
      <c r="N191" s="28">
        <v>1660</v>
      </c>
    </row>
    <row r="192" spans="1:14" x14ac:dyDescent="0.25">
      <c r="A192" s="37" t="s">
        <v>2255</v>
      </c>
      <c r="B192" s="33" t="s">
        <v>2255</v>
      </c>
      <c r="C192" s="29">
        <v>338</v>
      </c>
      <c r="D192" s="30" t="s">
        <v>191</v>
      </c>
      <c r="E192" s="28">
        <v>112</v>
      </c>
      <c r="F192" s="28">
        <v>96</v>
      </c>
      <c r="G192" s="28">
        <v>138</v>
      </c>
      <c r="H192" s="28">
        <v>214</v>
      </c>
      <c r="I192" s="28">
        <v>66</v>
      </c>
      <c r="J192" s="28">
        <v>29</v>
      </c>
      <c r="K192" s="28" t="s">
        <v>2256</v>
      </c>
      <c r="L192" s="28" t="s">
        <v>2256</v>
      </c>
      <c r="M192" s="28" t="s">
        <v>2256</v>
      </c>
      <c r="N192" s="28">
        <v>658</v>
      </c>
    </row>
    <row r="193" spans="1:14" x14ac:dyDescent="0.25">
      <c r="A193" s="37" t="s">
        <v>2255</v>
      </c>
      <c r="B193" s="33" t="s">
        <v>2255</v>
      </c>
      <c r="C193" s="29">
        <v>339</v>
      </c>
      <c r="D193" s="30" t="s">
        <v>192</v>
      </c>
      <c r="E193" s="28">
        <v>38</v>
      </c>
      <c r="F193" s="28">
        <v>27</v>
      </c>
      <c r="G193" s="28">
        <v>22</v>
      </c>
      <c r="H193" s="28">
        <v>38</v>
      </c>
      <c r="I193" s="28">
        <v>13</v>
      </c>
      <c r="J193" s="28">
        <v>10</v>
      </c>
      <c r="K193" s="28" t="s">
        <v>2256</v>
      </c>
      <c r="L193" s="28" t="s">
        <v>2256</v>
      </c>
      <c r="M193" s="28" t="s">
        <v>2256</v>
      </c>
      <c r="N193" s="28">
        <v>150</v>
      </c>
    </row>
    <row r="194" spans="1:14" x14ac:dyDescent="0.25">
      <c r="A194" s="37" t="s">
        <v>2255</v>
      </c>
      <c r="B194" s="33" t="s">
        <v>2255</v>
      </c>
      <c r="C194" s="29">
        <v>340</v>
      </c>
      <c r="D194" s="30" t="s">
        <v>193</v>
      </c>
      <c r="E194" s="28">
        <v>34</v>
      </c>
      <c r="F194" s="28">
        <v>41</v>
      </c>
      <c r="G194" s="28">
        <v>29</v>
      </c>
      <c r="H194" s="28">
        <v>66</v>
      </c>
      <c r="I194" s="28">
        <v>27</v>
      </c>
      <c r="J194" s="28">
        <v>19</v>
      </c>
      <c r="K194" s="28" t="s">
        <v>2256</v>
      </c>
      <c r="L194" s="28" t="s">
        <v>2256</v>
      </c>
      <c r="M194" s="28" t="s">
        <v>2256</v>
      </c>
      <c r="N194" s="28">
        <v>216</v>
      </c>
    </row>
    <row r="195" spans="1:14" x14ac:dyDescent="0.25">
      <c r="A195" s="37" t="s">
        <v>2255</v>
      </c>
      <c r="B195" s="33" t="s">
        <v>2255</v>
      </c>
      <c r="C195" s="29">
        <v>341</v>
      </c>
      <c r="D195" s="30" t="s">
        <v>194</v>
      </c>
      <c r="E195" s="28">
        <v>16</v>
      </c>
      <c r="F195" s="28">
        <v>24</v>
      </c>
      <c r="G195" s="28">
        <v>41</v>
      </c>
      <c r="H195" s="28">
        <v>79</v>
      </c>
      <c r="I195" s="28">
        <v>39</v>
      </c>
      <c r="J195" s="28">
        <v>24</v>
      </c>
      <c r="K195" s="28" t="s">
        <v>2256</v>
      </c>
      <c r="L195" s="28" t="s">
        <v>2256</v>
      </c>
      <c r="M195" s="28" t="s">
        <v>2256</v>
      </c>
      <c r="N195" s="28">
        <v>227</v>
      </c>
    </row>
    <row r="196" spans="1:14" x14ac:dyDescent="0.25">
      <c r="A196" s="37" t="s">
        <v>2255</v>
      </c>
      <c r="B196" s="33" t="s">
        <v>2255</v>
      </c>
      <c r="C196" s="29">
        <v>342</v>
      </c>
      <c r="D196" s="30" t="s">
        <v>195</v>
      </c>
      <c r="E196" s="28">
        <v>206</v>
      </c>
      <c r="F196" s="28">
        <v>185</v>
      </c>
      <c r="G196" s="28">
        <v>235</v>
      </c>
      <c r="H196" s="28">
        <v>440</v>
      </c>
      <c r="I196" s="28">
        <v>206</v>
      </c>
      <c r="J196" s="28">
        <v>143</v>
      </c>
      <c r="K196" s="28">
        <v>21</v>
      </c>
      <c r="L196" s="28" t="s">
        <v>2256</v>
      </c>
      <c r="M196" s="28" t="s">
        <v>2256</v>
      </c>
      <c r="N196" s="28">
        <v>1437</v>
      </c>
    </row>
    <row r="197" spans="1:14" x14ac:dyDescent="0.25">
      <c r="A197" s="37" t="s">
        <v>2255</v>
      </c>
      <c r="B197" s="33" t="s">
        <v>2255</v>
      </c>
      <c r="C197" s="29">
        <v>344</v>
      </c>
      <c r="D197" s="30" t="s">
        <v>196</v>
      </c>
      <c r="E197" s="28">
        <v>66</v>
      </c>
      <c r="F197" s="28">
        <v>56</v>
      </c>
      <c r="G197" s="28">
        <v>64</v>
      </c>
      <c r="H197" s="28">
        <v>109</v>
      </c>
      <c r="I197" s="28">
        <v>46</v>
      </c>
      <c r="J197" s="28">
        <v>23</v>
      </c>
      <c r="K197" s="28" t="s">
        <v>2256</v>
      </c>
      <c r="L197" s="28" t="s">
        <v>2256</v>
      </c>
      <c r="M197" s="28" t="s">
        <v>2256</v>
      </c>
      <c r="N197" s="28">
        <v>367</v>
      </c>
    </row>
    <row r="198" spans="1:14" x14ac:dyDescent="0.25">
      <c r="A198" s="37" t="s">
        <v>2255</v>
      </c>
      <c r="B198" s="33" t="s">
        <v>2255</v>
      </c>
      <c r="C198" s="29">
        <v>345</v>
      </c>
      <c r="D198" s="30" t="s">
        <v>197</v>
      </c>
      <c r="E198" s="28">
        <v>91</v>
      </c>
      <c r="F198" s="28">
        <v>98</v>
      </c>
      <c r="G198" s="28">
        <v>99</v>
      </c>
      <c r="H198" s="28">
        <v>217</v>
      </c>
      <c r="I198" s="28">
        <v>79</v>
      </c>
      <c r="J198" s="28">
        <v>57</v>
      </c>
      <c r="K198" s="28">
        <v>5</v>
      </c>
      <c r="L198" s="28" t="s">
        <v>2256</v>
      </c>
      <c r="M198" s="28" t="s">
        <v>2256</v>
      </c>
      <c r="N198" s="28">
        <v>647</v>
      </c>
    </row>
    <row r="199" spans="1:14" x14ac:dyDescent="0.25">
      <c r="A199" s="37" t="s">
        <v>2255</v>
      </c>
      <c r="B199" s="33" t="s">
        <v>2255</v>
      </c>
      <c r="C199" s="29">
        <v>351</v>
      </c>
      <c r="D199" s="30" t="s">
        <v>198</v>
      </c>
      <c r="E199" s="28">
        <v>7167</v>
      </c>
      <c r="F199" s="28">
        <v>7619</v>
      </c>
      <c r="G199" s="28">
        <v>8850</v>
      </c>
      <c r="H199" s="28">
        <v>19397</v>
      </c>
      <c r="I199" s="28">
        <v>9801</v>
      </c>
      <c r="J199" s="28">
        <v>8555</v>
      </c>
      <c r="K199" s="28">
        <v>1261</v>
      </c>
      <c r="L199" s="28">
        <v>114</v>
      </c>
      <c r="M199" s="28">
        <v>35</v>
      </c>
      <c r="N199" s="28">
        <v>62799</v>
      </c>
    </row>
    <row r="200" spans="1:14" x14ac:dyDescent="0.25">
      <c r="A200" s="37" t="s">
        <v>2255</v>
      </c>
      <c r="B200" s="33" t="s">
        <v>2255</v>
      </c>
      <c r="C200" s="29">
        <v>352</v>
      </c>
      <c r="D200" s="30" t="s">
        <v>199</v>
      </c>
      <c r="E200" s="28">
        <v>201</v>
      </c>
      <c r="F200" s="28">
        <v>231</v>
      </c>
      <c r="G200" s="28">
        <v>243</v>
      </c>
      <c r="H200" s="28">
        <v>698</v>
      </c>
      <c r="I200" s="28">
        <v>538</v>
      </c>
      <c r="J200" s="28">
        <v>670</v>
      </c>
      <c r="K200" s="28">
        <v>119</v>
      </c>
      <c r="L200" s="28">
        <v>16</v>
      </c>
      <c r="M200" s="28" t="s">
        <v>2256</v>
      </c>
      <c r="N200" s="28">
        <v>2716</v>
      </c>
    </row>
    <row r="201" spans="1:14" x14ac:dyDescent="0.25">
      <c r="A201" s="37" t="s">
        <v>2255</v>
      </c>
      <c r="B201" s="33" t="s">
        <v>2255</v>
      </c>
      <c r="C201" s="29">
        <v>353</v>
      </c>
      <c r="D201" s="30" t="s">
        <v>200</v>
      </c>
      <c r="E201" s="28">
        <v>141</v>
      </c>
      <c r="F201" s="28">
        <v>142</v>
      </c>
      <c r="G201" s="28">
        <v>178</v>
      </c>
      <c r="H201" s="28">
        <v>502</v>
      </c>
      <c r="I201" s="28">
        <v>363</v>
      </c>
      <c r="J201" s="28">
        <v>492</v>
      </c>
      <c r="K201" s="28">
        <v>93</v>
      </c>
      <c r="L201" s="28">
        <v>7</v>
      </c>
      <c r="M201" s="28" t="s">
        <v>2256</v>
      </c>
      <c r="N201" s="28">
        <v>1919</v>
      </c>
    </row>
    <row r="202" spans="1:14" x14ac:dyDescent="0.25">
      <c r="A202" s="37" t="s">
        <v>2255</v>
      </c>
      <c r="B202" s="33" t="s">
        <v>2255</v>
      </c>
      <c r="C202" s="29">
        <v>354</v>
      </c>
      <c r="D202" s="30" t="s">
        <v>201</v>
      </c>
      <c r="E202" s="28">
        <v>104</v>
      </c>
      <c r="F202" s="28">
        <v>129</v>
      </c>
      <c r="G202" s="28">
        <v>151</v>
      </c>
      <c r="H202" s="28">
        <v>400</v>
      </c>
      <c r="I202" s="28">
        <v>323</v>
      </c>
      <c r="J202" s="28">
        <v>325</v>
      </c>
      <c r="K202" s="28">
        <v>61</v>
      </c>
      <c r="L202" s="28">
        <v>6</v>
      </c>
      <c r="M202" s="28" t="s">
        <v>2256</v>
      </c>
      <c r="N202" s="28">
        <v>1502</v>
      </c>
    </row>
    <row r="203" spans="1:14" x14ac:dyDescent="0.25">
      <c r="A203" s="37" t="s">
        <v>2255</v>
      </c>
      <c r="B203" s="33" t="s">
        <v>2255</v>
      </c>
      <c r="C203" s="29">
        <v>355</v>
      </c>
      <c r="D203" s="30" t="s">
        <v>202</v>
      </c>
      <c r="E203" s="28">
        <v>1772</v>
      </c>
      <c r="F203" s="28">
        <v>2008</v>
      </c>
      <c r="G203" s="28">
        <v>2381</v>
      </c>
      <c r="H203" s="28">
        <v>5554</v>
      </c>
      <c r="I203" s="28">
        <v>3185</v>
      </c>
      <c r="J203" s="28">
        <v>3015</v>
      </c>
      <c r="K203" s="28">
        <v>420</v>
      </c>
      <c r="L203" s="28">
        <v>23</v>
      </c>
      <c r="M203" s="28">
        <v>12</v>
      </c>
      <c r="N203" s="28">
        <v>18370</v>
      </c>
    </row>
    <row r="204" spans="1:14" x14ac:dyDescent="0.25">
      <c r="A204" s="37" t="s">
        <v>2255</v>
      </c>
      <c r="B204" s="33" t="s">
        <v>2255</v>
      </c>
      <c r="C204" s="29">
        <v>356</v>
      </c>
      <c r="D204" s="30" t="s">
        <v>203</v>
      </c>
      <c r="E204" s="28">
        <v>433</v>
      </c>
      <c r="F204" s="28">
        <v>418</v>
      </c>
      <c r="G204" s="28">
        <v>595</v>
      </c>
      <c r="H204" s="28">
        <v>1427</v>
      </c>
      <c r="I204" s="28">
        <v>992</v>
      </c>
      <c r="J204" s="28">
        <v>1238</v>
      </c>
      <c r="K204" s="28">
        <v>385</v>
      </c>
      <c r="L204" s="28">
        <v>54</v>
      </c>
      <c r="M204" s="28">
        <v>22</v>
      </c>
      <c r="N204" s="28">
        <v>5564</v>
      </c>
    </row>
    <row r="205" spans="1:14" x14ac:dyDescent="0.25">
      <c r="A205" s="37" t="s">
        <v>2255</v>
      </c>
      <c r="B205" s="33" t="s">
        <v>2255</v>
      </c>
      <c r="C205" s="29">
        <v>357</v>
      </c>
      <c r="D205" s="30" t="s">
        <v>204</v>
      </c>
      <c r="E205" s="28">
        <v>51</v>
      </c>
      <c r="F205" s="28">
        <v>59</v>
      </c>
      <c r="G205" s="28">
        <v>70</v>
      </c>
      <c r="H205" s="28">
        <v>104</v>
      </c>
      <c r="I205" s="28">
        <v>52</v>
      </c>
      <c r="J205" s="28">
        <v>34</v>
      </c>
      <c r="K205" s="28" t="s">
        <v>2256</v>
      </c>
      <c r="L205" s="28" t="s">
        <v>2256</v>
      </c>
      <c r="M205" s="28" t="s">
        <v>2256</v>
      </c>
      <c r="N205" s="28">
        <v>374</v>
      </c>
    </row>
    <row r="206" spans="1:14" x14ac:dyDescent="0.25">
      <c r="A206" s="37" t="s">
        <v>2255</v>
      </c>
      <c r="B206" s="33" t="s">
        <v>2255</v>
      </c>
      <c r="C206" s="29">
        <v>358</v>
      </c>
      <c r="D206" s="30" t="s">
        <v>205</v>
      </c>
      <c r="E206" s="28">
        <v>126</v>
      </c>
      <c r="F206" s="28">
        <v>99</v>
      </c>
      <c r="G206" s="28">
        <v>169</v>
      </c>
      <c r="H206" s="28">
        <v>392</v>
      </c>
      <c r="I206" s="28">
        <v>235</v>
      </c>
      <c r="J206" s="28">
        <v>284</v>
      </c>
      <c r="K206" s="28">
        <v>40</v>
      </c>
      <c r="L206" s="28">
        <v>4</v>
      </c>
      <c r="M206" s="28" t="s">
        <v>2256</v>
      </c>
      <c r="N206" s="28">
        <v>1350</v>
      </c>
    </row>
    <row r="207" spans="1:14" x14ac:dyDescent="0.25">
      <c r="A207" s="37" t="s">
        <v>2255</v>
      </c>
      <c r="B207" s="33" t="s">
        <v>2255</v>
      </c>
      <c r="C207" s="29">
        <v>359</v>
      </c>
      <c r="D207" s="30" t="s">
        <v>206</v>
      </c>
      <c r="E207" s="28">
        <v>245</v>
      </c>
      <c r="F207" s="28">
        <v>237</v>
      </c>
      <c r="G207" s="28">
        <v>319</v>
      </c>
      <c r="H207" s="28">
        <v>699</v>
      </c>
      <c r="I207" s="28">
        <v>441</v>
      </c>
      <c r="J207" s="28">
        <v>471</v>
      </c>
      <c r="K207" s="28">
        <v>48</v>
      </c>
      <c r="L207" s="28">
        <v>4</v>
      </c>
      <c r="M207" s="28" t="s">
        <v>2256</v>
      </c>
      <c r="N207" s="28">
        <v>2464</v>
      </c>
    </row>
    <row r="208" spans="1:14" x14ac:dyDescent="0.25">
      <c r="A208" s="37" t="s">
        <v>2255</v>
      </c>
      <c r="B208" s="33" t="s">
        <v>2255</v>
      </c>
      <c r="C208" s="29">
        <v>360</v>
      </c>
      <c r="D208" s="30" t="s">
        <v>207</v>
      </c>
      <c r="E208" s="28">
        <v>389</v>
      </c>
      <c r="F208" s="28">
        <v>420</v>
      </c>
      <c r="G208" s="28">
        <v>459</v>
      </c>
      <c r="H208" s="28">
        <v>1084</v>
      </c>
      <c r="I208" s="28">
        <v>748</v>
      </c>
      <c r="J208" s="28">
        <v>835</v>
      </c>
      <c r="K208" s="28">
        <v>154</v>
      </c>
      <c r="L208" s="28">
        <v>8</v>
      </c>
      <c r="M208" s="28" t="s">
        <v>2256</v>
      </c>
      <c r="N208" s="28">
        <v>4100</v>
      </c>
    </row>
    <row r="209" spans="1:14" x14ac:dyDescent="0.25">
      <c r="A209" s="37" t="s">
        <v>2255</v>
      </c>
      <c r="B209" s="33" t="s">
        <v>2255</v>
      </c>
      <c r="C209" s="29">
        <v>361</v>
      </c>
      <c r="D209" s="30" t="s">
        <v>208</v>
      </c>
      <c r="E209" s="28">
        <v>471</v>
      </c>
      <c r="F209" s="28">
        <v>482</v>
      </c>
      <c r="G209" s="28">
        <v>634</v>
      </c>
      <c r="H209" s="28">
        <v>1292</v>
      </c>
      <c r="I209" s="28">
        <v>787</v>
      </c>
      <c r="J209" s="28">
        <v>714</v>
      </c>
      <c r="K209" s="28">
        <v>88</v>
      </c>
      <c r="L209" s="28">
        <v>6</v>
      </c>
      <c r="M209" s="28" t="s">
        <v>2256</v>
      </c>
      <c r="N209" s="28">
        <v>4474</v>
      </c>
    </row>
    <row r="210" spans="1:14" x14ac:dyDescent="0.25">
      <c r="A210" s="37" t="s">
        <v>2255</v>
      </c>
      <c r="B210" s="33" t="s">
        <v>2255</v>
      </c>
      <c r="C210" s="29">
        <v>362</v>
      </c>
      <c r="D210" s="30" t="s">
        <v>209</v>
      </c>
      <c r="E210" s="28">
        <v>451</v>
      </c>
      <c r="F210" s="28">
        <v>515</v>
      </c>
      <c r="G210" s="28">
        <v>647</v>
      </c>
      <c r="H210" s="28">
        <v>1471</v>
      </c>
      <c r="I210" s="28">
        <v>865</v>
      </c>
      <c r="J210" s="28">
        <v>765</v>
      </c>
      <c r="K210" s="28">
        <v>122</v>
      </c>
      <c r="L210" s="28">
        <v>8</v>
      </c>
      <c r="M210" s="28" t="s">
        <v>2256</v>
      </c>
      <c r="N210" s="28">
        <v>4845</v>
      </c>
    </row>
    <row r="211" spans="1:14" x14ac:dyDescent="0.25">
      <c r="A211" s="37" t="s">
        <v>2255</v>
      </c>
      <c r="B211" s="33" t="s">
        <v>2255</v>
      </c>
      <c r="C211" s="29">
        <v>363</v>
      </c>
      <c r="D211" s="30" t="s">
        <v>210</v>
      </c>
      <c r="E211" s="28">
        <v>847</v>
      </c>
      <c r="F211" s="28">
        <v>949</v>
      </c>
      <c r="G211" s="28">
        <v>1218</v>
      </c>
      <c r="H211" s="28">
        <v>2303</v>
      </c>
      <c r="I211" s="28">
        <v>1133</v>
      </c>
      <c r="J211" s="28">
        <v>772</v>
      </c>
      <c r="K211" s="28">
        <v>70</v>
      </c>
      <c r="L211" s="28" t="s">
        <v>2256</v>
      </c>
      <c r="M211" s="28" t="s">
        <v>2256</v>
      </c>
      <c r="N211" s="28">
        <v>7295</v>
      </c>
    </row>
    <row r="212" spans="1:14" x14ac:dyDescent="0.25">
      <c r="A212" s="37" t="s">
        <v>2255</v>
      </c>
      <c r="B212" s="33" t="s">
        <v>2255</v>
      </c>
      <c r="C212" s="29">
        <v>371</v>
      </c>
      <c r="D212" s="30" t="s">
        <v>211</v>
      </c>
      <c r="E212" s="28">
        <v>3122</v>
      </c>
      <c r="F212" s="28">
        <v>3147</v>
      </c>
      <c r="G212" s="28">
        <v>3798</v>
      </c>
      <c r="H212" s="28">
        <v>6551</v>
      </c>
      <c r="I212" s="28">
        <v>2704</v>
      </c>
      <c r="J212" s="28">
        <v>1889</v>
      </c>
      <c r="K212" s="28">
        <v>198</v>
      </c>
      <c r="L212" s="28">
        <v>8</v>
      </c>
      <c r="M212" s="28" t="s">
        <v>2256</v>
      </c>
      <c r="N212" s="28">
        <v>21420</v>
      </c>
    </row>
    <row r="213" spans="1:14" x14ac:dyDescent="0.25">
      <c r="A213" s="37" t="s">
        <v>2255</v>
      </c>
      <c r="B213" s="33" t="s">
        <v>2255</v>
      </c>
      <c r="C213" s="29">
        <v>372</v>
      </c>
      <c r="D213" s="30" t="s">
        <v>212</v>
      </c>
      <c r="E213" s="28">
        <v>78</v>
      </c>
      <c r="F213" s="28">
        <v>91</v>
      </c>
      <c r="G213" s="28">
        <v>92</v>
      </c>
      <c r="H213" s="28">
        <v>259</v>
      </c>
      <c r="I213" s="28">
        <v>203</v>
      </c>
      <c r="J213" s="28">
        <v>266</v>
      </c>
      <c r="K213" s="28">
        <v>42</v>
      </c>
      <c r="L213" s="28">
        <v>8</v>
      </c>
      <c r="M213" s="28" t="s">
        <v>2256</v>
      </c>
      <c r="N213" s="28">
        <v>1041</v>
      </c>
    </row>
    <row r="214" spans="1:14" x14ac:dyDescent="0.25">
      <c r="A214" s="37" t="s">
        <v>2255</v>
      </c>
      <c r="B214" s="33" t="s">
        <v>2255</v>
      </c>
      <c r="C214" s="29">
        <v>381</v>
      </c>
      <c r="D214" s="30" t="s">
        <v>213</v>
      </c>
      <c r="E214" s="28">
        <v>106</v>
      </c>
      <c r="F214" s="28">
        <v>123</v>
      </c>
      <c r="G214" s="28">
        <v>115</v>
      </c>
      <c r="H214" s="28">
        <v>240</v>
      </c>
      <c r="I214" s="28">
        <v>127</v>
      </c>
      <c r="J214" s="28">
        <v>68</v>
      </c>
      <c r="K214" s="28">
        <v>6</v>
      </c>
      <c r="L214" s="28" t="s">
        <v>2256</v>
      </c>
      <c r="M214" s="28" t="s">
        <v>2256</v>
      </c>
      <c r="N214" s="28">
        <v>787</v>
      </c>
    </row>
    <row r="215" spans="1:14" x14ac:dyDescent="0.25">
      <c r="A215" s="37" t="s">
        <v>2255</v>
      </c>
      <c r="B215" s="33" t="s">
        <v>2255</v>
      </c>
      <c r="C215" s="29">
        <v>382</v>
      </c>
      <c r="D215" s="30" t="s">
        <v>214</v>
      </c>
      <c r="E215" s="28">
        <v>41</v>
      </c>
      <c r="F215" s="28">
        <v>52</v>
      </c>
      <c r="G215" s="28">
        <v>53</v>
      </c>
      <c r="H215" s="28">
        <v>108</v>
      </c>
      <c r="I215" s="28">
        <v>76</v>
      </c>
      <c r="J215" s="28">
        <v>50</v>
      </c>
      <c r="K215" s="28">
        <v>4</v>
      </c>
      <c r="L215" s="28" t="s">
        <v>2256</v>
      </c>
      <c r="M215" s="28" t="s">
        <v>2256</v>
      </c>
      <c r="N215" s="28">
        <v>384</v>
      </c>
    </row>
    <row r="216" spans="1:14" x14ac:dyDescent="0.25">
      <c r="A216" s="37" t="s">
        <v>2255</v>
      </c>
      <c r="B216" s="33" t="s">
        <v>2255</v>
      </c>
      <c r="C216" s="29">
        <v>383</v>
      </c>
      <c r="D216" s="30" t="s">
        <v>215</v>
      </c>
      <c r="E216" s="28">
        <v>189</v>
      </c>
      <c r="F216" s="28">
        <v>186</v>
      </c>
      <c r="G216" s="28">
        <v>208</v>
      </c>
      <c r="H216" s="28">
        <v>445</v>
      </c>
      <c r="I216" s="28">
        <v>230</v>
      </c>
      <c r="J216" s="28">
        <v>198</v>
      </c>
      <c r="K216" s="28">
        <v>28</v>
      </c>
      <c r="L216" s="28" t="s">
        <v>2256</v>
      </c>
      <c r="M216" s="28" t="s">
        <v>2256</v>
      </c>
      <c r="N216" s="28">
        <v>1486</v>
      </c>
    </row>
    <row r="217" spans="1:14" x14ac:dyDescent="0.25">
      <c r="A217" s="37" t="s">
        <v>2255</v>
      </c>
      <c r="B217" s="33" t="s">
        <v>2255</v>
      </c>
      <c r="C217" s="29">
        <v>385</v>
      </c>
      <c r="D217" s="30" t="s">
        <v>216</v>
      </c>
      <c r="E217" s="28">
        <v>37</v>
      </c>
      <c r="F217" s="28">
        <v>52</v>
      </c>
      <c r="G217" s="28">
        <v>74</v>
      </c>
      <c r="H217" s="28">
        <v>112</v>
      </c>
      <c r="I217" s="28">
        <v>62</v>
      </c>
      <c r="J217" s="28">
        <v>60</v>
      </c>
      <c r="K217" s="28">
        <v>7</v>
      </c>
      <c r="L217" s="28" t="s">
        <v>2256</v>
      </c>
      <c r="M217" s="28" t="s">
        <v>2256</v>
      </c>
      <c r="N217" s="28">
        <v>405</v>
      </c>
    </row>
    <row r="218" spans="1:14" x14ac:dyDescent="0.25">
      <c r="A218" s="37" t="s">
        <v>2255</v>
      </c>
      <c r="B218" s="33" t="s">
        <v>2255</v>
      </c>
      <c r="C218" s="29">
        <v>386</v>
      </c>
      <c r="D218" s="30" t="s">
        <v>217</v>
      </c>
      <c r="E218" s="28">
        <v>63</v>
      </c>
      <c r="F218" s="28">
        <v>77</v>
      </c>
      <c r="G218" s="28">
        <v>95</v>
      </c>
      <c r="H218" s="28">
        <v>182</v>
      </c>
      <c r="I218" s="28">
        <v>103</v>
      </c>
      <c r="J218" s="28">
        <v>75</v>
      </c>
      <c r="K218" s="28" t="s">
        <v>2256</v>
      </c>
      <c r="L218" s="28" t="s">
        <v>2256</v>
      </c>
      <c r="M218" s="28" t="s">
        <v>2256</v>
      </c>
      <c r="N218" s="28">
        <v>598</v>
      </c>
    </row>
    <row r="219" spans="1:14" x14ac:dyDescent="0.25">
      <c r="A219" s="37" t="s">
        <v>2255</v>
      </c>
      <c r="B219" s="33" t="s">
        <v>2255</v>
      </c>
      <c r="C219" s="29">
        <v>387</v>
      </c>
      <c r="D219" s="30" t="s">
        <v>218</v>
      </c>
      <c r="E219" s="28">
        <v>252</v>
      </c>
      <c r="F219" s="28">
        <v>274</v>
      </c>
      <c r="G219" s="28">
        <v>371</v>
      </c>
      <c r="H219" s="28">
        <v>698</v>
      </c>
      <c r="I219" s="28">
        <v>287</v>
      </c>
      <c r="J219" s="28">
        <v>228</v>
      </c>
      <c r="K219" s="28">
        <v>17</v>
      </c>
      <c r="L219" s="28" t="s">
        <v>2256</v>
      </c>
      <c r="M219" s="28" t="s">
        <v>2256</v>
      </c>
      <c r="N219" s="28">
        <v>2131</v>
      </c>
    </row>
    <row r="220" spans="1:14" x14ac:dyDescent="0.25">
      <c r="A220" s="37" t="s">
        <v>2255</v>
      </c>
      <c r="B220" s="33" t="s">
        <v>2255</v>
      </c>
      <c r="C220" s="29">
        <v>388</v>
      </c>
      <c r="D220" s="30" t="s">
        <v>219</v>
      </c>
      <c r="E220" s="28">
        <v>63</v>
      </c>
      <c r="F220" s="28">
        <v>68</v>
      </c>
      <c r="G220" s="28">
        <v>97</v>
      </c>
      <c r="H220" s="28">
        <v>171</v>
      </c>
      <c r="I220" s="28">
        <v>78</v>
      </c>
      <c r="J220" s="28">
        <v>56</v>
      </c>
      <c r="K220" s="28">
        <v>6</v>
      </c>
      <c r="L220" s="28" t="s">
        <v>2256</v>
      </c>
      <c r="M220" s="28" t="s">
        <v>2256</v>
      </c>
      <c r="N220" s="28">
        <v>539</v>
      </c>
    </row>
    <row r="221" spans="1:14" x14ac:dyDescent="0.25">
      <c r="A221" s="37" t="s">
        <v>2255</v>
      </c>
      <c r="B221" s="33" t="s">
        <v>2255</v>
      </c>
      <c r="C221" s="29">
        <v>389</v>
      </c>
      <c r="D221" s="30" t="s">
        <v>2202</v>
      </c>
      <c r="E221" s="28" t="s">
        <v>2256</v>
      </c>
      <c r="F221" s="28" t="s">
        <v>2256</v>
      </c>
      <c r="G221" s="28">
        <v>4</v>
      </c>
      <c r="H221" s="28">
        <v>8</v>
      </c>
      <c r="I221" s="28">
        <v>5</v>
      </c>
      <c r="J221" s="28" t="s">
        <v>2256</v>
      </c>
      <c r="K221" s="28" t="s">
        <v>2256</v>
      </c>
      <c r="L221" s="28" t="s">
        <v>2256</v>
      </c>
      <c r="M221" s="28" t="s">
        <v>2256</v>
      </c>
      <c r="N221" s="28">
        <v>23</v>
      </c>
    </row>
    <row r="222" spans="1:14" x14ac:dyDescent="0.25">
      <c r="A222" s="37" t="s">
        <v>2255</v>
      </c>
      <c r="B222" s="33" t="s">
        <v>2255</v>
      </c>
      <c r="C222" s="29">
        <v>390</v>
      </c>
      <c r="D222" s="30" t="s">
        <v>220</v>
      </c>
      <c r="E222" s="28">
        <v>58</v>
      </c>
      <c r="F222" s="28">
        <v>60</v>
      </c>
      <c r="G222" s="28">
        <v>88</v>
      </c>
      <c r="H222" s="28">
        <v>154</v>
      </c>
      <c r="I222" s="28">
        <v>107</v>
      </c>
      <c r="J222" s="28">
        <v>70</v>
      </c>
      <c r="K222" s="28">
        <v>5</v>
      </c>
      <c r="L222" s="28" t="s">
        <v>2256</v>
      </c>
      <c r="M222" s="28" t="s">
        <v>2256</v>
      </c>
      <c r="N222" s="28">
        <v>542</v>
      </c>
    </row>
    <row r="223" spans="1:14" x14ac:dyDescent="0.25">
      <c r="A223" s="37" t="s">
        <v>2255</v>
      </c>
      <c r="B223" s="33" t="s">
        <v>2255</v>
      </c>
      <c r="C223" s="29">
        <v>391</v>
      </c>
      <c r="D223" s="30" t="s">
        <v>221</v>
      </c>
      <c r="E223" s="28">
        <v>42</v>
      </c>
      <c r="F223" s="28">
        <v>43</v>
      </c>
      <c r="G223" s="28">
        <v>60</v>
      </c>
      <c r="H223" s="28">
        <v>123</v>
      </c>
      <c r="I223" s="28">
        <v>62</v>
      </c>
      <c r="J223" s="28">
        <v>38</v>
      </c>
      <c r="K223" s="28" t="s">
        <v>2256</v>
      </c>
      <c r="L223" s="28" t="s">
        <v>2256</v>
      </c>
      <c r="M223" s="28" t="s">
        <v>2256</v>
      </c>
      <c r="N223" s="28">
        <v>371</v>
      </c>
    </row>
    <row r="224" spans="1:14" x14ac:dyDescent="0.25">
      <c r="A224" s="37" t="s">
        <v>2255</v>
      </c>
      <c r="B224" s="33" t="s">
        <v>2255</v>
      </c>
      <c r="C224" s="29">
        <v>392</v>
      </c>
      <c r="D224" s="30" t="s">
        <v>222</v>
      </c>
      <c r="E224" s="28">
        <v>214</v>
      </c>
      <c r="F224" s="28">
        <v>249</v>
      </c>
      <c r="G224" s="28">
        <v>281</v>
      </c>
      <c r="H224" s="28">
        <v>540</v>
      </c>
      <c r="I224" s="28">
        <v>269</v>
      </c>
      <c r="J224" s="28">
        <v>148</v>
      </c>
      <c r="K224" s="28">
        <v>17</v>
      </c>
      <c r="L224" s="28" t="s">
        <v>2256</v>
      </c>
      <c r="M224" s="28" t="s">
        <v>2256</v>
      </c>
      <c r="N224" s="28">
        <v>1719</v>
      </c>
    </row>
    <row r="225" spans="1:14" x14ac:dyDescent="0.25">
      <c r="A225" s="37" t="s">
        <v>2255</v>
      </c>
      <c r="B225" s="33" t="s">
        <v>2255</v>
      </c>
      <c r="C225" s="29">
        <v>393</v>
      </c>
      <c r="D225" s="30" t="s">
        <v>223</v>
      </c>
      <c r="E225" s="28">
        <v>48</v>
      </c>
      <c r="F225" s="28">
        <v>55</v>
      </c>
      <c r="G225" s="28">
        <v>65</v>
      </c>
      <c r="H225" s="28">
        <v>125</v>
      </c>
      <c r="I225" s="28">
        <v>57</v>
      </c>
      <c r="J225" s="28">
        <v>31</v>
      </c>
      <c r="K225" s="28" t="s">
        <v>2256</v>
      </c>
      <c r="L225" s="28" t="s">
        <v>2256</v>
      </c>
      <c r="M225" s="28" t="s">
        <v>2256</v>
      </c>
      <c r="N225" s="28">
        <v>384</v>
      </c>
    </row>
    <row r="226" spans="1:14" x14ac:dyDescent="0.25">
      <c r="A226" s="37" t="s">
        <v>2255</v>
      </c>
      <c r="B226" s="33" t="s">
        <v>2255</v>
      </c>
      <c r="C226" s="29">
        <v>394</v>
      </c>
      <c r="D226" s="30" t="s">
        <v>224</v>
      </c>
      <c r="E226" s="28">
        <v>34</v>
      </c>
      <c r="F226" s="28">
        <v>41</v>
      </c>
      <c r="G226" s="28">
        <v>39</v>
      </c>
      <c r="H226" s="28">
        <v>91</v>
      </c>
      <c r="I226" s="28">
        <v>41</v>
      </c>
      <c r="J226" s="28">
        <v>40</v>
      </c>
      <c r="K226" s="28">
        <v>4</v>
      </c>
      <c r="L226" s="28" t="s">
        <v>2256</v>
      </c>
      <c r="M226" s="28" t="s">
        <v>2256</v>
      </c>
      <c r="N226" s="28">
        <v>290</v>
      </c>
    </row>
    <row r="227" spans="1:14" x14ac:dyDescent="0.25">
      <c r="A227" s="37" t="s">
        <v>2255</v>
      </c>
      <c r="B227" s="33" t="s">
        <v>2255</v>
      </c>
      <c r="C227" s="29">
        <v>401</v>
      </c>
      <c r="D227" s="30" t="s">
        <v>225</v>
      </c>
      <c r="E227" s="28">
        <v>62</v>
      </c>
      <c r="F227" s="28">
        <v>70</v>
      </c>
      <c r="G227" s="28">
        <v>94</v>
      </c>
      <c r="H227" s="28">
        <v>170</v>
      </c>
      <c r="I227" s="28">
        <v>73</v>
      </c>
      <c r="J227" s="28">
        <v>47</v>
      </c>
      <c r="K227" s="28" t="s">
        <v>2256</v>
      </c>
      <c r="L227" s="28" t="s">
        <v>2256</v>
      </c>
      <c r="M227" s="28" t="s">
        <v>2256</v>
      </c>
      <c r="N227" s="28">
        <v>519</v>
      </c>
    </row>
    <row r="228" spans="1:14" x14ac:dyDescent="0.25">
      <c r="A228" s="37" t="s">
        <v>2255</v>
      </c>
      <c r="B228" s="33" t="s">
        <v>2255</v>
      </c>
      <c r="C228" s="29">
        <v>402</v>
      </c>
      <c r="D228" s="30" t="s">
        <v>226</v>
      </c>
      <c r="E228" s="28">
        <v>44</v>
      </c>
      <c r="F228" s="28">
        <v>39</v>
      </c>
      <c r="G228" s="28">
        <v>49</v>
      </c>
      <c r="H228" s="28">
        <v>67</v>
      </c>
      <c r="I228" s="28">
        <v>47</v>
      </c>
      <c r="J228" s="28">
        <v>29</v>
      </c>
      <c r="K228" s="28">
        <v>5</v>
      </c>
      <c r="L228" s="28" t="s">
        <v>2256</v>
      </c>
      <c r="M228" s="28" t="s">
        <v>2256</v>
      </c>
      <c r="N228" s="28">
        <v>280</v>
      </c>
    </row>
    <row r="229" spans="1:14" x14ac:dyDescent="0.25">
      <c r="A229" s="37" t="s">
        <v>2255</v>
      </c>
      <c r="B229" s="33" t="s">
        <v>2255</v>
      </c>
      <c r="C229" s="29">
        <v>403</v>
      </c>
      <c r="D229" s="30" t="s">
        <v>227</v>
      </c>
      <c r="E229" s="28">
        <v>43</v>
      </c>
      <c r="F229" s="28">
        <v>44</v>
      </c>
      <c r="G229" s="28">
        <v>65</v>
      </c>
      <c r="H229" s="28">
        <v>121</v>
      </c>
      <c r="I229" s="28">
        <v>96</v>
      </c>
      <c r="J229" s="28">
        <v>83</v>
      </c>
      <c r="K229" s="28">
        <v>9</v>
      </c>
      <c r="L229" s="28" t="s">
        <v>2256</v>
      </c>
      <c r="M229" s="28" t="s">
        <v>2256</v>
      </c>
      <c r="N229" s="28">
        <v>461</v>
      </c>
    </row>
    <row r="230" spans="1:14" x14ac:dyDescent="0.25">
      <c r="A230" s="37" t="s">
        <v>2255</v>
      </c>
      <c r="B230" s="33" t="s">
        <v>2255</v>
      </c>
      <c r="C230" s="29">
        <v>404</v>
      </c>
      <c r="D230" s="30" t="s">
        <v>228</v>
      </c>
      <c r="E230" s="28">
        <v>948</v>
      </c>
      <c r="F230" s="28">
        <v>1018</v>
      </c>
      <c r="G230" s="28">
        <v>1199</v>
      </c>
      <c r="H230" s="28">
        <v>2117</v>
      </c>
      <c r="I230" s="28">
        <v>1011</v>
      </c>
      <c r="J230" s="28">
        <v>812</v>
      </c>
      <c r="K230" s="28">
        <v>93</v>
      </c>
      <c r="L230" s="28" t="s">
        <v>2256</v>
      </c>
      <c r="M230" s="28" t="s">
        <v>2256</v>
      </c>
      <c r="N230" s="28">
        <v>7202</v>
      </c>
    </row>
    <row r="231" spans="1:14" x14ac:dyDescent="0.25">
      <c r="A231" s="37" t="s">
        <v>2255</v>
      </c>
      <c r="B231" s="33" t="s">
        <v>2255</v>
      </c>
      <c r="C231" s="29">
        <v>405</v>
      </c>
      <c r="D231" s="30" t="s">
        <v>229</v>
      </c>
      <c r="E231" s="28">
        <v>103</v>
      </c>
      <c r="F231" s="28">
        <v>111</v>
      </c>
      <c r="G231" s="28">
        <v>136</v>
      </c>
      <c r="H231" s="28">
        <v>268</v>
      </c>
      <c r="I231" s="28">
        <v>148</v>
      </c>
      <c r="J231" s="28">
        <v>119</v>
      </c>
      <c r="K231" s="28">
        <v>9</v>
      </c>
      <c r="L231" s="28" t="s">
        <v>2256</v>
      </c>
      <c r="M231" s="28" t="s">
        <v>2256</v>
      </c>
      <c r="N231" s="28">
        <v>894</v>
      </c>
    </row>
    <row r="232" spans="1:14" x14ac:dyDescent="0.25">
      <c r="A232" s="37" t="s">
        <v>2255</v>
      </c>
      <c r="B232" s="33" t="s">
        <v>2255</v>
      </c>
      <c r="C232" s="29">
        <v>406</v>
      </c>
      <c r="D232" s="30" t="s">
        <v>230</v>
      </c>
      <c r="E232" s="28">
        <v>190</v>
      </c>
      <c r="F232" s="28">
        <v>222</v>
      </c>
      <c r="G232" s="28">
        <v>231</v>
      </c>
      <c r="H232" s="28">
        <v>416</v>
      </c>
      <c r="I232" s="28">
        <v>178</v>
      </c>
      <c r="J232" s="28">
        <v>105</v>
      </c>
      <c r="K232" s="28">
        <v>10</v>
      </c>
      <c r="L232" s="28" t="s">
        <v>2256</v>
      </c>
      <c r="M232" s="28" t="s">
        <v>2256</v>
      </c>
      <c r="N232" s="28">
        <v>1353</v>
      </c>
    </row>
    <row r="233" spans="1:14" x14ac:dyDescent="0.25">
      <c r="A233" s="37" t="s">
        <v>2255</v>
      </c>
      <c r="B233" s="33" t="s">
        <v>2255</v>
      </c>
      <c r="C233" s="29">
        <v>407</v>
      </c>
      <c r="D233" s="30" t="s">
        <v>231</v>
      </c>
      <c r="E233" s="28">
        <v>108</v>
      </c>
      <c r="F233" s="28">
        <v>95</v>
      </c>
      <c r="G233" s="28">
        <v>103</v>
      </c>
      <c r="H233" s="28">
        <v>191</v>
      </c>
      <c r="I233" s="28">
        <v>87</v>
      </c>
      <c r="J233" s="28">
        <v>55</v>
      </c>
      <c r="K233" s="28">
        <v>8</v>
      </c>
      <c r="L233" s="28" t="s">
        <v>2256</v>
      </c>
      <c r="M233" s="28" t="s">
        <v>2256</v>
      </c>
      <c r="N233" s="28">
        <v>647</v>
      </c>
    </row>
    <row r="234" spans="1:14" x14ac:dyDescent="0.25">
      <c r="A234" s="37" t="s">
        <v>2255</v>
      </c>
      <c r="B234" s="33" t="s">
        <v>2255</v>
      </c>
      <c r="C234" s="29">
        <v>408</v>
      </c>
      <c r="D234" s="30" t="s">
        <v>232</v>
      </c>
      <c r="E234" s="28">
        <v>10</v>
      </c>
      <c r="F234" s="28">
        <v>10</v>
      </c>
      <c r="G234" s="28">
        <v>15</v>
      </c>
      <c r="H234" s="28">
        <v>25</v>
      </c>
      <c r="I234" s="28">
        <v>15</v>
      </c>
      <c r="J234" s="28">
        <v>8</v>
      </c>
      <c r="K234" s="28" t="s">
        <v>2256</v>
      </c>
      <c r="L234" s="28" t="s">
        <v>2256</v>
      </c>
      <c r="M234" s="28" t="s">
        <v>2256</v>
      </c>
      <c r="N234" s="28">
        <v>84</v>
      </c>
    </row>
    <row r="235" spans="1:14" x14ac:dyDescent="0.25">
      <c r="A235" s="37" t="s">
        <v>2255</v>
      </c>
      <c r="B235" s="33" t="s">
        <v>2255</v>
      </c>
      <c r="C235" s="29">
        <v>409</v>
      </c>
      <c r="D235" s="30" t="s">
        <v>233</v>
      </c>
      <c r="E235" s="28">
        <v>107</v>
      </c>
      <c r="F235" s="28">
        <v>122</v>
      </c>
      <c r="G235" s="28">
        <v>191</v>
      </c>
      <c r="H235" s="28">
        <v>355</v>
      </c>
      <c r="I235" s="28">
        <v>211</v>
      </c>
      <c r="J235" s="28">
        <v>141</v>
      </c>
      <c r="K235" s="28">
        <v>12</v>
      </c>
      <c r="L235" s="28" t="s">
        <v>2256</v>
      </c>
      <c r="M235" s="28" t="s">
        <v>2256</v>
      </c>
      <c r="N235" s="28">
        <v>1140</v>
      </c>
    </row>
    <row r="236" spans="1:14" x14ac:dyDescent="0.25">
      <c r="A236" s="37" t="s">
        <v>2255</v>
      </c>
      <c r="B236" s="33" t="s">
        <v>2255</v>
      </c>
      <c r="C236" s="29">
        <v>410</v>
      </c>
      <c r="D236" s="30" t="s">
        <v>234</v>
      </c>
      <c r="E236" s="28">
        <v>19</v>
      </c>
      <c r="F236" s="28">
        <v>14</v>
      </c>
      <c r="G236" s="28">
        <v>22</v>
      </c>
      <c r="H236" s="28">
        <v>46</v>
      </c>
      <c r="I236" s="28">
        <v>14</v>
      </c>
      <c r="J236" s="28">
        <v>9</v>
      </c>
      <c r="K236" s="28" t="s">
        <v>2256</v>
      </c>
      <c r="L236" s="28" t="s">
        <v>2256</v>
      </c>
      <c r="M236" s="28" t="s">
        <v>2256</v>
      </c>
      <c r="N236" s="28">
        <v>125</v>
      </c>
    </row>
    <row r="237" spans="1:14" x14ac:dyDescent="0.25">
      <c r="A237" s="37" t="s">
        <v>2255</v>
      </c>
      <c r="B237" s="33" t="s">
        <v>2255</v>
      </c>
      <c r="C237" s="29">
        <v>411</v>
      </c>
      <c r="D237" s="30" t="s">
        <v>235</v>
      </c>
      <c r="E237" s="28">
        <v>25</v>
      </c>
      <c r="F237" s="28">
        <v>42</v>
      </c>
      <c r="G237" s="28">
        <v>27</v>
      </c>
      <c r="H237" s="28">
        <v>71</v>
      </c>
      <c r="I237" s="28">
        <v>47</v>
      </c>
      <c r="J237" s="28">
        <v>32</v>
      </c>
      <c r="K237" s="28" t="s">
        <v>2256</v>
      </c>
      <c r="L237" s="28" t="s">
        <v>2256</v>
      </c>
      <c r="M237" s="28" t="s">
        <v>2256</v>
      </c>
      <c r="N237" s="28">
        <v>246</v>
      </c>
    </row>
    <row r="238" spans="1:14" x14ac:dyDescent="0.25">
      <c r="A238" s="37" t="s">
        <v>2255</v>
      </c>
      <c r="B238" s="33" t="s">
        <v>2255</v>
      </c>
      <c r="C238" s="29">
        <v>412</v>
      </c>
      <c r="D238" s="30" t="s">
        <v>236</v>
      </c>
      <c r="E238" s="28">
        <v>304</v>
      </c>
      <c r="F238" s="28">
        <v>286</v>
      </c>
      <c r="G238" s="28">
        <v>396</v>
      </c>
      <c r="H238" s="28">
        <v>760</v>
      </c>
      <c r="I238" s="28">
        <v>456</v>
      </c>
      <c r="J238" s="28">
        <v>370</v>
      </c>
      <c r="K238" s="28">
        <v>55</v>
      </c>
      <c r="L238" s="28" t="s">
        <v>2256</v>
      </c>
      <c r="M238" s="28" t="s">
        <v>2256</v>
      </c>
      <c r="N238" s="28">
        <v>2631</v>
      </c>
    </row>
    <row r="239" spans="1:14" x14ac:dyDescent="0.25">
      <c r="A239" s="37" t="s">
        <v>2255</v>
      </c>
      <c r="B239" s="33" t="s">
        <v>2255</v>
      </c>
      <c r="C239" s="29">
        <v>413</v>
      </c>
      <c r="D239" s="30" t="s">
        <v>237</v>
      </c>
      <c r="E239" s="28">
        <v>104</v>
      </c>
      <c r="F239" s="28">
        <v>114</v>
      </c>
      <c r="G239" s="28">
        <v>154</v>
      </c>
      <c r="H239" s="28">
        <v>278</v>
      </c>
      <c r="I239" s="28">
        <v>143</v>
      </c>
      <c r="J239" s="28">
        <v>140</v>
      </c>
      <c r="K239" s="28">
        <v>13</v>
      </c>
      <c r="L239" s="28" t="s">
        <v>2256</v>
      </c>
      <c r="M239" s="28" t="s">
        <v>2256</v>
      </c>
      <c r="N239" s="28">
        <v>946</v>
      </c>
    </row>
    <row r="240" spans="1:14" x14ac:dyDescent="0.25">
      <c r="A240" s="37" t="s">
        <v>2255</v>
      </c>
      <c r="B240" s="33" t="s">
        <v>2255</v>
      </c>
      <c r="C240" s="29">
        <v>414</v>
      </c>
      <c r="D240" s="30" t="s">
        <v>238</v>
      </c>
      <c r="E240" s="28">
        <v>89</v>
      </c>
      <c r="F240" s="28">
        <v>131</v>
      </c>
      <c r="G240" s="28">
        <v>162</v>
      </c>
      <c r="H240" s="28">
        <v>354</v>
      </c>
      <c r="I240" s="28">
        <v>206</v>
      </c>
      <c r="J240" s="28">
        <v>127</v>
      </c>
      <c r="K240" s="28">
        <v>9</v>
      </c>
      <c r="L240" s="28" t="s">
        <v>2256</v>
      </c>
      <c r="M240" s="28" t="s">
        <v>2256</v>
      </c>
      <c r="N240" s="28">
        <v>1079</v>
      </c>
    </row>
    <row r="241" spans="1:14" x14ac:dyDescent="0.25">
      <c r="A241" s="37" t="s">
        <v>2255</v>
      </c>
      <c r="B241" s="33" t="s">
        <v>2255</v>
      </c>
      <c r="C241" s="29">
        <v>415</v>
      </c>
      <c r="D241" s="30" t="s">
        <v>239</v>
      </c>
      <c r="E241" s="28">
        <v>74</v>
      </c>
      <c r="F241" s="28">
        <v>81</v>
      </c>
      <c r="G241" s="28">
        <v>93</v>
      </c>
      <c r="H241" s="28">
        <v>211</v>
      </c>
      <c r="I241" s="28">
        <v>119</v>
      </c>
      <c r="J241" s="28">
        <v>70</v>
      </c>
      <c r="K241" s="28" t="s">
        <v>2256</v>
      </c>
      <c r="L241" s="28" t="s">
        <v>2256</v>
      </c>
      <c r="M241" s="28" t="s">
        <v>2256</v>
      </c>
      <c r="N241" s="28">
        <v>651</v>
      </c>
    </row>
    <row r="242" spans="1:14" x14ac:dyDescent="0.25">
      <c r="A242" s="37" t="s">
        <v>2255</v>
      </c>
      <c r="B242" s="33" t="s">
        <v>2255</v>
      </c>
      <c r="C242" s="29">
        <v>416</v>
      </c>
      <c r="D242" s="30" t="s">
        <v>240</v>
      </c>
      <c r="E242" s="28">
        <v>7</v>
      </c>
      <c r="F242" s="28">
        <v>7</v>
      </c>
      <c r="G242" s="28">
        <v>12</v>
      </c>
      <c r="H242" s="28">
        <v>20</v>
      </c>
      <c r="I242" s="28">
        <v>6</v>
      </c>
      <c r="J242" s="28">
        <v>5</v>
      </c>
      <c r="K242" s="28" t="s">
        <v>2256</v>
      </c>
      <c r="L242" s="28" t="s">
        <v>2256</v>
      </c>
      <c r="M242" s="28" t="s">
        <v>2256</v>
      </c>
      <c r="N242" s="28">
        <v>58</v>
      </c>
    </row>
    <row r="243" spans="1:14" x14ac:dyDescent="0.25">
      <c r="A243" s="37" t="s">
        <v>2255</v>
      </c>
      <c r="B243" s="33" t="s">
        <v>2255</v>
      </c>
      <c r="C243" s="29">
        <v>418</v>
      </c>
      <c r="D243" s="30" t="s">
        <v>241</v>
      </c>
      <c r="E243" s="28">
        <v>165</v>
      </c>
      <c r="F243" s="28">
        <v>161</v>
      </c>
      <c r="G243" s="28">
        <v>199</v>
      </c>
      <c r="H243" s="28">
        <v>374</v>
      </c>
      <c r="I243" s="28">
        <v>148</v>
      </c>
      <c r="J243" s="28">
        <v>98</v>
      </c>
      <c r="K243" s="28">
        <v>11</v>
      </c>
      <c r="L243" s="28" t="s">
        <v>2256</v>
      </c>
      <c r="M243" s="28" t="s">
        <v>2256</v>
      </c>
      <c r="N243" s="28">
        <v>1157</v>
      </c>
    </row>
    <row r="244" spans="1:14" x14ac:dyDescent="0.25">
      <c r="A244" s="37" t="s">
        <v>2255</v>
      </c>
      <c r="B244" s="33" t="s">
        <v>2255</v>
      </c>
      <c r="C244" s="29">
        <v>420</v>
      </c>
      <c r="D244" s="30" t="s">
        <v>242</v>
      </c>
      <c r="E244" s="28">
        <v>129</v>
      </c>
      <c r="F244" s="28">
        <v>133</v>
      </c>
      <c r="G244" s="28">
        <v>222</v>
      </c>
      <c r="H244" s="28">
        <v>346</v>
      </c>
      <c r="I244" s="28">
        <v>135</v>
      </c>
      <c r="J244" s="28">
        <v>90</v>
      </c>
      <c r="K244" s="28">
        <v>6</v>
      </c>
      <c r="L244" s="28" t="s">
        <v>2256</v>
      </c>
      <c r="M244" s="28" t="s">
        <v>2256</v>
      </c>
      <c r="N244" s="28">
        <v>1061</v>
      </c>
    </row>
    <row r="245" spans="1:14" x14ac:dyDescent="0.25">
      <c r="A245" s="37" t="s">
        <v>2255</v>
      </c>
      <c r="B245" s="33" t="s">
        <v>2255</v>
      </c>
      <c r="C245" s="29">
        <v>421</v>
      </c>
      <c r="D245" s="30" t="s">
        <v>243</v>
      </c>
      <c r="E245" s="28">
        <v>6</v>
      </c>
      <c r="F245" s="28">
        <v>8</v>
      </c>
      <c r="G245" s="28">
        <v>6</v>
      </c>
      <c r="H245" s="28">
        <v>10</v>
      </c>
      <c r="I245" s="28">
        <v>7</v>
      </c>
      <c r="J245" s="28" t="s">
        <v>2256</v>
      </c>
      <c r="K245" s="28" t="s">
        <v>2256</v>
      </c>
      <c r="L245" s="28" t="s">
        <v>2256</v>
      </c>
      <c r="M245" s="28" t="s">
        <v>2256</v>
      </c>
      <c r="N245" s="28">
        <v>38</v>
      </c>
    </row>
    <row r="246" spans="1:14" x14ac:dyDescent="0.25">
      <c r="A246" s="37" t="s">
        <v>2255</v>
      </c>
      <c r="B246" s="33" t="s">
        <v>2255</v>
      </c>
      <c r="C246" s="29">
        <v>422</v>
      </c>
      <c r="D246" s="30" t="s">
        <v>244</v>
      </c>
      <c r="E246" s="28">
        <v>9</v>
      </c>
      <c r="F246" s="28">
        <v>8</v>
      </c>
      <c r="G246" s="28">
        <v>13</v>
      </c>
      <c r="H246" s="28">
        <v>29</v>
      </c>
      <c r="I246" s="28">
        <v>15</v>
      </c>
      <c r="J246" s="28">
        <v>10</v>
      </c>
      <c r="K246" s="28" t="s">
        <v>2256</v>
      </c>
      <c r="L246" s="28" t="s">
        <v>2256</v>
      </c>
      <c r="M246" s="28" t="s">
        <v>2256</v>
      </c>
      <c r="N246" s="28">
        <v>84</v>
      </c>
    </row>
    <row r="247" spans="1:14" x14ac:dyDescent="0.25">
      <c r="A247" s="37" t="s">
        <v>2255</v>
      </c>
      <c r="B247" s="33" t="s">
        <v>2255</v>
      </c>
      <c r="C247" s="29">
        <v>423</v>
      </c>
      <c r="D247" s="30" t="s">
        <v>2203</v>
      </c>
      <c r="E247" s="28">
        <v>21</v>
      </c>
      <c r="F247" s="28">
        <v>7</v>
      </c>
      <c r="G247" s="28">
        <v>21</v>
      </c>
      <c r="H247" s="28">
        <v>28</v>
      </c>
      <c r="I247" s="28">
        <v>15</v>
      </c>
      <c r="J247" s="28">
        <v>13</v>
      </c>
      <c r="K247" s="28" t="s">
        <v>2256</v>
      </c>
      <c r="L247" s="28" t="s">
        <v>2256</v>
      </c>
      <c r="M247" s="28" t="s">
        <v>2256</v>
      </c>
      <c r="N247" s="28">
        <v>106</v>
      </c>
    </row>
    <row r="248" spans="1:14" x14ac:dyDescent="0.25">
      <c r="A248" s="37" t="s">
        <v>2255</v>
      </c>
      <c r="B248" s="33" t="s">
        <v>2255</v>
      </c>
      <c r="C248" s="29">
        <v>424</v>
      </c>
      <c r="D248" s="30" t="s">
        <v>245</v>
      </c>
      <c r="E248" s="28">
        <v>128</v>
      </c>
      <c r="F248" s="28">
        <v>135</v>
      </c>
      <c r="G248" s="28">
        <v>156</v>
      </c>
      <c r="H248" s="28">
        <v>240</v>
      </c>
      <c r="I248" s="28">
        <v>122</v>
      </c>
      <c r="J248" s="28">
        <v>82</v>
      </c>
      <c r="K248" s="28">
        <v>7</v>
      </c>
      <c r="L248" s="28" t="s">
        <v>2256</v>
      </c>
      <c r="M248" s="28" t="s">
        <v>2256</v>
      </c>
      <c r="N248" s="28">
        <v>871</v>
      </c>
    </row>
    <row r="249" spans="1:14" x14ac:dyDescent="0.25">
      <c r="A249" s="37" t="s">
        <v>2255</v>
      </c>
      <c r="B249" s="33" t="s">
        <v>2255</v>
      </c>
      <c r="C249" s="29">
        <v>431</v>
      </c>
      <c r="D249" s="30" t="s">
        <v>246</v>
      </c>
      <c r="E249" s="28">
        <v>86</v>
      </c>
      <c r="F249" s="28">
        <v>86</v>
      </c>
      <c r="G249" s="28">
        <v>110</v>
      </c>
      <c r="H249" s="28">
        <v>200</v>
      </c>
      <c r="I249" s="28">
        <v>110</v>
      </c>
      <c r="J249" s="28">
        <v>80</v>
      </c>
      <c r="K249" s="28">
        <v>4</v>
      </c>
      <c r="L249" s="28" t="s">
        <v>2256</v>
      </c>
      <c r="M249" s="28" t="s">
        <v>2256</v>
      </c>
      <c r="N249" s="28">
        <v>677</v>
      </c>
    </row>
    <row r="250" spans="1:14" x14ac:dyDescent="0.25">
      <c r="A250" s="37" t="s">
        <v>2255</v>
      </c>
      <c r="B250" s="33" t="s">
        <v>2255</v>
      </c>
      <c r="C250" s="29">
        <v>432</v>
      </c>
      <c r="D250" s="30" t="s">
        <v>247</v>
      </c>
      <c r="E250" s="28">
        <v>25</v>
      </c>
      <c r="F250" s="28">
        <v>26</v>
      </c>
      <c r="G250" s="28">
        <v>24</v>
      </c>
      <c r="H250" s="28">
        <v>58</v>
      </c>
      <c r="I250" s="28">
        <v>37</v>
      </c>
      <c r="J250" s="28">
        <v>19</v>
      </c>
      <c r="K250" s="28" t="s">
        <v>2256</v>
      </c>
      <c r="L250" s="28" t="s">
        <v>2256</v>
      </c>
      <c r="M250" s="28" t="s">
        <v>2256</v>
      </c>
      <c r="N250" s="28">
        <v>192</v>
      </c>
    </row>
    <row r="251" spans="1:14" x14ac:dyDescent="0.25">
      <c r="A251" s="37" t="s">
        <v>2255</v>
      </c>
      <c r="B251" s="33" t="s">
        <v>2255</v>
      </c>
      <c r="C251" s="29">
        <v>433</v>
      </c>
      <c r="D251" s="30" t="s">
        <v>248</v>
      </c>
      <c r="E251" s="28">
        <v>45</v>
      </c>
      <c r="F251" s="28">
        <v>47</v>
      </c>
      <c r="G251" s="28">
        <v>47</v>
      </c>
      <c r="H251" s="28">
        <v>63</v>
      </c>
      <c r="I251" s="28">
        <v>38</v>
      </c>
      <c r="J251" s="28">
        <v>24</v>
      </c>
      <c r="K251" s="28" t="s">
        <v>2256</v>
      </c>
      <c r="L251" s="28" t="s">
        <v>2256</v>
      </c>
      <c r="M251" s="28" t="s">
        <v>2256</v>
      </c>
      <c r="N251" s="28">
        <v>268</v>
      </c>
    </row>
    <row r="252" spans="1:14" x14ac:dyDescent="0.25">
      <c r="A252" s="37" t="s">
        <v>2255</v>
      </c>
      <c r="B252" s="33" t="s">
        <v>2255</v>
      </c>
      <c r="C252" s="29">
        <v>434</v>
      </c>
      <c r="D252" s="30" t="s">
        <v>249</v>
      </c>
      <c r="E252" s="28">
        <v>82</v>
      </c>
      <c r="F252" s="28">
        <v>59</v>
      </c>
      <c r="G252" s="28">
        <v>73</v>
      </c>
      <c r="H252" s="28">
        <v>143</v>
      </c>
      <c r="I252" s="28">
        <v>81</v>
      </c>
      <c r="J252" s="28">
        <v>68</v>
      </c>
      <c r="K252" s="28">
        <v>8</v>
      </c>
      <c r="L252" s="28" t="s">
        <v>2256</v>
      </c>
      <c r="M252" s="28" t="s">
        <v>2256</v>
      </c>
      <c r="N252" s="28">
        <v>515</v>
      </c>
    </row>
    <row r="253" spans="1:14" x14ac:dyDescent="0.25">
      <c r="A253" s="37" t="s">
        <v>2255</v>
      </c>
      <c r="B253" s="33" t="s">
        <v>2255</v>
      </c>
      <c r="C253" s="29">
        <v>435</v>
      </c>
      <c r="D253" s="30" t="s">
        <v>250</v>
      </c>
      <c r="E253" s="28">
        <v>29</v>
      </c>
      <c r="F253" s="28">
        <v>28</v>
      </c>
      <c r="G253" s="28">
        <v>50</v>
      </c>
      <c r="H253" s="28">
        <v>71</v>
      </c>
      <c r="I253" s="28">
        <v>30</v>
      </c>
      <c r="J253" s="28">
        <v>24</v>
      </c>
      <c r="K253" s="28" t="s">
        <v>2256</v>
      </c>
      <c r="L253" s="28" t="s">
        <v>2256</v>
      </c>
      <c r="M253" s="28" t="s">
        <v>2256</v>
      </c>
      <c r="N253" s="28">
        <v>232</v>
      </c>
    </row>
    <row r="254" spans="1:14" x14ac:dyDescent="0.25">
      <c r="A254" s="37" t="s">
        <v>2255</v>
      </c>
      <c r="B254" s="33" t="s">
        <v>2255</v>
      </c>
      <c r="C254" s="29">
        <v>437</v>
      </c>
      <c r="D254" s="30" t="s">
        <v>251</v>
      </c>
      <c r="E254" s="28">
        <v>6</v>
      </c>
      <c r="F254" s="28">
        <v>5</v>
      </c>
      <c r="G254" s="28">
        <v>9</v>
      </c>
      <c r="H254" s="28">
        <v>10</v>
      </c>
      <c r="I254" s="28">
        <v>6</v>
      </c>
      <c r="J254" s="28" t="s">
        <v>2256</v>
      </c>
      <c r="K254" s="28" t="s">
        <v>2256</v>
      </c>
      <c r="L254" s="28" t="s">
        <v>2256</v>
      </c>
      <c r="M254" s="28" t="s">
        <v>2256</v>
      </c>
      <c r="N254" s="28">
        <v>37</v>
      </c>
    </row>
    <row r="255" spans="1:14" x14ac:dyDescent="0.25">
      <c r="A255" s="37" t="s">
        <v>2255</v>
      </c>
      <c r="B255" s="33" t="s">
        <v>2255</v>
      </c>
      <c r="C255" s="29">
        <v>438</v>
      </c>
      <c r="D255" s="30" t="s">
        <v>252</v>
      </c>
      <c r="E255" s="28">
        <v>97</v>
      </c>
      <c r="F255" s="28">
        <v>77</v>
      </c>
      <c r="G255" s="28">
        <v>73</v>
      </c>
      <c r="H255" s="28">
        <v>148</v>
      </c>
      <c r="I255" s="28">
        <v>81</v>
      </c>
      <c r="J255" s="28">
        <v>53</v>
      </c>
      <c r="K255" s="28" t="s">
        <v>2256</v>
      </c>
      <c r="L255" s="28" t="s">
        <v>2256</v>
      </c>
      <c r="M255" s="28" t="s">
        <v>2256</v>
      </c>
      <c r="N255" s="28">
        <v>534</v>
      </c>
    </row>
    <row r="256" spans="1:14" x14ac:dyDescent="0.25">
      <c r="A256" s="37" t="s">
        <v>2255</v>
      </c>
      <c r="B256" s="33" t="s">
        <v>2255</v>
      </c>
      <c r="C256" s="29">
        <v>441</v>
      </c>
      <c r="D256" s="30" t="s">
        <v>253</v>
      </c>
      <c r="E256" s="28">
        <v>59</v>
      </c>
      <c r="F256" s="28">
        <v>74</v>
      </c>
      <c r="G256" s="28">
        <v>61</v>
      </c>
      <c r="H256" s="28">
        <v>106</v>
      </c>
      <c r="I256" s="28">
        <v>47</v>
      </c>
      <c r="J256" s="28">
        <v>29</v>
      </c>
      <c r="K256" s="28" t="s">
        <v>2256</v>
      </c>
      <c r="L256" s="28" t="s">
        <v>2256</v>
      </c>
      <c r="M256" s="28" t="s">
        <v>2256</v>
      </c>
      <c r="N256" s="28">
        <v>377</v>
      </c>
    </row>
    <row r="257" spans="1:14" x14ac:dyDescent="0.25">
      <c r="A257" s="37" t="s">
        <v>2255</v>
      </c>
      <c r="B257" s="33" t="s">
        <v>2255</v>
      </c>
      <c r="C257" s="29">
        <v>442</v>
      </c>
      <c r="D257" s="30" t="s">
        <v>254</v>
      </c>
      <c r="E257" s="28">
        <v>11</v>
      </c>
      <c r="F257" s="28">
        <v>15</v>
      </c>
      <c r="G257" s="28">
        <v>13</v>
      </c>
      <c r="H257" s="28">
        <v>30</v>
      </c>
      <c r="I257" s="28">
        <v>18</v>
      </c>
      <c r="J257" s="28">
        <v>11</v>
      </c>
      <c r="K257" s="28" t="s">
        <v>2256</v>
      </c>
      <c r="L257" s="28" t="s">
        <v>2256</v>
      </c>
      <c r="M257" s="28" t="s">
        <v>2256</v>
      </c>
      <c r="N257" s="28">
        <v>98</v>
      </c>
    </row>
    <row r="258" spans="1:14" x14ac:dyDescent="0.25">
      <c r="A258" s="37" t="s">
        <v>2255</v>
      </c>
      <c r="B258" s="33" t="s">
        <v>2255</v>
      </c>
      <c r="C258" s="29">
        <v>443</v>
      </c>
      <c r="D258" s="30" t="s">
        <v>255</v>
      </c>
      <c r="E258" s="28">
        <v>312</v>
      </c>
      <c r="F258" s="28">
        <v>331</v>
      </c>
      <c r="G258" s="28">
        <v>347</v>
      </c>
      <c r="H258" s="28">
        <v>548</v>
      </c>
      <c r="I258" s="28">
        <v>238</v>
      </c>
      <c r="J258" s="28">
        <v>171</v>
      </c>
      <c r="K258" s="28">
        <v>12</v>
      </c>
      <c r="L258" s="28" t="s">
        <v>2256</v>
      </c>
      <c r="M258" s="28" t="s">
        <v>2256</v>
      </c>
      <c r="N258" s="28">
        <v>1961</v>
      </c>
    </row>
    <row r="259" spans="1:14" x14ac:dyDescent="0.25">
      <c r="A259" s="37" t="s">
        <v>2255</v>
      </c>
      <c r="B259" s="33" t="s">
        <v>2255</v>
      </c>
      <c r="C259" s="29">
        <v>444</v>
      </c>
      <c r="D259" s="30" t="s">
        <v>256</v>
      </c>
      <c r="E259" s="28">
        <v>87</v>
      </c>
      <c r="F259" s="28">
        <v>98</v>
      </c>
      <c r="G259" s="28">
        <v>118</v>
      </c>
      <c r="H259" s="28">
        <v>231</v>
      </c>
      <c r="I259" s="28">
        <v>120</v>
      </c>
      <c r="J259" s="28">
        <v>77</v>
      </c>
      <c r="K259" s="28">
        <v>4</v>
      </c>
      <c r="L259" s="28" t="s">
        <v>2256</v>
      </c>
      <c r="M259" s="28" t="s">
        <v>2256</v>
      </c>
      <c r="N259" s="28">
        <v>735</v>
      </c>
    </row>
    <row r="260" spans="1:14" x14ac:dyDescent="0.25">
      <c r="A260" s="37" t="s">
        <v>2255</v>
      </c>
      <c r="B260" s="33" t="s">
        <v>2255</v>
      </c>
      <c r="C260" s="29">
        <v>445</v>
      </c>
      <c r="D260" s="30" t="s">
        <v>257</v>
      </c>
      <c r="E260" s="28">
        <v>73</v>
      </c>
      <c r="F260" s="28">
        <v>75</v>
      </c>
      <c r="G260" s="28">
        <v>80</v>
      </c>
      <c r="H260" s="28">
        <v>131</v>
      </c>
      <c r="I260" s="28">
        <v>63</v>
      </c>
      <c r="J260" s="28">
        <v>39</v>
      </c>
      <c r="K260" s="28" t="s">
        <v>2256</v>
      </c>
      <c r="L260" s="28" t="s">
        <v>2256</v>
      </c>
      <c r="M260" s="28" t="s">
        <v>2256</v>
      </c>
      <c r="N260" s="28">
        <v>462</v>
      </c>
    </row>
    <row r="261" spans="1:14" x14ac:dyDescent="0.25">
      <c r="A261" s="37" t="s">
        <v>2255</v>
      </c>
      <c r="B261" s="33" t="s">
        <v>2255</v>
      </c>
      <c r="C261" s="29">
        <v>446</v>
      </c>
      <c r="D261" s="30" t="s">
        <v>258</v>
      </c>
      <c r="E261" s="28">
        <v>269</v>
      </c>
      <c r="F261" s="28">
        <v>287</v>
      </c>
      <c r="G261" s="28">
        <v>330</v>
      </c>
      <c r="H261" s="28">
        <v>531</v>
      </c>
      <c r="I261" s="28">
        <v>255</v>
      </c>
      <c r="J261" s="28">
        <v>145</v>
      </c>
      <c r="K261" s="28">
        <v>21</v>
      </c>
      <c r="L261" s="28">
        <v>4</v>
      </c>
      <c r="M261" s="28" t="s">
        <v>2256</v>
      </c>
      <c r="N261" s="28">
        <v>1843</v>
      </c>
    </row>
    <row r="262" spans="1:14" x14ac:dyDescent="0.25">
      <c r="A262" s="37" t="s">
        <v>2255</v>
      </c>
      <c r="B262" s="33" t="s">
        <v>2255</v>
      </c>
      <c r="C262" s="29">
        <v>448</v>
      </c>
      <c r="D262" s="30" t="s">
        <v>259</v>
      </c>
      <c r="E262" s="28">
        <v>47</v>
      </c>
      <c r="F262" s="28">
        <v>59</v>
      </c>
      <c r="G262" s="28">
        <v>64</v>
      </c>
      <c r="H262" s="28">
        <v>92</v>
      </c>
      <c r="I262" s="28">
        <v>60</v>
      </c>
      <c r="J262" s="28">
        <v>39</v>
      </c>
      <c r="K262" s="28">
        <v>4</v>
      </c>
      <c r="L262" s="28" t="s">
        <v>2256</v>
      </c>
      <c r="M262" s="28" t="s">
        <v>2256</v>
      </c>
      <c r="N262" s="28">
        <v>366</v>
      </c>
    </row>
    <row r="263" spans="1:14" x14ac:dyDescent="0.25">
      <c r="A263" s="37" t="s">
        <v>2255</v>
      </c>
      <c r="B263" s="33" t="s">
        <v>2255</v>
      </c>
      <c r="C263" s="29">
        <v>449</v>
      </c>
      <c r="D263" s="30" t="s">
        <v>260</v>
      </c>
      <c r="E263" s="28">
        <v>45</v>
      </c>
      <c r="F263" s="28">
        <v>53</v>
      </c>
      <c r="G263" s="28">
        <v>66</v>
      </c>
      <c r="H263" s="28">
        <v>104</v>
      </c>
      <c r="I263" s="28">
        <v>46</v>
      </c>
      <c r="J263" s="28">
        <v>28</v>
      </c>
      <c r="K263" s="28">
        <v>6</v>
      </c>
      <c r="L263" s="28" t="s">
        <v>2256</v>
      </c>
      <c r="M263" s="28" t="s">
        <v>2256</v>
      </c>
      <c r="N263" s="28">
        <v>348</v>
      </c>
    </row>
    <row r="264" spans="1:14" x14ac:dyDescent="0.25">
      <c r="A264" s="37" t="s">
        <v>2255</v>
      </c>
      <c r="B264" s="33" t="s">
        <v>2255</v>
      </c>
      <c r="C264" s="29">
        <v>450</v>
      </c>
      <c r="D264" s="30" t="s">
        <v>261</v>
      </c>
      <c r="E264" s="28">
        <v>123</v>
      </c>
      <c r="F264" s="28">
        <v>113</v>
      </c>
      <c r="G264" s="28">
        <v>126</v>
      </c>
      <c r="H264" s="28">
        <v>220</v>
      </c>
      <c r="I264" s="28">
        <v>147</v>
      </c>
      <c r="J264" s="28">
        <v>63</v>
      </c>
      <c r="K264" s="28">
        <v>6</v>
      </c>
      <c r="L264" s="28" t="s">
        <v>2256</v>
      </c>
      <c r="M264" s="28" t="s">
        <v>2256</v>
      </c>
      <c r="N264" s="28">
        <v>798</v>
      </c>
    </row>
    <row r="265" spans="1:14" x14ac:dyDescent="0.25">
      <c r="A265" s="37" t="s">
        <v>2255</v>
      </c>
      <c r="B265" s="33" t="s">
        <v>2255</v>
      </c>
      <c r="C265" s="29">
        <v>491</v>
      </c>
      <c r="D265" s="30" t="s">
        <v>262</v>
      </c>
      <c r="E265" s="28">
        <v>30</v>
      </c>
      <c r="F265" s="28">
        <v>32</v>
      </c>
      <c r="G265" s="28">
        <v>38</v>
      </c>
      <c r="H265" s="28">
        <v>73</v>
      </c>
      <c r="I265" s="28">
        <v>45</v>
      </c>
      <c r="J265" s="28">
        <v>24</v>
      </c>
      <c r="K265" s="28" t="s">
        <v>2256</v>
      </c>
      <c r="L265" s="28" t="s">
        <v>2256</v>
      </c>
      <c r="M265" s="28" t="s">
        <v>2256</v>
      </c>
      <c r="N265" s="28">
        <v>245</v>
      </c>
    </row>
    <row r="266" spans="1:14" x14ac:dyDescent="0.25">
      <c r="A266" s="37" t="s">
        <v>2255</v>
      </c>
      <c r="B266" s="33" t="s">
        <v>2255</v>
      </c>
      <c r="C266" s="29">
        <v>492</v>
      </c>
      <c r="D266" s="30" t="s">
        <v>263</v>
      </c>
      <c r="E266" s="28">
        <v>52</v>
      </c>
      <c r="F266" s="28">
        <v>70</v>
      </c>
      <c r="G266" s="28">
        <v>76</v>
      </c>
      <c r="H266" s="28">
        <v>173</v>
      </c>
      <c r="I266" s="28">
        <v>96</v>
      </c>
      <c r="J266" s="28">
        <v>105</v>
      </c>
      <c r="K266" s="28">
        <v>9</v>
      </c>
      <c r="L266" s="28" t="s">
        <v>2256</v>
      </c>
      <c r="M266" s="28" t="s">
        <v>2256</v>
      </c>
      <c r="N266" s="28">
        <v>583</v>
      </c>
    </row>
    <row r="267" spans="1:14" x14ac:dyDescent="0.25">
      <c r="A267" s="37" t="s">
        <v>2255</v>
      </c>
      <c r="B267" s="33" t="s">
        <v>2255</v>
      </c>
      <c r="C267" s="29">
        <v>493</v>
      </c>
      <c r="D267" s="30" t="s">
        <v>264</v>
      </c>
      <c r="E267" s="28">
        <v>32</v>
      </c>
      <c r="F267" s="28">
        <v>24</v>
      </c>
      <c r="G267" s="28">
        <v>35</v>
      </c>
      <c r="H267" s="28">
        <v>71</v>
      </c>
      <c r="I267" s="28">
        <v>27</v>
      </c>
      <c r="J267" s="28">
        <v>28</v>
      </c>
      <c r="K267" s="28" t="s">
        <v>2256</v>
      </c>
      <c r="L267" s="28" t="s">
        <v>2256</v>
      </c>
      <c r="M267" s="28" t="s">
        <v>2256</v>
      </c>
      <c r="N267" s="28">
        <v>219</v>
      </c>
    </row>
    <row r="268" spans="1:14" x14ac:dyDescent="0.25">
      <c r="A268" s="37" t="s">
        <v>2255</v>
      </c>
      <c r="B268" s="33" t="s">
        <v>2255</v>
      </c>
      <c r="C268" s="29">
        <v>494</v>
      </c>
      <c r="D268" s="30" t="s">
        <v>265</v>
      </c>
      <c r="E268" s="28">
        <v>33</v>
      </c>
      <c r="F268" s="28">
        <v>34</v>
      </c>
      <c r="G268" s="28">
        <v>53</v>
      </c>
      <c r="H268" s="28">
        <v>88</v>
      </c>
      <c r="I268" s="28">
        <v>67</v>
      </c>
      <c r="J268" s="28">
        <v>57</v>
      </c>
      <c r="K268" s="28">
        <v>10</v>
      </c>
      <c r="L268" s="28" t="s">
        <v>2256</v>
      </c>
      <c r="M268" s="28" t="s">
        <v>2256</v>
      </c>
      <c r="N268" s="28">
        <v>342</v>
      </c>
    </row>
    <row r="269" spans="1:14" x14ac:dyDescent="0.25">
      <c r="A269" s="37" t="s">
        <v>2255</v>
      </c>
      <c r="B269" s="33" t="s">
        <v>2255</v>
      </c>
      <c r="C269" s="29">
        <v>495</v>
      </c>
      <c r="D269" s="30" t="s">
        <v>266</v>
      </c>
      <c r="E269" s="28">
        <v>36</v>
      </c>
      <c r="F269" s="28">
        <v>54</v>
      </c>
      <c r="G269" s="28">
        <v>48</v>
      </c>
      <c r="H269" s="28">
        <v>135</v>
      </c>
      <c r="I269" s="28">
        <v>74</v>
      </c>
      <c r="J269" s="28">
        <v>45</v>
      </c>
      <c r="K269" s="28">
        <v>8</v>
      </c>
      <c r="L269" s="28" t="s">
        <v>2256</v>
      </c>
      <c r="M269" s="28" t="s">
        <v>2256</v>
      </c>
      <c r="N269" s="28">
        <v>401</v>
      </c>
    </row>
    <row r="270" spans="1:14" x14ac:dyDescent="0.25">
      <c r="A270" s="37" t="s">
        <v>2255</v>
      </c>
      <c r="B270" s="33" t="s">
        <v>2255</v>
      </c>
      <c r="C270" s="29">
        <v>496</v>
      </c>
      <c r="D270" s="30" t="s">
        <v>267</v>
      </c>
      <c r="E270" s="28">
        <v>154</v>
      </c>
      <c r="F270" s="28">
        <v>151</v>
      </c>
      <c r="G270" s="28">
        <v>175</v>
      </c>
      <c r="H270" s="28">
        <v>432</v>
      </c>
      <c r="I270" s="28">
        <v>229</v>
      </c>
      <c r="J270" s="28">
        <v>254</v>
      </c>
      <c r="K270" s="28">
        <v>32</v>
      </c>
      <c r="L270" s="28" t="s">
        <v>2256</v>
      </c>
      <c r="M270" s="28" t="s">
        <v>2256</v>
      </c>
      <c r="N270" s="28">
        <v>1429</v>
      </c>
    </row>
    <row r="271" spans="1:14" x14ac:dyDescent="0.25">
      <c r="A271" s="37" t="s">
        <v>2255</v>
      </c>
      <c r="B271" s="33" t="s">
        <v>2255</v>
      </c>
      <c r="C271" s="29">
        <v>497</v>
      </c>
      <c r="D271" s="30" t="s">
        <v>268</v>
      </c>
      <c r="E271" s="28">
        <v>30</v>
      </c>
      <c r="F271" s="28">
        <v>32</v>
      </c>
      <c r="G271" s="28">
        <v>35</v>
      </c>
      <c r="H271" s="28">
        <v>75</v>
      </c>
      <c r="I271" s="28">
        <v>65</v>
      </c>
      <c r="J271" s="28">
        <v>30</v>
      </c>
      <c r="K271" s="28">
        <v>8</v>
      </c>
      <c r="L271" s="28" t="s">
        <v>2256</v>
      </c>
      <c r="M271" s="28" t="s">
        <v>2256</v>
      </c>
      <c r="N271" s="28">
        <v>275</v>
      </c>
    </row>
    <row r="272" spans="1:14" x14ac:dyDescent="0.25">
      <c r="A272" s="37" t="s">
        <v>2255</v>
      </c>
      <c r="B272" s="33" t="s">
        <v>2255</v>
      </c>
      <c r="C272" s="29">
        <v>498</v>
      </c>
      <c r="D272" s="30" t="s">
        <v>269</v>
      </c>
      <c r="E272" s="28">
        <v>53</v>
      </c>
      <c r="F272" s="28">
        <v>75</v>
      </c>
      <c r="G272" s="28">
        <v>110</v>
      </c>
      <c r="H272" s="28">
        <v>142</v>
      </c>
      <c r="I272" s="28">
        <v>99</v>
      </c>
      <c r="J272" s="28">
        <v>75</v>
      </c>
      <c r="K272" s="28">
        <v>10</v>
      </c>
      <c r="L272" s="28" t="s">
        <v>2256</v>
      </c>
      <c r="M272" s="28" t="s">
        <v>2256</v>
      </c>
      <c r="N272" s="28">
        <v>564</v>
      </c>
    </row>
    <row r="273" spans="1:14" x14ac:dyDescent="0.25">
      <c r="A273" s="37" t="s">
        <v>2255</v>
      </c>
      <c r="B273" s="33" t="s">
        <v>2255</v>
      </c>
      <c r="C273" s="29">
        <v>499</v>
      </c>
      <c r="D273" s="30" t="s">
        <v>270</v>
      </c>
      <c r="E273" s="28">
        <v>26</v>
      </c>
      <c r="F273" s="28">
        <v>40</v>
      </c>
      <c r="G273" s="28">
        <v>33</v>
      </c>
      <c r="H273" s="28">
        <v>70</v>
      </c>
      <c r="I273" s="28">
        <v>43</v>
      </c>
      <c r="J273" s="28">
        <v>34</v>
      </c>
      <c r="K273" s="28">
        <v>4</v>
      </c>
      <c r="L273" s="28" t="s">
        <v>2256</v>
      </c>
      <c r="M273" s="28" t="s">
        <v>2256</v>
      </c>
      <c r="N273" s="28">
        <v>251</v>
      </c>
    </row>
    <row r="274" spans="1:14" x14ac:dyDescent="0.25">
      <c r="A274" s="37" t="s">
        <v>2255</v>
      </c>
      <c r="B274" s="33" t="s">
        <v>2255</v>
      </c>
      <c r="C274" s="29">
        <v>500</v>
      </c>
      <c r="D274" s="30" t="s">
        <v>2204</v>
      </c>
      <c r="E274" s="28">
        <v>19</v>
      </c>
      <c r="F274" s="28">
        <v>28</v>
      </c>
      <c r="G274" s="28">
        <v>26</v>
      </c>
      <c r="H274" s="28">
        <v>53</v>
      </c>
      <c r="I274" s="28">
        <v>27</v>
      </c>
      <c r="J274" s="28">
        <v>30</v>
      </c>
      <c r="K274" s="28">
        <v>4</v>
      </c>
      <c r="L274" s="28" t="s">
        <v>2256</v>
      </c>
      <c r="M274" s="28" t="s">
        <v>2256</v>
      </c>
      <c r="N274" s="28">
        <v>187</v>
      </c>
    </row>
    <row r="275" spans="1:14" x14ac:dyDescent="0.25">
      <c r="A275" s="37" t="s">
        <v>2255</v>
      </c>
      <c r="B275" s="33" t="s">
        <v>2255</v>
      </c>
      <c r="C275" s="29">
        <v>501</v>
      </c>
      <c r="D275" s="30" t="s">
        <v>271</v>
      </c>
      <c r="E275" s="28">
        <v>19</v>
      </c>
      <c r="F275" s="28">
        <v>20</v>
      </c>
      <c r="G275" s="28">
        <v>22</v>
      </c>
      <c r="H275" s="28">
        <v>60</v>
      </c>
      <c r="I275" s="28">
        <v>29</v>
      </c>
      <c r="J275" s="28">
        <v>32</v>
      </c>
      <c r="K275" s="28">
        <v>7</v>
      </c>
      <c r="L275" s="28" t="s">
        <v>2256</v>
      </c>
      <c r="M275" s="28" t="s">
        <v>2256</v>
      </c>
      <c r="N275" s="28">
        <v>190</v>
      </c>
    </row>
    <row r="276" spans="1:14" x14ac:dyDescent="0.25">
      <c r="A276" s="37" t="s">
        <v>2255</v>
      </c>
      <c r="B276" s="33" t="s">
        <v>2255</v>
      </c>
      <c r="C276" s="29">
        <v>502</v>
      </c>
      <c r="D276" s="30" t="s">
        <v>272</v>
      </c>
      <c r="E276" s="28">
        <v>50</v>
      </c>
      <c r="F276" s="28">
        <v>48</v>
      </c>
      <c r="G276" s="28">
        <v>42</v>
      </c>
      <c r="H276" s="28">
        <v>133</v>
      </c>
      <c r="I276" s="28">
        <v>66</v>
      </c>
      <c r="J276" s="28">
        <v>56</v>
      </c>
      <c r="K276" s="28">
        <v>11</v>
      </c>
      <c r="L276" s="28" t="s">
        <v>2256</v>
      </c>
      <c r="M276" s="28" t="s">
        <v>2256</v>
      </c>
      <c r="N276" s="28">
        <v>406</v>
      </c>
    </row>
    <row r="277" spans="1:14" x14ac:dyDescent="0.25">
      <c r="A277" s="37" t="s">
        <v>2255</v>
      </c>
      <c r="B277" s="33" t="s">
        <v>2255</v>
      </c>
      <c r="C277" s="29">
        <v>533</v>
      </c>
      <c r="D277" s="30" t="s">
        <v>273</v>
      </c>
      <c r="E277" s="28">
        <v>121</v>
      </c>
      <c r="F277" s="28">
        <v>180</v>
      </c>
      <c r="G277" s="28">
        <v>239</v>
      </c>
      <c r="H277" s="28">
        <v>414</v>
      </c>
      <c r="I277" s="28">
        <v>245</v>
      </c>
      <c r="J277" s="28">
        <v>209</v>
      </c>
      <c r="K277" s="28">
        <v>16</v>
      </c>
      <c r="L277" s="28" t="s">
        <v>2256</v>
      </c>
      <c r="M277" s="28" t="s">
        <v>2256</v>
      </c>
      <c r="N277" s="28">
        <v>1425</v>
      </c>
    </row>
    <row r="278" spans="1:14" x14ac:dyDescent="0.25">
      <c r="A278" s="37" t="s">
        <v>2255</v>
      </c>
      <c r="B278" s="33" t="s">
        <v>2255</v>
      </c>
      <c r="C278" s="29">
        <v>535</v>
      </c>
      <c r="D278" s="30" t="s">
        <v>274</v>
      </c>
      <c r="E278" s="28">
        <v>10</v>
      </c>
      <c r="F278" s="28">
        <v>4</v>
      </c>
      <c r="G278" s="28" t="s">
        <v>2256</v>
      </c>
      <c r="H278" s="28">
        <v>11</v>
      </c>
      <c r="I278" s="28">
        <v>12</v>
      </c>
      <c r="J278" s="28">
        <v>9</v>
      </c>
      <c r="K278" s="28" t="s">
        <v>2256</v>
      </c>
      <c r="L278" s="28" t="s">
        <v>2256</v>
      </c>
      <c r="M278" s="28" t="s">
        <v>2256</v>
      </c>
      <c r="N278" s="28">
        <v>50</v>
      </c>
    </row>
    <row r="279" spans="1:14" x14ac:dyDescent="0.25">
      <c r="A279" s="37" t="s">
        <v>2255</v>
      </c>
      <c r="B279" s="33" t="s">
        <v>2255</v>
      </c>
      <c r="C279" s="29">
        <v>536</v>
      </c>
      <c r="D279" s="30" t="s">
        <v>2205</v>
      </c>
      <c r="E279" s="28">
        <v>7</v>
      </c>
      <c r="F279" s="28">
        <v>9</v>
      </c>
      <c r="G279" s="28">
        <v>16</v>
      </c>
      <c r="H279" s="28">
        <v>25</v>
      </c>
      <c r="I279" s="28">
        <v>12</v>
      </c>
      <c r="J279" s="28">
        <v>14</v>
      </c>
      <c r="K279" s="28">
        <v>4</v>
      </c>
      <c r="L279" s="28" t="s">
        <v>2256</v>
      </c>
      <c r="M279" s="28" t="s">
        <v>2256</v>
      </c>
      <c r="N279" s="28">
        <v>88</v>
      </c>
    </row>
    <row r="280" spans="1:14" x14ac:dyDescent="0.25">
      <c r="A280" s="37" t="s">
        <v>2255</v>
      </c>
      <c r="B280" s="33" t="s">
        <v>2255</v>
      </c>
      <c r="C280" s="29">
        <v>538</v>
      </c>
      <c r="D280" s="30" t="s">
        <v>275</v>
      </c>
      <c r="E280" s="28">
        <v>217</v>
      </c>
      <c r="F280" s="28">
        <v>258</v>
      </c>
      <c r="G280" s="28">
        <v>289</v>
      </c>
      <c r="H280" s="28">
        <v>628</v>
      </c>
      <c r="I280" s="28">
        <v>403</v>
      </c>
      <c r="J280" s="28">
        <v>438</v>
      </c>
      <c r="K280" s="28">
        <v>25</v>
      </c>
      <c r="L280" s="28" t="s">
        <v>2256</v>
      </c>
      <c r="M280" s="28" t="s">
        <v>2256</v>
      </c>
      <c r="N280" s="28">
        <v>2261</v>
      </c>
    </row>
    <row r="281" spans="1:14" x14ac:dyDescent="0.25">
      <c r="A281" s="37" t="s">
        <v>2255</v>
      </c>
      <c r="B281" s="33" t="s">
        <v>2255</v>
      </c>
      <c r="C281" s="29">
        <v>540</v>
      </c>
      <c r="D281" s="30" t="s">
        <v>276</v>
      </c>
      <c r="E281" s="28">
        <v>228</v>
      </c>
      <c r="F281" s="28">
        <v>249</v>
      </c>
      <c r="G281" s="28">
        <v>327</v>
      </c>
      <c r="H281" s="28">
        <v>689</v>
      </c>
      <c r="I281" s="28">
        <v>511</v>
      </c>
      <c r="J281" s="28">
        <v>489</v>
      </c>
      <c r="K281" s="28">
        <v>44</v>
      </c>
      <c r="L281" s="28" t="s">
        <v>2256</v>
      </c>
      <c r="M281" s="28" t="s">
        <v>2256</v>
      </c>
      <c r="N281" s="28">
        <v>2541</v>
      </c>
    </row>
    <row r="282" spans="1:14" x14ac:dyDescent="0.25">
      <c r="A282" s="37" t="s">
        <v>2255</v>
      </c>
      <c r="B282" s="33" t="s">
        <v>2255</v>
      </c>
      <c r="C282" s="29">
        <v>541</v>
      </c>
      <c r="D282" s="30" t="s">
        <v>277</v>
      </c>
      <c r="E282" s="28">
        <v>14</v>
      </c>
      <c r="F282" s="28">
        <v>20</v>
      </c>
      <c r="G282" s="28">
        <v>25</v>
      </c>
      <c r="H282" s="28">
        <v>39</v>
      </c>
      <c r="I282" s="28">
        <v>38</v>
      </c>
      <c r="J282" s="28">
        <v>30</v>
      </c>
      <c r="K282" s="28">
        <v>4</v>
      </c>
      <c r="L282" s="28" t="s">
        <v>2256</v>
      </c>
      <c r="M282" s="28" t="s">
        <v>2256</v>
      </c>
      <c r="N282" s="28">
        <v>171</v>
      </c>
    </row>
    <row r="283" spans="1:14" x14ac:dyDescent="0.25">
      <c r="A283" s="37" t="s">
        <v>2255</v>
      </c>
      <c r="B283" s="33" t="s">
        <v>2255</v>
      </c>
      <c r="C283" s="29">
        <v>543</v>
      </c>
      <c r="D283" s="30" t="s">
        <v>278</v>
      </c>
      <c r="E283" s="28">
        <v>12</v>
      </c>
      <c r="F283" s="28">
        <v>29</v>
      </c>
      <c r="G283" s="28">
        <v>23</v>
      </c>
      <c r="H283" s="28">
        <v>82</v>
      </c>
      <c r="I283" s="28">
        <v>52</v>
      </c>
      <c r="J283" s="28">
        <v>43</v>
      </c>
      <c r="K283" s="28">
        <v>5</v>
      </c>
      <c r="L283" s="28" t="s">
        <v>2256</v>
      </c>
      <c r="M283" s="28" t="s">
        <v>2256</v>
      </c>
      <c r="N283" s="28">
        <v>247</v>
      </c>
    </row>
    <row r="284" spans="1:14" x14ac:dyDescent="0.25">
      <c r="A284" s="37" t="s">
        <v>2255</v>
      </c>
      <c r="B284" s="33" t="s">
        <v>2255</v>
      </c>
      <c r="C284" s="29">
        <v>544</v>
      </c>
      <c r="D284" s="30" t="s">
        <v>279</v>
      </c>
      <c r="E284" s="28">
        <v>170</v>
      </c>
      <c r="F284" s="28">
        <v>202</v>
      </c>
      <c r="G284" s="28">
        <v>250</v>
      </c>
      <c r="H284" s="28">
        <v>535</v>
      </c>
      <c r="I284" s="28">
        <v>297</v>
      </c>
      <c r="J284" s="28">
        <v>228</v>
      </c>
      <c r="K284" s="28">
        <v>25</v>
      </c>
      <c r="L284" s="28" t="s">
        <v>2256</v>
      </c>
      <c r="M284" s="28" t="s">
        <v>2256</v>
      </c>
      <c r="N284" s="28">
        <v>1710</v>
      </c>
    </row>
    <row r="285" spans="1:14" x14ac:dyDescent="0.25">
      <c r="A285" s="37" t="s">
        <v>2255</v>
      </c>
      <c r="B285" s="33" t="s">
        <v>2255</v>
      </c>
      <c r="C285" s="29">
        <v>546</v>
      </c>
      <c r="D285" s="30" t="s">
        <v>280</v>
      </c>
      <c r="E285" s="28">
        <v>453</v>
      </c>
      <c r="F285" s="28">
        <v>487</v>
      </c>
      <c r="G285" s="28">
        <v>597</v>
      </c>
      <c r="H285" s="28">
        <v>1376</v>
      </c>
      <c r="I285" s="28">
        <v>720</v>
      </c>
      <c r="J285" s="28">
        <v>614</v>
      </c>
      <c r="K285" s="28">
        <v>73</v>
      </c>
      <c r="L285" s="28" t="s">
        <v>2256</v>
      </c>
      <c r="M285" s="28" t="s">
        <v>2256</v>
      </c>
      <c r="N285" s="28">
        <v>4324</v>
      </c>
    </row>
    <row r="286" spans="1:14" x14ac:dyDescent="0.25">
      <c r="A286" s="37" t="s">
        <v>2255</v>
      </c>
      <c r="B286" s="33" t="s">
        <v>2255</v>
      </c>
      <c r="C286" s="29">
        <v>551</v>
      </c>
      <c r="D286" s="30" t="s">
        <v>281</v>
      </c>
      <c r="E286" s="28">
        <v>271</v>
      </c>
      <c r="F286" s="28">
        <v>321</v>
      </c>
      <c r="G286" s="28">
        <v>438</v>
      </c>
      <c r="H286" s="28">
        <v>876</v>
      </c>
      <c r="I286" s="28">
        <v>444</v>
      </c>
      <c r="J286" s="28">
        <v>306</v>
      </c>
      <c r="K286" s="28">
        <v>20</v>
      </c>
      <c r="L286" s="28" t="s">
        <v>2256</v>
      </c>
      <c r="M286" s="28" t="s">
        <v>2256</v>
      </c>
      <c r="N286" s="28">
        <v>2679</v>
      </c>
    </row>
    <row r="287" spans="1:14" x14ac:dyDescent="0.25">
      <c r="A287" s="37" t="s">
        <v>2255</v>
      </c>
      <c r="B287" s="33" t="s">
        <v>2255</v>
      </c>
      <c r="C287" s="29">
        <v>552</v>
      </c>
      <c r="D287" s="30" t="s">
        <v>282</v>
      </c>
      <c r="E287" s="28">
        <v>189</v>
      </c>
      <c r="F287" s="28">
        <v>267</v>
      </c>
      <c r="G287" s="28">
        <v>287</v>
      </c>
      <c r="H287" s="28">
        <v>630</v>
      </c>
      <c r="I287" s="28">
        <v>313</v>
      </c>
      <c r="J287" s="28">
        <v>234</v>
      </c>
      <c r="K287" s="28">
        <v>30</v>
      </c>
      <c r="L287" s="28" t="s">
        <v>2256</v>
      </c>
      <c r="M287" s="28" t="s">
        <v>2256</v>
      </c>
      <c r="N287" s="28">
        <v>1951</v>
      </c>
    </row>
    <row r="288" spans="1:14" x14ac:dyDescent="0.25">
      <c r="A288" s="37" t="s">
        <v>2255</v>
      </c>
      <c r="B288" s="33" t="s">
        <v>2255</v>
      </c>
      <c r="C288" s="29">
        <v>553</v>
      </c>
      <c r="D288" s="30" t="s">
        <v>283</v>
      </c>
      <c r="E288" s="28">
        <v>4</v>
      </c>
      <c r="F288" s="28" t="s">
        <v>2256</v>
      </c>
      <c r="G288" s="28">
        <v>13</v>
      </c>
      <c r="H288" s="28">
        <v>14</v>
      </c>
      <c r="I288" s="28">
        <v>8</v>
      </c>
      <c r="J288" s="28">
        <v>7</v>
      </c>
      <c r="K288" s="28" t="s">
        <v>2256</v>
      </c>
      <c r="L288" s="28" t="s">
        <v>2256</v>
      </c>
      <c r="M288" s="28" t="s">
        <v>2256</v>
      </c>
      <c r="N288" s="28">
        <v>48</v>
      </c>
    </row>
    <row r="289" spans="1:14" x14ac:dyDescent="0.25">
      <c r="A289" s="37" t="s">
        <v>2255</v>
      </c>
      <c r="B289" s="33" t="s">
        <v>2255</v>
      </c>
      <c r="C289" s="29">
        <v>554</v>
      </c>
      <c r="D289" s="30" t="s">
        <v>284</v>
      </c>
      <c r="E289" s="28">
        <v>49</v>
      </c>
      <c r="F289" s="28">
        <v>57</v>
      </c>
      <c r="G289" s="28">
        <v>79</v>
      </c>
      <c r="H289" s="28">
        <v>153</v>
      </c>
      <c r="I289" s="28">
        <v>59</v>
      </c>
      <c r="J289" s="28">
        <v>41</v>
      </c>
      <c r="K289" s="28" t="s">
        <v>2256</v>
      </c>
      <c r="L289" s="28" t="s">
        <v>2256</v>
      </c>
      <c r="M289" s="28" t="s">
        <v>2256</v>
      </c>
      <c r="N289" s="28">
        <v>441</v>
      </c>
    </row>
    <row r="290" spans="1:14" x14ac:dyDescent="0.25">
      <c r="A290" s="37" t="s">
        <v>2255</v>
      </c>
      <c r="B290" s="33" t="s">
        <v>2255</v>
      </c>
      <c r="C290" s="29">
        <v>556</v>
      </c>
      <c r="D290" s="30" t="s">
        <v>285</v>
      </c>
      <c r="E290" s="28">
        <v>21</v>
      </c>
      <c r="F290" s="28">
        <v>17</v>
      </c>
      <c r="G290" s="28">
        <v>32</v>
      </c>
      <c r="H290" s="28">
        <v>40</v>
      </c>
      <c r="I290" s="28">
        <v>15</v>
      </c>
      <c r="J290" s="28">
        <v>16</v>
      </c>
      <c r="K290" s="28" t="s">
        <v>2256</v>
      </c>
      <c r="L290" s="28" t="s">
        <v>2256</v>
      </c>
      <c r="M290" s="28" t="s">
        <v>2256</v>
      </c>
      <c r="N290" s="28">
        <v>143</v>
      </c>
    </row>
    <row r="291" spans="1:14" x14ac:dyDescent="0.25">
      <c r="A291" s="37" t="s">
        <v>2255</v>
      </c>
      <c r="B291" s="33" t="s">
        <v>2255</v>
      </c>
      <c r="C291" s="29">
        <v>557</v>
      </c>
      <c r="D291" s="30" t="s">
        <v>286</v>
      </c>
      <c r="E291" s="28">
        <v>14</v>
      </c>
      <c r="F291" s="28">
        <v>26</v>
      </c>
      <c r="G291" s="28">
        <v>27</v>
      </c>
      <c r="H291" s="28">
        <v>81</v>
      </c>
      <c r="I291" s="28">
        <v>41</v>
      </c>
      <c r="J291" s="28">
        <v>53</v>
      </c>
      <c r="K291" s="28">
        <v>9</v>
      </c>
      <c r="L291" s="28" t="s">
        <v>2256</v>
      </c>
      <c r="M291" s="28" t="s">
        <v>2256</v>
      </c>
      <c r="N291" s="28">
        <v>251</v>
      </c>
    </row>
    <row r="292" spans="1:14" x14ac:dyDescent="0.25">
      <c r="A292" s="37" t="s">
        <v>2255</v>
      </c>
      <c r="B292" s="33" t="s">
        <v>2255</v>
      </c>
      <c r="C292" s="29">
        <v>561</v>
      </c>
      <c r="D292" s="30" t="s">
        <v>287</v>
      </c>
      <c r="E292" s="28">
        <v>224</v>
      </c>
      <c r="F292" s="28">
        <v>232</v>
      </c>
      <c r="G292" s="28">
        <v>244</v>
      </c>
      <c r="H292" s="28">
        <v>368</v>
      </c>
      <c r="I292" s="28">
        <v>154</v>
      </c>
      <c r="J292" s="28">
        <v>87</v>
      </c>
      <c r="K292" s="28">
        <v>8</v>
      </c>
      <c r="L292" s="28" t="s">
        <v>2256</v>
      </c>
      <c r="M292" s="28" t="s">
        <v>2256</v>
      </c>
      <c r="N292" s="28">
        <v>1317</v>
      </c>
    </row>
    <row r="293" spans="1:14" x14ac:dyDescent="0.25">
      <c r="A293" s="37" t="s">
        <v>2255</v>
      </c>
      <c r="B293" s="33" t="s">
        <v>2255</v>
      </c>
      <c r="C293" s="29">
        <v>562</v>
      </c>
      <c r="D293" s="30" t="s">
        <v>288</v>
      </c>
      <c r="E293" s="28">
        <v>132</v>
      </c>
      <c r="F293" s="28">
        <v>123</v>
      </c>
      <c r="G293" s="28">
        <v>163</v>
      </c>
      <c r="H293" s="28">
        <v>288</v>
      </c>
      <c r="I293" s="28">
        <v>148</v>
      </c>
      <c r="J293" s="28">
        <v>103</v>
      </c>
      <c r="K293" s="28">
        <v>9</v>
      </c>
      <c r="L293" s="28" t="s">
        <v>2256</v>
      </c>
      <c r="M293" s="28" t="s">
        <v>2256</v>
      </c>
      <c r="N293" s="28">
        <v>966</v>
      </c>
    </row>
    <row r="294" spans="1:14" x14ac:dyDescent="0.25">
      <c r="A294" s="37" t="s">
        <v>2255</v>
      </c>
      <c r="B294" s="33" t="s">
        <v>2255</v>
      </c>
      <c r="C294" s="29">
        <v>563</v>
      </c>
      <c r="D294" s="30" t="s">
        <v>289</v>
      </c>
      <c r="E294" s="28">
        <v>435</v>
      </c>
      <c r="F294" s="28">
        <v>465</v>
      </c>
      <c r="G294" s="28">
        <v>527</v>
      </c>
      <c r="H294" s="28">
        <v>811</v>
      </c>
      <c r="I294" s="28">
        <v>305</v>
      </c>
      <c r="J294" s="28">
        <v>187</v>
      </c>
      <c r="K294" s="28">
        <v>19</v>
      </c>
      <c r="L294" s="28" t="s">
        <v>2256</v>
      </c>
      <c r="M294" s="28" t="s">
        <v>2256</v>
      </c>
      <c r="N294" s="28">
        <v>2752</v>
      </c>
    </row>
    <row r="295" spans="1:14" x14ac:dyDescent="0.25">
      <c r="A295" s="37" t="s">
        <v>2255</v>
      </c>
      <c r="B295" s="33" t="s">
        <v>2255</v>
      </c>
      <c r="C295" s="29">
        <v>564</v>
      </c>
      <c r="D295" s="30" t="s">
        <v>290</v>
      </c>
      <c r="E295" s="28">
        <v>62</v>
      </c>
      <c r="F295" s="28">
        <v>60</v>
      </c>
      <c r="G295" s="28">
        <v>57</v>
      </c>
      <c r="H295" s="28">
        <v>91</v>
      </c>
      <c r="I295" s="28">
        <v>26</v>
      </c>
      <c r="J295" s="28">
        <v>9</v>
      </c>
      <c r="K295" s="28" t="s">
        <v>2256</v>
      </c>
      <c r="L295" s="28" t="s">
        <v>2256</v>
      </c>
      <c r="M295" s="28" t="s">
        <v>2256</v>
      </c>
      <c r="N295" s="28">
        <v>307</v>
      </c>
    </row>
    <row r="296" spans="1:14" x14ac:dyDescent="0.25">
      <c r="A296" s="37" t="s">
        <v>2255</v>
      </c>
      <c r="B296" s="33" t="s">
        <v>2255</v>
      </c>
      <c r="C296" s="29">
        <v>565</v>
      </c>
      <c r="D296" s="30" t="s">
        <v>291</v>
      </c>
      <c r="E296" s="28">
        <v>83</v>
      </c>
      <c r="F296" s="28">
        <v>93</v>
      </c>
      <c r="G296" s="28">
        <v>62</v>
      </c>
      <c r="H296" s="28">
        <v>180</v>
      </c>
      <c r="I296" s="28">
        <v>75</v>
      </c>
      <c r="J296" s="28">
        <v>48</v>
      </c>
      <c r="K296" s="28">
        <v>4</v>
      </c>
      <c r="L296" s="28" t="s">
        <v>2256</v>
      </c>
      <c r="M296" s="28" t="s">
        <v>2256</v>
      </c>
      <c r="N296" s="28">
        <v>545</v>
      </c>
    </row>
    <row r="297" spans="1:14" x14ac:dyDescent="0.25">
      <c r="A297" s="37" t="s">
        <v>2255</v>
      </c>
      <c r="B297" s="33" t="s">
        <v>2255</v>
      </c>
      <c r="C297" s="29">
        <v>566</v>
      </c>
      <c r="D297" s="30" t="s">
        <v>292</v>
      </c>
      <c r="E297" s="28">
        <v>61</v>
      </c>
      <c r="F297" s="28">
        <v>77</v>
      </c>
      <c r="G297" s="28">
        <v>89</v>
      </c>
      <c r="H297" s="28">
        <v>162</v>
      </c>
      <c r="I297" s="28">
        <v>71</v>
      </c>
      <c r="J297" s="28">
        <v>43</v>
      </c>
      <c r="K297" s="28" t="s">
        <v>2256</v>
      </c>
      <c r="L297" s="28" t="s">
        <v>2256</v>
      </c>
      <c r="M297" s="28" t="s">
        <v>2256</v>
      </c>
      <c r="N297" s="28">
        <v>507</v>
      </c>
    </row>
    <row r="298" spans="1:14" x14ac:dyDescent="0.25">
      <c r="A298" s="37" t="s">
        <v>2255</v>
      </c>
      <c r="B298" s="33" t="s">
        <v>2255</v>
      </c>
      <c r="C298" s="29">
        <v>567</v>
      </c>
      <c r="D298" s="30" t="s">
        <v>293</v>
      </c>
      <c r="E298" s="28">
        <v>242</v>
      </c>
      <c r="F298" s="28">
        <v>255</v>
      </c>
      <c r="G298" s="28">
        <v>283</v>
      </c>
      <c r="H298" s="28">
        <v>421</v>
      </c>
      <c r="I298" s="28">
        <v>189</v>
      </c>
      <c r="J298" s="28">
        <v>99</v>
      </c>
      <c r="K298" s="28">
        <v>14</v>
      </c>
      <c r="L298" s="28" t="s">
        <v>2256</v>
      </c>
      <c r="M298" s="28" t="s">
        <v>2256</v>
      </c>
      <c r="N298" s="28">
        <v>1503</v>
      </c>
    </row>
    <row r="299" spans="1:14" x14ac:dyDescent="0.25">
      <c r="A299" s="37" t="s">
        <v>2255</v>
      </c>
      <c r="B299" s="33" t="s">
        <v>2255</v>
      </c>
      <c r="C299" s="29">
        <v>571</v>
      </c>
      <c r="D299" s="30" t="s">
        <v>294</v>
      </c>
      <c r="E299" s="28">
        <v>92</v>
      </c>
      <c r="F299" s="28">
        <v>74</v>
      </c>
      <c r="G299" s="28">
        <v>68</v>
      </c>
      <c r="H299" s="28">
        <v>138</v>
      </c>
      <c r="I299" s="28">
        <v>54</v>
      </c>
      <c r="J299" s="28">
        <v>25</v>
      </c>
      <c r="K299" s="28">
        <v>5</v>
      </c>
      <c r="L299" s="28" t="s">
        <v>2256</v>
      </c>
      <c r="M299" s="28" t="s">
        <v>2256</v>
      </c>
      <c r="N299" s="28">
        <v>456</v>
      </c>
    </row>
    <row r="300" spans="1:14" x14ac:dyDescent="0.25">
      <c r="A300" s="37" t="s">
        <v>2255</v>
      </c>
      <c r="B300" s="33" t="s">
        <v>2255</v>
      </c>
      <c r="C300" s="29">
        <v>572</v>
      </c>
      <c r="D300" s="30" t="s">
        <v>295</v>
      </c>
      <c r="E300" s="28">
        <v>149</v>
      </c>
      <c r="F300" s="28">
        <v>145</v>
      </c>
      <c r="G300" s="28">
        <v>161</v>
      </c>
      <c r="H300" s="28">
        <v>377</v>
      </c>
      <c r="I300" s="28">
        <v>170</v>
      </c>
      <c r="J300" s="28">
        <v>87</v>
      </c>
      <c r="K300" s="28">
        <v>6</v>
      </c>
      <c r="L300" s="28" t="s">
        <v>2256</v>
      </c>
      <c r="M300" s="28" t="s">
        <v>2256</v>
      </c>
      <c r="N300" s="28">
        <v>1095</v>
      </c>
    </row>
    <row r="301" spans="1:14" x14ac:dyDescent="0.25">
      <c r="A301" s="37" t="s">
        <v>2255</v>
      </c>
      <c r="B301" s="33" t="s">
        <v>2255</v>
      </c>
      <c r="C301" s="29">
        <v>573</v>
      </c>
      <c r="D301" s="30" t="s">
        <v>296</v>
      </c>
      <c r="E301" s="28">
        <v>210</v>
      </c>
      <c r="F301" s="28">
        <v>210</v>
      </c>
      <c r="G301" s="28">
        <v>205</v>
      </c>
      <c r="H301" s="28">
        <v>393</v>
      </c>
      <c r="I301" s="28">
        <v>183</v>
      </c>
      <c r="J301" s="28">
        <v>117</v>
      </c>
      <c r="K301" s="28">
        <v>9</v>
      </c>
      <c r="L301" s="28" t="s">
        <v>2256</v>
      </c>
      <c r="M301" s="28" t="s">
        <v>2256</v>
      </c>
      <c r="N301" s="28">
        <v>1327</v>
      </c>
    </row>
    <row r="302" spans="1:14" x14ac:dyDescent="0.25">
      <c r="A302" s="37" t="s">
        <v>2255</v>
      </c>
      <c r="B302" s="33" t="s">
        <v>2255</v>
      </c>
      <c r="C302" s="29">
        <v>574</v>
      </c>
      <c r="D302" s="30" t="s">
        <v>297</v>
      </c>
      <c r="E302" s="28">
        <v>28</v>
      </c>
      <c r="F302" s="28">
        <v>42</v>
      </c>
      <c r="G302" s="28">
        <v>37</v>
      </c>
      <c r="H302" s="28">
        <v>76</v>
      </c>
      <c r="I302" s="28">
        <v>30</v>
      </c>
      <c r="J302" s="28">
        <v>10</v>
      </c>
      <c r="K302" s="28" t="s">
        <v>2256</v>
      </c>
      <c r="L302" s="28" t="s">
        <v>2256</v>
      </c>
      <c r="M302" s="28" t="s">
        <v>2256</v>
      </c>
      <c r="N302" s="28">
        <v>224</v>
      </c>
    </row>
    <row r="303" spans="1:14" x14ac:dyDescent="0.25">
      <c r="A303" s="37" t="s">
        <v>2255</v>
      </c>
      <c r="B303" s="33" t="s">
        <v>2255</v>
      </c>
      <c r="C303" s="29">
        <v>575</v>
      </c>
      <c r="D303" s="30" t="s">
        <v>298</v>
      </c>
      <c r="E303" s="28">
        <v>20</v>
      </c>
      <c r="F303" s="28">
        <v>19</v>
      </c>
      <c r="G303" s="28">
        <v>27</v>
      </c>
      <c r="H303" s="28">
        <v>62</v>
      </c>
      <c r="I303" s="28">
        <v>28</v>
      </c>
      <c r="J303" s="28">
        <v>7</v>
      </c>
      <c r="K303" s="28" t="s">
        <v>2256</v>
      </c>
      <c r="L303" s="28" t="s">
        <v>2256</v>
      </c>
      <c r="M303" s="28" t="s">
        <v>2256</v>
      </c>
      <c r="N303" s="28">
        <v>165</v>
      </c>
    </row>
    <row r="304" spans="1:14" x14ac:dyDescent="0.25">
      <c r="A304" s="37" t="s">
        <v>2255</v>
      </c>
      <c r="B304" s="33" t="s">
        <v>2255</v>
      </c>
      <c r="C304" s="29">
        <v>576</v>
      </c>
      <c r="D304" s="30" t="s">
        <v>299</v>
      </c>
      <c r="E304" s="28">
        <v>255</v>
      </c>
      <c r="F304" s="28">
        <v>289</v>
      </c>
      <c r="G304" s="28">
        <v>275</v>
      </c>
      <c r="H304" s="28">
        <v>434</v>
      </c>
      <c r="I304" s="28">
        <v>190</v>
      </c>
      <c r="J304" s="28">
        <v>114</v>
      </c>
      <c r="K304" s="28">
        <v>37</v>
      </c>
      <c r="L304" s="28" t="s">
        <v>2256</v>
      </c>
      <c r="M304" s="28" t="s">
        <v>2256</v>
      </c>
      <c r="N304" s="28">
        <v>1595</v>
      </c>
    </row>
    <row r="305" spans="1:14" x14ac:dyDescent="0.25">
      <c r="A305" s="37" t="s">
        <v>2255</v>
      </c>
      <c r="B305" s="33" t="s">
        <v>2255</v>
      </c>
      <c r="C305" s="29">
        <v>577</v>
      </c>
      <c r="D305" s="30" t="s">
        <v>300</v>
      </c>
      <c r="E305" s="28">
        <v>24</v>
      </c>
      <c r="F305" s="28">
        <v>18</v>
      </c>
      <c r="G305" s="28">
        <v>35</v>
      </c>
      <c r="H305" s="28">
        <v>64</v>
      </c>
      <c r="I305" s="28">
        <v>22</v>
      </c>
      <c r="J305" s="28">
        <v>20</v>
      </c>
      <c r="K305" s="28" t="s">
        <v>2256</v>
      </c>
      <c r="L305" s="28" t="s">
        <v>2256</v>
      </c>
      <c r="M305" s="28" t="s">
        <v>2256</v>
      </c>
      <c r="N305" s="28">
        <v>184</v>
      </c>
    </row>
    <row r="306" spans="1:14" x14ac:dyDescent="0.25">
      <c r="A306" s="37" t="s">
        <v>2255</v>
      </c>
      <c r="B306" s="33" t="s">
        <v>2255</v>
      </c>
      <c r="C306" s="29">
        <v>578</v>
      </c>
      <c r="D306" s="30" t="s">
        <v>301</v>
      </c>
      <c r="E306" s="28">
        <v>17</v>
      </c>
      <c r="F306" s="28">
        <v>21</v>
      </c>
      <c r="G306" s="28">
        <v>36</v>
      </c>
      <c r="H306" s="28">
        <v>43</v>
      </c>
      <c r="I306" s="28">
        <v>15</v>
      </c>
      <c r="J306" s="28">
        <v>4</v>
      </c>
      <c r="K306" s="28" t="s">
        <v>2256</v>
      </c>
      <c r="L306" s="28" t="s">
        <v>2256</v>
      </c>
      <c r="M306" s="28" t="s">
        <v>2256</v>
      </c>
      <c r="N306" s="28">
        <v>136</v>
      </c>
    </row>
    <row r="307" spans="1:14" x14ac:dyDescent="0.25">
      <c r="A307" s="37" t="s">
        <v>2255</v>
      </c>
      <c r="B307" s="33" t="s">
        <v>2255</v>
      </c>
      <c r="C307" s="29">
        <v>579</v>
      </c>
      <c r="D307" s="30" t="s">
        <v>302</v>
      </c>
      <c r="E307" s="28">
        <v>52</v>
      </c>
      <c r="F307" s="28">
        <v>42</v>
      </c>
      <c r="G307" s="28">
        <v>44</v>
      </c>
      <c r="H307" s="28">
        <v>54</v>
      </c>
      <c r="I307" s="28">
        <v>24</v>
      </c>
      <c r="J307" s="28">
        <v>8</v>
      </c>
      <c r="K307" s="28" t="s">
        <v>2256</v>
      </c>
      <c r="L307" s="28" t="s">
        <v>2256</v>
      </c>
      <c r="M307" s="28" t="s">
        <v>2256</v>
      </c>
      <c r="N307" s="28">
        <v>225</v>
      </c>
    </row>
    <row r="308" spans="1:14" x14ac:dyDescent="0.25">
      <c r="A308" s="37" t="s">
        <v>2255</v>
      </c>
      <c r="B308" s="33" t="s">
        <v>2255</v>
      </c>
      <c r="C308" s="29">
        <v>580</v>
      </c>
      <c r="D308" s="30" t="s">
        <v>303</v>
      </c>
      <c r="E308" s="28">
        <v>35</v>
      </c>
      <c r="F308" s="28">
        <v>49</v>
      </c>
      <c r="G308" s="28">
        <v>36</v>
      </c>
      <c r="H308" s="28">
        <v>79</v>
      </c>
      <c r="I308" s="28">
        <v>27</v>
      </c>
      <c r="J308" s="28">
        <v>15</v>
      </c>
      <c r="K308" s="28" t="s">
        <v>2256</v>
      </c>
      <c r="L308" s="28" t="s">
        <v>2256</v>
      </c>
      <c r="M308" s="28" t="s">
        <v>2256</v>
      </c>
      <c r="N308" s="28">
        <v>241</v>
      </c>
    </row>
    <row r="309" spans="1:14" x14ac:dyDescent="0.25">
      <c r="A309" s="37" t="s">
        <v>2255</v>
      </c>
      <c r="B309" s="33" t="s">
        <v>2255</v>
      </c>
      <c r="C309" s="29">
        <v>581</v>
      </c>
      <c r="D309" s="30" t="s">
        <v>304</v>
      </c>
      <c r="E309" s="28">
        <v>313</v>
      </c>
      <c r="F309" s="28">
        <v>457</v>
      </c>
      <c r="G309" s="28">
        <v>436</v>
      </c>
      <c r="H309" s="28">
        <v>745</v>
      </c>
      <c r="I309" s="28">
        <v>292</v>
      </c>
      <c r="J309" s="28">
        <v>205</v>
      </c>
      <c r="K309" s="28">
        <v>29</v>
      </c>
      <c r="L309" s="28" t="s">
        <v>2256</v>
      </c>
      <c r="M309" s="28" t="s">
        <v>2256</v>
      </c>
      <c r="N309" s="28">
        <v>2480</v>
      </c>
    </row>
    <row r="310" spans="1:14" x14ac:dyDescent="0.25">
      <c r="A310" s="37" t="s">
        <v>2255</v>
      </c>
      <c r="B310" s="33" t="s">
        <v>2255</v>
      </c>
      <c r="C310" s="29">
        <v>582</v>
      </c>
      <c r="D310" s="30" t="s">
        <v>305</v>
      </c>
      <c r="E310" s="28">
        <v>29</v>
      </c>
      <c r="F310" s="28">
        <v>31</v>
      </c>
      <c r="G310" s="28">
        <v>27</v>
      </c>
      <c r="H310" s="28">
        <v>65</v>
      </c>
      <c r="I310" s="28">
        <v>23</v>
      </c>
      <c r="J310" s="28">
        <v>9</v>
      </c>
      <c r="K310" s="28" t="s">
        <v>2256</v>
      </c>
      <c r="L310" s="28" t="s">
        <v>2256</v>
      </c>
      <c r="M310" s="28" t="s">
        <v>2256</v>
      </c>
      <c r="N310" s="28">
        <v>184</v>
      </c>
    </row>
    <row r="311" spans="1:14" x14ac:dyDescent="0.25">
      <c r="A311" s="37" t="s">
        <v>2255</v>
      </c>
      <c r="B311" s="33" t="s">
        <v>2255</v>
      </c>
      <c r="C311" s="29">
        <v>584</v>
      </c>
      <c r="D311" s="30" t="s">
        <v>306</v>
      </c>
      <c r="E311" s="28">
        <v>134</v>
      </c>
      <c r="F311" s="28">
        <v>168</v>
      </c>
      <c r="G311" s="28">
        <v>167</v>
      </c>
      <c r="H311" s="28">
        <v>249</v>
      </c>
      <c r="I311" s="28">
        <v>105</v>
      </c>
      <c r="J311" s="28">
        <v>64</v>
      </c>
      <c r="K311" s="28">
        <v>12</v>
      </c>
      <c r="L311" s="28" t="s">
        <v>2256</v>
      </c>
      <c r="M311" s="28" t="s">
        <v>2256</v>
      </c>
      <c r="N311" s="28">
        <v>899</v>
      </c>
    </row>
    <row r="312" spans="1:14" x14ac:dyDescent="0.25">
      <c r="A312" s="37" t="s">
        <v>2255</v>
      </c>
      <c r="B312" s="33" t="s">
        <v>2255</v>
      </c>
      <c r="C312" s="29">
        <v>585</v>
      </c>
      <c r="D312" s="30" t="s">
        <v>307</v>
      </c>
      <c r="E312" s="28">
        <v>55</v>
      </c>
      <c r="F312" s="28">
        <v>57</v>
      </c>
      <c r="G312" s="28">
        <v>80</v>
      </c>
      <c r="H312" s="28">
        <v>163</v>
      </c>
      <c r="I312" s="28">
        <v>85</v>
      </c>
      <c r="J312" s="28">
        <v>63</v>
      </c>
      <c r="K312" s="28">
        <v>4</v>
      </c>
      <c r="L312" s="28" t="s">
        <v>2256</v>
      </c>
      <c r="M312" s="28" t="s">
        <v>2256</v>
      </c>
      <c r="N312" s="28">
        <v>507</v>
      </c>
    </row>
    <row r="313" spans="1:14" x14ac:dyDescent="0.25">
      <c r="A313" s="37" t="s">
        <v>2255</v>
      </c>
      <c r="B313" s="33" t="s">
        <v>2255</v>
      </c>
      <c r="C313" s="29">
        <v>586</v>
      </c>
      <c r="D313" s="30" t="s">
        <v>308</v>
      </c>
      <c r="E313" s="28">
        <v>14</v>
      </c>
      <c r="F313" s="28">
        <v>16</v>
      </c>
      <c r="G313" s="28">
        <v>20</v>
      </c>
      <c r="H313" s="28">
        <v>27</v>
      </c>
      <c r="I313" s="28">
        <v>9</v>
      </c>
      <c r="J313" s="28" t="s">
        <v>2256</v>
      </c>
      <c r="K313" s="28" t="s">
        <v>2256</v>
      </c>
      <c r="L313" s="28" t="s">
        <v>2256</v>
      </c>
      <c r="M313" s="28" t="s">
        <v>2256</v>
      </c>
      <c r="N313" s="28">
        <v>88</v>
      </c>
    </row>
    <row r="314" spans="1:14" x14ac:dyDescent="0.25">
      <c r="A314" s="37" t="s">
        <v>2255</v>
      </c>
      <c r="B314" s="33" t="s">
        <v>2255</v>
      </c>
      <c r="C314" s="29">
        <v>587</v>
      </c>
      <c r="D314" s="30" t="s">
        <v>309</v>
      </c>
      <c r="E314" s="28">
        <v>224</v>
      </c>
      <c r="F314" s="28">
        <v>261</v>
      </c>
      <c r="G314" s="28">
        <v>326</v>
      </c>
      <c r="H314" s="28">
        <v>646</v>
      </c>
      <c r="I314" s="28">
        <v>222</v>
      </c>
      <c r="J314" s="28">
        <v>112</v>
      </c>
      <c r="K314" s="28">
        <v>18</v>
      </c>
      <c r="L314" s="28" t="s">
        <v>2256</v>
      </c>
      <c r="M314" s="28" t="s">
        <v>2256</v>
      </c>
      <c r="N314" s="28">
        <v>1810</v>
      </c>
    </row>
    <row r="315" spans="1:14" x14ac:dyDescent="0.25">
      <c r="A315" s="37" t="s">
        <v>2255</v>
      </c>
      <c r="B315" s="33" t="s">
        <v>2255</v>
      </c>
      <c r="C315" s="29">
        <v>588</v>
      </c>
      <c r="D315" s="30" t="s">
        <v>310</v>
      </c>
      <c r="E315" s="28">
        <v>28</v>
      </c>
      <c r="F315" s="28">
        <v>31</v>
      </c>
      <c r="G315" s="28">
        <v>40</v>
      </c>
      <c r="H315" s="28">
        <v>52</v>
      </c>
      <c r="I315" s="28">
        <v>21</v>
      </c>
      <c r="J315" s="28">
        <v>9</v>
      </c>
      <c r="K315" s="28" t="s">
        <v>2256</v>
      </c>
      <c r="L315" s="28" t="s">
        <v>2256</v>
      </c>
      <c r="M315" s="28" t="s">
        <v>2256</v>
      </c>
      <c r="N315" s="28">
        <v>181</v>
      </c>
    </row>
    <row r="316" spans="1:14" x14ac:dyDescent="0.25">
      <c r="A316" s="37" t="s">
        <v>2255</v>
      </c>
      <c r="B316" s="33" t="s">
        <v>2255</v>
      </c>
      <c r="C316" s="29">
        <v>589</v>
      </c>
      <c r="D316" s="30" t="s">
        <v>311</v>
      </c>
      <c r="E316" s="28">
        <v>26</v>
      </c>
      <c r="F316" s="28">
        <v>38</v>
      </c>
      <c r="G316" s="28">
        <v>51</v>
      </c>
      <c r="H316" s="28">
        <v>78</v>
      </c>
      <c r="I316" s="28">
        <v>19</v>
      </c>
      <c r="J316" s="28">
        <v>18</v>
      </c>
      <c r="K316" s="28" t="s">
        <v>2256</v>
      </c>
      <c r="L316" s="28" t="s">
        <v>2256</v>
      </c>
      <c r="M316" s="28" t="s">
        <v>2256</v>
      </c>
      <c r="N316" s="28">
        <v>231</v>
      </c>
    </row>
    <row r="317" spans="1:14" x14ac:dyDescent="0.25">
      <c r="A317" s="37" t="s">
        <v>2255</v>
      </c>
      <c r="B317" s="33" t="s">
        <v>2255</v>
      </c>
      <c r="C317" s="29">
        <v>590</v>
      </c>
      <c r="D317" s="30" t="s">
        <v>312</v>
      </c>
      <c r="E317" s="28">
        <v>146</v>
      </c>
      <c r="F317" s="28">
        <v>185</v>
      </c>
      <c r="G317" s="28">
        <v>179</v>
      </c>
      <c r="H317" s="28">
        <v>362</v>
      </c>
      <c r="I317" s="28">
        <v>145</v>
      </c>
      <c r="J317" s="28">
        <v>94</v>
      </c>
      <c r="K317" s="28">
        <v>14</v>
      </c>
      <c r="L317" s="28" t="s">
        <v>2256</v>
      </c>
      <c r="M317" s="28" t="s">
        <v>2256</v>
      </c>
      <c r="N317" s="28">
        <v>1127</v>
      </c>
    </row>
    <row r="318" spans="1:14" x14ac:dyDescent="0.25">
      <c r="A318" s="37" t="s">
        <v>2255</v>
      </c>
      <c r="B318" s="33" t="s">
        <v>2255</v>
      </c>
      <c r="C318" s="29">
        <v>591</v>
      </c>
      <c r="D318" s="30" t="s">
        <v>313</v>
      </c>
      <c r="E318" s="28">
        <v>11</v>
      </c>
      <c r="F318" s="28">
        <v>4</v>
      </c>
      <c r="G318" s="28">
        <v>6</v>
      </c>
      <c r="H318" s="28">
        <v>15</v>
      </c>
      <c r="I318" s="28" t="s">
        <v>2256</v>
      </c>
      <c r="J318" s="28" t="s">
        <v>2256</v>
      </c>
      <c r="K318" s="28" t="s">
        <v>2256</v>
      </c>
      <c r="L318" s="28" t="s">
        <v>2256</v>
      </c>
      <c r="M318" s="28" t="s">
        <v>2256</v>
      </c>
      <c r="N318" s="28">
        <v>39</v>
      </c>
    </row>
    <row r="319" spans="1:14" x14ac:dyDescent="0.25">
      <c r="A319" s="37" t="s">
        <v>2255</v>
      </c>
      <c r="B319" s="33" t="s">
        <v>2255</v>
      </c>
      <c r="C319" s="29">
        <v>592</v>
      </c>
      <c r="D319" s="30" t="s">
        <v>314</v>
      </c>
      <c r="E319" s="28">
        <v>47</v>
      </c>
      <c r="F319" s="28">
        <v>47</v>
      </c>
      <c r="G319" s="28">
        <v>34</v>
      </c>
      <c r="H319" s="28">
        <v>89</v>
      </c>
      <c r="I319" s="28">
        <v>40</v>
      </c>
      <c r="J319" s="28">
        <v>31</v>
      </c>
      <c r="K319" s="28">
        <v>4</v>
      </c>
      <c r="L319" s="28" t="s">
        <v>2256</v>
      </c>
      <c r="M319" s="28" t="s">
        <v>2256</v>
      </c>
      <c r="N319" s="28">
        <v>292</v>
      </c>
    </row>
    <row r="320" spans="1:14" x14ac:dyDescent="0.25">
      <c r="A320" s="37" t="s">
        <v>2255</v>
      </c>
      <c r="B320" s="33" t="s">
        <v>2255</v>
      </c>
      <c r="C320" s="29">
        <v>593</v>
      </c>
      <c r="D320" s="30" t="s">
        <v>315</v>
      </c>
      <c r="E320" s="28">
        <v>321</v>
      </c>
      <c r="F320" s="28">
        <v>372</v>
      </c>
      <c r="G320" s="28">
        <v>483</v>
      </c>
      <c r="H320" s="28">
        <v>756</v>
      </c>
      <c r="I320" s="28">
        <v>370</v>
      </c>
      <c r="J320" s="28">
        <v>299</v>
      </c>
      <c r="K320" s="28">
        <v>51</v>
      </c>
      <c r="L320" s="28" t="s">
        <v>2256</v>
      </c>
      <c r="M320" s="28" t="s">
        <v>2256</v>
      </c>
      <c r="N320" s="28">
        <v>2653</v>
      </c>
    </row>
    <row r="321" spans="1:14" x14ac:dyDescent="0.25">
      <c r="A321" s="37" t="s">
        <v>2255</v>
      </c>
      <c r="B321" s="33" t="s">
        <v>2255</v>
      </c>
      <c r="C321" s="29">
        <v>594</v>
      </c>
      <c r="D321" s="30" t="s">
        <v>316</v>
      </c>
      <c r="E321" s="28">
        <v>142</v>
      </c>
      <c r="F321" s="28">
        <v>167</v>
      </c>
      <c r="G321" s="28">
        <v>207</v>
      </c>
      <c r="H321" s="28">
        <v>343</v>
      </c>
      <c r="I321" s="28">
        <v>152</v>
      </c>
      <c r="J321" s="28">
        <v>85</v>
      </c>
      <c r="K321" s="28">
        <v>10</v>
      </c>
      <c r="L321" s="28" t="s">
        <v>2256</v>
      </c>
      <c r="M321" s="28" t="s">
        <v>2256</v>
      </c>
      <c r="N321" s="28">
        <v>1107</v>
      </c>
    </row>
    <row r="322" spans="1:14" x14ac:dyDescent="0.25">
      <c r="A322" s="37" t="s">
        <v>2255</v>
      </c>
      <c r="B322" s="33" t="s">
        <v>2255</v>
      </c>
      <c r="C322" s="29">
        <v>602</v>
      </c>
      <c r="D322" s="30" t="s">
        <v>317</v>
      </c>
      <c r="E322" s="28">
        <v>51</v>
      </c>
      <c r="F322" s="28">
        <v>56</v>
      </c>
      <c r="G322" s="28">
        <v>71</v>
      </c>
      <c r="H322" s="28">
        <v>127</v>
      </c>
      <c r="I322" s="28">
        <v>60</v>
      </c>
      <c r="J322" s="28">
        <v>26</v>
      </c>
      <c r="K322" s="28" t="s">
        <v>2256</v>
      </c>
      <c r="L322" s="28" t="s">
        <v>2256</v>
      </c>
      <c r="M322" s="28" t="s">
        <v>2256</v>
      </c>
      <c r="N322" s="28">
        <v>394</v>
      </c>
    </row>
    <row r="323" spans="1:14" x14ac:dyDescent="0.25">
      <c r="A323" s="37" t="s">
        <v>2255</v>
      </c>
      <c r="B323" s="33" t="s">
        <v>2255</v>
      </c>
      <c r="C323" s="29">
        <v>603</v>
      </c>
      <c r="D323" s="30" t="s">
        <v>318</v>
      </c>
      <c r="E323" s="28">
        <v>101</v>
      </c>
      <c r="F323" s="28">
        <v>116</v>
      </c>
      <c r="G323" s="28">
        <v>151</v>
      </c>
      <c r="H323" s="28">
        <v>245</v>
      </c>
      <c r="I323" s="28">
        <v>123</v>
      </c>
      <c r="J323" s="28">
        <v>88</v>
      </c>
      <c r="K323" s="28">
        <v>10</v>
      </c>
      <c r="L323" s="28" t="s">
        <v>2256</v>
      </c>
      <c r="M323" s="28" t="s">
        <v>2256</v>
      </c>
      <c r="N323" s="28">
        <v>834</v>
      </c>
    </row>
    <row r="324" spans="1:14" x14ac:dyDescent="0.25">
      <c r="A324" s="37" t="s">
        <v>2255</v>
      </c>
      <c r="B324" s="33" t="s">
        <v>2255</v>
      </c>
      <c r="C324" s="29">
        <v>605</v>
      </c>
      <c r="D324" s="30" t="s">
        <v>319</v>
      </c>
      <c r="E324" s="28">
        <v>75</v>
      </c>
      <c r="F324" s="28">
        <v>115</v>
      </c>
      <c r="G324" s="28">
        <v>108</v>
      </c>
      <c r="H324" s="28">
        <v>161</v>
      </c>
      <c r="I324" s="28">
        <v>72</v>
      </c>
      <c r="J324" s="28">
        <v>34</v>
      </c>
      <c r="K324" s="28" t="s">
        <v>2256</v>
      </c>
      <c r="L324" s="28" t="s">
        <v>2256</v>
      </c>
      <c r="M324" s="28" t="s">
        <v>2256</v>
      </c>
      <c r="N324" s="28">
        <v>568</v>
      </c>
    </row>
    <row r="325" spans="1:14" x14ac:dyDescent="0.25">
      <c r="A325" s="37" t="s">
        <v>2255</v>
      </c>
      <c r="B325" s="33" t="s">
        <v>2255</v>
      </c>
      <c r="C325" s="29">
        <v>606</v>
      </c>
      <c r="D325" s="30" t="s">
        <v>320</v>
      </c>
      <c r="E325" s="28">
        <v>17</v>
      </c>
      <c r="F325" s="28">
        <v>33</v>
      </c>
      <c r="G325" s="28">
        <v>46</v>
      </c>
      <c r="H325" s="28">
        <v>81</v>
      </c>
      <c r="I325" s="28">
        <v>30</v>
      </c>
      <c r="J325" s="28">
        <v>27</v>
      </c>
      <c r="K325" s="28" t="s">
        <v>2256</v>
      </c>
      <c r="L325" s="28" t="s">
        <v>2256</v>
      </c>
      <c r="M325" s="28" t="s">
        <v>2256</v>
      </c>
      <c r="N325" s="28">
        <v>235</v>
      </c>
    </row>
    <row r="326" spans="1:14" x14ac:dyDescent="0.25">
      <c r="A326" s="37" t="s">
        <v>2255</v>
      </c>
      <c r="B326" s="33" t="s">
        <v>2255</v>
      </c>
      <c r="C326" s="29">
        <v>607</v>
      </c>
      <c r="D326" s="30" t="s">
        <v>321</v>
      </c>
      <c r="E326" s="28">
        <v>24</v>
      </c>
      <c r="F326" s="28">
        <v>17</v>
      </c>
      <c r="G326" s="28">
        <v>30</v>
      </c>
      <c r="H326" s="28">
        <v>49</v>
      </c>
      <c r="I326" s="28">
        <v>35</v>
      </c>
      <c r="J326" s="28">
        <v>31</v>
      </c>
      <c r="K326" s="28" t="s">
        <v>2256</v>
      </c>
      <c r="L326" s="28" t="s">
        <v>2256</v>
      </c>
      <c r="M326" s="28" t="s">
        <v>2256</v>
      </c>
      <c r="N326" s="28">
        <v>186</v>
      </c>
    </row>
    <row r="327" spans="1:14" x14ac:dyDescent="0.25">
      <c r="A327" s="37" t="s">
        <v>2255</v>
      </c>
      <c r="B327" s="33" t="s">
        <v>2255</v>
      </c>
      <c r="C327" s="29">
        <v>608</v>
      </c>
      <c r="D327" s="30" t="s">
        <v>322</v>
      </c>
      <c r="E327" s="28">
        <v>185</v>
      </c>
      <c r="F327" s="28">
        <v>241</v>
      </c>
      <c r="G327" s="28">
        <v>232</v>
      </c>
      <c r="H327" s="28">
        <v>573</v>
      </c>
      <c r="I327" s="28">
        <v>307</v>
      </c>
      <c r="J327" s="28">
        <v>248</v>
      </c>
      <c r="K327" s="28">
        <v>25</v>
      </c>
      <c r="L327" s="28" t="s">
        <v>2256</v>
      </c>
      <c r="M327" s="28" t="s">
        <v>2256</v>
      </c>
      <c r="N327" s="28">
        <v>1813</v>
      </c>
    </row>
    <row r="328" spans="1:14" x14ac:dyDescent="0.25">
      <c r="A328" s="37" t="s">
        <v>2255</v>
      </c>
      <c r="B328" s="33" t="s">
        <v>2255</v>
      </c>
      <c r="C328" s="29">
        <v>609</v>
      </c>
      <c r="D328" s="30" t="s">
        <v>323</v>
      </c>
      <c r="E328" s="28">
        <v>17</v>
      </c>
      <c r="F328" s="28">
        <v>20</v>
      </c>
      <c r="G328" s="28">
        <v>10</v>
      </c>
      <c r="H328" s="28">
        <v>41</v>
      </c>
      <c r="I328" s="28">
        <v>13</v>
      </c>
      <c r="J328" s="28">
        <v>11</v>
      </c>
      <c r="K328" s="28" t="s">
        <v>2256</v>
      </c>
      <c r="L328" s="28" t="s">
        <v>2256</v>
      </c>
      <c r="M328" s="28" t="s">
        <v>2256</v>
      </c>
      <c r="N328" s="28">
        <v>116</v>
      </c>
    </row>
    <row r="329" spans="1:14" x14ac:dyDescent="0.25">
      <c r="A329" s="37" t="s">
        <v>2255</v>
      </c>
      <c r="B329" s="33" t="s">
        <v>2255</v>
      </c>
      <c r="C329" s="29">
        <v>610</v>
      </c>
      <c r="D329" s="30" t="s">
        <v>324</v>
      </c>
      <c r="E329" s="28">
        <v>32</v>
      </c>
      <c r="F329" s="28">
        <v>31</v>
      </c>
      <c r="G329" s="28">
        <v>35</v>
      </c>
      <c r="H329" s="28">
        <v>85</v>
      </c>
      <c r="I329" s="28">
        <v>29</v>
      </c>
      <c r="J329" s="28">
        <v>34</v>
      </c>
      <c r="K329" s="28" t="s">
        <v>2256</v>
      </c>
      <c r="L329" s="28" t="s">
        <v>2256</v>
      </c>
      <c r="M329" s="28" t="s">
        <v>2256</v>
      </c>
      <c r="N329" s="28">
        <v>249</v>
      </c>
    </row>
    <row r="330" spans="1:14" x14ac:dyDescent="0.25">
      <c r="A330" s="37" t="s">
        <v>2255</v>
      </c>
      <c r="B330" s="33" t="s">
        <v>2255</v>
      </c>
      <c r="C330" s="29">
        <v>611</v>
      </c>
      <c r="D330" s="30" t="s">
        <v>325</v>
      </c>
      <c r="E330" s="28">
        <v>34</v>
      </c>
      <c r="F330" s="28">
        <v>46</v>
      </c>
      <c r="G330" s="28">
        <v>62</v>
      </c>
      <c r="H330" s="28">
        <v>144</v>
      </c>
      <c r="I330" s="28">
        <v>88</v>
      </c>
      <c r="J330" s="28">
        <v>64</v>
      </c>
      <c r="K330" s="28">
        <v>6</v>
      </c>
      <c r="L330" s="28" t="s">
        <v>2256</v>
      </c>
      <c r="M330" s="28" t="s">
        <v>2256</v>
      </c>
      <c r="N330" s="28">
        <v>445</v>
      </c>
    </row>
    <row r="331" spans="1:14" x14ac:dyDescent="0.25">
      <c r="A331" s="37" t="s">
        <v>2255</v>
      </c>
      <c r="B331" s="33" t="s">
        <v>2255</v>
      </c>
      <c r="C331" s="29">
        <v>612</v>
      </c>
      <c r="D331" s="30" t="s">
        <v>326</v>
      </c>
      <c r="E331" s="28">
        <v>250</v>
      </c>
      <c r="F331" s="28">
        <v>313</v>
      </c>
      <c r="G331" s="28">
        <v>392</v>
      </c>
      <c r="H331" s="28">
        <v>732</v>
      </c>
      <c r="I331" s="28">
        <v>409</v>
      </c>
      <c r="J331" s="28">
        <v>321</v>
      </c>
      <c r="K331" s="28">
        <v>30</v>
      </c>
      <c r="L331" s="28" t="s">
        <v>2256</v>
      </c>
      <c r="M331" s="28" t="s">
        <v>2256</v>
      </c>
      <c r="N331" s="28">
        <v>2448</v>
      </c>
    </row>
    <row r="332" spans="1:14" x14ac:dyDescent="0.25">
      <c r="A332" s="37" t="s">
        <v>2255</v>
      </c>
      <c r="B332" s="33" t="s">
        <v>2255</v>
      </c>
      <c r="C332" s="29">
        <v>613</v>
      </c>
      <c r="D332" s="30" t="s">
        <v>327</v>
      </c>
      <c r="E332" s="28">
        <v>35</v>
      </c>
      <c r="F332" s="28">
        <v>56</v>
      </c>
      <c r="G332" s="28">
        <v>43</v>
      </c>
      <c r="H332" s="28">
        <v>61</v>
      </c>
      <c r="I332" s="28">
        <v>24</v>
      </c>
      <c r="J332" s="28">
        <v>16</v>
      </c>
      <c r="K332" s="28" t="s">
        <v>2256</v>
      </c>
      <c r="L332" s="28" t="s">
        <v>2256</v>
      </c>
      <c r="M332" s="28" t="s">
        <v>2256</v>
      </c>
      <c r="N332" s="28">
        <v>236</v>
      </c>
    </row>
    <row r="333" spans="1:14" x14ac:dyDescent="0.25">
      <c r="A333" s="37" t="s">
        <v>2255</v>
      </c>
      <c r="B333" s="33" t="s">
        <v>2255</v>
      </c>
      <c r="C333" s="29">
        <v>614</v>
      </c>
      <c r="D333" s="30" t="s">
        <v>328</v>
      </c>
      <c r="E333" s="28">
        <v>83</v>
      </c>
      <c r="F333" s="28">
        <v>92</v>
      </c>
      <c r="G333" s="28">
        <v>93</v>
      </c>
      <c r="H333" s="28">
        <v>144</v>
      </c>
      <c r="I333" s="28">
        <v>51</v>
      </c>
      <c r="J333" s="28">
        <v>39</v>
      </c>
      <c r="K333" s="28">
        <v>5</v>
      </c>
      <c r="L333" s="28" t="s">
        <v>2256</v>
      </c>
      <c r="M333" s="28" t="s">
        <v>2256</v>
      </c>
      <c r="N333" s="28">
        <v>508</v>
      </c>
    </row>
    <row r="334" spans="1:14" x14ac:dyDescent="0.25">
      <c r="A334" s="37" t="s">
        <v>2255</v>
      </c>
      <c r="B334" s="33" t="s">
        <v>2255</v>
      </c>
      <c r="C334" s="29">
        <v>615</v>
      </c>
      <c r="D334" s="30" t="s">
        <v>329</v>
      </c>
      <c r="E334" s="28">
        <v>18</v>
      </c>
      <c r="F334" s="28">
        <v>34</v>
      </c>
      <c r="G334" s="28">
        <v>42</v>
      </c>
      <c r="H334" s="28">
        <v>72</v>
      </c>
      <c r="I334" s="28">
        <v>42</v>
      </c>
      <c r="J334" s="28">
        <v>26</v>
      </c>
      <c r="K334" s="28" t="s">
        <v>2256</v>
      </c>
      <c r="L334" s="28" t="s">
        <v>2256</v>
      </c>
      <c r="M334" s="28" t="s">
        <v>2256</v>
      </c>
      <c r="N334" s="28">
        <v>237</v>
      </c>
    </row>
    <row r="335" spans="1:14" x14ac:dyDescent="0.25">
      <c r="A335" s="37" t="s">
        <v>2255</v>
      </c>
      <c r="B335" s="33" t="s">
        <v>2255</v>
      </c>
      <c r="C335" s="29">
        <v>616</v>
      </c>
      <c r="D335" s="30" t="s">
        <v>330</v>
      </c>
      <c r="E335" s="28">
        <v>500</v>
      </c>
      <c r="F335" s="28">
        <v>641</v>
      </c>
      <c r="G335" s="28">
        <v>766</v>
      </c>
      <c r="H335" s="28">
        <v>1707</v>
      </c>
      <c r="I335" s="28">
        <v>1033</v>
      </c>
      <c r="J335" s="28">
        <v>992</v>
      </c>
      <c r="K335" s="28">
        <v>108</v>
      </c>
      <c r="L335" s="28">
        <v>4</v>
      </c>
      <c r="M335" s="28" t="s">
        <v>2256</v>
      </c>
      <c r="N335" s="28">
        <v>5754</v>
      </c>
    </row>
    <row r="336" spans="1:14" x14ac:dyDescent="0.25">
      <c r="A336" s="37" t="s">
        <v>2255</v>
      </c>
      <c r="B336" s="33" t="s">
        <v>2255</v>
      </c>
      <c r="C336" s="29">
        <v>617</v>
      </c>
      <c r="D336" s="30" t="s">
        <v>331</v>
      </c>
      <c r="E336" s="28">
        <v>23</v>
      </c>
      <c r="F336" s="28">
        <v>51</v>
      </c>
      <c r="G336" s="28">
        <v>45</v>
      </c>
      <c r="H336" s="28">
        <v>88</v>
      </c>
      <c r="I336" s="28">
        <v>47</v>
      </c>
      <c r="J336" s="28">
        <v>27</v>
      </c>
      <c r="K336" s="28">
        <v>4</v>
      </c>
      <c r="L336" s="28" t="s">
        <v>2256</v>
      </c>
      <c r="M336" s="28" t="s">
        <v>2256</v>
      </c>
      <c r="N336" s="28">
        <v>285</v>
      </c>
    </row>
    <row r="337" spans="1:14" x14ac:dyDescent="0.25">
      <c r="A337" s="37" t="s">
        <v>2255</v>
      </c>
      <c r="B337" s="33" t="s">
        <v>2255</v>
      </c>
      <c r="C337" s="29">
        <v>619</v>
      </c>
      <c r="D337" s="30" t="s">
        <v>332</v>
      </c>
      <c r="E337" s="28">
        <v>181</v>
      </c>
      <c r="F337" s="28">
        <v>217</v>
      </c>
      <c r="G337" s="28">
        <v>271</v>
      </c>
      <c r="H337" s="28">
        <v>496</v>
      </c>
      <c r="I337" s="28">
        <v>255</v>
      </c>
      <c r="J337" s="28">
        <v>164</v>
      </c>
      <c r="K337" s="28">
        <v>19</v>
      </c>
      <c r="L337" s="28" t="s">
        <v>2256</v>
      </c>
      <c r="M337" s="28" t="s">
        <v>2256</v>
      </c>
      <c r="N337" s="28">
        <v>1605</v>
      </c>
    </row>
    <row r="338" spans="1:14" x14ac:dyDescent="0.25">
      <c r="A338" s="37" t="s">
        <v>2255</v>
      </c>
      <c r="B338" s="33" t="s">
        <v>2255</v>
      </c>
      <c r="C338" s="29">
        <v>620</v>
      </c>
      <c r="D338" s="30" t="s">
        <v>333</v>
      </c>
      <c r="E338" s="28">
        <v>58</v>
      </c>
      <c r="F338" s="28">
        <v>64</v>
      </c>
      <c r="G338" s="28">
        <v>53</v>
      </c>
      <c r="H338" s="28">
        <v>79</v>
      </c>
      <c r="I338" s="28">
        <v>34</v>
      </c>
      <c r="J338" s="28">
        <v>18</v>
      </c>
      <c r="K338" s="28">
        <v>4</v>
      </c>
      <c r="L338" s="28" t="s">
        <v>2256</v>
      </c>
      <c r="M338" s="28" t="s">
        <v>2256</v>
      </c>
      <c r="N338" s="28">
        <v>311</v>
      </c>
    </row>
    <row r="339" spans="1:14" x14ac:dyDescent="0.25">
      <c r="A339" s="37" t="s">
        <v>2255</v>
      </c>
      <c r="B339" s="33" t="s">
        <v>2255</v>
      </c>
      <c r="C339" s="29">
        <v>622</v>
      </c>
      <c r="D339" s="30" t="s">
        <v>334</v>
      </c>
      <c r="E339" s="28">
        <v>36</v>
      </c>
      <c r="F339" s="28">
        <v>32</v>
      </c>
      <c r="G339" s="28">
        <v>39</v>
      </c>
      <c r="H339" s="28">
        <v>97</v>
      </c>
      <c r="I339" s="28">
        <v>35</v>
      </c>
      <c r="J339" s="28">
        <v>35</v>
      </c>
      <c r="K339" s="28">
        <v>8</v>
      </c>
      <c r="L339" s="28" t="s">
        <v>2256</v>
      </c>
      <c r="M339" s="28" t="s">
        <v>2256</v>
      </c>
      <c r="N339" s="28">
        <v>282</v>
      </c>
    </row>
    <row r="340" spans="1:14" x14ac:dyDescent="0.25">
      <c r="A340" s="37" t="s">
        <v>2255</v>
      </c>
      <c r="B340" s="33" t="s">
        <v>2255</v>
      </c>
      <c r="C340" s="29">
        <v>623</v>
      </c>
      <c r="D340" s="30" t="s">
        <v>335</v>
      </c>
      <c r="E340" s="28">
        <v>108</v>
      </c>
      <c r="F340" s="28">
        <v>151</v>
      </c>
      <c r="G340" s="28">
        <v>183</v>
      </c>
      <c r="H340" s="28">
        <v>414</v>
      </c>
      <c r="I340" s="28">
        <v>254</v>
      </c>
      <c r="J340" s="28">
        <v>255</v>
      </c>
      <c r="K340" s="28">
        <v>21</v>
      </c>
      <c r="L340" s="28" t="s">
        <v>2256</v>
      </c>
      <c r="M340" s="28" t="s">
        <v>2256</v>
      </c>
      <c r="N340" s="28">
        <v>1386</v>
      </c>
    </row>
    <row r="341" spans="1:14" x14ac:dyDescent="0.25">
      <c r="A341" s="37" t="s">
        <v>2255</v>
      </c>
      <c r="B341" s="33" t="s">
        <v>2255</v>
      </c>
      <c r="C341" s="29">
        <v>626</v>
      </c>
      <c r="D341" s="30" t="s">
        <v>336</v>
      </c>
      <c r="E341" s="28">
        <v>98</v>
      </c>
      <c r="F341" s="28">
        <v>132</v>
      </c>
      <c r="G341" s="28">
        <v>129</v>
      </c>
      <c r="H341" s="28">
        <v>224</v>
      </c>
      <c r="I341" s="28">
        <v>107</v>
      </c>
      <c r="J341" s="28">
        <v>63</v>
      </c>
      <c r="K341" s="28">
        <v>5</v>
      </c>
      <c r="L341" s="28" t="s">
        <v>2256</v>
      </c>
      <c r="M341" s="28" t="s">
        <v>2256</v>
      </c>
      <c r="N341" s="28">
        <v>758</v>
      </c>
    </row>
    <row r="342" spans="1:14" x14ac:dyDescent="0.25">
      <c r="A342" s="37" t="s">
        <v>2255</v>
      </c>
      <c r="B342" s="33" t="s">
        <v>2255</v>
      </c>
      <c r="C342" s="29">
        <v>627</v>
      </c>
      <c r="D342" s="30" t="s">
        <v>337</v>
      </c>
      <c r="E342" s="28">
        <v>549</v>
      </c>
      <c r="F342" s="28">
        <v>649</v>
      </c>
      <c r="G342" s="28">
        <v>739</v>
      </c>
      <c r="H342" s="28">
        <v>1494</v>
      </c>
      <c r="I342" s="28">
        <v>741</v>
      </c>
      <c r="J342" s="28">
        <v>689</v>
      </c>
      <c r="K342" s="28">
        <v>104</v>
      </c>
      <c r="L342" s="28">
        <v>13</v>
      </c>
      <c r="M342" s="28" t="s">
        <v>2256</v>
      </c>
      <c r="N342" s="28">
        <v>4978</v>
      </c>
    </row>
    <row r="343" spans="1:14" x14ac:dyDescent="0.25">
      <c r="A343" s="37" t="s">
        <v>2255</v>
      </c>
      <c r="B343" s="33" t="s">
        <v>2255</v>
      </c>
      <c r="C343" s="29">
        <v>628</v>
      </c>
      <c r="D343" s="30" t="s">
        <v>338</v>
      </c>
      <c r="E343" s="28">
        <v>76</v>
      </c>
      <c r="F343" s="28">
        <v>110</v>
      </c>
      <c r="G343" s="28">
        <v>107</v>
      </c>
      <c r="H343" s="28">
        <v>220</v>
      </c>
      <c r="I343" s="28">
        <v>106</v>
      </c>
      <c r="J343" s="28">
        <v>67</v>
      </c>
      <c r="K343" s="28" t="s">
        <v>2256</v>
      </c>
      <c r="L343" s="28" t="s">
        <v>2256</v>
      </c>
      <c r="M343" s="28" t="s">
        <v>2256</v>
      </c>
      <c r="N343" s="28">
        <v>688</v>
      </c>
    </row>
    <row r="344" spans="1:14" x14ac:dyDescent="0.25">
      <c r="A344" s="37" t="s">
        <v>2255</v>
      </c>
      <c r="B344" s="33" t="s">
        <v>2255</v>
      </c>
      <c r="C344" s="29">
        <v>629</v>
      </c>
      <c r="D344" s="30" t="s">
        <v>339</v>
      </c>
      <c r="E344" s="28">
        <v>26</v>
      </c>
      <c r="F344" s="28">
        <v>26</v>
      </c>
      <c r="G344" s="28">
        <v>19</v>
      </c>
      <c r="H344" s="28">
        <v>36</v>
      </c>
      <c r="I344" s="28">
        <v>19</v>
      </c>
      <c r="J344" s="28">
        <v>8</v>
      </c>
      <c r="K344" s="28" t="s">
        <v>2256</v>
      </c>
      <c r="L344" s="28" t="s">
        <v>2256</v>
      </c>
      <c r="M344" s="28" t="s">
        <v>2256</v>
      </c>
      <c r="N344" s="28">
        <v>134</v>
      </c>
    </row>
    <row r="345" spans="1:14" x14ac:dyDescent="0.25">
      <c r="A345" s="37" t="s">
        <v>2255</v>
      </c>
      <c r="B345" s="33" t="s">
        <v>2255</v>
      </c>
      <c r="C345" s="29">
        <v>630</v>
      </c>
      <c r="D345" s="30" t="s">
        <v>340</v>
      </c>
      <c r="E345" s="28">
        <v>27</v>
      </c>
      <c r="F345" s="28">
        <v>21</v>
      </c>
      <c r="G345" s="28">
        <v>36</v>
      </c>
      <c r="H345" s="28">
        <v>65</v>
      </c>
      <c r="I345" s="28">
        <v>43</v>
      </c>
      <c r="J345" s="28">
        <v>67</v>
      </c>
      <c r="K345" s="28">
        <v>13</v>
      </c>
      <c r="L345" s="28" t="s">
        <v>2256</v>
      </c>
      <c r="M345" s="28" t="s">
        <v>2256</v>
      </c>
      <c r="N345" s="28">
        <v>273</v>
      </c>
    </row>
    <row r="346" spans="1:14" x14ac:dyDescent="0.25">
      <c r="A346" s="37" t="s">
        <v>2255</v>
      </c>
      <c r="B346" s="33" t="s">
        <v>2255</v>
      </c>
      <c r="C346" s="29">
        <v>632</v>
      </c>
      <c r="D346" s="30" t="s">
        <v>341</v>
      </c>
      <c r="E346" s="28">
        <v>177</v>
      </c>
      <c r="F346" s="28">
        <v>224</v>
      </c>
      <c r="G346" s="28">
        <v>313</v>
      </c>
      <c r="H346" s="28">
        <v>635</v>
      </c>
      <c r="I346" s="28">
        <v>342</v>
      </c>
      <c r="J346" s="28">
        <v>244</v>
      </c>
      <c r="K346" s="28">
        <v>26</v>
      </c>
      <c r="L346" s="28" t="s">
        <v>2256</v>
      </c>
      <c r="M346" s="28" t="s">
        <v>2256</v>
      </c>
      <c r="N346" s="28">
        <v>1961</v>
      </c>
    </row>
    <row r="347" spans="1:14" x14ac:dyDescent="0.25">
      <c r="A347" s="37" t="s">
        <v>2255</v>
      </c>
      <c r="B347" s="33" t="s">
        <v>2255</v>
      </c>
      <c r="C347" s="29">
        <v>661</v>
      </c>
      <c r="D347" s="30" t="s">
        <v>2206</v>
      </c>
      <c r="E347" s="28">
        <v>8</v>
      </c>
      <c r="F347" s="28">
        <v>6</v>
      </c>
      <c r="G347" s="28">
        <v>6</v>
      </c>
      <c r="H347" s="28">
        <v>8</v>
      </c>
      <c r="I347" s="28" t="s">
        <v>2256</v>
      </c>
      <c r="J347" s="28" t="s">
        <v>2256</v>
      </c>
      <c r="K347" s="28" t="s">
        <v>2256</v>
      </c>
      <c r="L347" s="28" t="s">
        <v>2256</v>
      </c>
      <c r="M347" s="28" t="s">
        <v>2256</v>
      </c>
      <c r="N347" s="28">
        <v>28</v>
      </c>
    </row>
    <row r="348" spans="1:14" x14ac:dyDescent="0.25">
      <c r="A348" s="37" t="s">
        <v>2255</v>
      </c>
      <c r="B348" s="33" t="s">
        <v>2255</v>
      </c>
      <c r="C348" s="29">
        <v>662</v>
      </c>
      <c r="D348" s="30" t="s">
        <v>342</v>
      </c>
      <c r="E348" s="28">
        <v>62</v>
      </c>
      <c r="F348" s="28">
        <v>58</v>
      </c>
      <c r="G348" s="28">
        <v>80</v>
      </c>
      <c r="H348" s="28">
        <v>177</v>
      </c>
      <c r="I348" s="28">
        <v>92</v>
      </c>
      <c r="J348" s="28">
        <v>61</v>
      </c>
      <c r="K348" s="28">
        <v>9</v>
      </c>
      <c r="L348" s="28" t="s">
        <v>2256</v>
      </c>
      <c r="M348" s="28" t="s">
        <v>2256</v>
      </c>
      <c r="N348" s="28">
        <v>539</v>
      </c>
    </row>
    <row r="349" spans="1:14" x14ac:dyDescent="0.25">
      <c r="A349" s="37" t="s">
        <v>2255</v>
      </c>
      <c r="B349" s="33" t="s">
        <v>2255</v>
      </c>
      <c r="C349" s="29">
        <v>663</v>
      </c>
      <c r="D349" s="30" t="s">
        <v>343</v>
      </c>
      <c r="E349" s="28">
        <v>47</v>
      </c>
      <c r="F349" s="28">
        <v>70</v>
      </c>
      <c r="G349" s="28">
        <v>79</v>
      </c>
      <c r="H349" s="28">
        <v>199</v>
      </c>
      <c r="I349" s="28">
        <v>99</v>
      </c>
      <c r="J349" s="28">
        <v>105</v>
      </c>
      <c r="K349" s="28">
        <v>12</v>
      </c>
      <c r="L349" s="28" t="s">
        <v>2256</v>
      </c>
      <c r="M349" s="28" t="s">
        <v>2256</v>
      </c>
      <c r="N349" s="28">
        <v>613</v>
      </c>
    </row>
    <row r="350" spans="1:14" x14ac:dyDescent="0.25">
      <c r="A350" s="37" t="s">
        <v>2255</v>
      </c>
      <c r="B350" s="33" t="s">
        <v>2255</v>
      </c>
      <c r="C350" s="29">
        <v>665</v>
      </c>
      <c r="D350" s="30" t="s">
        <v>344</v>
      </c>
      <c r="E350" s="28">
        <v>10</v>
      </c>
      <c r="F350" s="28">
        <v>8</v>
      </c>
      <c r="G350" s="28">
        <v>18</v>
      </c>
      <c r="H350" s="28">
        <v>28</v>
      </c>
      <c r="I350" s="28">
        <v>27</v>
      </c>
      <c r="J350" s="28">
        <v>13</v>
      </c>
      <c r="K350" s="28" t="s">
        <v>2256</v>
      </c>
      <c r="L350" s="28" t="s">
        <v>2256</v>
      </c>
      <c r="M350" s="28" t="s">
        <v>2256</v>
      </c>
      <c r="N350" s="28">
        <v>104</v>
      </c>
    </row>
    <row r="351" spans="1:14" x14ac:dyDescent="0.25">
      <c r="A351" s="37" t="s">
        <v>2255</v>
      </c>
      <c r="B351" s="33" t="s">
        <v>2255</v>
      </c>
      <c r="C351" s="29">
        <v>666</v>
      </c>
      <c r="D351" s="30" t="s">
        <v>345</v>
      </c>
      <c r="E351" s="28">
        <v>30</v>
      </c>
      <c r="F351" s="28">
        <v>25</v>
      </c>
      <c r="G351" s="28">
        <v>35</v>
      </c>
      <c r="H351" s="28">
        <v>56</v>
      </c>
      <c r="I351" s="28">
        <v>23</v>
      </c>
      <c r="J351" s="28">
        <v>24</v>
      </c>
      <c r="K351" s="28" t="s">
        <v>2256</v>
      </c>
      <c r="L351" s="28" t="s">
        <v>2256</v>
      </c>
      <c r="M351" s="28" t="s">
        <v>2256</v>
      </c>
      <c r="N351" s="28">
        <v>196</v>
      </c>
    </row>
    <row r="352" spans="1:14" x14ac:dyDescent="0.25">
      <c r="A352" s="37" t="s">
        <v>2255</v>
      </c>
      <c r="B352" s="33" t="s">
        <v>2255</v>
      </c>
      <c r="C352" s="29">
        <v>667</v>
      </c>
      <c r="D352" s="30" t="s">
        <v>346</v>
      </c>
      <c r="E352" s="28">
        <v>151</v>
      </c>
      <c r="F352" s="28">
        <v>171</v>
      </c>
      <c r="G352" s="28">
        <v>212</v>
      </c>
      <c r="H352" s="28">
        <v>427</v>
      </c>
      <c r="I352" s="28">
        <v>265</v>
      </c>
      <c r="J352" s="28">
        <v>198</v>
      </c>
      <c r="K352" s="28">
        <v>19</v>
      </c>
      <c r="L352" s="28" t="s">
        <v>2256</v>
      </c>
      <c r="M352" s="28" t="s">
        <v>2256</v>
      </c>
      <c r="N352" s="28">
        <v>1443</v>
      </c>
    </row>
    <row r="353" spans="1:14" x14ac:dyDescent="0.25">
      <c r="A353" s="37" t="s">
        <v>2255</v>
      </c>
      <c r="B353" s="33" t="s">
        <v>2255</v>
      </c>
      <c r="C353" s="29">
        <v>668</v>
      </c>
      <c r="D353" s="30" t="s">
        <v>347</v>
      </c>
      <c r="E353" s="28">
        <v>143</v>
      </c>
      <c r="F353" s="28">
        <v>154</v>
      </c>
      <c r="G353" s="28">
        <v>197</v>
      </c>
      <c r="H353" s="28">
        <v>451</v>
      </c>
      <c r="I353" s="28">
        <v>260</v>
      </c>
      <c r="J353" s="28">
        <v>195</v>
      </c>
      <c r="K353" s="28">
        <v>22</v>
      </c>
      <c r="L353" s="28" t="s">
        <v>2256</v>
      </c>
      <c r="M353" s="28" t="s">
        <v>2256</v>
      </c>
      <c r="N353" s="28">
        <v>1423</v>
      </c>
    </row>
    <row r="354" spans="1:14" x14ac:dyDescent="0.25">
      <c r="A354" s="37" t="s">
        <v>2255</v>
      </c>
      <c r="B354" s="33" t="s">
        <v>2255</v>
      </c>
      <c r="C354" s="29">
        <v>669</v>
      </c>
      <c r="D354" s="30" t="s">
        <v>348</v>
      </c>
      <c r="E354" s="28">
        <v>17</v>
      </c>
      <c r="F354" s="28">
        <v>28</v>
      </c>
      <c r="G354" s="28">
        <v>23</v>
      </c>
      <c r="H354" s="28">
        <v>57</v>
      </c>
      <c r="I354" s="28">
        <v>27</v>
      </c>
      <c r="J354" s="28">
        <v>43</v>
      </c>
      <c r="K354" s="28" t="s">
        <v>2256</v>
      </c>
      <c r="L354" s="28" t="s">
        <v>2256</v>
      </c>
      <c r="M354" s="28" t="s">
        <v>2256</v>
      </c>
      <c r="N354" s="28">
        <v>198</v>
      </c>
    </row>
    <row r="355" spans="1:14" x14ac:dyDescent="0.25">
      <c r="A355" s="37" t="s">
        <v>2255</v>
      </c>
      <c r="B355" s="33" t="s">
        <v>2255</v>
      </c>
      <c r="C355" s="29">
        <v>670</v>
      </c>
      <c r="D355" s="30" t="s">
        <v>349</v>
      </c>
      <c r="E355" s="28">
        <v>253</v>
      </c>
      <c r="F355" s="28">
        <v>273</v>
      </c>
      <c r="G355" s="28">
        <v>383</v>
      </c>
      <c r="H355" s="28">
        <v>715</v>
      </c>
      <c r="I355" s="28">
        <v>401</v>
      </c>
      <c r="J355" s="28">
        <v>329</v>
      </c>
      <c r="K355" s="28">
        <v>35</v>
      </c>
      <c r="L355" s="28" t="s">
        <v>2256</v>
      </c>
      <c r="M355" s="28" t="s">
        <v>2256</v>
      </c>
      <c r="N355" s="28">
        <v>2391</v>
      </c>
    </row>
    <row r="356" spans="1:14" x14ac:dyDescent="0.25">
      <c r="A356" s="37" t="s">
        <v>2255</v>
      </c>
      <c r="B356" s="33" t="s">
        <v>2255</v>
      </c>
      <c r="C356" s="29">
        <v>671</v>
      </c>
      <c r="D356" s="30" t="s">
        <v>350</v>
      </c>
      <c r="E356" s="28">
        <v>17</v>
      </c>
      <c r="F356" s="28">
        <v>17</v>
      </c>
      <c r="G356" s="28">
        <v>23</v>
      </c>
      <c r="H356" s="28">
        <v>39</v>
      </c>
      <c r="I356" s="28">
        <v>29</v>
      </c>
      <c r="J356" s="28">
        <v>26</v>
      </c>
      <c r="K356" s="28" t="s">
        <v>2256</v>
      </c>
      <c r="L356" s="28" t="s">
        <v>2256</v>
      </c>
      <c r="M356" s="28" t="s">
        <v>2256</v>
      </c>
      <c r="N356" s="28">
        <v>152</v>
      </c>
    </row>
    <row r="357" spans="1:14" x14ac:dyDescent="0.25">
      <c r="A357" s="37" t="s">
        <v>2255</v>
      </c>
      <c r="B357" s="33" t="s">
        <v>2255</v>
      </c>
      <c r="C357" s="29">
        <v>681</v>
      </c>
      <c r="D357" s="30" t="s">
        <v>351</v>
      </c>
      <c r="E357" s="28">
        <v>12</v>
      </c>
      <c r="F357" s="28">
        <v>16</v>
      </c>
      <c r="G357" s="28">
        <v>20</v>
      </c>
      <c r="H357" s="28">
        <v>41</v>
      </c>
      <c r="I357" s="28">
        <v>22</v>
      </c>
      <c r="J357" s="28">
        <v>15</v>
      </c>
      <c r="K357" s="28" t="s">
        <v>2256</v>
      </c>
      <c r="L357" s="28" t="s">
        <v>2256</v>
      </c>
      <c r="M357" s="28" t="s">
        <v>2256</v>
      </c>
      <c r="N357" s="28">
        <v>127</v>
      </c>
    </row>
    <row r="358" spans="1:14" x14ac:dyDescent="0.25">
      <c r="A358" s="37" t="s">
        <v>2255</v>
      </c>
      <c r="B358" s="33" t="s">
        <v>2255</v>
      </c>
      <c r="C358" s="29">
        <v>683</v>
      </c>
      <c r="D358" s="30" t="s">
        <v>352</v>
      </c>
      <c r="E358" s="28">
        <v>8</v>
      </c>
      <c r="F358" s="28">
        <v>10</v>
      </c>
      <c r="G358" s="28">
        <v>8</v>
      </c>
      <c r="H358" s="28">
        <v>21</v>
      </c>
      <c r="I358" s="28">
        <v>8</v>
      </c>
      <c r="J358" s="28">
        <v>9</v>
      </c>
      <c r="K358" s="28" t="s">
        <v>2256</v>
      </c>
      <c r="L358" s="28" t="s">
        <v>2256</v>
      </c>
      <c r="M358" s="28" t="s">
        <v>2256</v>
      </c>
      <c r="N358" s="28">
        <v>65</v>
      </c>
    </row>
    <row r="359" spans="1:14" x14ac:dyDescent="0.25">
      <c r="A359" s="37" t="s">
        <v>2255</v>
      </c>
      <c r="B359" s="33" t="s">
        <v>2255</v>
      </c>
      <c r="C359" s="29">
        <v>687</v>
      </c>
      <c r="D359" s="30" t="s">
        <v>353</v>
      </c>
      <c r="E359" s="28">
        <v>11</v>
      </c>
      <c r="F359" s="28">
        <v>16</v>
      </c>
      <c r="G359" s="28">
        <v>15</v>
      </c>
      <c r="H359" s="28">
        <v>17</v>
      </c>
      <c r="I359" s="28">
        <v>14</v>
      </c>
      <c r="J359" s="28">
        <v>7</v>
      </c>
      <c r="K359" s="28" t="s">
        <v>2256</v>
      </c>
      <c r="L359" s="28" t="s">
        <v>2256</v>
      </c>
      <c r="M359" s="28" t="s">
        <v>2256</v>
      </c>
      <c r="N359" s="28">
        <v>81</v>
      </c>
    </row>
    <row r="360" spans="1:14" x14ac:dyDescent="0.25">
      <c r="A360" s="37" t="s">
        <v>2255</v>
      </c>
      <c r="B360" s="33" t="s">
        <v>2255</v>
      </c>
      <c r="C360" s="29">
        <v>690</v>
      </c>
      <c r="D360" s="30" t="s">
        <v>354</v>
      </c>
      <c r="E360" s="28">
        <v>74</v>
      </c>
      <c r="F360" s="28">
        <v>93</v>
      </c>
      <c r="G360" s="28">
        <v>108</v>
      </c>
      <c r="H360" s="28">
        <v>168</v>
      </c>
      <c r="I360" s="28">
        <v>62</v>
      </c>
      <c r="J360" s="28">
        <v>47</v>
      </c>
      <c r="K360" s="28">
        <v>8</v>
      </c>
      <c r="L360" s="28" t="s">
        <v>2256</v>
      </c>
      <c r="M360" s="28" t="s">
        <v>2256</v>
      </c>
      <c r="N360" s="28">
        <v>560</v>
      </c>
    </row>
    <row r="361" spans="1:14" x14ac:dyDescent="0.25">
      <c r="A361" s="37" t="s">
        <v>2255</v>
      </c>
      <c r="B361" s="33" t="s">
        <v>2255</v>
      </c>
      <c r="C361" s="29">
        <v>691</v>
      </c>
      <c r="D361" s="30" t="s">
        <v>355</v>
      </c>
      <c r="E361" s="28">
        <v>32</v>
      </c>
      <c r="F361" s="28">
        <v>43</v>
      </c>
      <c r="G361" s="28">
        <v>36</v>
      </c>
      <c r="H361" s="28">
        <v>62</v>
      </c>
      <c r="I361" s="28">
        <v>23</v>
      </c>
      <c r="J361" s="28">
        <v>19</v>
      </c>
      <c r="K361" s="28" t="s">
        <v>2256</v>
      </c>
      <c r="L361" s="28" t="s">
        <v>2256</v>
      </c>
      <c r="M361" s="28" t="s">
        <v>2256</v>
      </c>
      <c r="N361" s="28">
        <v>217</v>
      </c>
    </row>
    <row r="362" spans="1:14" x14ac:dyDescent="0.25">
      <c r="A362" s="37" t="s">
        <v>2255</v>
      </c>
      <c r="B362" s="33" t="s">
        <v>2255</v>
      </c>
      <c r="C362" s="29">
        <v>692</v>
      </c>
      <c r="D362" s="30" t="s">
        <v>356</v>
      </c>
      <c r="E362" s="28">
        <v>25</v>
      </c>
      <c r="F362" s="28">
        <v>29</v>
      </c>
      <c r="G362" s="28">
        <v>24</v>
      </c>
      <c r="H362" s="28">
        <v>51</v>
      </c>
      <c r="I362" s="28">
        <v>20</v>
      </c>
      <c r="J362" s="28">
        <v>10</v>
      </c>
      <c r="K362" s="28" t="s">
        <v>2256</v>
      </c>
      <c r="L362" s="28" t="s">
        <v>2256</v>
      </c>
      <c r="M362" s="28" t="s">
        <v>2256</v>
      </c>
      <c r="N362" s="28">
        <v>162</v>
      </c>
    </row>
    <row r="363" spans="1:14" x14ac:dyDescent="0.25">
      <c r="A363" s="37" t="s">
        <v>2255</v>
      </c>
      <c r="B363" s="33" t="s">
        <v>2255</v>
      </c>
      <c r="C363" s="29">
        <v>694</v>
      </c>
      <c r="D363" s="30" t="s">
        <v>357</v>
      </c>
      <c r="E363" s="28">
        <v>25</v>
      </c>
      <c r="F363" s="28">
        <v>22</v>
      </c>
      <c r="G363" s="28">
        <v>30</v>
      </c>
      <c r="H363" s="28">
        <v>55</v>
      </c>
      <c r="I363" s="28">
        <v>24</v>
      </c>
      <c r="J363" s="28">
        <v>13</v>
      </c>
      <c r="K363" s="28" t="s">
        <v>2256</v>
      </c>
      <c r="L363" s="28" t="s">
        <v>2256</v>
      </c>
      <c r="M363" s="28" t="s">
        <v>2256</v>
      </c>
      <c r="N363" s="28">
        <v>169</v>
      </c>
    </row>
    <row r="364" spans="1:14" x14ac:dyDescent="0.25">
      <c r="A364" s="37" t="s">
        <v>2255</v>
      </c>
      <c r="B364" s="33" t="s">
        <v>2255</v>
      </c>
      <c r="C364" s="29">
        <v>696</v>
      </c>
      <c r="D364" s="30" t="s">
        <v>358</v>
      </c>
      <c r="E364" s="28">
        <v>22</v>
      </c>
      <c r="F364" s="28">
        <v>18</v>
      </c>
      <c r="G364" s="28">
        <v>21</v>
      </c>
      <c r="H364" s="28">
        <v>50</v>
      </c>
      <c r="I364" s="28">
        <v>23</v>
      </c>
      <c r="J364" s="28">
        <v>14</v>
      </c>
      <c r="K364" s="28" t="s">
        <v>2256</v>
      </c>
      <c r="L364" s="28" t="s">
        <v>2256</v>
      </c>
      <c r="M364" s="28" t="s">
        <v>2256</v>
      </c>
      <c r="N364" s="28">
        <v>150</v>
      </c>
    </row>
    <row r="365" spans="1:14" x14ac:dyDescent="0.25">
      <c r="A365" s="37" t="s">
        <v>2255</v>
      </c>
      <c r="B365" s="33" t="s">
        <v>2255</v>
      </c>
      <c r="C365" s="29">
        <v>700</v>
      </c>
      <c r="D365" s="30" t="s">
        <v>359</v>
      </c>
      <c r="E365" s="28">
        <v>521</v>
      </c>
      <c r="F365" s="28">
        <v>466</v>
      </c>
      <c r="G365" s="28">
        <v>462</v>
      </c>
      <c r="H365" s="28">
        <v>836</v>
      </c>
      <c r="I365" s="28">
        <v>335</v>
      </c>
      <c r="J365" s="28">
        <v>211</v>
      </c>
      <c r="K365" s="28">
        <v>22</v>
      </c>
      <c r="L365" s="28" t="s">
        <v>2256</v>
      </c>
      <c r="M365" s="28" t="s">
        <v>2256</v>
      </c>
      <c r="N365" s="28">
        <v>2854</v>
      </c>
    </row>
    <row r="366" spans="1:14" x14ac:dyDescent="0.25">
      <c r="A366" s="37" t="s">
        <v>2255</v>
      </c>
      <c r="B366" s="33" t="s">
        <v>2255</v>
      </c>
      <c r="C366" s="29">
        <v>701</v>
      </c>
      <c r="D366" s="30" t="s">
        <v>360</v>
      </c>
      <c r="E366" s="28">
        <v>28</v>
      </c>
      <c r="F366" s="28">
        <v>39</v>
      </c>
      <c r="G366" s="28">
        <v>33</v>
      </c>
      <c r="H366" s="28">
        <v>52</v>
      </c>
      <c r="I366" s="28">
        <v>24</v>
      </c>
      <c r="J366" s="28">
        <v>15</v>
      </c>
      <c r="K366" s="28" t="s">
        <v>2256</v>
      </c>
      <c r="L366" s="28" t="s">
        <v>2256</v>
      </c>
      <c r="M366" s="28" t="s">
        <v>2256</v>
      </c>
      <c r="N366" s="28">
        <v>193</v>
      </c>
    </row>
    <row r="367" spans="1:14" x14ac:dyDescent="0.25">
      <c r="A367" s="37" t="s">
        <v>2255</v>
      </c>
      <c r="B367" s="33" t="s">
        <v>2255</v>
      </c>
      <c r="C367" s="29">
        <v>703</v>
      </c>
      <c r="D367" s="30" t="s">
        <v>361</v>
      </c>
      <c r="E367" s="28">
        <v>159</v>
      </c>
      <c r="F367" s="28">
        <v>151</v>
      </c>
      <c r="G367" s="28">
        <v>133</v>
      </c>
      <c r="H367" s="28">
        <v>250</v>
      </c>
      <c r="I367" s="28">
        <v>126</v>
      </c>
      <c r="J367" s="28">
        <v>65</v>
      </c>
      <c r="K367" s="28">
        <v>6</v>
      </c>
      <c r="L367" s="28" t="s">
        <v>2256</v>
      </c>
      <c r="M367" s="28" t="s">
        <v>2256</v>
      </c>
      <c r="N367" s="28">
        <v>890</v>
      </c>
    </row>
    <row r="368" spans="1:14" x14ac:dyDescent="0.25">
      <c r="A368" s="37" t="s">
        <v>2255</v>
      </c>
      <c r="B368" s="33" t="s">
        <v>2255</v>
      </c>
      <c r="C368" s="29">
        <v>704</v>
      </c>
      <c r="D368" s="30" t="s">
        <v>362</v>
      </c>
      <c r="E368" s="28">
        <v>16</v>
      </c>
      <c r="F368" s="28">
        <v>16</v>
      </c>
      <c r="G368" s="28">
        <v>17</v>
      </c>
      <c r="H368" s="28">
        <v>27</v>
      </c>
      <c r="I368" s="28">
        <v>5</v>
      </c>
      <c r="J368" s="28">
        <v>6</v>
      </c>
      <c r="K368" s="28" t="s">
        <v>2256</v>
      </c>
      <c r="L368" s="28" t="s">
        <v>2256</v>
      </c>
      <c r="M368" s="28" t="s">
        <v>2256</v>
      </c>
      <c r="N368" s="28">
        <v>89</v>
      </c>
    </row>
    <row r="369" spans="1:14" x14ac:dyDescent="0.25">
      <c r="A369" s="37" t="s">
        <v>2255</v>
      </c>
      <c r="B369" s="33" t="s">
        <v>2255</v>
      </c>
      <c r="C369" s="29">
        <v>706</v>
      </c>
      <c r="D369" s="30" t="s">
        <v>363</v>
      </c>
      <c r="E369" s="28">
        <v>24</v>
      </c>
      <c r="F369" s="28">
        <v>40</v>
      </c>
      <c r="G369" s="28">
        <v>42</v>
      </c>
      <c r="H369" s="28">
        <v>84</v>
      </c>
      <c r="I369" s="28">
        <v>33</v>
      </c>
      <c r="J369" s="28">
        <v>14</v>
      </c>
      <c r="K369" s="28" t="s">
        <v>2256</v>
      </c>
      <c r="L369" s="28" t="s">
        <v>2256</v>
      </c>
      <c r="M369" s="28" t="s">
        <v>2256</v>
      </c>
      <c r="N369" s="28">
        <v>239</v>
      </c>
    </row>
    <row r="370" spans="1:14" x14ac:dyDescent="0.25">
      <c r="A370" s="37" t="s">
        <v>2255</v>
      </c>
      <c r="B370" s="33" t="s">
        <v>2255</v>
      </c>
      <c r="C370" s="29">
        <v>707</v>
      </c>
      <c r="D370" s="30" t="s">
        <v>364</v>
      </c>
      <c r="E370" s="28">
        <v>12</v>
      </c>
      <c r="F370" s="28">
        <v>6</v>
      </c>
      <c r="G370" s="28">
        <v>12</v>
      </c>
      <c r="H370" s="28">
        <v>20</v>
      </c>
      <c r="I370" s="28">
        <v>4</v>
      </c>
      <c r="J370" s="28" t="s">
        <v>2256</v>
      </c>
      <c r="K370" s="28" t="s">
        <v>2256</v>
      </c>
      <c r="L370" s="28" t="s">
        <v>2256</v>
      </c>
      <c r="M370" s="28" t="s">
        <v>2256</v>
      </c>
      <c r="N370" s="28">
        <v>57</v>
      </c>
    </row>
    <row r="371" spans="1:14" x14ac:dyDescent="0.25">
      <c r="A371" s="37" t="s">
        <v>2255</v>
      </c>
      <c r="B371" s="33" t="s">
        <v>2255</v>
      </c>
      <c r="C371" s="29">
        <v>708</v>
      </c>
      <c r="D371" s="30" t="s">
        <v>365</v>
      </c>
      <c r="E371" s="28">
        <v>6</v>
      </c>
      <c r="F371" s="28" t="s">
        <v>2256</v>
      </c>
      <c r="G371" s="28" t="s">
        <v>2256</v>
      </c>
      <c r="H371" s="28" t="s">
        <v>2256</v>
      </c>
      <c r="I371" s="28" t="s">
        <v>2256</v>
      </c>
      <c r="J371" s="28" t="s">
        <v>2256</v>
      </c>
      <c r="K371" s="28" t="s">
        <v>2256</v>
      </c>
      <c r="L371" s="28" t="s">
        <v>2256</v>
      </c>
      <c r="M371" s="28" t="s">
        <v>2256</v>
      </c>
      <c r="N371" s="28">
        <v>12</v>
      </c>
    </row>
    <row r="372" spans="1:14" x14ac:dyDescent="0.25">
      <c r="A372" s="37" t="s">
        <v>2255</v>
      </c>
      <c r="B372" s="33" t="s">
        <v>2255</v>
      </c>
      <c r="C372" s="29">
        <v>709</v>
      </c>
      <c r="D372" s="30" t="s">
        <v>366</v>
      </c>
      <c r="E372" s="28">
        <v>13</v>
      </c>
      <c r="F372" s="28">
        <v>5</v>
      </c>
      <c r="G372" s="28" t="s">
        <v>2256</v>
      </c>
      <c r="H372" s="28">
        <v>5</v>
      </c>
      <c r="I372" s="28" t="s">
        <v>2256</v>
      </c>
      <c r="J372" s="28" t="s">
        <v>2256</v>
      </c>
      <c r="K372" s="28" t="s">
        <v>2256</v>
      </c>
      <c r="L372" s="28" t="s">
        <v>2256</v>
      </c>
      <c r="M372" s="28" t="s">
        <v>2256</v>
      </c>
      <c r="N372" s="28">
        <v>28</v>
      </c>
    </row>
    <row r="373" spans="1:14" x14ac:dyDescent="0.25">
      <c r="A373" s="37" t="s">
        <v>2255</v>
      </c>
      <c r="B373" s="33" t="s">
        <v>2255</v>
      </c>
      <c r="C373" s="29">
        <v>711</v>
      </c>
      <c r="D373" s="30" t="s">
        <v>367</v>
      </c>
      <c r="E373" s="28">
        <v>13</v>
      </c>
      <c r="F373" s="28">
        <v>26</v>
      </c>
      <c r="G373" s="28">
        <v>20</v>
      </c>
      <c r="H373" s="28">
        <v>41</v>
      </c>
      <c r="I373" s="28">
        <v>12</v>
      </c>
      <c r="J373" s="28">
        <v>6</v>
      </c>
      <c r="K373" s="28" t="s">
        <v>2256</v>
      </c>
      <c r="L373" s="28" t="s">
        <v>2256</v>
      </c>
      <c r="M373" s="28" t="s">
        <v>2256</v>
      </c>
      <c r="N373" s="28">
        <v>119</v>
      </c>
    </row>
    <row r="374" spans="1:14" x14ac:dyDescent="0.25">
      <c r="A374" s="37" t="s">
        <v>2255</v>
      </c>
      <c r="B374" s="33" t="s">
        <v>2255</v>
      </c>
      <c r="C374" s="29">
        <v>713</v>
      </c>
      <c r="D374" s="30" t="s">
        <v>368</v>
      </c>
      <c r="E374" s="28">
        <v>217</v>
      </c>
      <c r="F374" s="28">
        <v>218</v>
      </c>
      <c r="G374" s="28">
        <v>203</v>
      </c>
      <c r="H374" s="28">
        <v>352</v>
      </c>
      <c r="I374" s="28">
        <v>195</v>
      </c>
      <c r="J374" s="28">
        <v>97</v>
      </c>
      <c r="K374" s="28">
        <v>9</v>
      </c>
      <c r="L374" s="28" t="s">
        <v>2256</v>
      </c>
      <c r="M374" s="28" t="s">
        <v>2256</v>
      </c>
      <c r="N374" s="28">
        <v>1293</v>
      </c>
    </row>
    <row r="375" spans="1:14" x14ac:dyDescent="0.25">
      <c r="A375" s="37" t="s">
        <v>2255</v>
      </c>
      <c r="B375" s="33" t="s">
        <v>2255</v>
      </c>
      <c r="C375" s="29">
        <v>715</v>
      </c>
      <c r="D375" s="30" t="s">
        <v>369</v>
      </c>
      <c r="E375" s="28">
        <v>5</v>
      </c>
      <c r="F375" s="28" t="s">
        <v>2256</v>
      </c>
      <c r="G375" s="28" t="s">
        <v>2256</v>
      </c>
      <c r="H375" s="28">
        <v>4</v>
      </c>
      <c r="I375" s="28" t="s">
        <v>2256</v>
      </c>
      <c r="J375" s="28" t="s">
        <v>2256</v>
      </c>
      <c r="K375" s="28" t="s">
        <v>2256</v>
      </c>
      <c r="L375" s="28" t="s">
        <v>2256</v>
      </c>
      <c r="M375" s="28" t="s">
        <v>2256</v>
      </c>
      <c r="N375" s="28">
        <v>13</v>
      </c>
    </row>
    <row r="376" spans="1:14" x14ac:dyDescent="0.25">
      <c r="A376" s="37" t="s">
        <v>2255</v>
      </c>
      <c r="B376" s="33" t="s">
        <v>2255</v>
      </c>
      <c r="C376" s="29">
        <v>716</v>
      </c>
      <c r="D376" s="30" t="s">
        <v>370</v>
      </c>
      <c r="E376" s="28">
        <v>26</v>
      </c>
      <c r="F376" s="28">
        <v>24</v>
      </c>
      <c r="G376" s="28">
        <v>27</v>
      </c>
      <c r="H376" s="28">
        <v>39</v>
      </c>
      <c r="I376" s="28">
        <v>16</v>
      </c>
      <c r="J376" s="28">
        <v>8</v>
      </c>
      <c r="K376" s="28" t="s">
        <v>2256</v>
      </c>
      <c r="L376" s="28" t="s">
        <v>2256</v>
      </c>
      <c r="M376" s="28" t="s">
        <v>2256</v>
      </c>
      <c r="N376" s="28">
        <v>143</v>
      </c>
    </row>
    <row r="377" spans="1:14" x14ac:dyDescent="0.25">
      <c r="A377" s="37" t="s">
        <v>2255</v>
      </c>
      <c r="B377" s="33" t="s">
        <v>2255</v>
      </c>
      <c r="C377" s="29">
        <v>717</v>
      </c>
      <c r="D377" s="30" t="s">
        <v>371</v>
      </c>
      <c r="E377" s="28">
        <v>281</v>
      </c>
      <c r="F377" s="28">
        <v>228</v>
      </c>
      <c r="G377" s="28">
        <v>273</v>
      </c>
      <c r="H377" s="28">
        <v>439</v>
      </c>
      <c r="I377" s="28">
        <v>179</v>
      </c>
      <c r="J377" s="28">
        <v>153</v>
      </c>
      <c r="K377" s="28">
        <v>15</v>
      </c>
      <c r="L377" s="28" t="s">
        <v>2256</v>
      </c>
      <c r="M377" s="28" t="s">
        <v>2256</v>
      </c>
      <c r="N377" s="28">
        <v>1568</v>
      </c>
    </row>
    <row r="378" spans="1:14" x14ac:dyDescent="0.25">
      <c r="A378" s="37" t="s">
        <v>2255</v>
      </c>
      <c r="B378" s="33" t="s">
        <v>2255</v>
      </c>
      <c r="C378" s="29">
        <v>723</v>
      </c>
      <c r="D378" s="30" t="s">
        <v>372</v>
      </c>
      <c r="E378" s="28">
        <v>210</v>
      </c>
      <c r="F378" s="28">
        <v>197</v>
      </c>
      <c r="G378" s="28">
        <v>227</v>
      </c>
      <c r="H378" s="28">
        <v>480</v>
      </c>
      <c r="I378" s="28">
        <v>250</v>
      </c>
      <c r="J378" s="28">
        <v>264</v>
      </c>
      <c r="K378" s="28">
        <v>45</v>
      </c>
      <c r="L378" s="28">
        <v>6</v>
      </c>
      <c r="M378" s="28" t="s">
        <v>2256</v>
      </c>
      <c r="N378" s="28">
        <v>1682</v>
      </c>
    </row>
    <row r="379" spans="1:14" x14ac:dyDescent="0.25">
      <c r="A379" s="37" t="s">
        <v>2255</v>
      </c>
      <c r="B379" s="33" t="s">
        <v>2255</v>
      </c>
      <c r="C379" s="29">
        <v>724</v>
      </c>
      <c r="D379" s="30" t="s">
        <v>373</v>
      </c>
      <c r="E379" s="28">
        <v>40</v>
      </c>
      <c r="F379" s="28">
        <v>39</v>
      </c>
      <c r="G379" s="28">
        <v>52</v>
      </c>
      <c r="H379" s="28">
        <v>91</v>
      </c>
      <c r="I379" s="28">
        <v>47</v>
      </c>
      <c r="J379" s="28">
        <v>60</v>
      </c>
      <c r="K379" s="28">
        <v>4</v>
      </c>
      <c r="L379" s="28" t="s">
        <v>2256</v>
      </c>
      <c r="M379" s="28" t="s">
        <v>2256</v>
      </c>
      <c r="N379" s="28">
        <v>333</v>
      </c>
    </row>
    <row r="380" spans="1:14" x14ac:dyDescent="0.25">
      <c r="A380" s="37" t="s">
        <v>2255</v>
      </c>
      <c r="B380" s="33" t="s">
        <v>2255</v>
      </c>
      <c r="C380" s="29">
        <v>726</v>
      </c>
      <c r="D380" s="30" t="s">
        <v>374</v>
      </c>
      <c r="E380" s="28">
        <v>117</v>
      </c>
      <c r="F380" s="28">
        <v>120</v>
      </c>
      <c r="G380" s="28">
        <v>128</v>
      </c>
      <c r="H380" s="28">
        <v>243</v>
      </c>
      <c r="I380" s="28">
        <v>149</v>
      </c>
      <c r="J380" s="28">
        <v>113</v>
      </c>
      <c r="K380" s="28">
        <v>10</v>
      </c>
      <c r="L380" s="28" t="s">
        <v>2256</v>
      </c>
      <c r="M380" s="28" t="s">
        <v>2256</v>
      </c>
      <c r="N380" s="28">
        <v>880</v>
      </c>
    </row>
    <row r="381" spans="1:14" x14ac:dyDescent="0.25">
      <c r="A381" s="37" t="s">
        <v>2255</v>
      </c>
      <c r="B381" s="33" t="s">
        <v>2255</v>
      </c>
      <c r="C381" s="29">
        <v>731</v>
      </c>
      <c r="D381" s="30" t="s">
        <v>375</v>
      </c>
      <c r="E381" s="28">
        <v>112</v>
      </c>
      <c r="F381" s="28">
        <v>137</v>
      </c>
      <c r="G381" s="28">
        <v>164</v>
      </c>
      <c r="H381" s="28">
        <v>310</v>
      </c>
      <c r="I381" s="28">
        <v>152</v>
      </c>
      <c r="J381" s="28">
        <v>86</v>
      </c>
      <c r="K381" s="28">
        <v>5</v>
      </c>
      <c r="L381" s="28" t="s">
        <v>2256</v>
      </c>
      <c r="M381" s="28" t="s">
        <v>2256</v>
      </c>
      <c r="N381" s="28">
        <v>966</v>
      </c>
    </row>
    <row r="382" spans="1:14" x14ac:dyDescent="0.25">
      <c r="A382" s="37" t="s">
        <v>2255</v>
      </c>
      <c r="B382" s="33" t="s">
        <v>2255</v>
      </c>
      <c r="C382" s="29">
        <v>732</v>
      </c>
      <c r="D382" s="30" t="s">
        <v>376</v>
      </c>
      <c r="E382" s="28">
        <v>56</v>
      </c>
      <c r="F382" s="28">
        <v>53</v>
      </c>
      <c r="G382" s="28">
        <v>86</v>
      </c>
      <c r="H382" s="28">
        <v>171</v>
      </c>
      <c r="I382" s="28">
        <v>127</v>
      </c>
      <c r="J382" s="28">
        <v>187</v>
      </c>
      <c r="K382" s="28">
        <v>43</v>
      </c>
      <c r="L382" s="28" t="s">
        <v>2256</v>
      </c>
      <c r="M382" s="28" t="s">
        <v>2256</v>
      </c>
      <c r="N382" s="28">
        <v>726</v>
      </c>
    </row>
    <row r="383" spans="1:14" x14ac:dyDescent="0.25">
      <c r="A383" s="37" t="s">
        <v>2255</v>
      </c>
      <c r="B383" s="33" t="s">
        <v>2255</v>
      </c>
      <c r="C383" s="29">
        <v>733</v>
      </c>
      <c r="D383" s="30" t="s">
        <v>377</v>
      </c>
      <c r="E383" s="28">
        <v>213</v>
      </c>
      <c r="F383" s="28">
        <v>227</v>
      </c>
      <c r="G383" s="28">
        <v>267</v>
      </c>
      <c r="H383" s="28">
        <v>521</v>
      </c>
      <c r="I383" s="28">
        <v>250</v>
      </c>
      <c r="J383" s="28">
        <v>190</v>
      </c>
      <c r="K383" s="28">
        <v>13</v>
      </c>
      <c r="L383" s="28" t="s">
        <v>2256</v>
      </c>
      <c r="M383" s="28" t="s">
        <v>2256</v>
      </c>
      <c r="N383" s="28">
        <v>1683</v>
      </c>
    </row>
    <row r="384" spans="1:14" x14ac:dyDescent="0.25">
      <c r="A384" s="37" t="s">
        <v>2255</v>
      </c>
      <c r="B384" s="33" t="s">
        <v>2255</v>
      </c>
      <c r="C384" s="29">
        <v>734</v>
      </c>
      <c r="D384" s="30" t="s">
        <v>378</v>
      </c>
      <c r="E384" s="28">
        <v>14</v>
      </c>
      <c r="F384" s="28">
        <v>25</v>
      </c>
      <c r="G384" s="28">
        <v>41</v>
      </c>
      <c r="H384" s="28">
        <v>89</v>
      </c>
      <c r="I384" s="28">
        <v>34</v>
      </c>
      <c r="J384" s="28">
        <v>40</v>
      </c>
      <c r="K384" s="28">
        <v>5</v>
      </c>
      <c r="L384" s="28" t="s">
        <v>2256</v>
      </c>
      <c r="M384" s="28" t="s">
        <v>2256</v>
      </c>
      <c r="N384" s="28">
        <v>249</v>
      </c>
    </row>
    <row r="385" spans="1:14" x14ac:dyDescent="0.25">
      <c r="A385" s="37" t="s">
        <v>2255</v>
      </c>
      <c r="B385" s="33" t="s">
        <v>2255</v>
      </c>
      <c r="C385" s="29">
        <v>735</v>
      </c>
      <c r="D385" s="30" t="s">
        <v>379</v>
      </c>
      <c r="E385" s="28">
        <v>18</v>
      </c>
      <c r="F385" s="28">
        <v>17</v>
      </c>
      <c r="G385" s="28">
        <v>24</v>
      </c>
      <c r="H385" s="28">
        <v>40</v>
      </c>
      <c r="I385" s="28">
        <v>23</v>
      </c>
      <c r="J385" s="28">
        <v>15</v>
      </c>
      <c r="K385" s="28" t="s">
        <v>2256</v>
      </c>
      <c r="L385" s="28" t="s">
        <v>2256</v>
      </c>
      <c r="M385" s="28" t="s">
        <v>2256</v>
      </c>
      <c r="N385" s="28">
        <v>138</v>
      </c>
    </row>
    <row r="386" spans="1:14" x14ac:dyDescent="0.25">
      <c r="A386" s="37" t="s">
        <v>2255</v>
      </c>
      <c r="B386" s="33" t="s">
        <v>2255</v>
      </c>
      <c r="C386" s="29">
        <v>736</v>
      </c>
      <c r="D386" s="30" t="s">
        <v>380</v>
      </c>
      <c r="E386" s="28">
        <v>12</v>
      </c>
      <c r="F386" s="28">
        <v>26</v>
      </c>
      <c r="G386" s="28">
        <v>19</v>
      </c>
      <c r="H386" s="28">
        <v>54</v>
      </c>
      <c r="I386" s="28">
        <v>30</v>
      </c>
      <c r="J386" s="28">
        <v>30</v>
      </c>
      <c r="K386" s="28" t="s">
        <v>2256</v>
      </c>
      <c r="L386" s="28" t="s">
        <v>2256</v>
      </c>
      <c r="M386" s="28" t="s">
        <v>2256</v>
      </c>
      <c r="N386" s="28">
        <v>173</v>
      </c>
    </row>
    <row r="387" spans="1:14" x14ac:dyDescent="0.25">
      <c r="A387" s="37" t="s">
        <v>2255</v>
      </c>
      <c r="B387" s="33" t="s">
        <v>2255</v>
      </c>
      <c r="C387" s="29">
        <v>737</v>
      </c>
      <c r="D387" s="30" t="s">
        <v>381</v>
      </c>
      <c r="E387" s="28">
        <v>10</v>
      </c>
      <c r="F387" s="28">
        <v>19</v>
      </c>
      <c r="G387" s="28">
        <v>25</v>
      </c>
      <c r="H387" s="28">
        <v>42</v>
      </c>
      <c r="I387" s="28">
        <v>25</v>
      </c>
      <c r="J387" s="28">
        <v>21</v>
      </c>
      <c r="K387" s="28" t="s">
        <v>2256</v>
      </c>
      <c r="L387" s="28" t="s">
        <v>2256</v>
      </c>
      <c r="M387" s="28" t="s">
        <v>2256</v>
      </c>
      <c r="N387" s="28">
        <v>143</v>
      </c>
    </row>
    <row r="388" spans="1:14" x14ac:dyDescent="0.25">
      <c r="A388" s="37" t="s">
        <v>2255</v>
      </c>
      <c r="B388" s="33" t="s">
        <v>2255</v>
      </c>
      <c r="C388" s="29">
        <v>738</v>
      </c>
      <c r="D388" s="30" t="s">
        <v>382</v>
      </c>
      <c r="E388" s="28">
        <v>24</v>
      </c>
      <c r="F388" s="28">
        <v>29</v>
      </c>
      <c r="G388" s="28">
        <v>35</v>
      </c>
      <c r="H388" s="28">
        <v>75</v>
      </c>
      <c r="I388" s="28">
        <v>54</v>
      </c>
      <c r="J388" s="28">
        <v>51</v>
      </c>
      <c r="K388" s="28">
        <v>5</v>
      </c>
      <c r="L388" s="28" t="s">
        <v>2256</v>
      </c>
      <c r="M388" s="28" t="s">
        <v>2256</v>
      </c>
      <c r="N388" s="28">
        <v>273</v>
      </c>
    </row>
    <row r="389" spans="1:14" x14ac:dyDescent="0.25">
      <c r="A389" s="37" t="s">
        <v>2255</v>
      </c>
      <c r="B389" s="33" t="s">
        <v>2255</v>
      </c>
      <c r="C389" s="29">
        <v>739</v>
      </c>
      <c r="D389" s="30" t="s">
        <v>383</v>
      </c>
      <c r="E389" s="28">
        <v>177</v>
      </c>
      <c r="F389" s="28">
        <v>179</v>
      </c>
      <c r="G389" s="28">
        <v>272</v>
      </c>
      <c r="H389" s="28">
        <v>491</v>
      </c>
      <c r="I389" s="28">
        <v>319</v>
      </c>
      <c r="J389" s="28">
        <v>258</v>
      </c>
      <c r="K389" s="28">
        <v>41</v>
      </c>
      <c r="L389" s="28">
        <v>6</v>
      </c>
      <c r="M389" s="28" t="s">
        <v>2256</v>
      </c>
      <c r="N389" s="28">
        <v>1743</v>
      </c>
    </row>
    <row r="390" spans="1:14" x14ac:dyDescent="0.25">
      <c r="A390" s="37" t="s">
        <v>2255</v>
      </c>
      <c r="B390" s="33" t="s">
        <v>2255</v>
      </c>
      <c r="C390" s="29">
        <v>740</v>
      </c>
      <c r="D390" s="30" t="s">
        <v>384</v>
      </c>
      <c r="E390" s="28">
        <v>32</v>
      </c>
      <c r="F390" s="28">
        <v>33</v>
      </c>
      <c r="G390" s="28">
        <v>44</v>
      </c>
      <c r="H390" s="28">
        <v>59</v>
      </c>
      <c r="I390" s="28">
        <v>31</v>
      </c>
      <c r="J390" s="28">
        <v>51</v>
      </c>
      <c r="K390" s="28">
        <v>13</v>
      </c>
      <c r="L390" s="28" t="s">
        <v>2256</v>
      </c>
      <c r="M390" s="28" t="s">
        <v>2256</v>
      </c>
      <c r="N390" s="28">
        <v>266</v>
      </c>
    </row>
    <row r="391" spans="1:14" x14ac:dyDescent="0.25">
      <c r="A391" s="37" t="s">
        <v>2255</v>
      </c>
      <c r="B391" s="33" t="s">
        <v>2255</v>
      </c>
      <c r="C391" s="29">
        <v>741</v>
      </c>
      <c r="D391" s="30" t="s">
        <v>385</v>
      </c>
      <c r="E391" s="28">
        <v>9</v>
      </c>
      <c r="F391" s="28">
        <v>31</v>
      </c>
      <c r="G391" s="28">
        <v>20</v>
      </c>
      <c r="H391" s="28">
        <v>45</v>
      </c>
      <c r="I391" s="28">
        <v>34</v>
      </c>
      <c r="J391" s="28">
        <v>30</v>
      </c>
      <c r="K391" s="28">
        <v>5</v>
      </c>
      <c r="L391" s="28" t="s">
        <v>2256</v>
      </c>
      <c r="M391" s="28" t="s">
        <v>2256</v>
      </c>
      <c r="N391" s="28">
        <v>175</v>
      </c>
    </row>
    <row r="392" spans="1:14" x14ac:dyDescent="0.25">
      <c r="A392" s="37" t="s">
        <v>2255</v>
      </c>
      <c r="B392" s="33" t="s">
        <v>2255</v>
      </c>
      <c r="C392" s="29">
        <v>742</v>
      </c>
      <c r="D392" s="30" t="s">
        <v>386</v>
      </c>
      <c r="E392" s="28">
        <v>19</v>
      </c>
      <c r="F392" s="28">
        <v>37</v>
      </c>
      <c r="G392" s="28">
        <v>56</v>
      </c>
      <c r="H392" s="28">
        <v>107</v>
      </c>
      <c r="I392" s="28">
        <v>76</v>
      </c>
      <c r="J392" s="28">
        <v>94</v>
      </c>
      <c r="K392" s="28">
        <v>29</v>
      </c>
      <c r="L392" s="28" t="s">
        <v>2256</v>
      </c>
      <c r="M392" s="28" t="s">
        <v>2256</v>
      </c>
      <c r="N392" s="28">
        <v>422</v>
      </c>
    </row>
    <row r="393" spans="1:14" x14ac:dyDescent="0.25">
      <c r="A393" s="37" t="s">
        <v>2255</v>
      </c>
      <c r="B393" s="33" t="s">
        <v>2255</v>
      </c>
      <c r="C393" s="29">
        <v>743</v>
      </c>
      <c r="D393" s="30" t="s">
        <v>387</v>
      </c>
      <c r="E393" s="28">
        <v>456</v>
      </c>
      <c r="F393" s="28">
        <v>465</v>
      </c>
      <c r="G393" s="28">
        <v>452</v>
      </c>
      <c r="H393" s="28">
        <v>872</v>
      </c>
      <c r="I393" s="28">
        <v>377</v>
      </c>
      <c r="J393" s="28">
        <v>242</v>
      </c>
      <c r="K393" s="28">
        <v>42</v>
      </c>
      <c r="L393" s="28" t="s">
        <v>2256</v>
      </c>
      <c r="M393" s="28" t="s">
        <v>2256</v>
      </c>
      <c r="N393" s="28">
        <v>2909</v>
      </c>
    </row>
    <row r="394" spans="1:14" x14ac:dyDescent="0.25">
      <c r="A394" s="37" t="s">
        <v>2255</v>
      </c>
      <c r="B394" s="33" t="s">
        <v>2255</v>
      </c>
      <c r="C394" s="29">
        <v>744</v>
      </c>
      <c r="D394" s="30" t="s">
        <v>388</v>
      </c>
      <c r="E394" s="28">
        <v>142</v>
      </c>
      <c r="F394" s="28">
        <v>169</v>
      </c>
      <c r="G394" s="28">
        <v>201</v>
      </c>
      <c r="H394" s="28">
        <v>424</v>
      </c>
      <c r="I394" s="28">
        <v>189</v>
      </c>
      <c r="J394" s="28">
        <v>138</v>
      </c>
      <c r="K394" s="28">
        <v>8</v>
      </c>
      <c r="L394" s="28" t="s">
        <v>2256</v>
      </c>
      <c r="M394" s="28" t="s">
        <v>2256</v>
      </c>
      <c r="N394" s="28">
        <v>1271</v>
      </c>
    </row>
    <row r="395" spans="1:14" x14ac:dyDescent="0.25">
      <c r="A395" s="37" t="s">
        <v>2255</v>
      </c>
      <c r="B395" s="33" t="s">
        <v>2255</v>
      </c>
      <c r="C395" s="29">
        <v>745</v>
      </c>
      <c r="D395" s="30" t="s">
        <v>389</v>
      </c>
      <c r="E395" s="28">
        <v>145</v>
      </c>
      <c r="F395" s="28">
        <v>172</v>
      </c>
      <c r="G395" s="28">
        <v>226</v>
      </c>
      <c r="H395" s="28">
        <v>523</v>
      </c>
      <c r="I395" s="28">
        <v>289</v>
      </c>
      <c r="J395" s="28">
        <v>285</v>
      </c>
      <c r="K395" s="28">
        <v>35</v>
      </c>
      <c r="L395" s="28">
        <v>4</v>
      </c>
      <c r="M395" s="28" t="s">
        <v>2256</v>
      </c>
      <c r="N395" s="28">
        <v>1680</v>
      </c>
    </row>
    <row r="396" spans="1:14" x14ac:dyDescent="0.25">
      <c r="A396" s="37" t="s">
        <v>2255</v>
      </c>
      <c r="B396" s="33" t="s">
        <v>2255</v>
      </c>
      <c r="C396" s="29">
        <v>746</v>
      </c>
      <c r="D396" s="30" t="s">
        <v>390</v>
      </c>
      <c r="E396" s="28">
        <v>91</v>
      </c>
      <c r="F396" s="28">
        <v>90</v>
      </c>
      <c r="G396" s="28">
        <v>123</v>
      </c>
      <c r="H396" s="28">
        <v>259</v>
      </c>
      <c r="I396" s="28">
        <v>153</v>
      </c>
      <c r="J396" s="28">
        <v>124</v>
      </c>
      <c r="K396" s="28">
        <v>7</v>
      </c>
      <c r="L396" s="28" t="s">
        <v>2256</v>
      </c>
      <c r="M396" s="28" t="s">
        <v>2256</v>
      </c>
      <c r="N396" s="28">
        <v>848</v>
      </c>
    </row>
    <row r="397" spans="1:14" x14ac:dyDescent="0.25">
      <c r="A397" s="37" t="s">
        <v>2255</v>
      </c>
      <c r="B397" s="33" t="s">
        <v>2255</v>
      </c>
      <c r="C397" s="29">
        <v>747</v>
      </c>
      <c r="D397" s="30" t="s">
        <v>391</v>
      </c>
      <c r="E397" s="28">
        <v>23</v>
      </c>
      <c r="F397" s="28">
        <v>23</v>
      </c>
      <c r="G397" s="28">
        <v>33</v>
      </c>
      <c r="H397" s="28">
        <v>62</v>
      </c>
      <c r="I397" s="28">
        <v>34</v>
      </c>
      <c r="J397" s="28">
        <v>30</v>
      </c>
      <c r="K397" s="28">
        <v>4</v>
      </c>
      <c r="L397" s="28" t="s">
        <v>2256</v>
      </c>
      <c r="M397" s="28" t="s">
        <v>2256</v>
      </c>
      <c r="N397" s="28">
        <v>209</v>
      </c>
    </row>
    <row r="398" spans="1:14" x14ac:dyDescent="0.25">
      <c r="A398" s="37" t="s">
        <v>2255</v>
      </c>
      <c r="B398" s="33" t="s">
        <v>2255</v>
      </c>
      <c r="C398" s="29">
        <v>748</v>
      </c>
      <c r="D398" s="30" t="s">
        <v>392</v>
      </c>
      <c r="E398" s="28">
        <v>29</v>
      </c>
      <c r="F398" s="28">
        <v>35</v>
      </c>
      <c r="G398" s="28">
        <v>48</v>
      </c>
      <c r="H398" s="28">
        <v>92</v>
      </c>
      <c r="I398" s="28">
        <v>47</v>
      </c>
      <c r="J398" s="28">
        <v>33</v>
      </c>
      <c r="K398" s="28">
        <v>7</v>
      </c>
      <c r="L398" s="28" t="s">
        <v>2256</v>
      </c>
      <c r="M398" s="28" t="s">
        <v>2256</v>
      </c>
      <c r="N398" s="28">
        <v>292</v>
      </c>
    </row>
    <row r="399" spans="1:14" x14ac:dyDescent="0.25">
      <c r="A399" s="37" t="s">
        <v>2255</v>
      </c>
      <c r="B399" s="33" t="s">
        <v>2255</v>
      </c>
      <c r="C399" s="29">
        <v>749</v>
      </c>
      <c r="D399" s="30" t="s">
        <v>393</v>
      </c>
      <c r="E399" s="28">
        <v>137</v>
      </c>
      <c r="F399" s="28">
        <v>181</v>
      </c>
      <c r="G399" s="28">
        <v>211</v>
      </c>
      <c r="H399" s="28">
        <v>424</v>
      </c>
      <c r="I399" s="28">
        <v>214</v>
      </c>
      <c r="J399" s="28">
        <v>141</v>
      </c>
      <c r="K399" s="28">
        <v>13</v>
      </c>
      <c r="L399" s="28" t="s">
        <v>2256</v>
      </c>
      <c r="M399" s="28" t="s">
        <v>2256</v>
      </c>
      <c r="N399" s="28">
        <v>1322</v>
      </c>
    </row>
    <row r="400" spans="1:14" x14ac:dyDescent="0.25">
      <c r="A400" s="37" t="s">
        <v>2255</v>
      </c>
      <c r="B400" s="33" t="s">
        <v>2255</v>
      </c>
      <c r="C400" s="29">
        <v>750</v>
      </c>
      <c r="D400" s="30" t="s">
        <v>394</v>
      </c>
      <c r="E400" s="28">
        <v>64</v>
      </c>
      <c r="F400" s="28">
        <v>74</v>
      </c>
      <c r="G400" s="28">
        <v>79</v>
      </c>
      <c r="H400" s="28">
        <v>174</v>
      </c>
      <c r="I400" s="28">
        <v>96</v>
      </c>
      <c r="J400" s="28">
        <v>102</v>
      </c>
      <c r="K400" s="28">
        <v>16</v>
      </c>
      <c r="L400" s="28">
        <v>4</v>
      </c>
      <c r="M400" s="28" t="s">
        <v>2256</v>
      </c>
      <c r="N400" s="28">
        <v>609</v>
      </c>
    </row>
    <row r="401" spans="1:14" x14ac:dyDescent="0.25">
      <c r="A401" s="37" t="s">
        <v>2255</v>
      </c>
      <c r="B401" s="33" t="s">
        <v>2255</v>
      </c>
      <c r="C401" s="29">
        <v>751</v>
      </c>
      <c r="D401" s="30" t="s">
        <v>395</v>
      </c>
      <c r="E401" s="28">
        <v>165</v>
      </c>
      <c r="F401" s="28">
        <v>171</v>
      </c>
      <c r="G401" s="28">
        <v>181</v>
      </c>
      <c r="H401" s="28">
        <v>377</v>
      </c>
      <c r="I401" s="28">
        <v>234</v>
      </c>
      <c r="J401" s="28">
        <v>196</v>
      </c>
      <c r="K401" s="28">
        <v>29</v>
      </c>
      <c r="L401" s="28" t="s">
        <v>2256</v>
      </c>
      <c r="M401" s="28" t="s">
        <v>2256</v>
      </c>
      <c r="N401" s="28">
        <v>1356</v>
      </c>
    </row>
    <row r="402" spans="1:14" x14ac:dyDescent="0.25">
      <c r="A402" s="37" t="s">
        <v>2255</v>
      </c>
      <c r="B402" s="33" t="s">
        <v>2255</v>
      </c>
      <c r="C402" s="29">
        <v>754</v>
      </c>
      <c r="D402" s="30" t="s">
        <v>396</v>
      </c>
      <c r="E402" s="28">
        <v>53</v>
      </c>
      <c r="F402" s="28">
        <v>49</v>
      </c>
      <c r="G402" s="28">
        <v>65</v>
      </c>
      <c r="H402" s="28">
        <v>145</v>
      </c>
      <c r="I402" s="28">
        <v>77</v>
      </c>
      <c r="J402" s="28">
        <v>64</v>
      </c>
      <c r="K402" s="28">
        <v>8</v>
      </c>
      <c r="L402" s="28" t="s">
        <v>2256</v>
      </c>
      <c r="M402" s="28" t="s">
        <v>2256</v>
      </c>
      <c r="N402" s="28">
        <v>461</v>
      </c>
    </row>
    <row r="403" spans="1:14" x14ac:dyDescent="0.25">
      <c r="A403" s="37" t="s">
        <v>2255</v>
      </c>
      <c r="B403" s="33" t="s">
        <v>2255</v>
      </c>
      <c r="C403" s="29">
        <v>755</v>
      </c>
      <c r="D403" s="30" t="s">
        <v>397</v>
      </c>
      <c r="E403" s="28">
        <v>107</v>
      </c>
      <c r="F403" s="28">
        <v>120</v>
      </c>
      <c r="G403" s="28">
        <v>160</v>
      </c>
      <c r="H403" s="28">
        <v>337</v>
      </c>
      <c r="I403" s="28">
        <v>181</v>
      </c>
      <c r="J403" s="28">
        <v>133</v>
      </c>
      <c r="K403" s="28">
        <v>10</v>
      </c>
      <c r="L403" s="28" t="s">
        <v>2256</v>
      </c>
      <c r="M403" s="28" t="s">
        <v>2256</v>
      </c>
      <c r="N403" s="28">
        <v>1049</v>
      </c>
    </row>
    <row r="404" spans="1:14" x14ac:dyDescent="0.25">
      <c r="A404" s="37" t="s">
        <v>2255</v>
      </c>
      <c r="B404" s="33" t="s">
        <v>2255</v>
      </c>
      <c r="C404" s="29">
        <v>756</v>
      </c>
      <c r="D404" s="30" t="s">
        <v>398</v>
      </c>
      <c r="E404" s="28">
        <v>70</v>
      </c>
      <c r="F404" s="28">
        <v>60</v>
      </c>
      <c r="G404" s="28">
        <v>67</v>
      </c>
      <c r="H404" s="28">
        <v>153</v>
      </c>
      <c r="I404" s="28">
        <v>101</v>
      </c>
      <c r="J404" s="28">
        <v>83</v>
      </c>
      <c r="K404" s="28">
        <v>15</v>
      </c>
      <c r="L404" s="28" t="s">
        <v>2256</v>
      </c>
      <c r="M404" s="28" t="s">
        <v>2256</v>
      </c>
      <c r="N404" s="28">
        <v>552</v>
      </c>
    </row>
    <row r="405" spans="1:14" x14ac:dyDescent="0.25">
      <c r="A405" s="37" t="s">
        <v>2255</v>
      </c>
      <c r="B405" s="33" t="s">
        <v>2255</v>
      </c>
      <c r="C405" s="29">
        <v>761</v>
      </c>
      <c r="D405" s="30" t="s">
        <v>399</v>
      </c>
      <c r="E405" s="28">
        <v>54</v>
      </c>
      <c r="F405" s="28">
        <v>61</v>
      </c>
      <c r="G405" s="28">
        <v>61</v>
      </c>
      <c r="H405" s="28">
        <v>123</v>
      </c>
      <c r="I405" s="28">
        <v>28</v>
      </c>
      <c r="J405" s="28">
        <v>22</v>
      </c>
      <c r="K405" s="28" t="s">
        <v>2256</v>
      </c>
      <c r="L405" s="28" t="s">
        <v>2256</v>
      </c>
      <c r="M405" s="28" t="s">
        <v>2256</v>
      </c>
      <c r="N405" s="28">
        <v>352</v>
      </c>
    </row>
    <row r="406" spans="1:14" x14ac:dyDescent="0.25">
      <c r="A406" s="37" t="s">
        <v>2255</v>
      </c>
      <c r="B406" s="33" t="s">
        <v>2255</v>
      </c>
      <c r="C406" s="29">
        <v>762</v>
      </c>
      <c r="D406" s="30" t="s">
        <v>400</v>
      </c>
      <c r="E406" s="28">
        <v>162</v>
      </c>
      <c r="F406" s="28">
        <v>164</v>
      </c>
      <c r="G406" s="28">
        <v>180</v>
      </c>
      <c r="H406" s="28">
        <v>273</v>
      </c>
      <c r="I406" s="28">
        <v>99</v>
      </c>
      <c r="J406" s="28">
        <v>74</v>
      </c>
      <c r="K406" s="28">
        <v>4</v>
      </c>
      <c r="L406" s="28" t="s">
        <v>2256</v>
      </c>
      <c r="M406" s="28" t="s">
        <v>2256</v>
      </c>
      <c r="N406" s="28">
        <v>956</v>
      </c>
    </row>
    <row r="407" spans="1:14" x14ac:dyDescent="0.25">
      <c r="A407" s="37" t="s">
        <v>2255</v>
      </c>
      <c r="B407" s="33" t="s">
        <v>2255</v>
      </c>
      <c r="C407" s="29">
        <v>763</v>
      </c>
      <c r="D407" s="30" t="s">
        <v>401</v>
      </c>
      <c r="E407" s="28">
        <v>131</v>
      </c>
      <c r="F407" s="28">
        <v>156</v>
      </c>
      <c r="G407" s="28">
        <v>138</v>
      </c>
      <c r="H407" s="28">
        <v>224</v>
      </c>
      <c r="I407" s="28">
        <v>79</v>
      </c>
      <c r="J407" s="28">
        <v>54</v>
      </c>
      <c r="K407" s="28">
        <v>7</v>
      </c>
      <c r="L407" s="28" t="s">
        <v>2256</v>
      </c>
      <c r="M407" s="28" t="s">
        <v>2256</v>
      </c>
      <c r="N407" s="28">
        <v>789</v>
      </c>
    </row>
    <row r="408" spans="1:14" x14ac:dyDescent="0.25">
      <c r="A408" s="37" t="s">
        <v>2255</v>
      </c>
      <c r="B408" s="33" t="s">
        <v>2255</v>
      </c>
      <c r="C408" s="29">
        <v>766</v>
      </c>
      <c r="D408" s="30" t="s">
        <v>402</v>
      </c>
      <c r="E408" s="28">
        <v>55</v>
      </c>
      <c r="F408" s="28">
        <v>58</v>
      </c>
      <c r="G408" s="28">
        <v>65</v>
      </c>
      <c r="H408" s="28">
        <v>91</v>
      </c>
      <c r="I408" s="28">
        <v>27</v>
      </c>
      <c r="J408" s="28">
        <v>14</v>
      </c>
      <c r="K408" s="28" t="s">
        <v>2256</v>
      </c>
      <c r="L408" s="28" t="s">
        <v>2256</v>
      </c>
      <c r="M408" s="28" t="s">
        <v>2256</v>
      </c>
      <c r="N408" s="28">
        <v>312</v>
      </c>
    </row>
    <row r="409" spans="1:14" x14ac:dyDescent="0.25">
      <c r="A409" s="37" t="s">
        <v>2255</v>
      </c>
      <c r="B409" s="33" t="s">
        <v>2255</v>
      </c>
      <c r="C409" s="29">
        <v>767</v>
      </c>
      <c r="D409" s="30" t="s">
        <v>403</v>
      </c>
      <c r="E409" s="28">
        <v>49</v>
      </c>
      <c r="F409" s="28">
        <v>69</v>
      </c>
      <c r="G409" s="28">
        <v>90</v>
      </c>
      <c r="H409" s="28">
        <v>136</v>
      </c>
      <c r="I409" s="28">
        <v>72</v>
      </c>
      <c r="J409" s="28">
        <v>38</v>
      </c>
      <c r="K409" s="28" t="s">
        <v>2256</v>
      </c>
      <c r="L409" s="28" t="s">
        <v>2256</v>
      </c>
      <c r="M409" s="28" t="s">
        <v>2256</v>
      </c>
      <c r="N409" s="28">
        <v>455</v>
      </c>
    </row>
    <row r="410" spans="1:14" x14ac:dyDescent="0.25">
      <c r="A410" s="37" t="s">
        <v>2255</v>
      </c>
      <c r="B410" s="33" t="s">
        <v>2255</v>
      </c>
      <c r="C410" s="29">
        <v>768</v>
      </c>
      <c r="D410" s="30" t="s">
        <v>404</v>
      </c>
      <c r="E410" s="28">
        <v>676</v>
      </c>
      <c r="F410" s="28">
        <v>729</v>
      </c>
      <c r="G410" s="28">
        <v>927</v>
      </c>
      <c r="H410" s="28">
        <v>1796</v>
      </c>
      <c r="I410" s="28">
        <v>1023</v>
      </c>
      <c r="J410" s="28">
        <v>756</v>
      </c>
      <c r="K410" s="28">
        <v>69</v>
      </c>
      <c r="L410" s="28">
        <v>16</v>
      </c>
      <c r="M410" s="28" t="s">
        <v>2256</v>
      </c>
      <c r="N410" s="28">
        <v>5993</v>
      </c>
    </row>
    <row r="411" spans="1:14" x14ac:dyDescent="0.25">
      <c r="A411" s="37" t="s">
        <v>2255</v>
      </c>
      <c r="B411" s="33" t="s">
        <v>2255</v>
      </c>
      <c r="C411" s="29">
        <v>769</v>
      </c>
      <c r="D411" s="30" t="s">
        <v>405</v>
      </c>
      <c r="E411" s="28">
        <v>143</v>
      </c>
      <c r="F411" s="28">
        <v>152</v>
      </c>
      <c r="G411" s="28">
        <v>167</v>
      </c>
      <c r="H411" s="28">
        <v>364</v>
      </c>
      <c r="I411" s="28">
        <v>150</v>
      </c>
      <c r="J411" s="28">
        <v>91</v>
      </c>
      <c r="K411" s="28" t="s">
        <v>2256</v>
      </c>
      <c r="L411" s="28" t="s">
        <v>2256</v>
      </c>
      <c r="M411" s="28" t="s">
        <v>2256</v>
      </c>
      <c r="N411" s="28">
        <v>1067</v>
      </c>
    </row>
    <row r="412" spans="1:14" x14ac:dyDescent="0.25">
      <c r="A412" s="37" t="s">
        <v>2255</v>
      </c>
      <c r="B412" s="33" t="s">
        <v>2255</v>
      </c>
      <c r="C412" s="29">
        <v>770</v>
      </c>
      <c r="D412" s="30" t="s">
        <v>406</v>
      </c>
      <c r="E412" s="28">
        <v>50</v>
      </c>
      <c r="F412" s="28">
        <v>66</v>
      </c>
      <c r="G412" s="28">
        <v>76</v>
      </c>
      <c r="H412" s="28">
        <v>142</v>
      </c>
      <c r="I412" s="28">
        <v>58</v>
      </c>
      <c r="J412" s="28">
        <v>35</v>
      </c>
      <c r="K412" s="28" t="s">
        <v>2256</v>
      </c>
      <c r="L412" s="28" t="s">
        <v>2256</v>
      </c>
      <c r="M412" s="28" t="s">
        <v>2256</v>
      </c>
      <c r="N412" s="28">
        <v>430</v>
      </c>
    </row>
    <row r="413" spans="1:14" x14ac:dyDescent="0.25">
      <c r="A413" s="37" t="s">
        <v>2255</v>
      </c>
      <c r="B413" s="33" t="s">
        <v>2255</v>
      </c>
      <c r="C413" s="29">
        <v>782</v>
      </c>
      <c r="D413" s="30" t="s">
        <v>407</v>
      </c>
      <c r="E413" s="28">
        <v>16</v>
      </c>
      <c r="F413" s="28">
        <v>14</v>
      </c>
      <c r="G413" s="28">
        <v>18</v>
      </c>
      <c r="H413" s="28">
        <v>38</v>
      </c>
      <c r="I413" s="28">
        <v>16</v>
      </c>
      <c r="J413" s="28">
        <v>6</v>
      </c>
      <c r="K413" s="28" t="s">
        <v>2256</v>
      </c>
      <c r="L413" s="28" t="s">
        <v>2256</v>
      </c>
      <c r="M413" s="28" t="s">
        <v>2256</v>
      </c>
      <c r="N413" s="28">
        <v>109</v>
      </c>
    </row>
    <row r="414" spans="1:14" x14ac:dyDescent="0.25">
      <c r="A414" s="37" t="s">
        <v>2255</v>
      </c>
      <c r="B414" s="33" t="s">
        <v>2255</v>
      </c>
      <c r="C414" s="29">
        <v>783</v>
      </c>
      <c r="D414" s="30" t="s">
        <v>408</v>
      </c>
      <c r="E414" s="28">
        <v>71</v>
      </c>
      <c r="F414" s="28">
        <v>97</v>
      </c>
      <c r="G414" s="28">
        <v>58</v>
      </c>
      <c r="H414" s="28">
        <v>109</v>
      </c>
      <c r="I414" s="28">
        <v>46</v>
      </c>
      <c r="J414" s="28">
        <v>27</v>
      </c>
      <c r="K414" s="28" t="s">
        <v>2256</v>
      </c>
      <c r="L414" s="28" t="s">
        <v>2256</v>
      </c>
      <c r="M414" s="28" t="s">
        <v>2256</v>
      </c>
      <c r="N414" s="28">
        <v>408</v>
      </c>
    </row>
    <row r="415" spans="1:14" x14ac:dyDescent="0.25">
      <c r="A415" s="37" t="s">
        <v>2255</v>
      </c>
      <c r="B415" s="33" t="s">
        <v>2255</v>
      </c>
      <c r="C415" s="29">
        <v>784</v>
      </c>
      <c r="D415" s="30" t="s">
        <v>409</v>
      </c>
      <c r="E415" s="28">
        <v>68</v>
      </c>
      <c r="F415" s="28">
        <v>62</v>
      </c>
      <c r="G415" s="28">
        <v>81</v>
      </c>
      <c r="H415" s="28">
        <v>144</v>
      </c>
      <c r="I415" s="28">
        <v>75</v>
      </c>
      <c r="J415" s="28">
        <v>33</v>
      </c>
      <c r="K415" s="28">
        <v>4</v>
      </c>
      <c r="L415" s="28" t="s">
        <v>2256</v>
      </c>
      <c r="M415" s="28" t="s">
        <v>2256</v>
      </c>
      <c r="N415" s="28">
        <v>467</v>
      </c>
    </row>
    <row r="416" spans="1:14" x14ac:dyDescent="0.25">
      <c r="A416" s="37" t="s">
        <v>2255</v>
      </c>
      <c r="B416" s="33" t="s">
        <v>2255</v>
      </c>
      <c r="C416" s="29">
        <v>785</v>
      </c>
      <c r="D416" s="30" t="s">
        <v>410</v>
      </c>
      <c r="E416" s="28">
        <v>264</v>
      </c>
      <c r="F416" s="28">
        <v>266</v>
      </c>
      <c r="G416" s="28">
        <v>320</v>
      </c>
      <c r="H416" s="28">
        <v>598</v>
      </c>
      <c r="I416" s="28">
        <v>334</v>
      </c>
      <c r="J416" s="28">
        <v>180</v>
      </c>
      <c r="K416" s="28">
        <v>19</v>
      </c>
      <c r="L416" s="28" t="s">
        <v>2256</v>
      </c>
      <c r="M416" s="28" t="s">
        <v>2256</v>
      </c>
      <c r="N416" s="28">
        <v>1983</v>
      </c>
    </row>
    <row r="417" spans="1:14" x14ac:dyDescent="0.25">
      <c r="A417" s="37" t="s">
        <v>2255</v>
      </c>
      <c r="B417" s="33" t="s">
        <v>2255</v>
      </c>
      <c r="C417" s="29">
        <v>786</v>
      </c>
      <c r="D417" s="30" t="s">
        <v>411</v>
      </c>
      <c r="E417" s="28">
        <v>36</v>
      </c>
      <c r="F417" s="28">
        <v>43</v>
      </c>
      <c r="G417" s="28">
        <v>37</v>
      </c>
      <c r="H417" s="28">
        <v>82</v>
      </c>
      <c r="I417" s="28">
        <v>35</v>
      </c>
      <c r="J417" s="28">
        <v>12</v>
      </c>
      <c r="K417" s="28" t="s">
        <v>2256</v>
      </c>
      <c r="L417" s="28" t="s">
        <v>2256</v>
      </c>
      <c r="M417" s="28" t="s">
        <v>2256</v>
      </c>
      <c r="N417" s="28">
        <v>246</v>
      </c>
    </row>
    <row r="418" spans="1:14" x14ac:dyDescent="0.25">
      <c r="A418" s="37" t="s">
        <v>2255</v>
      </c>
      <c r="B418" s="33" t="s">
        <v>2255</v>
      </c>
      <c r="C418" s="29">
        <v>791</v>
      </c>
      <c r="D418" s="30" t="s">
        <v>412</v>
      </c>
      <c r="E418" s="28">
        <v>91</v>
      </c>
      <c r="F418" s="28">
        <v>95</v>
      </c>
      <c r="G418" s="28">
        <v>95</v>
      </c>
      <c r="H418" s="28">
        <v>131</v>
      </c>
      <c r="I418" s="28">
        <v>48</v>
      </c>
      <c r="J418" s="28">
        <v>22</v>
      </c>
      <c r="K418" s="28" t="s">
        <v>2256</v>
      </c>
      <c r="L418" s="28" t="s">
        <v>2256</v>
      </c>
      <c r="M418" s="28" t="s">
        <v>2256</v>
      </c>
      <c r="N418" s="28">
        <v>485</v>
      </c>
    </row>
    <row r="419" spans="1:14" x14ac:dyDescent="0.25">
      <c r="A419" s="37" t="s">
        <v>2255</v>
      </c>
      <c r="B419" s="33" t="s">
        <v>2255</v>
      </c>
      <c r="C419" s="29">
        <v>792</v>
      </c>
      <c r="D419" s="30" t="s">
        <v>413</v>
      </c>
      <c r="E419" s="28">
        <v>124</v>
      </c>
      <c r="F419" s="28">
        <v>191</v>
      </c>
      <c r="G419" s="28">
        <v>166</v>
      </c>
      <c r="H419" s="28">
        <v>264</v>
      </c>
      <c r="I419" s="28">
        <v>114</v>
      </c>
      <c r="J419" s="28">
        <v>57</v>
      </c>
      <c r="K419" s="28">
        <v>9</v>
      </c>
      <c r="L419" s="28" t="s">
        <v>2256</v>
      </c>
      <c r="M419" s="28" t="s">
        <v>2256</v>
      </c>
      <c r="N419" s="28">
        <v>927</v>
      </c>
    </row>
    <row r="420" spans="1:14" x14ac:dyDescent="0.25">
      <c r="A420" s="37" t="s">
        <v>2255</v>
      </c>
      <c r="B420" s="33" t="s">
        <v>2255</v>
      </c>
      <c r="C420" s="29">
        <v>793</v>
      </c>
      <c r="D420" s="30" t="s">
        <v>414</v>
      </c>
      <c r="E420" s="28">
        <v>77</v>
      </c>
      <c r="F420" s="28">
        <v>93</v>
      </c>
      <c r="G420" s="28">
        <v>103</v>
      </c>
      <c r="H420" s="28">
        <v>155</v>
      </c>
      <c r="I420" s="28">
        <v>57</v>
      </c>
      <c r="J420" s="28">
        <v>21</v>
      </c>
      <c r="K420" s="28" t="s">
        <v>2256</v>
      </c>
      <c r="L420" s="28" t="s">
        <v>2256</v>
      </c>
      <c r="M420" s="28" t="s">
        <v>2256</v>
      </c>
      <c r="N420" s="28">
        <v>507</v>
      </c>
    </row>
    <row r="421" spans="1:14" x14ac:dyDescent="0.25">
      <c r="A421" s="37" t="s">
        <v>2255</v>
      </c>
      <c r="B421" s="33" t="s">
        <v>2255</v>
      </c>
      <c r="C421" s="29">
        <v>794</v>
      </c>
      <c r="D421" s="30" t="s">
        <v>415</v>
      </c>
      <c r="E421" s="28">
        <v>198</v>
      </c>
      <c r="F421" s="28">
        <v>212</v>
      </c>
      <c r="G421" s="28">
        <v>230</v>
      </c>
      <c r="H421" s="28">
        <v>372</v>
      </c>
      <c r="I421" s="28">
        <v>174</v>
      </c>
      <c r="J421" s="28">
        <v>108</v>
      </c>
      <c r="K421" s="28">
        <v>10</v>
      </c>
      <c r="L421" s="28" t="s">
        <v>2256</v>
      </c>
      <c r="M421" s="28" t="s">
        <v>2256</v>
      </c>
      <c r="N421" s="28">
        <v>1304</v>
      </c>
    </row>
    <row r="422" spans="1:14" x14ac:dyDescent="0.25">
      <c r="A422" s="37" t="s">
        <v>2255</v>
      </c>
      <c r="B422" s="33" t="s">
        <v>2255</v>
      </c>
      <c r="C422" s="29">
        <v>841</v>
      </c>
      <c r="D422" s="30" t="s">
        <v>416</v>
      </c>
      <c r="E422" s="28">
        <v>49</v>
      </c>
      <c r="F422" s="28">
        <v>72</v>
      </c>
      <c r="G422" s="28">
        <v>61</v>
      </c>
      <c r="H422" s="28">
        <v>111</v>
      </c>
      <c r="I422" s="28">
        <v>59</v>
      </c>
      <c r="J422" s="28">
        <v>39</v>
      </c>
      <c r="K422" s="28" t="s">
        <v>2256</v>
      </c>
      <c r="L422" s="28" t="s">
        <v>2256</v>
      </c>
      <c r="M422" s="28" t="s">
        <v>2256</v>
      </c>
      <c r="N422" s="28">
        <v>396</v>
      </c>
    </row>
    <row r="423" spans="1:14" x14ac:dyDescent="0.25">
      <c r="A423" s="37" t="s">
        <v>2255</v>
      </c>
      <c r="B423" s="33" t="s">
        <v>2255</v>
      </c>
      <c r="C423" s="29">
        <v>842</v>
      </c>
      <c r="D423" s="30" t="s">
        <v>417</v>
      </c>
      <c r="E423" s="28">
        <v>48</v>
      </c>
      <c r="F423" s="28">
        <v>54</v>
      </c>
      <c r="G423" s="28">
        <v>61</v>
      </c>
      <c r="H423" s="28">
        <v>82</v>
      </c>
      <c r="I423" s="28">
        <v>30</v>
      </c>
      <c r="J423" s="28">
        <v>23</v>
      </c>
      <c r="K423" s="28">
        <v>7</v>
      </c>
      <c r="L423" s="28" t="s">
        <v>2256</v>
      </c>
      <c r="M423" s="28" t="s">
        <v>2256</v>
      </c>
      <c r="N423" s="28">
        <v>305</v>
      </c>
    </row>
    <row r="424" spans="1:14" x14ac:dyDescent="0.25">
      <c r="A424" s="37" t="s">
        <v>2255</v>
      </c>
      <c r="B424" s="33" t="s">
        <v>2255</v>
      </c>
      <c r="C424" s="29">
        <v>843</v>
      </c>
      <c r="D424" s="30" t="s">
        <v>418</v>
      </c>
      <c r="E424" s="28">
        <v>389</v>
      </c>
      <c r="F424" s="28">
        <v>395</v>
      </c>
      <c r="G424" s="28">
        <v>399</v>
      </c>
      <c r="H424" s="28">
        <v>760</v>
      </c>
      <c r="I424" s="28">
        <v>387</v>
      </c>
      <c r="J424" s="28">
        <v>358</v>
      </c>
      <c r="K424" s="28">
        <v>88</v>
      </c>
      <c r="L424" s="28">
        <v>20</v>
      </c>
      <c r="M424" s="28">
        <v>10</v>
      </c>
      <c r="N424" s="28">
        <v>2806</v>
      </c>
    </row>
    <row r="425" spans="1:14" x14ac:dyDescent="0.25">
      <c r="A425" s="37" t="s">
        <v>2255</v>
      </c>
      <c r="B425" s="33" t="s">
        <v>2255</v>
      </c>
      <c r="C425" s="29">
        <v>852</v>
      </c>
      <c r="D425" s="30" t="s">
        <v>419</v>
      </c>
      <c r="E425" s="28">
        <v>105</v>
      </c>
      <c r="F425" s="28">
        <v>83</v>
      </c>
      <c r="G425" s="28">
        <v>98</v>
      </c>
      <c r="H425" s="28">
        <v>184</v>
      </c>
      <c r="I425" s="28">
        <v>53</v>
      </c>
      <c r="J425" s="28">
        <v>24</v>
      </c>
      <c r="K425" s="28" t="s">
        <v>2256</v>
      </c>
      <c r="L425" s="28" t="s">
        <v>2256</v>
      </c>
      <c r="M425" s="28" t="s">
        <v>2256</v>
      </c>
      <c r="N425" s="28">
        <v>548</v>
      </c>
    </row>
    <row r="426" spans="1:14" x14ac:dyDescent="0.25">
      <c r="A426" s="37" t="s">
        <v>2255</v>
      </c>
      <c r="B426" s="33" t="s">
        <v>2255</v>
      </c>
      <c r="C426" s="29">
        <v>853</v>
      </c>
      <c r="D426" s="30" t="s">
        <v>420</v>
      </c>
      <c r="E426" s="28">
        <v>93</v>
      </c>
      <c r="F426" s="28">
        <v>127</v>
      </c>
      <c r="G426" s="28">
        <v>114</v>
      </c>
      <c r="H426" s="28">
        <v>234</v>
      </c>
      <c r="I426" s="28">
        <v>88</v>
      </c>
      <c r="J426" s="28">
        <v>54</v>
      </c>
      <c r="K426" s="28">
        <v>6</v>
      </c>
      <c r="L426" s="28" t="s">
        <v>2256</v>
      </c>
      <c r="M426" s="28" t="s">
        <v>2256</v>
      </c>
      <c r="N426" s="28">
        <v>716</v>
      </c>
    </row>
    <row r="427" spans="1:14" x14ac:dyDescent="0.25">
      <c r="A427" s="37" t="s">
        <v>2255</v>
      </c>
      <c r="B427" s="33" t="s">
        <v>2255</v>
      </c>
      <c r="C427" s="29">
        <v>855</v>
      </c>
      <c r="D427" s="30" t="s">
        <v>421</v>
      </c>
      <c r="E427" s="28">
        <v>415</v>
      </c>
      <c r="F427" s="28">
        <v>449</v>
      </c>
      <c r="G427" s="28">
        <v>455</v>
      </c>
      <c r="H427" s="28">
        <v>895</v>
      </c>
      <c r="I427" s="28">
        <v>463</v>
      </c>
      <c r="J427" s="28">
        <v>336</v>
      </c>
      <c r="K427" s="28">
        <v>20</v>
      </c>
      <c r="L427" s="28" t="s">
        <v>2256</v>
      </c>
      <c r="M427" s="28" t="s">
        <v>2256</v>
      </c>
      <c r="N427" s="28">
        <v>3033</v>
      </c>
    </row>
    <row r="428" spans="1:14" x14ac:dyDescent="0.25">
      <c r="A428" s="37" t="s">
        <v>2255</v>
      </c>
      <c r="B428" s="33" t="s">
        <v>2255</v>
      </c>
      <c r="C428" s="29">
        <v>861</v>
      </c>
      <c r="D428" s="30" t="s">
        <v>422</v>
      </c>
      <c r="E428" s="28">
        <v>469</v>
      </c>
      <c r="F428" s="28">
        <v>595</v>
      </c>
      <c r="G428" s="28">
        <v>747</v>
      </c>
      <c r="H428" s="28">
        <v>1645</v>
      </c>
      <c r="I428" s="28">
        <v>956</v>
      </c>
      <c r="J428" s="28">
        <v>734</v>
      </c>
      <c r="K428" s="28">
        <v>90</v>
      </c>
      <c r="L428" s="28">
        <v>7</v>
      </c>
      <c r="M428" s="28" t="s">
        <v>2256</v>
      </c>
      <c r="N428" s="28">
        <v>5244</v>
      </c>
    </row>
    <row r="429" spans="1:14" x14ac:dyDescent="0.25">
      <c r="A429" s="37" t="s">
        <v>2255</v>
      </c>
      <c r="B429" s="33" t="s">
        <v>2255</v>
      </c>
      <c r="C429" s="29">
        <v>863</v>
      </c>
      <c r="D429" s="30" t="s">
        <v>423</v>
      </c>
      <c r="E429" s="28">
        <v>58</v>
      </c>
      <c r="F429" s="28">
        <v>71</v>
      </c>
      <c r="G429" s="28">
        <v>84</v>
      </c>
      <c r="H429" s="28">
        <v>139</v>
      </c>
      <c r="I429" s="28">
        <v>75</v>
      </c>
      <c r="J429" s="28">
        <v>57</v>
      </c>
      <c r="K429" s="28">
        <v>5</v>
      </c>
      <c r="L429" s="28" t="s">
        <v>2256</v>
      </c>
      <c r="M429" s="28" t="s">
        <v>2256</v>
      </c>
      <c r="N429" s="28">
        <v>490</v>
      </c>
    </row>
    <row r="430" spans="1:14" x14ac:dyDescent="0.25">
      <c r="A430" s="37" t="s">
        <v>2255</v>
      </c>
      <c r="B430" s="33" t="s">
        <v>2255</v>
      </c>
      <c r="C430" s="29">
        <v>866</v>
      </c>
      <c r="D430" s="30" t="s">
        <v>424</v>
      </c>
      <c r="E430" s="28">
        <v>44</v>
      </c>
      <c r="F430" s="28">
        <v>71</v>
      </c>
      <c r="G430" s="28">
        <v>78</v>
      </c>
      <c r="H430" s="28">
        <v>149</v>
      </c>
      <c r="I430" s="28">
        <v>75</v>
      </c>
      <c r="J430" s="28">
        <v>103</v>
      </c>
      <c r="K430" s="28">
        <v>25</v>
      </c>
      <c r="L430" s="28" t="s">
        <v>2256</v>
      </c>
      <c r="M430" s="28" t="s">
        <v>2256</v>
      </c>
      <c r="N430" s="28">
        <v>548</v>
      </c>
    </row>
    <row r="431" spans="1:14" x14ac:dyDescent="0.25">
      <c r="A431" s="37" t="s">
        <v>2255</v>
      </c>
      <c r="B431" s="33" t="s">
        <v>2255</v>
      </c>
      <c r="C431" s="29">
        <v>867</v>
      </c>
      <c r="D431" s="30" t="s">
        <v>425</v>
      </c>
      <c r="E431" s="28">
        <v>41</v>
      </c>
      <c r="F431" s="28">
        <v>53</v>
      </c>
      <c r="G431" s="28">
        <v>54</v>
      </c>
      <c r="H431" s="28">
        <v>119</v>
      </c>
      <c r="I431" s="28">
        <v>46</v>
      </c>
      <c r="J431" s="28">
        <v>37</v>
      </c>
      <c r="K431" s="28">
        <v>4</v>
      </c>
      <c r="L431" s="28" t="s">
        <v>2256</v>
      </c>
      <c r="M431" s="28" t="s">
        <v>2256</v>
      </c>
      <c r="N431" s="28">
        <v>354</v>
      </c>
    </row>
    <row r="432" spans="1:14" x14ac:dyDescent="0.25">
      <c r="A432" s="37" t="s">
        <v>2255</v>
      </c>
      <c r="B432" s="33" t="s">
        <v>2255</v>
      </c>
      <c r="C432" s="29">
        <v>868</v>
      </c>
      <c r="D432" s="30" t="s">
        <v>426</v>
      </c>
      <c r="E432" s="28">
        <v>17</v>
      </c>
      <c r="F432" s="28">
        <v>13</v>
      </c>
      <c r="G432" s="28">
        <v>13</v>
      </c>
      <c r="H432" s="28">
        <v>29</v>
      </c>
      <c r="I432" s="28">
        <v>30</v>
      </c>
      <c r="J432" s="28">
        <v>23</v>
      </c>
      <c r="K432" s="28" t="s">
        <v>2256</v>
      </c>
      <c r="L432" s="28" t="s">
        <v>2256</v>
      </c>
      <c r="M432" s="28" t="s">
        <v>2256</v>
      </c>
      <c r="N432" s="28">
        <v>126</v>
      </c>
    </row>
    <row r="433" spans="1:14" x14ac:dyDescent="0.25">
      <c r="A433" s="37" t="s">
        <v>2255</v>
      </c>
      <c r="B433" s="33" t="s">
        <v>2255</v>
      </c>
      <c r="C433" s="29">
        <v>869</v>
      </c>
      <c r="D433" s="30" t="s">
        <v>427</v>
      </c>
      <c r="E433" s="28">
        <v>56</v>
      </c>
      <c r="F433" s="28">
        <v>48</v>
      </c>
      <c r="G433" s="28">
        <v>43</v>
      </c>
      <c r="H433" s="28">
        <v>115</v>
      </c>
      <c r="I433" s="28">
        <v>82</v>
      </c>
      <c r="J433" s="28">
        <v>77</v>
      </c>
      <c r="K433" s="28">
        <v>6</v>
      </c>
      <c r="L433" s="28" t="s">
        <v>2256</v>
      </c>
      <c r="M433" s="28" t="s">
        <v>2256</v>
      </c>
      <c r="N433" s="28">
        <v>427</v>
      </c>
    </row>
    <row r="434" spans="1:14" x14ac:dyDescent="0.25">
      <c r="A434" s="37" t="s">
        <v>2255</v>
      </c>
      <c r="B434" s="33" t="s">
        <v>2255</v>
      </c>
      <c r="C434" s="29">
        <v>870</v>
      </c>
      <c r="D434" s="30" t="s">
        <v>428</v>
      </c>
      <c r="E434" s="28">
        <v>156</v>
      </c>
      <c r="F434" s="28">
        <v>196</v>
      </c>
      <c r="G434" s="28">
        <v>216</v>
      </c>
      <c r="H434" s="28">
        <v>457</v>
      </c>
      <c r="I434" s="28">
        <v>312</v>
      </c>
      <c r="J434" s="28">
        <v>293</v>
      </c>
      <c r="K434" s="28">
        <v>43</v>
      </c>
      <c r="L434" s="28">
        <v>4</v>
      </c>
      <c r="M434" s="28" t="s">
        <v>2256</v>
      </c>
      <c r="N434" s="28">
        <v>1677</v>
      </c>
    </row>
    <row r="435" spans="1:14" x14ac:dyDescent="0.25">
      <c r="A435" s="37" t="s">
        <v>2255</v>
      </c>
      <c r="B435" s="33" t="s">
        <v>2255</v>
      </c>
      <c r="C435" s="29">
        <v>872</v>
      </c>
      <c r="D435" s="30" t="s">
        <v>429</v>
      </c>
      <c r="E435" s="28">
        <v>88</v>
      </c>
      <c r="F435" s="28">
        <v>105</v>
      </c>
      <c r="G435" s="28">
        <v>131</v>
      </c>
      <c r="H435" s="28">
        <v>266</v>
      </c>
      <c r="I435" s="28">
        <v>138</v>
      </c>
      <c r="J435" s="28">
        <v>107</v>
      </c>
      <c r="K435" s="28">
        <v>14</v>
      </c>
      <c r="L435" s="28" t="s">
        <v>2256</v>
      </c>
      <c r="M435" s="28" t="s">
        <v>2256</v>
      </c>
      <c r="N435" s="28">
        <v>850</v>
      </c>
    </row>
    <row r="436" spans="1:14" x14ac:dyDescent="0.25">
      <c r="A436" s="37" t="s">
        <v>2255</v>
      </c>
      <c r="B436" s="33" t="s">
        <v>2255</v>
      </c>
      <c r="C436" s="29">
        <v>877</v>
      </c>
      <c r="D436" s="30" t="s">
        <v>430</v>
      </c>
      <c r="E436" s="28">
        <v>31</v>
      </c>
      <c r="F436" s="28">
        <v>31</v>
      </c>
      <c r="G436" s="28">
        <v>40</v>
      </c>
      <c r="H436" s="28">
        <v>77</v>
      </c>
      <c r="I436" s="28">
        <v>32</v>
      </c>
      <c r="J436" s="28">
        <v>21</v>
      </c>
      <c r="K436" s="28">
        <v>4</v>
      </c>
      <c r="L436" s="28" t="s">
        <v>2256</v>
      </c>
      <c r="M436" s="28" t="s">
        <v>2256</v>
      </c>
      <c r="N436" s="28">
        <v>237</v>
      </c>
    </row>
    <row r="437" spans="1:14" x14ac:dyDescent="0.25">
      <c r="A437" s="37" t="s">
        <v>2255</v>
      </c>
      <c r="B437" s="33" t="s">
        <v>2255</v>
      </c>
      <c r="C437" s="29">
        <v>879</v>
      </c>
      <c r="D437" s="30" t="s">
        <v>431</v>
      </c>
      <c r="E437" s="28">
        <v>146</v>
      </c>
      <c r="F437" s="28">
        <v>176</v>
      </c>
      <c r="G437" s="28">
        <v>180</v>
      </c>
      <c r="H437" s="28">
        <v>304</v>
      </c>
      <c r="I437" s="28">
        <v>189</v>
      </c>
      <c r="J437" s="28">
        <v>112</v>
      </c>
      <c r="K437" s="28">
        <v>14</v>
      </c>
      <c r="L437" s="28" t="s">
        <v>2256</v>
      </c>
      <c r="M437" s="28" t="s">
        <v>2256</v>
      </c>
      <c r="N437" s="28">
        <v>1123</v>
      </c>
    </row>
    <row r="438" spans="1:14" x14ac:dyDescent="0.25">
      <c r="A438" s="37" t="s">
        <v>2255</v>
      </c>
      <c r="B438" s="33" t="s">
        <v>2255</v>
      </c>
      <c r="C438" s="29">
        <v>880</v>
      </c>
      <c r="D438" s="30" t="s">
        <v>432</v>
      </c>
      <c r="E438" s="28">
        <v>129</v>
      </c>
      <c r="F438" s="28">
        <v>133</v>
      </c>
      <c r="G438" s="28">
        <v>132</v>
      </c>
      <c r="H438" s="28">
        <v>209</v>
      </c>
      <c r="I438" s="28">
        <v>95</v>
      </c>
      <c r="J438" s="28">
        <v>60</v>
      </c>
      <c r="K438" s="28" t="s">
        <v>2256</v>
      </c>
      <c r="L438" s="28" t="s">
        <v>2256</v>
      </c>
      <c r="M438" s="28" t="s">
        <v>2256</v>
      </c>
      <c r="N438" s="28">
        <v>761</v>
      </c>
    </row>
    <row r="439" spans="1:14" x14ac:dyDescent="0.25">
      <c r="A439" s="37" t="s">
        <v>2255</v>
      </c>
      <c r="B439" s="33" t="s">
        <v>2255</v>
      </c>
      <c r="C439" s="29">
        <v>881</v>
      </c>
      <c r="D439" s="30" t="s">
        <v>433</v>
      </c>
      <c r="E439" s="28">
        <v>24</v>
      </c>
      <c r="F439" s="28">
        <v>30</v>
      </c>
      <c r="G439" s="28">
        <v>39</v>
      </c>
      <c r="H439" s="28">
        <v>69</v>
      </c>
      <c r="I439" s="28">
        <v>34</v>
      </c>
      <c r="J439" s="28">
        <v>27</v>
      </c>
      <c r="K439" s="28" t="s">
        <v>2256</v>
      </c>
      <c r="L439" s="28" t="s">
        <v>2256</v>
      </c>
      <c r="M439" s="28" t="s">
        <v>2256</v>
      </c>
      <c r="N439" s="28">
        <v>225</v>
      </c>
    </row>
    <row r="440" spans="1:14" x14ac:dyDescent="0.25">
      <c r="A440" s="37" t="s">
        <v>2255</v>
      </c>
      <c r="B440" s="33" t="s">
        <v>2255</v>
      </c>
      <c r="C440" s="29">
        <v>883</v>
      </c>
      <c r="D440" s="30" t="s">
        <v>434</v>
      </c>
      <c r="E440" s="28">
        <v>107</v>
      </c>
      <c r="F440" s="28">
        <v>138</v>
      </c>
      <c r="G440" s="28">
        <v>146</v>
      </c>
      <c r="H440" s="28">
        <v>288</v>
      </c>
      <c r="I440" s="28">
        <v>137</v>
      </c>
      <c r="J440" s="28">
        <v>114</v>
      </c>
      <c r="K440" s="28">
        <v>7</v>
      </c>
      <c r="L440" s="28" t="s">
        <v>2256</v>
      </c>
      <c r="M440" s="28" t="s">
        <v>2256</v>
      </c>
      <c r="N440" s="28">
        <v>939</v>
      </c>
    </row>
    <row r="441" spans="1:14" x14ac:dyDescent="0.25">
      <c r="A441" s="37" t="s">
        <v>2255</v>
      </c>
      <c r="B441" s="33" t="s">
        <v>2255</v>
      </c>
      <c r="C441" s="29">
        <v>884</v>
      </c>
      <c r="D441" s="30" t="s">
        <v>435</v>
      </c>
      <c r="E441" s="28">
        <v>107</v>
      </c>
      <c r="F441" s="28">
        <v>149</v>
      </c>
      <c r="G441" s="28">
        <v>167</v>
      </c>
      <c r="H441" s="28">
        <v>328</v>
      </c>
      <c r="I441" s="28">
        <v>213</v>
      </c>
      <c r="J441" s="28">
        <v>181</v>
      </c>
      <c r="K441" s="28">
        <v>17</v>
      </c>
      <c r="L441" s="28" t="s">
        <v>2256</v>
      </c>
      <c r="M441" s="28" t="s">
        <v>2256</v>
      </c>
      <c r="N441" s="28">
        <v>1162</v>
      </c>
    </row>
    <row r="442" spans="1:14" x14ac:dyDescent="0.25">
      <c r="A442" s="37" t="s">
        <v>2255</v>
      </c>
      <c r="B442" s="33" t="s">
        <v>2255</v>
      </c>
      <c r="C442" s="29">
        <v>885</v>
      </c>
      <c r="D442" s="30" t="s">
        <v>436</v>
      </c>
      <c r="E442" s="28">
        <v>104</v>
      </c>
      <c r="F442" s="28">
        <v>100</v>
      </c>
      <c r="G442" s="28">
        <v>118</v>
      </c>
      <c r="H442" s="28">
        <v>284</v>
      </c>
      <c r="I442" s="28">
        <v>183</v>
      </c>
      <c r="J442" s="28">
        <v>132</v>
      </c>
      <c r="K442" s="28">
        <v>14</v>
      </c>
      <c r="L442" s="28" t="s">
        <v>2256</v>
      </c>
      <c r="M442" s="28" t="s">
        <v>2256</v>
      </c>
      <c r="N442" s="28">
        <v>937</v>
      </c>
    </row>
    <row r="443" spans="1:14" x14ac:dyDescent="0.25">
      <c r="A443" s="37" t="s">
        <v>2255</v>
      </c>
      <c r="B443" s="33" t="s">
        <v>2255</v>
      </c>
      <c r="C443" s="29">
        <v>886</v>
      </c>
      <c r="D443" s="30" t="s">
        <v>437</v>
      </c>
      <c r="E443" s="28">
        <v>171</v>
      </c>
      <c r="F443" s="28">
        <v>190</v>
      </c>
      <c r="G443" s="28">
        <v>220</v>
      </c>
      <c r="H443" s="28">
        <v>387</v>
      </c>
      <c r="I443" s="28">
        <v>182</v>
      </c>
      <c r="J443" s="28">
        <v>103</v>
      </c>
      <c r="K443" s="28">
        <v>14</v>
      </c>
      <c r="L443" s="28" t="s">
        <v>2256</v>
      </c>
      <c r="M443" s="28" t="s">
        <v>2256</v>
      </c>
      <c r="N443" s="28">
        <v>1267</v>
      </c>
    </row>
    <row r="444" spans="1:14" x14ac:dyDescent="0.25">
      <c r="A444" s="37" t="s">
        <v>2255</v>
      </c>
      <c r="B444" s="33" t="s">
        <v>2255</v>
      </c>
      <c r="C444" s="29">
        <v>888</v>
      </c>
      <c r="D444" s="30" t="s">
        <v>438</v>
      </c>
      <c r="E444" s="28">
        <v>60</v>
      </c>
      <c r="F444" s="28">
        <v>61</v>
      </c>
      <c r="G444" s="28">
        <v>71</v>
      </c>
      <c r="H444" s="28">
        <v>139</v>
      </c>
      <c r="I444" s="28">
        <v>96</v>
      </c>
      <c r="J444" s="28">
        <v>83</v>
      </c>
      <c r="K444" s="28">
        <v>13</v>
      </c>
      <c r="L444" s="28" t="s">
        <v>2256</v>
      </c>
      <c r="M444" s="28" t="s">
        <v>2256</v>
      </c>
      <c r="N444" s="28">
        <v>524</v>
      </c>
    </row>
    <row r="445" spans="1:14" x14ac:dyDescent="0.25">
      <c r="A445" s="37" t="s">
        <v>2255</v>
      </c>
      <c r="B445" s="33" t="s">
        <v>2255</v>
      </c>
      <c r="C445" s="29">
        <v>889</v>
      </c>
      <c r="D445" s="30" t="s">
        <v>439</v>
      </c>
      <c r="E445" s="28">
        <v>93</v>
      </c>
      <c r="F445" s="28">
        <v>108</v>
      </c>
      <c r="G445" s="28">
        <v>132</v>
      </c>
      <c r="H445" s="28">
        <v>275</v>
      </c>
      <c r="I445" s="28">
        <v>139</v>
      </c>
      <c r="J445" s="28">
        <v>128</v>
      </c>
      <c r="K445" s="28">
        <v>8</v>
      </c>
      <c r="L445" s="28" t="s">
        <v>2256</v>
      </c>
      <c r="M445" s="28" t="s">
        <v>2256</v>
      </c>
      <c r="N445" s="28">
        <v>884</v>
      </c>
    </row>
    <row r="446" spans="1:14" x14ac:dyDescent="0.25">
      <c r="A446" s="37" t="s">
        <v>2255</v>
      </c>
      <c r="B446" s="33" t="s">
        <v>2255</v>
      </c>
      <c r="C446" s="29">
        <v>901</v>
      </c>
      <c r="D446" s="30" t="s">
        <v>440</v>
      </c>
      <c r="E446" s="28">
        <v>162</v>
      </c>
      <c r="F446" s="28">
        <v>171</v>
      </c>
      <c r="G446" s="28">
        <v>175</v>
      </c>
      <c r="H446" s="28">
        <v>236</v>
      </c>
      <c r="I446" s="28">
        <v>93</v>
      </c>
      <c r="J446" s="28">
        <v>34</v>
      </c>
      <c r="K446" s="28">
        <v>4</v>
      </c>
      <c r="L446" s="28" t="s">
        <v>2256</v>
      </c>
      <c r="M446" s="28" t="s">
        <v>2256</v>
      </c>
      <c r="N446" s="28">
        <v>875</v>
      </c>
    </row>
    <row r="447" spans="1:14" x14ac:dyDescent="0.25">
      <c r="A447" s="37" t="s">
        <v>2255</v>
      </c>
      <c r="B447" s="33" t="s">
        <v>2255</v>
      </c>
      <c r="C447" s="29">
        <v>902</v>
      </c>
      <c r="D447" s="30" t="s">
        <v>441</v>
      </c>
      <c r="E447" s="28">
        <v>563</v>
      </c>
      <c r="F447" s="28">
        <v>632</v>
      </c>
      <c r="G447" s="28">
        <v>695</v>
      </c>
      <c r="H447" s="28">
        <v>1262</v>
      </c>
      <c r="I447" s="28">
        <v>493</v>
      </c>
      <c r="J447" s="28">
        <v>331</v>
      </c>
      <c r="K447" s="28">
        <v>31</v>
      </c>
      <c r="L447" s="28" t="s">
        <v>2256</v>
      </c>
      <c r="M447" s="28" t="s">
        <v>2256</v>
      </c>
      <c r="N447" s="28">
        <v>4009</v>
      </c>
    </row>
    <row r="448" spans="1:14" x14ac:dyDescent="0.25">
      <c r="A448" s="37" t="s">
        <v>2255</v>
      </c>
      <c r="B448" s="33" t="s">
        <v>2255</v>
      </c>
      <c r="C448" s="29">
        <v>903</v>
      </c>
      <c r="D448" s="30" t="s">
        <v>442</v>
      </c>
      <c r="E448" s="28">
        <v>183</v>
      </c>
      <c r="F448" s="28">
        <v>202</v>
      </c>
      <c r="G448" s="28">
        <v>230</v>
      </c>
      <c r="H448" s="28">
        <v>340</v>
      </c>
      <c r="I448" s="28">
        <v>129</v>
      </c>
      <c r="J448" s="28">
        <v>59</v>
      </c>
      <c r="K448" s="28">
        <v>6</v>
      </c>
      <c r="L448" s="28" t="s">
        <v>2256</v>
      </c>
      <c r="M448" s="28" t="s">
        <v>2256</v>
      </c>
      <c r="N448" s="28">
        <v>1150</v>
      </c>
    </row>
    <row r="449" spans="1:14" x14ac:dyDescent="0.25">
      <c r="A449" s="37" t="s">
        <v>2255</v>
      </c>
      <c r="B449" s="33" t="s">
        <v>2255</v>
      </c>
      <c r="C449" s="29">
        <v>904</v>
      </c>
      <c r="D449" s="30" t="s">
        <v>443</v>
      </c>
      <c r="E449" s="28">
        <v>96</v>
      </c>
      <c r="F449" s="28">
        <v>100</v>
      </c>
      <c r="G449" s="28">
        <v>88</v>
      </c>
      <c r="H449" s="28">
        <v>113</v>
      </c>
      <c r="I449" s="28">
        <v>27</v>
      </c>
      <c r="J449" s="28">
        <v>26</v>
      </c>
      <c r="K449" s="28">
        <v>7</v>
      </c>
      <c r="L449" s="28" t="s">
        <v>2256</v>
      </c>
      <c r="M449" s="28" t="s">
        <v>2256</v>
      </c>
      <c r="N449" s="28">
        <v>457</v>
      </c>
    </row>
    <row r="450" spans="1:14" x14ac:dyDescent="0.25">
      <c r="A450" s="37" t="s">
        <v>2255</v>
      </c>
      <c r="B450" s="33" t="s">
        <v>2255</v>
      </c>
      <c r="C450" s="29">
        <v>905</v>
      </c>
      <c r="D450" s="30" t="s">
        <v>444</v>
      </c>
      <c r="E450" s="28">
        <v>171</v>
      </c>
      <c r="F450" s="28">
        <v>170</v>
      </c>
      <c r="G450" s="28">
        <v>176</v>
      </c>
      <c r="H450" s="28">
        <v>319</v>
      </c>
      <c r="I450" s="28">
        <v>109</v>
      </c>
      <c r="J450" s="28">
        <v>59</v>
      </c>
      <c r="K450" s="28">
        <v>8</v>
      </c>
      <c r="L450" s="28" t="s">
        <v>2256</v>
      </c>
      <c r="M450" s="28" t="s">
        <v>2256</v>
      </c>
      <c r="N450" s="28">
        <v>1013</v>
      </c>
    </row>
    <row r="451" spans="1:14" x14ac:dyDescent="0.25">
      <c r="A451" s="37" t="s">
        <v>2255</v>
      </c>
      <c r="B451" s="33" t="s">
        <v>2255</v>
      </c>
      <c r="C451" s="29">
        <v>906</v>
      </c>
      <c r="D451" s="30" t="s">
        <v>445</v>
      </c>
      <c r="E451" s="28">
        <v>67</v>
      </c>
      <c r="F451" s="28">
        <v>54</v>
      </c>
      <c r="G451" s="28">
        <v>67</v>
      </c>
      <c r="H451" s="28">
        <v>78</v>
      </c>
      <c r="I451" s="28">
        <v>30</v>
      </c>
      <c r="J451" s="28">
        <v>15</v>
      </c>
      <c r="K451" s="28" t="s">
        <v>2256</v>
      </c>
      <c r="L451" s="28" t="s">
        <v>2256</v>
      </c>
      <c r="M451" s="28" t="s">
        <v>2256</v>
      </c>
      <c r="N451" s="28">
        <v>312</v>
      </c>
    </row>
    <row r="452" spans="1:14" x14ac:dyDescent="0.25">
      <c r="A452" s="37" t="s">
        <v>2255</v>
      </c>
      <c r="B452" s="33" t="s">
        <v>2255</v>
      </c>
      <c r="C452" s="29">
        <v>907</v>
      </c>
      <c r="D452" s="30" t="s">
        <v>446</v>
      </c>
      <c r="E452" s="28">
        <v>181</v>
      </c>
      <c r="F452" s="28">
        <v>225</v>
      </c>
      <c r="G452" s="28">
        <v>204</v>
      </c>
      <c r="H452" s="28">
        <v>317</v>
      </c>
      <c r="I452" s="28">
        <v>130</v>
      </c>
      <c r="J452" s="28">
        <v>71</v>
      </c>
      <c r="K452" s="28" t="s">
        <v>2256</v>
      </c>
      <c r="L452" s="28" t="s">
        <v>2256</v>
      </c>
      <c r="M452" s="28" t="s">
        <v>2256</v>
      </c>
      <c r="N452" s="28">
        <v>1131</v>
      </c>
    </row>
    <row r="453" spans="1:14" x14ac:dyDescent="0.25">
      <c r="A453" s="37" t="s">
        <v>2255</v>
      </c>
      <c r="B453" s="33" t="s">
        <v>2255</v>
      </c>
      <c r="C453" s="29">
        <v>908</v>
      </c>
      <c r="D453" s="30" t="s">
        <v>447</v>
      </c>
      <c r="E453" s="28">
        <v>91</v>
      </c>
      <c r="F453" s="28">
        <v>83</v>
      </c>
      <c r="G453" s="28">
        <v>81</v>
      </c>
      <c r="H453" s="28">
        <v>98</v>
      </c>
      <c r="I453" s="28">
        <v>39</v>
      </c>
      <c r="J453" s="28">
        <v>24</v>
      </c>
      <c r="K453" s="28" t="s">
        <v>2256</v>
      </c>
      <c r="L453" s="28" t="s">
        <v>2256</v>
      </c>
      <c r="M453" s="28" t="s">
        <v>2256</v>
      </c>
      <c r="N453" s="28">
        <v>416</v>
      </c>
    </row>
    <row r="454" spans="1:14" x14ac:dyDescent="0.25">
      <c r="A454" s="37" t="s">
        <v>2255</v>
      </c>
      <c r="B454" s="33" t="s">
        <v>2255</v>
      </c>
      <c r="C454" s="29">
        <v>909</v>
      </c>
      <c r="D454" s="30" t="s">
        <v>448</v>
      </c>
      <c r="E454" s="28">
        <v>113</v>
      </c>
      <c r="F454" s="28">
        <v>93</v>
      </c>
      <c r="G454" s="28">
        <v>115</v>
      </c>
      <c r="H454" s="28">
        <v>153</v>
      </c>
      <c r="I454" s="28">
        <v>58</v>
      </c>
      <c r="J454" s="28">
        <v>29</v>
      </c>
      <c r="K454" s="28" t="s">
        <v>2256</v>
      </c>
      <c r="L454" s="28" t="s">
        <v>2256</v>
      </c>
      <c r="M454" s="28" t="s">
        <v>2256</v>
      </c>
      <c r="N454" s="28">
        <v>564</v>
      </c>
    </row>
    <row r="455" spans="1:14" x14ac:dyDescent="0.25">
      <c r="A455" s="37" t="s">
        <v>2255</v>
      </c>
      <c r="B455" s="33" t="s">
        <v>2255</v>
      </c>
      <c r="C455" s="29">
        <v>921</v>
      </c>
      <c r="D455" s="30" t="s">
        <v>449</v>
      </c>
      <c r="E455" s="28">
        <v>32</v>
      </c>
      <c r="F455" s="28">
        <v>44</v>
      </c>
      <c r="G455" s="28">
        <v>45</v>
      </c>
      <c r="H455" s="28">
        <v>126</v>
      </c>
      <c r="I455" s="28">
        <v>61</v>
      </c>
      <c r="J455" s="28">
        <v>45</v>
      </c>
      <c r="K455" s="28" t="s">
        <v>2256</v>
      </c>
      <c r="L455" s="28" t="s">
        <v>2256</v>
      </c>
      <c r="M455" s="28" t="s">
        <v>2256</v>
      </c>
      <c r="N455" s="28">
        <v>357</v>
      </c>
    </row>
    <row r="456" spans="1:14" x14ac:dyDescent="0.25">
      <c r="A456" s="37" t="s">
        <v>2255</v>
      </c>
      <c r="B456" s="33" t="s">
        <v>2255</v>
      </c>
      <c r="C456" s="29">
        <v>922</v>
      </c>
      <c r="D456" s="30" t="s">
        <v>450</v>
      </c>
      <c r="E456" s="28">
        <v>82</v>
      </c>
      <c r="F456" s="28">
        <v>77</v>
      </c>
      <c r="G456" s="28">
        <v>94</v>
      </c>
      <c r="H456" s="28">
        <v>150</v>
      </c>
      <c r="I456" s="28">
        <v>78</v>
      </c>
      <c r="J456" s="28">
        <v>46</v>
      </c>
      <c r="K456" s="28">
        <v>5</v>
      </c>
      <c r="L456" s="28" t="s">
        <v>2256</v>
      </c>
      <c r="M456" s="28" t="s">
        <v>2256</v>
      </c>
      <c r="N456" s="28">
        <v>532</v>
      </c>
    </row>
    <row r="457" spans="1:14" x14ac:dyDescent="0.25">
      <c r="A457" s="37" t="s">
        <v>2255</v>
      </c>
      <c r="B457" s="33" t="s">
        <v>2255</v>
      </c>
      <c r="C457" s="29">
        <v>923</v>
      </c>
      <c r="D457" s="30" t="s">
        <v>451</v>
      </c>
      <c r="E457" s="28">
        <v>82</v>
      </c>
      <c r="F457" s="28">
        <v>99</v>
      </c>
      <c r="G457" s="28">
        <v>113</v>
      </c>
      <c r="H457" s="28">
        <v>178</v>
      </c>
      <c r="I457" s="28">
        <v>78</v>
      </c>
      <c r="J457" s="28">
        <v>57</v>
      </c>
      <c r="K457" s="28">
        <v>10</v>
      </c>
      <c r="L457" s="28" t="s">
        <v>2256</v>
      </c>
      <c r="M457" s="28" t="s">
        <v>2256</v>
      </c>
      <c r="N457" s="28">
        <v>617</v>
      </c>
    </row>
    <row r="458" spans="1:14" x14ac:dyDescent="0.25">
      <c r="A458" s="37" t="s">
        <v>2255</v>
      </c>
      <c r="B458" s="33" t="s">
        <v>2255</v>
      </c>
      <c r="C458" s="29">
        <v>924</v>
      </c>
      <c r="D458" s="30" t="s">
        <v>452</v>
      </c>
      <c r="E458" s="28">
        <v>33</v>
      </c>
      <c r="F458" s="28">
        <v>48</v>
      </c>
      <c r="G458" s="28">
        <v>37</v>
      </c>
      <c r="H458" s="28">
        <v>63</v>
      </c>
      <c r="I458" s="28">
        <v>12</v>
      </c>
      <c r="J458" s="28">
        <v>9</v>
      </c>
      <c r="K458" s="28" t="s">
        <v>2256</v>
      </c>
      <c r="L458" s="28" t="s">
        <v>2256</v>
      </c>
      <c r="M458" s="28" t="s">
        <v>2256</v>
      </c>
      <c r="N458" s="28">
        <v>203</v>
      </c>
    </row>
    <row r="459" spans="1:14" x14ac:dyDescent="0.25">
      <c r="A459" s="37" t="s">
        <v>2255</v>
      </c>
      <c r="B459" s="33" t="s">
        <v>2255</v>
      </c>
      <c r="C459" s="29">
        <v>925</v>
      </c>
      <c r="D459" s="30" t="s">
        <v>453</v>
      </c>
      <c r="E459" s="28">
        <v>36</v>
      </c>
      <c r="F459" s="28">
        <v>62</v>
      </c>
      <c r="G459" s="28">
        <v>55</v>
      </c>
      <c r="H459" s="28">
        <v>98</v>
      </c>
      <c r="I459" s="28">
        <v>49</v>
      </c>
      <c r="J459" s="28">
        <v>44</v>
      </c>
      <c r="K459" s="28">
        <v>4</v>
      </c>
      <c r="L459" s="28" t="s">
        <v>2256</v>
      </c>
      <c r="M459" s="28" t="s">
        <v>2256</v>
      </c>
      <c r="N459" s="28">
        <v>348</v>
      </c>
    </row>
    <row r="460" spans="1:14" x14ac:dyDescent="0.25">
      <c r="A460" s="37" t="s">
        <v>2255</v>
      </c>
      <c r="B460" s="33" t="s">
        <v>2255</v>
      </c>
      <c r="C460" s="29">
        <v>927</v>
      </c>
      <c r="D460" s="30" t="s">
        <v>454</v>
      </c>
      <c r="E460" s="28">
        <v>42</v>
      </c>
      <c r="F460" s="28">
        <v>47</v>
      </c>
      <c r="G460" s="28">
        <v>49</v>
      </c>
      <c r="H460" s="28">
        <v>94</v>
      </c>
      <c r="I460" s="28">
        <v>53</v>
      </c>
      <c r="J460" s="28">
        <v>16</v>
      </c>
      <c r="K460" s="28" t="s">
        <v>2256</v>
      </c>
      <c r="L460" s="28" t="s">
        <v>2256</v>
      </c>
      <c r="M460" s="28" t="s">
        <v>2256</v>
      </c>
      <c r="N460" s="28">
        <v>301</v>
      </c>
    </row>
    <row r="461" spans="1:14" x14ac:dyDescent="0.25">
      <c r="A461" s="37" t="s">
        <v>2255</v>
      </c>
      <c r="B461" s="33" t="s">
        <v>2255</v>
      </c>
      <c r="C461" s="29">
        <v>928</v>
      </c>
      <c r="D461" s="30" t="s">
        <v>455</v>
      </c>
      <c r="E461" s="28">
        <v>300</v>
      </c>
      <c r="F461" s="28">
        <v>411</v>
      </c>
      <c r="G461" s="28">
        <v>485</v>
      </c>
      <c r="H461" s="28">
        <v>1053</v>
      </c>
      <c r="I461" s="28">
        <v>516</v>
      </c>
      <c r="J461" s="28">
        <v>320</v>
      </c>
      <c r="K461" s="28">
        <v>38</v>
      </c>
      <c r="L461" s="28" t="s">
        <v>2256</v>
      </c>
      <c r="M461" s="28" t="s">
        <v>2256</v>
      </c>
      <c r="N461" s="28">
        <v>3125</v>
      </c>
    </row>
    <row r="462" spans="1:14" x14ac:dyDescent="0.25">
      <c r="A462" s="37" t="s">
        <v>2255</v>
      </c>
      <c r="B462" s="33" t="s">
        <v>2255</v>
      </c>
      <c r="C462" s="29">
        <v>929</v>
      </c>
      <c r="D462" s="30" t="s">
        <v>456</v>
      </c>
      <c r="E462" s="28">
        <v>237</v>
      </c>
      <c r="F462" s="28">
        <v>198</v>
      </c>
      <c r="G462" s="28">
        <v>215</v>
      </c>
      <c r="H462" s="28">
        <v>508</v>
      </c>
      <c r="I462" s="28">
        <v>282</v>
      </c>
      <c r="J462" s="28">
        <v>385</v>
      </c>
      <c r="K462" s="28">
        <v>73</v>
      </c>
      <c r="L462" s="28">
        <v>16</v>
      </c>
      <c r="M462" s="28">
        <v>7</v>
      </c>
      <c r="N462" s="28">
        <v>1921</v>
      </c>
    </row>
    <row r="463" spans="1:14" x14ac:dyDescent="0.25">
      <c r="A463" s="37" t="s">
        <v>2255</v>
      </c>
      <c r="B463" s="33" t="s">
        <v>2255</v>
      </c>
      <c r="C463" s="29">
        <v>931</v>
      </c>
      <c r="D463" s="30" t="s">
        <v>457</v>
      </c>
      <c r="E463" s="28">
        <v>32</v>
      </c>
      <c r="F463" s="28">
        <v>31</v>
      </c>
      <c r="G463" s="28">
        <v>32</v>
      </c>
      <c r="H463" s="28">
        <v>49</v>
      </c>
      <c r="I463" s="28">
        <v>21</v>
      </c>
      <c r="J463" s="28">
        <v>17</v>
      </c>
      <c r="K463" s="28" t="s">
        <v>2256</v>
      </c>
      <c r="L463" s="28" t="s">
        <v>2256</v>
      </c>
      <c r="M463" s="28" t="s">
        <v>2256</v>
      </c>
      <c r="N463" s="28">
        <v>183</v>
      </c>
    </row>
    <row r="464" spans="1:14" x14ac:dyDescent="0.25">
      <c r="A464" s="37" t="s">
        <v>2255</v>
      </c>
      <c r="B464" s="33" t="s">
        <v>2255</v>
      </c>
      <c r="C464" s="29">
        <v>932</v>
      </c>
      <c r="D464" s="30" t="s">
        <v>458</v>
      </c>
      <c r="E464" s="28">
        <v>20</v>
      </c>
      <c r="F464" s="28">
        <v>18</v>
      </c>
      <c r="G464" s="28">
        <v>16</v>
      </c>
      <c r="H464" s="28">
        <v>23</v>
      </c>
      <c r="I464" s="28" t="s">
        <v>2256</v>
      </c>
      <c r="J464" s="28" t="s">
        <v>2256</v>
      </c>
      <c r="K464" s="28" t="s">
        <v>2256</v>
      </c>
      <c r="L464" s="28" t="s">
        <v>2256</v>
      </c>
      <c r="M464" s="28" t="s">
        <v>2256</v>
      </c>
      <c r="N464" s="28">
        <v>80</v>
      </c>
    </row>
    <row r="465" spans="1:14" x14ac:dyDescent="0.25">
      <c r="A465" s="37" t="s">
        <v>2255</v>
      </c>
      <c r="B465" s="33" t="s">
        <v>2255</v>
      </c>
      <c r="C465" s="29">
        <v>934</v>
      </c>
      <c r="D465" s="30" t="s">
        <v>459</v>
      </c>
      <c r="E465" s="28">
        <v>146</v>
      </c>
      <c r="F465" s="28">
        <v>126</v>
      </c>
      <c r="G465" s="28">
        <v>133</v>
      </c>
      <c r="H465" s="28">
        <v>313</v>
      </c>
      <c r="I465" s="28">
        <v>178</v>
      </c>
      <c r="J465" s="28">
        <v>228</v>
      </c>
      <c r="K465" s="28">
        <v>49</v>
      </c>
      <c r="L465" s="28">
        <v>7</v>
      </c>
      <c r="M465" s="28" t="s">
        <v>2256</v>
      </c>
      <c r="N465" s="28">
        <v>1182</v>
      </c>
    </row>
    <row r="466" spans="1:14" x14ac:dyDescent="0.25">
      <c r="A466" s="37" t="s">
        <v>2255</v>
      </c>
      <c r="B466" s="33" t="s">
        <v>2255</v>
      </c>
      <c r="C466" s="29">
        <v>935</v>
      </c>
      <c r="D466" s="30" t="s">
        <v>460</v>
      </c>
      <c r="E466" s="28">
        <v>24</v>
      </c>
      <c r="F466" s="28">
        <v>35</v>
      </c>
      <c r="G466" s="28">
        <v>35</v>
      </c>
      <c r="H466" s="28">
        <v>56</v>
      </c>
      <c r="I466" s="28">
        <v>29</v>
      </c>
      <c r="J466" s="28">
        <v>7</v>
      </c>
      <c r="K466" s="28" t="s">
        <v>2256</v>
      </c>
      <c r="L466" s="28" t="s">
        <v>2256</v>
      </c>
      <c r="M466" s="28" t="s">
        <v>2256</v>
      </c>
      <c r="N466" s="28">
        <v>187</v>
      </c>
    </row>
    <row r="467" spans="1:14" x14ac:dyDescent="0.25">
      <c r="A467" s="37" t="s">
        <v>2255</v>
      </c>
      <c r="B467" s="33" t="s">
        <v>2255</v>
      </c>
      <c r="C467" s="29">
        <v>936</v>
      </c>
      <c r="D467" s="30" t="s">
        <v>461</v>
      </c>
      <c r="E467" s="28">
        <v>18</v>
      </c>
      <c r="F467" s="28">
        <v>10</v>
      </c>
      <c r="G467" s="28">
        <v>16</v>
      </c>
      <c r="H467" s="28">
        <v>28</v>
      </c>
      <c r="I467" s="28">
        <v>13</v>
      </c>
      <c r="J467" s="28">
        <v>12</v>
      </c>
      <c r="K467" s="28" t="s">
        <v>2256</v>
      </c>
      <c r="L467" s="28" t="s">
        <v>2256</v>
      </c>
      <c r="M467" s="28" t="s">
        <v>2256</v>
      </c>
      <c r="N467" s="28">
        <v>97</v>
      </c>
    </row>
    <row r="468" spans="1:14" x14ac:dyDescent="0.25">
      <c r="A468" s="37" t="s">
        <v>2255</v>
      </c>
      <c r="B468" s="33" t="s">
        <v>2255</v>
      </c>
      <c r="C468" s="29">
        <v>938</v>
      </c>
      <c r="D468" s="30" t="s">
        <v>462</v>
      </c>
      <c r="E468" s="28">
        <v>321</v>
      </c>
      <c r="F468" s="28">
        <v>352</v>
      </c>
      <c r="G468" s="28">
        <v>348</v>
      </c>
      <c r="H468" s="28">
        <v>667</v>
      </c>
      <c r="I468" s="28">
        <v>316</v>
      </c>
      <c r="J468" s="28">
        <v>274</v>
      </c>
      <c r="K468" s="28">
        <v>40</v>
      </c>
      <c r="L468" s="28" t="s">
        <v>2256</v>
      </c>
      <c r="M468" s="28" t="s">
        <v>2256</v>
      </c>
      <c r="N468" s="28">
        <v>2320</v>
      </c>
    </row>
    <row r="469" spans="1:14" x14ac:dyDescent="0.25">
      <c r="A469" s="37" t="s">
        <v>2255</v>
      </c>
      <c r="B469" s="33" t="s">
        <v>2255</v>
      </c>
      <c r="C469" s="29">
        <v>939</v>
      </c>
      <c r="D469" s="30" t="s">
        <v>463</v>
      </c>
      <c r="E469" s="28">
        <v>859</v>
      </c>
      <c r="F469" s="28">
        <v>934</v>
      </c>
      <c r="G469" s="28">
        <v>1157</v>
      </c>
      <c r="H469" s="28">
        <v>2340</v>
      </c>
      <c r="I469" s="28">
        <v>1174</v>
      </c>
      <c r="J469" s="28">
        <v>844</v>
      </c>
      <c r="K469" s="28">
        <v>82</v>
      </c>
      <c r="L469" s="28">
        <v>4</v>
      </c>
      <c r="M469" s="28" t="s">
        <v>2256</v>
      </c>
      <c r="N469" s="28">
        <v>7396</v>
      </c>
    </row>
    <row r="470" spans="1:14" x14ac:dyDescent="0.25">
      <c r="A470" s="37" t="s">
        <v>2255</v>
      </c>
      <c r="B470" s="33" t="s">
        <v>2255</v>
      </c>
      <c r="C470" s="29">
        <v>940</v>
      </c>
      <c r="D470" s="30" t="s">
        <v>2207</v>
      </c>
      <c r="E470" s="28">
        <v>12</v>
      </c>
      <c r="F470" s="28">
        <v>14</v>
      </c>
      <c r="G470" s="28">
        <v>14</v>
      </c>
      <c r="H470" s="28">
        <v>19</v>
      </c>
      <c r="I470" s="28">
        <v>5</v>
      </c>
      <c r="J470" s="28" t="s">
        <v>2256</v>
      </c>
      <c r="K470" s="28" t="s">
        <v>2256</v>
      </c>
      <c r="L470" s="28" t="s">
        <v>2256</v>
      </c>
      <c r="M470" s="28" t="s">
        <v>2256</v>
      </c>
      <c r="N470" s="28">
        <v>66</v>
      </c>
    </row>
    <row r="471" spans="1:14" x14ac:dyDescent="0.25">
      <c r="A471" s="37" t="s">
        <v>2255</v>
      </c>
      <c r="B471" s="33" t="s">
        <v>2255</v>
      </c>
      <c r="C471" s="29">
        <v>941</v>
      </c>
      <c r="D471" s="30" t="s">
        <v>464</v>
      </c>
      <c r="E471" s="28">
        <v>94</v>
      </c>
      <c r="F471" s="28">
        <v>131</v>
      </c>
      <c r="G471" s="28">
        <v>163</v>
      </c>
      <c r="H471" s="28">
        <v>357</v>
      </c>
      <c r="I471" s="28">
        <v>187</v>
      </c>
      <c r="J471" s="28">
        <v>125</v>
      </c>
      <c r="K471" s="28">
        <v>11</v>
      </c>
      <c r="L471" s="28" t="s">
        <v>2256</v>
      </c>
      <c r="M471" s="28" t="s">
        <v>2256</v>
      </c>
      <c r="N471" s="28">
        <v>1070</v>
      </c>
    </row>
    <row r="472" spans="1:14" x14ac:dyDescent="0.25">
      <c r="A472" s="37" t="s">
        <v>2255</v>
      </c>
      <c r="B472" s="33" t="s">
        <v>2255</v>
      </c>
      <c r="C472" s="29">
        <v>942</v>
      </c>
      <c r="D472" s="30" t="s">
        <v>465</v>
      </c>
      <c r="E472" s="28">
        <v>2353</v>
      </c>
      <c r="F472" s="28">
        <v>2751</v>
      </c>
      <c r="G472" s="28">
        <v>3265</v>
      </c>
      <c r="H472" s="28">
        <v>6440</v>
      </c>
      <c r="I472" s="28">
        <v>2925</v>
      </c>
      <c r="J472" s="28">
        <v>2289</v>
      </c>
      <c r="K472" s="28">
        <v>256</v>
      </c>
      <c r="L472" s="28">
        <v>25</v>
      </c>
      <c r="M472" s="28" t="s">
        <v>2256</v>
      </c>
      <c r="N472" s="28">
        <v>20307</v>
      </c>
    </row>
    <row r="473" spans="1:14" x14ac:dyDescent="0.25">
      <c r="A473" s="37" t="s">
        <v>2255</v>
      </c>
      <c r="B473" s="33" t="s">
        <v>2255</v>
      </c>
      <c r="C473" s="29">
        <v>943</v>
      </c>
      <c r="D473" s="30" t="s">
        <v>466</v>
      </c>
      <c r="E473" s="28">
        <v>25</v>
      </c>
      <c r="F473" s="28">
        <v>55</v>
      </c>
      <c r="G473" s="28">
        <v>39</v>
      </c>
      <c r="H473" s="28">
        <v>77</v>
      </c>
      <c r="I473" s="28">
        <v>40</v>
      </c>
      <c r="J473" s="28">
        <v>36</v>
      </c>
      <c r="K473" s="28" t="s">
        <v>2256</v>
      </c>
      <c r="L473" s="28" t="s">
        <v>2256</v>
      </c>
      <c r="M473" s="28" t="s">
        <v>2256</v>
      </c>
      <c r="N473" s="28">
        <v>274</v>
      </c>
    </row>
    <row r="474" spans="1:14" x14ac:dyDescent="0.25">
      <c r="A474" s="37" t="s">
        <v>2255</v>
      </c>
      <c r="B474" s="33" t="s">
        <v>2255</v>
      </c>
      <c r="C474" s="29">
        <v>944</v>
      </c>
      <c r="D474" s="30" t="s">
        <v>467</v>
      </c>
      <c r="E474" s="28">
        <v>236</v>
      </c>
      <c r="F474" s="28">
        <v>329</v>
      </c>
      <c r="G474" s="28">
        <v>426</v>
      </c>
      <c r="H474" s="28">
        <v>794</v>
      </c>
      <c r="I474" s="28">
        <v>462</v>
      </c>
      <c r="J474" s="28">
        <v>263</v>
      </c>
      <c r="K474" s="28">
        <v>32</v>
      </c>
      <c r="L474" s="28" t="s">
        <v>2256</v>
      </c>
      <c r="M474" s="28" t="s">
        <v>2256</v>
      </c>
      <c r="N474" s="28">
        <v>2546</v>
      </c>
    </row>
    <row r="475" spans="1:14" x14ac:dyDescent="0.25">
      <c r="A475" s="37" t="s">
        <v>2255</v>
      </c>
      <c r="B475" s="33" t="s">
        <v>2255</v>
      </c>
      <c r="C475" s="29">
        <v>945</v>
      </c>
      <c r="D475" s="30" t="s">
        <v>468</v>
      </c>
      <c r="E475" s="28">
        <v>51</v>
      </c>
      <c r="F475" s="28">
        <v>61</v>
      </c>
      <c r="G475" s="28">
        <v>73</v>
      </c>
      <c r="H475" s="28">
        <v>140</v>
      </c>
      <c r="I475" s="28">
        <v>57</v>
      </c>
      <c r="J475" s="28">
        <v>30</v>
      </c>
      <c r="K475" s="28" t="s">
        <v>2256</v>
      </c>
      <c r="L475" s="28" t="s">
        <v>2256</v>
      </c>
      <c r="M475" s="28" t="s">
        <v>2256</v>
      </c>
      <c r="N475" s="28">
        <v>412</v>
      </c>
    </row>
    <row r="476" spans="1:14" x14ac:dyDescent="0.25">
      <c r="A476" s="37" t="s">
        <v>2255</v>
      </c>
      <c r="B476" s="33" t="s">
        <v>2255</v>
      </c>
      <c r="C476" s="29">
        <v>946</v>
      </c>
      <c r="D476" s="30" t="s">
        <v>469</v>
      </c>
      <c r="E476" s="28">
        <v>16</v>
      </c>
      <c r="F476" s="28">
        <v>22</v>
      </c>
      <c r="G476" s="28">
        <v>13</v>
      </c>
      <c r="H476" s="28">
        <v>29</v>
      </c>
      <c r="I476" s="28">
        <v>5</v>
      </c>
      <c r="J476" s="28">
        <v>5</v>
      </c>
      <c r="K476" s="28" t="s">
        <v>2256</v>
      </c>
      <c r="L476" s="28" t="s">
        <v>2256</v>
      </c>
      <c r="M476" s="28" t="s">
        <v>2256</v>
      </c>
      <c r="N476" s="28">
        <v>90</v>
      </c>
    </row>
    <row r="477" spans="1:14" x14ac:dyDescent="0.25">
      <c r="A477" s="37" t="s">
        <v>2255</v>
      </c>
      <c r="B477" s="33" t="s">
        <v>2255</v>
      </c>
      <c r="C477" s="29">
        <v>947</v>
      </c>
      <c r="D477" s="30" t="s">
        <v>470</v>
      </c>
      <c r="E477" s="28">
        <v>21</v>
      </c>
      <c r="F477" s="28">
        <v>14</v>
      </c>
      <c r="G477" s="28">
        <v>24</v>
      </c>
      <c r="H477" s="28">
        <v>35</v>
      </c>
      <c r="I477" s="28">
        <v>17</v>
      </c>
      <c r="J477" s="28">
        <v>17</v>
      </c>
      <c r="K477" s="28" t="s">
        <v>2256</v>
      </c>
      <c r="L477" s="28" t="s">
        <v>2256</v>
      </c>
      <c r="M477" s="28" t="s">
        <v>2256</v>
      </c>
      <c r="N477" s="28">
        <v>129</v>
      </c>
    </row>
    <row r="478" spans="1:14" x14ac:dyDescent="0.25">
      <c r="A478" s="37" t="s">
        <v>2255</v>
      </c>
      <c r="B478" s="33" t="s">
        <v>2255</v>
      </c>
      <c r="C478" s="29">
        <v>948</v>
      </c>
      <c r="D478" s="30" t="s">
        <v>471</v>
      </c>
      <c r="E478" s="28">
        <v>48</v>
      </c>
      <c r="F478" s="28">
        <v>40</v>
      </c>
      <c r="G478" s="28">
        <v>60</v>
      </c>
      <c r="H478" s="28">
        <v>110</v>
      </c>
      <c r="I478" s="28">
        <v>50</v>
      </c>
      <c r="J478" s="28">
        <v>37</v>
      </c>
      <c r="K478" s="28" t="s">
        <v>2256</v>
      </c>
      <c r="L478" s="28" t="s">
        <v>2256</v>
      </c>
      <c r="M478" s="28" t="s">
        <v>2256</v>
      </c>
      <c r="N478" s="28">
        <v>346</v>
      </c>
    </row>
    <row r="479" spans="1:14" x14ac:dyDescent="0.25">
      <c r="A479" s="37" t="s">
        <v>2255</v>
      </c>
      <c r="B479" s="33" t="s">
        <v>2255</v>
      </c>
      <c r="C479" s="29">
        <v>951</v>
      </c>
      <c r="D479" s="30" t="s">
        <v>472</v>
      </c>
      <c r="E479" s="28">
        <v>83</v>
      </c>
      <c r="F479" s="28">
        <v>77</v>
      </c>
      <c r="G479" s="28">
        <v>99</v>
      </c>
      <c r="H479" s="28">
        <v>136</v>
      </c>
      <c r="I479" s="28">
        <v>53</v>
      </c>
      <c r="J479" s="28">
        <v>35</v>
      </c>
      <c r="K479" s="28" t="s">
        <v>2256</v>
      </c>
      <c r="L479" s="28" t="s">
        <v>2256</v>
      </c>
      <c r="M479" s="28" t="s">
        <v>2256</v>
      </c>
      <c r="N479" s="28">
        <v>484</v>
      </c>
    </row>
    <row r="480" spans="1:14" x14ac:dyDescent="0.25">
      <c r="A480" s="37" t="s">
        <v>2255</v>
      </c>
      <c r="B480" s="33" t="s">
        <v>2255</v>
      </c>
      <c r="C480" s="29">
        <v>952</v>
      </c>
      <c r="D480" s="30" t="s">
        <v>473</v>
      </c>
      <c r="E480" s="28">
        <v>73</v>
      </c>
      <c r="F480" s="28">
        <v>92</v>
      </c>
      <c r="G480" s="28">
        <v>80</v>
      </c>
      <c r="H480" s="28">
        <v>97</v>
      </c>
      <c r="I480" s="28">
        <v>44</v>
      </c>
      <c r="J480" s="28">
        <v>27</v>
      </c>
      <c r="K480" s="28" t="s">
        <v>2256</v>
      </c>
      <c r="L480" s="28" t="s">
        <v>2256</v>
      </c>
      <c r="M480" s="28" t="s">
        <v>2256</v>
      </c>
      <c r="N480" s="28">
        <v>413</v>
      </c>
    </row>
    <row r="481" spans="1:14" x14ac:dyDescent="0.25">
      <c r="A481" s="37" t="s">
        <v>2255</v>
      </c>
      <c r="B481" s="33" t="s">
        <v>2255</v>
      </c>
      <c r="C481" s="29">
        <v>953</v>
      </c>
      <c r="D481" s="30" t="s">
        <v>474</v>
      </c>
      <c r="E481" s="28">
        <v>114</v>
      </c>
      <c r="F481" s="28">
        <v>93</v>
      </c>
      <c r="G481" s="28">
        <v>102</v>
      </c>
      <c r="H481" s="28">
        <v>161</v>
      </c>
      <c r="I481" s="28">
        <v>46</v>
      </c>
      <c r="J481" s="28">
        <v>20</v>
      </c>
      <c r="K481" s="28" t="s">
        <v>2256</v>
      </c>
      <c r="L481" s="28" t="s">
        <v>2256</v>
      </c>
      <c r="M481" s="28" t="s">
        <v>2256</v>
      </c>
      <c r="N481" s="28">
        <v>537</v>
      </c>
    </row>
    <row r="482" spans="1:14" x14ac:dyDescent="0.25">
      <c r="A482" s="37" t="s">
        <v>2255</v>
      </c>
      <c r="B482" s="33" t="s">
        <v>2255</v>
      </c>
      <c r="C482" s="29">
        <v>954</v>
      </c>
      <c r="D482" s="30" t="s">
        <v>475</v>
      </c>
      <c r="E482" s="28">
        <v>317</v>
      </c>
      <c r="F482" s="28">
        <v>329</v>
      </c>
      <c r="G482" s="28">
        <v>379</v>
      </c>
      <c r="H482" s="28">
        <v>600</v>
      </c>
      <c r="I482" s="28">
        <v>231</v>
      </c>
      <c r="J482" s="28">
        <v>156</v>
      </c>
      <c r="K482" s="28">
        <v>16</v>
      </c>
      <c r="L482" s="28" t="s">
        <v>2256</v>
      </c>
      <c r="M482" s="28" t="s">
        <v>2256</v>
      </c>
      <c r="N482" s="28">
        <v>2029</v>
      </c>
    </row>
    <row r="483" spans="1:14" x14ac:dyDescent="0.25">
      <c r="A483" s="37" t="s">
        <v>2255</v>
      </c>
      <c r="B483" s="33" t="s">
        <v>2255</v>
      </c>
      <c r="C483" s="29">
        <v>955</v>
      </c>
      <c r="D483" s="30" t="s">
        <v>476</v>
      </c>
      <c r="E483" s="28">
        <v>278</v>
      </c>
      <c r="F483" s="28">
        <v>297</v>
      </c>
      <c r="G483" s="28">
        <v>316</v>
      </c>
      <c r="H483" s="28">
        <v>510</v>
      </c>
      <c r="I483" s="28">
        <v>251</v>
      </c>
      <c r="J483" s="28">
        <v>134</v>
      </c>
      <c r="K483" s="28">
        <v>11</v>
      </c>
      <c r="L483" s="28" t="s">
        <v>2256</v>
      </c>
      <c r="M483" s="28" t="s">
        <v>2256</v>
      </c>
      <c r="N483" s="28">
        <v>1798</v>
      </c>
    </row>
    <row r="484" spans="1:14" x14ac:dyDescent="0.25">
      <c r="A484" s="37" t="s">
        <v>2255</v>
      </c>
      <c r="B484" s="33" t="s">
        <v>2255</v>
      </c>
      <c r="C484" s="29">
        <v>956</v>
      </c>
      <c r="D484" s="30" t="s">
        <v>477</v>
      </c>
      <c r="E484" s="28">
        <v>200</v>
      </c>
      <c r="F484" s="28">
        <v>214</v>
      </c>
      <c r="G484" s="28">
        <v>258</v>
      </c>
      <c r="H484" s="28">
        <v>423</v>
      </c>
      <c r="I484" s="28">
        <v>200</v>
      </c>
      <c r="J484" s="28">
        <v>123</v>
      </c>
      <c r="K484" s="28">
        <v>9</v>
      </c>
      <c r="L484" s="28" t="s">
        <v>2256</v>
      </c>
      <c r="M484" s="28" t="s">
        <v>2256</v>
      </c>
      <c r="N484" s="28">
        <v>1427</v>
      </c>
    </row>
    <row r="485" spans="1:14" x14ac:dyDescent="0.25">
      <c r="A485" s="37" t="s">
        <v>2255</v>
      </c>
      <c r="B485" s="33" t="s">
        <v>2255</v>
      </c>
      <c r="C485" s="29">
        <v>957</v>
      </c>
      <c r="D485" s="30" t="s">
        <v>478</v>
      </c>
      <c r="E485" s="28">
        <v>338</v>
      </c>
      <c r="F485" s="28">
        <v>369</v>
      </c>
      <c r="G485" s="28">
        <v>415</v>
      </c>
      <c r="H485" s="28">
        <v>584</v>
      </c>
      <c r="I485" s="28">
        <v>236</v>
      </c>
      <c r="J485" s="28">
        <v>129</v>
      </c>
      <c r="K485" s="28">
        <v>15</v>
      </c>
      <c r="L485" s="28" t="s">
        <v>2256</v>
      </c>
      <c r="M485" s="28" t="s">
        <v>2256</v>
      </c>
      <c r="N485" s="28">
        <v>2087</v>
      </c>
    </row>
    <row r="486" spans="1:14" x14ac:dyDescent="0.25">
      <c r="A486" s="37" t="s">
        <v>2255</v>
      </c>
      <c r="B486" s="33" t="s">
        <v>2255</v>
      </c>
      <c r="C486" s="29">
        <v>958</v>
      </c>
      <c r="D486" s="30" t="s">
        <v>479</v>
      </c>
      <c r="E486" s="28">
        <v>77</v>
      </c>
      <c r="F486" s="28">
        <v>76</v>
      </c>
      <c r="G486" s="28">
        <v>73</v>
      </c>
      <c r="H486" s="28">
        <v>95</v>
      </c>
      <c r="I486" s="28">
        <v>32</v>
      </c>
      <c r="J486" s="28">
        <v>30</v>
      </c>
      <c r="K486" s="28" t="s">
        <v>2256</v>
      </c>
      <c r="L486" s="28" t="s">
        <v>2256</v>
      </c>
      <c r="M486" s="28" t="s">
        <v>2256</v>
      </c>
      <c r="N486" s="28">
        <v>386</v>
      </c>
    </row>
    <row r="487" spans="1:14" x14ac:dyDescent="0.25">
      <c r="A487" s="37" t="s">
        <v>2255</v>
      </c>
      <c r="B487" s="33" t="s">
        <v>2255</v>
      </c>
      <c r="C487" s="29">
        <v>959</v>
      </c>
      <c r="D487" s="30" t="s">
        <v>480</v>
      </c>
      <c r="E487" s="28">
        <v>42</v>
      </c>
      <c r="F487" s="28">
        <v>38</v>
      </c>
      <c r="G487" s="28">
        <v>45</v>
      </c>
      <c r="H487" s="28">
        <v>63</v>
      </c>
      <c r="I487" s="28">
        <v>27</v>
      </c>
      <c r="J487" s="28">
        <v>14</v>
      </c>
      <c r="K487" s="28" t="s">
        <v>2256</v>
      </c>
      <c r="L487" s="28" t="s">
        <v>2256</v>
      </c>
      <c r="M487" s="28" t="s">
        <v>2256</v>
      </c>
      <c r="N487" s="28">
        <v>231</v>
      </c>
    </row>
    <row r="488" spans="1:14" x14ac:dyDescent="0.25">
      <c r="A488" s="37" t="s">
        <v>2255</v>
      </c>
      <c r="B488" s="33" t="s">
        <v>2255</v>
      </c>
      <c r="C488" s="29">
        <v>960</v>
      </c>
      <c r="D488" s="30" t="s">
        <v>481</v>
      </c>
      <c r="E488" s="28">
        <v>77</v>
      </c>
      <c r="F488" s="28">
        <v>89</v>
      </c>
      <c r="G488" s="28">
        <v>70</v>
      </c>
      <c r="H488" s="28">
        <v>114</v>
      </c>
      <c r="I488" s="28">
        <v>48</v>
      </c>
      <c r="J488" s="28">
        <v>17</v>
      </c>
      <c r="K488" s="28" t="s">
        <v>2256</v>
      </c>
      <c r="L488" s="28" t="s">
        <v>2256</v>
      </c>
      <c r="M488" s="28" t="s">
        <v>2256</v>
      </c>
      <c r="N488" s="28">
        <v>416</v>
      </c>
    </row>
    <row r="489" spans="1:14" x14ac:dyDescent="0.25">
      <c r="A489" s="37" t="s">
        <v>2255</v>
      </c>
      <c r="B489" s="33" t="s">
        <v>2255</v>
      </c>
      <c r="C489" s="29">
        <v>971</v>
      </c>
      <c r="D489" s="30" t="s">
        <v>482</v>
      </c>
      <c r="E489" s="28">
        <v>86</v>
      </c>
      <c r="F489" s="28">
        <v>90</v>
      </c>
      <c r="G489" s="28">
        <v>119</v>
      </c>
      <c r="H489" s="28">
        <v>217</v>
      </c>
      <c r="I489" s="28">
        <v>116</v>
      </c>
      <c r="J489" s="28">
        <v>76</v>
      </c>
      <c r="K489" s="28">
        <v>9</v>
      </c>
      <c r="L489" s="28" t="s">
        <v>2256</v>
      </c>
      <c r="M489" s="28" t="s">
        <v>2256</v>
      </c>
      <c r="N489" s="28">
        <v>714</v>
      </c>
    </row>
    <row r="490" spans="1:14" x14ac:dyDescent="0.25">
      <c r="A490" s="37" t="s">
        <v>2255</v>
      </c>
      <c r="B490" s="33" t="s">
        <v>2255</v>
      </c>
      <c r="C490" s="29">
        <v>972</v>
      </c>
      <c r="D490" s="30" t="s">
        <v>483</v>
      </c>
      <c r="E490" s="28">
        <v>6</v>
      </c>
      <c r="F490" s="28">
        <v>8</v>
      </c>
      <c r="G490" s="28">
        <v>4</v>
      </c>
      <c r="H490" s="28">
        <v>6</v>
      </c>
      <c r="I490" s="28" t="s">
        <v>2256</v>
      </c>
      <c r="J490" s="28" t="s">
        <v>2256</v>
      </c>
      <c r="K490" s="28" t="s">
        <v>2256</v>
      </c>
      <c r="L490" s="28" t="s">
        <v>2256</v>
      </c>
      <c r="M490" s="28" t="s">
        <v>2256</v>
      </c>
      <c r="N490" s="28">
        <v>28</v>
      </c>
    </row>
    <row r="491" spans="1:14" x14ac:dyDescent="0.25">
      <c r="A491" s="37" t="s">
        <v>2255</v>
      </c>
      <c r="B491" s="33" t="s">
        <v>2255</v>
      </c>
      <c r="C491" s="29">
        <v>973</v>
      </c>
      <c r="D491" s="30" t="s">
        <v>484</v>
      </c>
      <c r="E491" s="28">
        <v>36</v>
      </c>
      <c r="F491" s="28">
        <v>51</v>
      </c>
      <c r="G491" s="28">
        <v>55</v>
      </c>
      <c r="H491" s="28">
        <v>104</v>
      </c>
      <c r="I491" s="28">
        <v>36</v>
      </c>
      <c r="J491" s="28">
        <v>26</v>
      </c>
      <c r="K491" s="28" t="s">
        <v>2256</v>
      </c>
      <c r="L491" s="28" t="s">
        <v>2256</v>
      </c>
      <c r="M491" s="28" t="s">
        <v>2256</v>
      </c>
      <c r="N491" s="28">
        <v>309</v>
      </c>
    </row>
    <row r="492" spans="1:14" x14ac:dyDescent="0.25">
      <c r="A492" s="37" t="s">
        <v>2255</v>
      </c>
      <c r="B492" s="33" t="s">
        <v>2255</v>
      </c>
      <c r="C492" s="29">
        <v>975</v>
      </c>
      <c r="D492" s="30" t="s">
        <v>485</v>
      </c>
      <c r="E492" s="28">
        <v>14</v>
      </c>
      <c r="F492" s="28">
        <v>7</v>
      </c>
      <c r="G492" s="28">
        <v>10</v>
      </c>
      <c r="H492" s="28">
        <v>31</v>
      </c>
      <c r="I492" s="28">
        <v>13</v>
      </c>
      <c r="J492" s="28">
        <v>15</v>
      </c>
      <c r="K492" s="28" t="s">
        <v>2256</v>
      </c>
      <c r="L492" s="28" t="s">
        <v>2256</v>
      </c>
      <c r="M492" s="28" t="s">
        <v>2256</v>
      </c>
      <c r="N492" s="28">
        <v>90</v>
      </c>
    </row>
    <row r="493" spans="1:14" x14ac:dyDescent="0.25">
      <c r="A493" s="37" t="s">
        <v>2255</v>
      </c>
      <c r="B493" s="33" t="s">
        <v>2255</v>
      </c>
      <c r="C493" s="29">
        <v>976</v>
      </c>
      <c r="D493" s="30" t="s">
        <v>486</v>
      </c>
      <c r="E493" s="28">
        <v>24</v>
      </c>
      <c r="F493" s="28">
        <v>18</v>
      </c>
      <c r="G493" s="28">
        <v>22</v>
      </c>
      <c r="H493" s="28">
        <v>42</v>
      </c>
      <c r="I493" s="28">
        <v>14</v>
      </c>
      <c r="J493" s="28">
        <v>15</v>
      </c>
      <c r="K493" s="28" t="s">
        <v>2256</v>
      </c>
      <c r="L493" s="28" t="s">
        <v>2256</v>
      </c>
      <c r="M493" s="28" t="s">
        <v>2256</v>
      </c>
      <c r="N493" s="28">
        <v>137</v>
      </c>
    </row>
    <row r="494" spans="1:14" x14ac:dyDescent="0.25">
      <c r="A494" s="37" t="s">
        <v>2255</v>
      </c>
      <c r="B494" s="33" t="s">
        <v>2255</v>
      </c>
      <c r="C494" s="29">
        <v>977</v>
      </c>
      <c r="D494" s="30" t="s">
        <v>487</v>
      </c>
      <c r="E494" s="28">
        <v>63</v>
      </c>
      <c r="F494" s="28">
        <v>67</v>
      </c>
      <c r="G494" s="28">
        <v>94</v>
      </c>
      <c r="H494" s="28">
        <v>161</v>
      </c>
      <c r="I494" s="28">
        <v>82</v>
      </c>
      <c r="J494" s="28">
        <v>43</v>
      </c>
      <c r="K494" s="28">
        <v>5</v>
      </c>
      <c r="L494" s="28" t="s">
        <v>2256</v>
      </c>
      <c r="M494" s="28" t="s">
        <v>2256</v>
      </c>
      <c r="N494" s="28">
        <v>515</v>
      </c>
    </row>
    <row r="495" spans="1:14" x14ac:dyDescent="0.25">
      <c r="A495" s="37" t="s">
        <v>2255</v>
      </c>
      <c r="B495" s="33" t="s">
        <v>2255</v>
      </c>
      <c r="C495" s="29">
        <v>979</v>
      </c>
      <c r="D495" s="30" t="s">
        <v>488</v>
      </c>
      <c r="E495" s="28">
        <v>389</v>
      </c>
      <c r="F495" s="28">
        <v>424</v>
      </c>
      <c r="G495" s="28">
        <v>496</v>
      </c>
      <c r="H495" s="28">
        <v>936</v>
      </c>
      <c r="I495" s="28">
        <v>411</v>
      </c>
      <c r="J495" s="28">
        <v>292</v>
      </c>
      <c r="K495" s="28">
        <v>45</v>
      </c>
      <c r="L495" s="28">
        <v>9</v>
      </c>
      <c r="M495" s="28" t="s">
        <v>2256</v>
      </c>
      <c r="N495" s="28">
        <v>3003</v>
      </c>
    </row>
    <row r="496" spans="1:14" x14ac:dyDescent="0.25">
      <c r="A496" s="37" t="s">
        <v>2255</v>
      </c>
      <c r="B496" s="33" t="s">
        <v>2255</v>
      </c>
      <c r="C496" s="29">
        <v>980</v>
      </c>
      <c r="D496" s="30" t="s">
        <v>489</v>
      </c>
      <c r="E496" s="28">
        <v>31</v>
      </c>
      <c r="F496" s="28">
        <v>47</v>
      </c>
      <c r="G496" s="28">
        <v>47</v>
      </c>
      <c r="H496" s="28">
        <v>101</v>
      </c>
      <c r="I496" s="28">
        <v>39</v>
      </c>
      <c r="J496" s="28">
        <v>32</v>
      </c>
      <c r="K496" s="28" t="s">
        <v>2256</v>
      </c>
      <c r="L496" s="28" t="s">
        <v>2256</v>
      </c>
      <c r="M496" s="28" t="s">
        <v>2256</v>
      </c>
      <c r="N496" s="28">
        <v>298</v>
      </c>
    </row>
    <row r="497" spans="1:14" x14ac:dyDescent="0.25">
      <c r="A497" s="37" t="s">
        <v>2255</v>
      </c>
      <c r="B497" s="33" t="s">
        <v>2255</v>
      </c>
      <c r="C497" s="29">
        <v>981</v>
      </c>
      <c r="D497" s="30" t="s">
        <v>490</v>
      </c>
      <c r="E497" s="28">
        <v>271</v>
      </c>
      <c r="F497" s="28">
        <v>293</v>
      </c>
      <c r="G497" s="28">
        <v>364</v>
      </c>
      <c r="H497" s="28">
        <v>690</v>
      </c>
      <c r="I497" s="28">
        <v>278</v>
      </c>
      <c r="J497" s="28">
        <v>225</v>
      </c>
      <c r="K497" s="28">
        <v>21</v>
      </c>
      <c r="L497" s="28" t="s">
        <v>2256</v>
      </c>
      <c r="M497" s="28" t="s">
        <v>2256</v>
      </c>
      <c r="N497" s="28">
        <v>2143</v>
      </c>
    </row>
    <row r="498" spans="1:14" x14ac:dyDescent="0.25">
      <c r="A498" s="37" t="s">
        <v>2255</v>
      </c>
      <c r="B498" s="33" t="s">
        <v>2255</v>
      </c>
      <c r="C498" s="29">
        <v>982</v>
      </c>
      <c r="D498" s="30" t="s">
        <v>491</v>
      </c>
      <c r="E498" s="28">
        <v>79</v>
      </c>
      <c r="F498" s="28">
        <v>92</v>
      </c>
      <c r="G498" s="28">
        <v>111</v>
      </c>
      <c r="H498" s="28">
        <v>262</v>
      </c>
      <c r="I498" s="28">
        <v>120</v>
      </c>
      <c r="J498" s="28">
        <v>77</v>
      </c>
      <c r="K498" s="28">
        <v>5</v>
      </c>
      <c r="L498" s="28" t="s">
        <v>2256</v>
      </c>
      <c r="M498" s="28" t="s">
        <v>2256</v>
      </c>
      <c r="N498" s="28">
        <v>746</v>
      </c>
    </row>
    <row r="499" spans="1:14" x14ac:dyDescent="0.25">
      <c r="A499" s="37" t="s">
        <v>2255</v>
      </c>
      <c r="B499" s="33" t="s">
        <v>2255</v>
      </c>
      <c r="C499" s="29">
        <v>983</v>
      </c>
      <c r="D499" s="30" t="s">
        <v>492</v>
      </c>
      <c r="E499" s="28">
        <v>78</v>
      </c>
      <c r="F499" s="28">
        <v>86</v>
      </c>
      <c r="G499" s="28">
        <v>134</v>
      </c>
      <c r="H499" s="28">
        <v>245</v>
      </c>
      <c r="I499" s="28">
        <v>112</v>
      </c>
      <c r="J499" s="28">
        <v>99</v>
      </c>
      <c r="K499" s="28">
        <v>16</v>
      </c>
      <c r="L499" s="28" t="s">
        <v>2256</v>
      </c>
      <c r="M499" s="28" t="s">
        <v>2256</v>
      </c>
      <c r="N499" s="28">
        <v>772</v>
      </c>
    </row>
    <row r="500" spans="1:14" x14ac:dyDescent="0.25">
      <c r="A500" s="37" t="s">
        <v>2255</v>
      </c>
      <c r="B500" s="33" t="s">
        <v>2255</v>
      </c>
      <c r="C500" s="29">
        <v>985</v>
      </c>
      <c r="D500" s="30" t="s">
        <v>493</v>
      </c>
      <c r="E500" s="28">
        <v>40</v>
      </c>
      <c r="F500" s="28">
        <v>46</v>
      </c>
      <c r="G500" s="28">
        <v>30</v>
      </c>
      <c r="H500" s="28">
        <v>68</v>
      </c>
      <c r="I500" s="28">
        <v>29</v>
      </c>
      <c r="J500" s="28">
        <v>19</v>
      </c>
      <c r="K500" s="28" t="s">
        <v>2256</v>
      </c>
      <c r="L500" s="28" t="s">
        <v>2256</v>
      </c>
      <c r="M500" s="28" t="s">
        <v>2256</v>
      </c>
      <c r="N500" s="28">
        <v>232</v>
      </c>
    </row>
    <row r="501" spans="1:14" x14ac:dyDescent="0.25">
      <c r="A501" s="37" t="s">
        <v>2255</v>
      </c>
      <c r="B501" s="33" t="s">
        <v>2255</v>
      </c>
      <c r="C501" s="29">
        <v>987</v>
      </c>
      <c r="D501" s="30" t="s">
        <v>494</v>
      </c>
      <c r="E501" s="28">
        <v>21</v>
      </c>
      <c r="F501" s="28">
        <v>33</v>
      </c>
      <c r="G501" s="28">
        <v>34</v>
      </c>
      <c r="H501" s="28">
        <v>71</v>
      </c>
      <c r="I501" s="28">
        <v>41</v>
      </c>
      <c r="J501" s="28">
        <v>23</v>
      </c>
      <c r="K501" s="28" t="s">
        <v>2256</v>
      </c>
      <c r="L501" s="28" t="s">
        <v>2256</v>
      </c>
      <c r="M501" s="28" t="s">
        <v>2256</v>
      </c>
      <c r="N501" s="28">
        <v>225</v>
      </c>
    </row>
    <row r="502" spans="1:14" x14ac:dyDescent="0.25">
      <c r="A502" s="37" t="s">
        <v>2255</v>
      </c>
      <c r="B502" s="33" t="s">
        <v>2255</v>
      </c>
      <c r="C502" s="29">
        <v>988</v>
      </c>
      <c r="D502" s="30" t="s">
        <v>495</v>
      </c>
      <c r="E502" s="28">
        <v>104</v>
      </c>
      <c r="F502" s="28">
        <v>110</v>
      </c>
      <c r="G502" s="28">
        <v>121</v>
      </c>
      <c r="H502" s="28">
        <v>215</v>
      </c>
      <c r="I502" s="28">
        <v>94</v>
      </c>
      <c r="J502" s="28">
        <v>56</v>
      </c>
      <c r="K502" s="28">
        <v>7</v>
      </c>
      <c r="L502" s="28" t="s">
        <v>2256</v>
      </c>
      <c r="M502" s="28" t="s">
        <v>2256</v>
      </c>
      <c r="N502" s="28">
        <v>707</v>
      </c>
    </row>
    <row r="503" spans="1:14" x14ac:dyDescent="0.25">
      <c r="A503" s="37" t="s">
        <v>2255</v>
      </c>
      <c r="B503" s="33" t="s">
        <v>2255</v>
      </c>
      <c r="C503" s="29">
        <v>989</v>
      </c>
      <c r="D503" s="30" t="s">
        <v>496</v>
      </c>
      <c r="E503" s="28">
        <v>55</v>
      </c>
      <c r="F503" s="28">
        <v>72</v>
      </c>
      <c r="G503" s="28">
        <v>100</v>
      </c>
      <c r="H503" s="28">
        <v>155</v>
      </c>
      <c r="I503" s="28">
        <v>64</v>
      </c>
      <c r="J503" s="28">
        <v>54</v>
      </c>
      <c r="K503" s="28" t="s">
        <v>2256</v>
      </c>
      <c r="L503" s="28" t="s">
        <v>2256</v>
      </c>
      <c r="M503" s="28" t="s">
        <v>2256</v>
      </c>
      <c r="N503" s="28">
        <v>503</v>
      </c>
    </row>
    <row r="504" spans="1:14" x14ac:dyDescent="0.25">
      <c r="A504" s="37" t="s">
        <v>2255</v>
      </c>
      <c r="B504" s="33" t="s">
        <v>2255</v>
      </c>
      <c r="C504" s="29">
        <v>990</v>
      </c>
      <c r="D504" s="30" t="s">
        <v>2208</v>
      </c>
      <c r="E504" s="28">
        <v>14</v>
      </c>
      <c r="F504" s="28">
        <v>11</v>
      </c>
      <c r="G504" s="28">
        <v>21</v>
      </c>
      <c r="H504" s="28">
        <v>54</v>
      </c>
      <c r="I504" s="28">
        <v>11</v>
      </c>
      <c r="J504" s="28">
        <v>10</v>
      </c>
      <c r="K504" s="28" t="s">
        <v>2256</v>
      </c>
      <c r="L504" s="28" t="s">
        <v>2256</v>
      </c>
      <c r="M504" s="28" t="s">
        <v>2256</v>
      </c>
      <c r="N504" s="28">
        <v>121</v>
      </c>
    </row>
    <row r="505" spans="1:14" x14ac:dyDescent="0.25">
      <c r="A505" s="37" t="s">
        <v>2255</v>
      </c>
      <c r="B505" s="33" t="s">
        <v>2255</v>
      </c>
      <c r="C505" s="29">
        <v>991</v>
      </c>
      <c r="D505" s="30" t="s">
        <v>497</v>
      </c>
      <c r="E505" s="28">
        <v>29</v>
      </c>
      <c r="F505" s="28">
        <v>36</v>
      </c>
      <c r="G505" s="28">
        <v>39</v>
      </c>
      <c r="H505" s="28">
        <v>86</v>
      </c>
      <c r="I505" s="28">
        <v>39</v>
      </c>
      <c r="J505" s="28">
        <v>33</v>
      </c>
      <c r="K505" s="28">
        <v>5</v>
      </c>
      <c r="L505" s="28" t="s">
        <v>2256</v>
      </c>
      <c r="M505" s="28" t="s">
        <v>2256</v>
      </c>
      <c r="N505" s="28">
        <v>269</v>
      </c>
    </row>
    <row r="506" spans="1:14" x14ac:dyDescent="0.25">
      <c r="A506" s="37" t="s">
        <v>2255</v>
      </c>
      <c r="B506" s="33" t="s">
        <v>2255</v>
      </c>
      <c r="C506" s="29">
        <v>992</v>
      </c>
      <c r="D506" s="30" t="s">
        <v>498</v>
      </c>
      <c r="E506" s="28">
        <v>124</v>
      </c>
      <c r="F506" s="28">
        <v>160</v>
      </c>
      <c r="G506" s="28">
        <v>175</v>
      </c>
      <c r="H506" s="28">
        <v>354</v>
      </c>
      <c r="I506" s="28">
        <v>164</v>
      </c>
      <c r="J506" s="28">
        <v>119</v>
      </c>
      <c r="K506" s="28">
        <v>10</v>
      </c>
      <c r="L506" s="28" t="s">
        <v>2256</v>
      </c>
      <c r="M506" s="28" t="s">
        <v>2256</v>
      </c>
      <c r="N506" s="28">
        <v>1109</v>
      </c>
    </row>
    <row r="507" spans="1:14" x14ac:dyDescent="0.25">
      <c r="A507" s="37" t="s">
        <v>2255</v>
      </c>
      <c r="B507" s="33" t="s">
        <v>2255</v>
      </c>
      <c r="C507" s="29">
        <v>993</v>
      </c>
      <c r="D507" s="30" t="s">
        <v>499</v>
      </c>
      <c r="E507" s="28">
        <v>16</v>
      </c>
      <c r="F507" s="28">
        <v>27</v>
      </c>
      <c r="G507" s="28">
        <v>35</v>
      </c>
      <c r="H507" s="28">
        <v>64</v>
      </c>
      <c r="I507" s="28">
        <v>19</v>
      </c>
      <c r="J507" s="28">
        <v>18</v>
      </c>
      <c r="K507" s="28">
        <v>4</v>
      </c>
      <c r="L507" s="28" t="s">
        <v>2256</v>
      </c>
      <c r="M507" s="28" t="s">
        <v>2256</v>
      </c>
      <c r="N507" s="28">
        <v>183</v>
      </c>
    </row>
    <row r="508" spans="1:14" x14ac:dyDescent="0.25">
      <c r="A508" s="37" t="s">
        <v>2255</v>
      </c>
      <c r="B508" s="33" t="s">
        <v>2255</v>
      </c>
      <c r="C508" s="29">
        <v>995</v>
      </c>
      <c r="D508" s="30" t="s">
        <v>500</v>
      </c>
      <c r="E508" s="28">
        <v>127</v>
      </c>
      <c r="F508" s="28">
        <v>148</v>
      </c>
      <c r="G508" s="28">
        <v>198</v>
      </c>
      <c r="H508" s="28">
        <v>328</v>
      </c>
      <c r="I508" s="28">
        <v>137</v>
      </c>
      <c r="J508" s="28">
        <v>117</v>
      </c>
      <c r="K508" s="28">
        <v>7</v>
      </c>
      <c r="L508" s="28" t="s">
        <v>2256</v>
      </c>
      <c r="M508" s="28" t="s">
        <v>2256</v>
      </c>
      <c r="N508" s="28">
        <v>1062</v>
      </c>
    </row>
    <row r="509" spans="1:14" x14ac:dyDescent="0.25">
      <c r="A509" s="37">
        <v>2</v>
      </c>
      <c r="B509" s="33" t="s">
        <v>2227</v>
      </c>
      <c r="C509" s="29">
        <v>10000</v>
      </c>
      <c r="D509" s="30" t="s">
        <v>165</v>
      </c>
      <c r="E509" s="28">
        <v>54091</v>
      </c>
      <c r="F509" s="28">
        <v>59293</v>
      </c>
      <c r="G509" s="28">
        <v>69417</v>
      </c>
      <c r="H509" s="28">
        <v>136241</v>
      </c>
      <c r="I509" s="28">
        <v>68773</v>
      </c>
      <c r="J509" s="28">
        <v>55412</v>
      </c>
      <c r="K509" s="28">
        <v>7050</v>
      </c>
      <c r="L509" s="28">
        <v>591</v>
      </c>
      <c r="M509" s="28">
        <v>176</v>
      </c>
      <c r="N509" s="28">
        <v>451044</v>
      </c>
    </row>
    <row r="510" spans="1:14" x14ac:dyDescent="0.25">
      <c r="A510" s="37">
        <v>3</v>
      </c>
      <c r="B510" s="33" t="s">
        <v>501</v>
      </c>
      <c r="C510" s="29">
        <v>1001</v>
      </c>
      <c r="D510" s="30" t="s">
        <v>502</v>
      </c>
      <c r="E510" s="28">
        <v>49</v>
      </c>
      <c r="F510" s="28">
        <v>55</v>
      </c>
      <c r="G510" s="28">
        <v>60</v>
      </c>
      <c r="H510" s="28">
        <v>94</v>
      </c>
      <c r="I510" s="28">
        <v>39</v>
      </c>
      <c r="J510" s="28">
        <v>27</v>
      </c>
      <c r="K510" s="28" t="s">
        <v>2256</v>
      </c>
      <c r="L510" s="28" t="s">
        <v>2256</v>
      </c>
      <c r="M510" s="28" t="s">
        <v>2256</v>
      </c>
      <c r="N510" s="28">
        <v>324</v>
      </c>
    </row>
    <row r="511" spans="1:14" x14ac:dyDescent="0.25">
      <c r="A511" s="37" t="s">
        <v>2255</v>
      </c>
      <c r="B511" s="33" t="s">
        <v>2255</v>
      </c>
      <c r="C511" s="29">
        <v>1002</v>
      </c>
      <c r="D511" s="30" t="s">
        <v>503</v>
      </c>
      <c r="E511" s="28">
        <v>193</v>
      </c>
      <c r="F511" s="28">
        <v>235</v>
      </c>
      <c r="G511" s="28">
        <v>243</v>
      </c>
      <c r="H511" s="28">
        <v>405</v>
      </c>
      <c r="I511" s="28">
        <v>161</v>
      </c>
      <c r="J511" s="28">
        <v>94</v>
      </c>
      <c r="K511" s="28">
        <v>8</v>
      </c>
      <c r="L511" s="28" t="s">
        <v>2256</v>
      </c>
      <c r="M511" s="28" t="s">
        <v>2256</v>
      </c>
      <c r="N511" s="28">
        <v>1341</v>
      </c>
    </row>
    <row r="512" spans="1:14" x14ac:dyDescent="0.25">
      <c r="A512" s="37" t="s">
        <v>2255</v>
      </c>
      <c r="B512" s="33" t="s">
        <v>2255</v>
      </c>
      <c r="C512" s="29">
        <v>1004</v>
      </c>
      <c r="D512" s="30" t="s">
        <v>504</v>
      </c>
      <c r="E512" s="28">
        <v>135</v>
      </c>
      <c r="F512" s="28">
        <v>118</v>
      </c>
      <c r="G512" s="28">
        <v>136</v>
      </c>
      <c r="H512" s="28">
        <v>162</v>
      </c>
      <c r="I512" s="28">
        <v>71</v>
      </c>
      <c r="J512" s="28">
        <v>53</v>
      </c>
      <c r="K512" s="28" t="s">
        <v>2256</v>
      </c>
      <c r="L512" s="28" t="s">
        <v>2256</v>
      </c>
      <c r="M512" s="28" t="s">
        <v>2256</v>
      </c>
      <c r="N512" s="28">
        <v>676</v>
      </c>
    </row>
    <row r="513" spans="1:14" x14ac:dyDescent="0.25">
      <c r="A513" s="37" t="s">
        <v>2255</v>
      </c>
      <c r="B513" s="33" t="s">
        <v>2255</v>
      </c>
      <c r="C513" s="29">
        <v>1005</v>
      </c>
      <c r="D513" s="30" t="s">
        <v>505</v>
      </c>
      <c r="E513" s="28">
        <v>129</v>
      </c>
      <c r="F513" s="28">
        <v>124</v>
      </c>
      <c r="G513" s="28">
        <v>146</v>
      </c>
      <c r="H513" s="28">
        <v>218</v>
      </c>
      <c r="I513" s="28">
        <v>75</v>
      </c>
      <c r="J513" s="28">
        <v>32</v>
      </c>
      <c r="K513" s="28">
        <v>4</v>
      </c>
      <c r="L513" s="28" t="s">
        <v>2256</v>
      </c>
      <c r="M513" s="28" t="s">
        <v>2256</v>
      </c>
      <c r="N513" s="28">
        <v>728</v>
      </c>
    </row>
    <row r="514" spans="1:14" x14ac:dyDescent="0.25">
      <c r="A514" s="37" t="s">
        <v>2255</v>
      </c>
      <c r="B514" s="33" t="s">
        <v>2255</v>
      </c>
      <c r="C514" s="29">
        <v>1007</v>
      </c>
      <c r="D514" s="30" t="s">
        <v>506</v>
      </c>
      <c r="E514" s="28">
        <v>49</v>
      </c>
      <c r="F514" s="28">
        <v>55</v>
      </c>
      <c r="G514" s="28">
        <v>48</v>
      </c>
      <c r="H514" s="28">
        <v>56</v>
      </c>
      <c r="I514" s="28">
        <v>21</v>
      </c>
      <c r="J514" s="28">
        <v>5</v>
      </c>
      <c r="K514" s="28" t="s">
        <v>2256</v>
      </c>
      <c r="L514" s="28" t="s">
        <v>2256</v>
      </c>
      <c r="M514" s="28" t="s">
        <v>2256</v>
      </c>
      <c r="N514" s="28">
        <v>234</v>
      </c>
    </row>
    <row r="515" spans="1:14" x14ac:dyDescent="0.25">
      <c r="A515" s="37" t="s">
        <v>2255</v>
      </c>
      <c r="B515" s="33" t="s">
        <v>2255</v>
      </c>
      <c r="C515" s="29">
        <v>1008</v>
      </c>
      <c r="D515" s="30" t="s">
        <v>507</v>
      </c>
      <c r="E515" s="28">
        <v>256</v>
      </c>
      <c r="F515" s="28">
        <v>269</v>
      </c>
      <c r="G515" s="28">
        <v>303</v>
      </c>
      <c r="H515" s="28">
        <v>468</v>
      </c>
      <c r="I515" s="28">
        <v>234</v>
      </c>
      <c r="J515" s="28">
        <v>145</v>
      </c>
      <c r="K515" s="28">
        <v>7</v>
      </c>
      <c r="L515" s="28" t="s">
        <v>2256</v>
      </c>
      <c r="M515" s="28" t="s">
        <v>2256</v>
      </c>
      <c r="N515" s="28">
        <v>1682</v>
      </c>
    </row>
    <row r="516" spans="1:14" x14ac:dyDescent="0.25">
      <c r="A516" s="37" t="s">
        <v>2255</v>
      </c>
      <c r="B516" s="33" t="s">
        <v>2255</v>
      </c>
      <c r="C516" s="29">
        <v>1009</v>
      </c>
      <c r="D516" s="30" t="s">
        <v>508</v>
      </c>
      <c r="E516" s="28">
        <v>103</v>
      </c>
      <c r="F516" s="28">
        <v>128</v>
      </c>
      <c r="G516" s="28">
        <v>165</v>
      </c>
      <c r="H516" s="28">
        <v>254</v>
      </c>
      <c r="I516" s="28">
        <v>110</v>
      </c>
      <c r="J516" s="28">
        <v>47</v>
      </c>
      <c r="K516" s="28">
        <v>4</v>
      </c>
      <c r="L516" s="28" t="s">
        <v>2256</v>
      </c>
      <c r="M516" s="28" t="s">
        <v>2256</v>
      </c>
      <c r="N516" s="28">
        <v>811</v>
      </c>
    </row>
    <row r="517" spans="1:14" x14ac:dyDescent="0.25">
      <c r="A517" s="37" t="s">
        <v>2255</v>
      </c>
      <c r="B517" s="33" t="s">
        <v>2255</v>
      </c>
      <c r="C517" s="29">
        <v>1010</v>
      </c>
      <c r="D517" s="30" t="s">
        <v>509</v>
      </c>
      <c r="E517" s="28">
        <v>340</v>
      </c>
      <c r="F517" s="28">
        <v>356</v>
      </c>
      <c r="G517" s="28">
        <v>334</v>
      </c>
      <c r="H517" s="28">
        <v>444</v>
      </c>
      <c r="I517" s="28">
        <v>181</v>
      </c>
      <c r="J517" s="28">
        <v>85</v>
      </c>
      <c r="K517" s="28">
        <v>10</v>
      </c>
      <c r="L517" s="28" t="s">
        <v>2256</v>
      </c>
      <c r="M517" s="28" t="s">
        <v>2256</v>
      </c>
      <c r="N517" s="28">
        <v>1750</v>
      </c>
    </row>
    <row r="518" spans="1:14" x14ac:dyDescent="0.25">
      <c r="A518" s="37" t="s">
        <v>2255</v>
      </c>
      <c r="B518" s="33" t="s">
        <v>2255</v>
      </c>
      <c r="C518" s="29">
        <v>1021</v>
      </c>
      <c r="D518" s="30" t="s">
        <v>510</v>
      </c>
      <c r="E518" s="28">
        <v>54</v>
      </c>
      <c r="F518" s="28">
        <v>68</v>
      </c>
      <c r="G518" s="28">
        <v>92</v>
      </c>
      <c r="H518" s="28">
        <v>156</v>
      </c>
      <c r="I518" s="28">
        <v>95</v>
      </c>
      <c r="J518" s="28">
        <v>97</v>
      </c>
      <c r="K518" s="28">
        <v>12</v>
      </c>
      <c r="L518" s="28" t="s">
        <v>2256</v>
      </c>
      <c r="M518" s="28" t="s">
        <v>2256</v>
      </c>
      <c r="N518" s="28">
        <v>576</v>
      </c>
    </row>
    <row r="519" spans="1:14" x14ac:dyDescent="0.25">
      <c r="A519" s="37" t="s">
        <v>2255</v>
      </c>
      <c r="B519" s="33" t="s">
        <v>2255</v>
      </c>
      <c r="C519" s="29">
        <v>1022</v>
      </c>
      <c r="D519" s="30" t="s">
        <v>511</v>
      </c>
      <c r="E519" s="28">
        <v>17</v>
      </c>
      <c r="F519" s="28">
        <v>22</v>
      </c>
      <c r="G519" s="28">
        <v>30</v>
      </c>
      <c r="H519" s="28">
        <v>54</v>
      </c>
      <c r="I519" s="28">
        <v>25</v>
      </c>
      <c r="J519" s="28">
        <v>20</v>
      </c>
      <c r="K519" s="28" t="s">
        <v>2256</v>
      </c>
      <c r="L519" s="28" t="s">
        <v>2256</v>
      </c>
      <c r="M519" s="28" t="s">
        <v>2256</v>
      </c>
      <c r="N519" s="28">
        <v>170</v>
      </c>
    </row>
    <row r="520" spans="1:14" x14ac:dyDescent="0.25">
      <c r="A520" s="37" t="s">
        <v>2255</v>
      </c>
      <c r="B520" s="33" t="s">
        <v>2255</v>
      </c>
      <c r="C520" s="29">
        <v>1023</v>
      </c>
      <c r="D520" s="30" t="s">
        <v>512</v>
      </c>
      <c r="E520" s="28">
        <v>101</v>
      </c>
      <c r="F520" s="28">
        <v>134</v>
      </c>
      <c r="G520" s="28">
        <v>184</v>
      </c>
      <c r="H520" s="28">
        <v>342</v>
      </c>
      <c r="I520" s="28">
        <v>224</v>
      </c>
      <c r="J520" s="28">
        <v>168</v>
      </c>
      <c r="K520" s="28">
        <v>20</v>
      </c>
      <c r="L520" s="28" t="s">
        <v>2256</v>
      </c>
      <c r="M520" s="28" t="s">
        <v>2256</v>
      </c>
      <c r="N520" s="28">
        <v>1176</v>
      </c>
    </row>
    <row r="521" spans="1:14" x14ac:dyDescent="0.25">
      <c r="A521" s="37" t="s">
        <v>2255</v>
      </c>
      <c r="B521" s="33" t="s">
        <v>2255</v>
      </c>
      <c r="C521" s="29">
        <v>1024</v>
      </c>
      <c r="D521" s="30" t="s">
        <v>513</v>
      </c>
      <c r="E521" s="28">
        <v>1582</v>
      </c>
      <c r="F521" s="28">
        <v>1710</v>
      </c>
      <c r="G521" s="28">
        <v>2140</v>
      </c>
      <c r="H521" s="28">
        <v>3957</v>
      </c>
      <c r="I521" s="28">
        <v>1624</v>
      </c>
      <c r="J521" s="28">
        <v>961</v>
      </c>
      <c r="K521" s="28">
        <v>81</v>
      </c>
      <c r="L521" s="28">
        <v>6</v>
      </c>
      <c r="M521" s="28" t="s">
        <v>2256</v>
      </c>
      <c r="N521" s="28">
        <v>12063</v>
      </c>
    </row>
    <row r="522" spans="1:14" x14ac:dyDescent="0.25">
      <c r="A522" s="37" t="s">
        <v>2255</v>
      </c>
      <c r="B522" s="33" t="s">
        <v>2255</v>
      </c>
      <c r="C522" s="29">
        <v>1025</v>
      </c>
      <c r="D522" s="30" t="s">
        <v>514</v>
      </c>
      <c r="E522" s="28">
        <v>41</v>
      </c>
      <c r="F522" s="28">
        <v>49</v>
      </c>
      <c r="G522" s="28">
        <v>65</v>
      </c>
      <c r="H522" s="28">
        <v>127</v>
      </c>
      <c r="I522" s="28">
        <v>71</v>
      </c>
      <c r="J522" s="28">
        <v>64</v>
      </c>
      <c r="K522" s="28">
        <v>10</v>
      </c>
      <c r="L522" s="28" t="s">
        <v>2256</v>
      </c>
      <c r="M522" s="28" t="s">
        <v>2256</v>
      </c>
      <c r="N522" s="28">
        <v>427</v>
      </c>
    </row>
    <row r="523" spans="1:14" x14ac:dyDescent="0.25">
      <c r="A523" s="37" t="s">
        <v>2255</v>
      </c>
      <c r="B523" s="33" t="s">
        <v>2255</v>
      </c>
      <c r="C523" s="29">
        <v>1026</v>
      </c>
      <c r="D523" s="30" t="s">
        <v>515</v>
      </c>
      <c r="E523" s="28">
        <v>168</v>
      </c>
      <c r="F523" s="28">
        <v>190</v>
      </c>
      <c r="G523" s="28">
        <v>197</v>
      </c>
      <c r="H523" s="28">
        <v>489</v>
      </c>
      <c r="I523" s="28">
        <v>290</v>
      </c>
      <c r="J523" s="28">
        <v>252</v>
      </c>
      <c r="K523" s="28">
        <v>42</v>
      </c>
      <c r="L523" s="28">
        <v>4</v>
      </c>
      <c r="M523" s="28" t="s">
        <v>2256</v>
      </c>
      <c r="N523" s="28">
        <v>1632</v>
      </c>
    </row>
    <row r="524" spans="1:14" x14ac:dyDescent="0.25">
      <c r="A524" s="37" t="s">
        <v>2255</v>
      </c>
      <c r="B524" s="33" t="s">
        <v>2255</v>
      </c>
      <c r="C524" s="29">
        <v>1030</v>
      </c>
      <c r="D524" s="30" t="s">
        <v>516</v>
      </c>
      <c r="E524" s="28">
        <v>245</v>
      </c>
      <c r="F524" s="28">
        <v>262</v>
      </c>
      <c r="G524" s="28">
        <v>326</v>
      </c>
      <c r="H524" s="28">
        <v>662</v>
      </c>
      <c r="I524" s="28">
        <v>365</v>
      </c>
      <c r="J524" s="28">
        <v>322</v>
      </c>
      <c r="K524" s="28">
        <v>35</v>
      </c>
      <c r="L524" s="28">
        <v>5</v>
      </c>
      <c r="M524" s="28" t="s">
        <v>2256</v>
      </c>
      <c r="N524" s="28">
        <v>2224</v>
      </c>
    </row>
    <row r="525" spans="1:14" x14ac:dyDescent="0.25">
      <c r="A525" s="37" t="s">
        <v>2255</v>
      </c>
      <c r="B525" s="33" t="s">
        <v>2255</v>
      </c>
      <c r="C525" s="29">
        <v>1031</v>
      </c>
      <c r="D525" s="30" t="s">
        <v>517</v>
      </c>
      <c r="E525" s="28">
        <v>518</v>
      </c>
      <c r="F525" s="28">
        <v>481</v>
      </c>
      <c r="G525" s="28">
        <v>624</v>
      </c>
      <c r="H525" s="28">
        <v>1177</v>
      </c>
      <c r="I525" s="28">
        <v>585</v>
      </c>
      <c r="J525" s="28">
        <v>494</v>
      </c>
      <c r="K525" s="28">
        <v>64</v>
      </c>
      <c r="L525" s="28">
        <v>5</v>
      </c>
      <c r="M525" s="28" t="s">
        <v>2256</v>
      </c>
      <c r="N525" s="28">
        <v>3949</v>
      </c>
    </row>
    <row r="526" spans="1:14" x14ac:dyDescent="0.25">
      <c r="A526" s="37" t="s">
        <v>2255</v>
      </c>
      <c r="B526" s="33" t="s">
        <v>2255</v>
      </c>
      <c r="C526" s="29">
        <v>1032</v>
      </c>
      <c r="D526" s="30" t="s">
        <v>518</v>
      </c>
      <c r="E526" s="28">
        <v>105</v>
      </c>
      <c r="F526" s="28">
        <v>124</v>
      </c>
      <c r="G526" s="28">
        <v>131</v>
      </c>
      <c r="H526" s="28">
        <v>295</v>
      </c>
      <c r="I526" s="28">
        <v>147</v>
      </c>
      <c r="J526" s="28">
        <v>158</v>
      </c>
      <c r="K526" s="28">
        <v>19</v>
      </c>
      <c r="L526" s="28" t="s">
        <v>2256</v>
      </c>
      <c r="M526" s="28" t="s">
        <v>2256</v>
      </c>
      <c r="N526" s="28">
        <v>980</v>
      </c>
    </row>
    <row r="527" spans="1:14" x14ac:dyDescent="0.25">
      <c r="A527" s="37" t="s">
        <v>2255</v>
      </c>
      <c r="B527" s="33" t="s">
        <v>2255</v>
      </c>
      <c r="C527" s="29">
        <v>1033</v>
      </c>
      <c r="D527" s="30" t="s">
        <v>519</v>
      </c>
      <c r="E527" s="28">
        <v>111</v>
      </c>
      <c r="F527" s="28">
        <v>111</v>
      </c>
      <c r="G527" s="28">
        <v>140</v>
      </c>
      <c r="H527" s="28">
        <v>365</v>
      </c>
      <c r="I527" s="28">
        <v>209</v>
      </c>
      <c r="J527" s="28">
        <v>172</v>
      </c>
      <c r="K527" s="28">
        <v>33</v>
      </c>
      <c r="L527" s="28" t="s">
        <v>2256</v>
      </c>
      <c r="M527" s="28" t="s">
        <v>2256</v>
      </c>
      <c r="N527" s="28">
        <v>1142</v>
      </c>
    </row>
    <row r="528" spans="1:14" x14ac:dyDescent="0.25">
      <c r="A528" s="37" t="s">
        <v>2255</v>
      </c>
      <c r="B528" s="33" t="s">
        <v>2255</v>
      </c>
      <c r="C528" s="29">
        <v>1037</v>
      </c>
      <c r="D528" s="30" t="s">
        <v>520</v>
      </c>
      <c r="E528" s="28">
        <v>98</v>
      </c>
      <c r="F528" s="28">
        <v>125</v>
      </c>
      <c r="G528" s="28">
        <v>171</v>
      </c>
      <c r="H528" s="28">
        <v>343</v>
      </c>
      <c r="I528" s="28">
        <v>221</v>
      </c>
      <c r="J528" s="28">
        <v>249</v>
      </c>
      <c r="K528" s="28">
        <v>35</v>
      </c>
      <c r="L528" s="28" t="s">
        <v>2256</v>
      </c>
      <c r="M528" s="28" t="s">
        <v>2256</v>
      </c>
      <c r="N528" s="28">
        <v>1244</v>
      </c>
    </row>
    <row r="529" spans="1:14" x14ac:dyDescent="0.25">
      <c r="A529" s="37" t="s">
        <v>2255</v>
      </c>
      <c r="B529" s="33" t="s">
        <v>2255</v>
      </c>
      <c r="C529" s="29">
        <v>1039</v>
      </c>
      <c r="D529" s="30" t="s">
        <v>521</v>
      </c>
      <c r="E529" s="28">
        <v>87</v>
      </c>
      <c r="F529" s="28">
        <v>98</v>
      </c>
      <c r="G529" s="28">
        <v>110</v>
      </c>
      <c r="H529" s="28">
        <v>218</v>
      </c>
      <c r="I529" s="28">
        <v>124</v>
      </c>
      <c r="J529" s="28">
        <v>88</v>
      </c>
      <c r="K529" s="28">
        <v>6</v>
      </c>
      <c r="L529" s="28" t="s">
        <v>2256</v>
      </c>
      <c r="M529" s="28" t="s">
        <v>2256</v>
      </c>
      <c r="N529" s="28">
        <v>732</v>
      </c>
    </row>
    <row r="530" spans="1:14" x14ac:dyDescent="0.25">
      <c r="A530" s="37" t="s">
        <v>2255</v>
      </c>
      <c r="B530" s="33" t="s">
        <v>2255</v>
      </c>
      <c r="C530" s="29">
        <v>1040</v>
      </c>
      <c r="D530" s="30" t="s">
        <v>522</v>
      </c>
      <c r="E530" s="28">
        <v>293</v>
      </c>
      <c r="F530" s="28">
        <v>341</v>
      </c>
      <c r="G530" s="28">
        <v>421</v>
      </c>
      <c r="H530" s="28">
        <v>1010</v>
      </c>
      <c r="I530" s="28">
        <v>575</v>
      </c>
      <c r="J530" s="28">
        <v>563</v>
      </c>
      <c r="K530" s="28">
        <v>65</v>
      </c>
      <c r="L530" s="28">
        <v>4</v>
      </c>
      <c r="M530" s="28" t="s">
        <v>2256</v>
      </c>
      <c r="N530" s="28">
        <v>3272</v>
      </c>
    </row>
    <row r="531" spans="1:14" x14ac:dyDescent="0.25">
      <c r="A531" s="37" t="s">
        <v>2255</v>
      </c>
      <c r="B531" s="33" t="s">
        <v>2255</v>
      </c>
      <c r="C531" s="29">
        <v>1041</v>
      </c>
      <c r="D531" s="30" t="s">
        <v>523</v>
      </c>
      <c r="E531" s="28">
        <v>54</v>
      </c>
      <c r="F531" s="28">
        <v>53</v>
      </c>
      <c r="G531" s="28">
        <v>63</v>
      </c>
      <c r="H531" s="28">
        <v>136</v>
      </c>
      <c r="I531" s="28">
        <v>69</v>
      </c>
      <c r="J531" s="28">
        <v>66</v>
      </c>
      <c r="K531" s="28">
        <v>7</v>
      </c>
      <c r="L531" s="28" t="s">
        <v>2256</v>
      </c>
      <c r="M531" s="28" t="s">
        <v>2256</v>
      </c>
      <c r="N531" s="28">
        <v>449</v>
      </c>
    </row>
    <row r="532" spans="1:14" x14ac:dyDescent="0.25">
      <c r="A532" s="37" t="s">
        <v>2255</v>
      </c>
      <c r="B532" s="33" t="s">
        <v>2255</v>
      </c>
      <c r="C532" s="29">
        <v>1051</v>
      </c>
      <c r="D532" s="30" t="s">
        <v>524</v>
      </c>
      <c r="E532" s="28">
        <v>209</v>
      </c>
      <c r="F532" s="28">
        <v>192</v>
      </c>
      <c r="G532" s="28">
        <v>227</v>
      </c>
      <c r="H532" s="28">
        <v>579</v>
      </c>
      <c r="I532" s="28">
        <v>415</v>
      </c>
      <c r="J532" s="28">
        <v>483</v>
      </c>
      <c r="K532" s="28">
        <v>93</v>
      </c>
      <c r="L532" s="28">
        <v>6</v>
      </c>
      <c r="M532" s="28" t="s">
        <v>2256</v>
      </c>
      <c r="N532" s="28">
        <v>2205</v>
      </c>
    </row>
    <row r="533" spans="1:14" x14ac:dyDescent="0.25">
      <c r="A533" s="37" t="s">
        <v>2255</v>
      </c>
      <c r="B533" s="33" t="s">
        <v>2255</v>
      </c>
      <c r="C533" s="29">
        <v>1052</v>
      </c>
      <c r="D533" s="30" t="s">
        <v>525</v>
      </c>
      <c r="E533" s="28">
        <v>229</v>
      </c>
      <c r="F533" s="28">
        <v>234</v>
      </c>
      <c r="G533" s="28">
        <v>360</v>
      </c>
      <c r="H533" s="28">
        <v>766</v>
      </c>
      <c r="I533" s="28">
        <v>444</v>
      </c>
      <c r="J533" s="28">
        <v>469</v>
      </c>
      <c r="K533" s="28">
        <v>61</v>
      </c>
      <c r="L533" s="28">
        <v>7</v>
      </c>
      <c r="M533" s="28" t="s">
        <v>2256</v>
      </c>
      <c r="N533" s="28">
        <v>2572</v>
      </c>
    </row>
    <row r="534" spans="1:14" x14ac:dyDescent="0.25">
      <c r="A534" s="37" t="s">
        <v>2255</v>
      </c>
      <c r="B534" s="33" t="s">
        <v>2255</v>
      </c>
      <c r="C534" s="29">
        <v>1053</v>
      </c>
      <c r="D534" s="30" t="s">
        <v>526</v>
      </c>
      <c r="E534" s="28">
        <v>65</v>
      </c>
      <c r="F534" s="28">
        <v>70</v>
      </c>
      <c r="G534" s="28">
        <v>74</v>
      </c>
      <c r="H534" s="28">
        <v>211</v>
      </c>
      <c r="I534" s="28">
        <v>121</v>
      </c>
      <c r="J534" s="28">
        <v>84</v>
      </c>
      <c r="K534" s="28">
        <v>15</v>
      </c>
      <c r="L534" s="28" t="s">
        <v>2256</v>
      </c>
      <c r="M534" s="28" t="s">
        <v>2256</v>
      </c>
      <c r="N534" s="28">
        <v>641</v>
      </c>
    </row>
    <row r="535" spans="1:14" x14ac:dyDescent="0.25">
      <c r="A535" s="37" t="s">
        <v>2255</v>
      </c>
      <c r="B535" s="33" t="s">
        <v>2255</v>
      </c>
      <c r="C535" s="29">
        <v>1054</v>
      </c>
      <c r="D535" s="30" t="s">
        <v>527</v>
      </c>
      <c r="E535" s="28">
        <v>643</v>
      </c>
      <c r="F535" s="28">
        <v>659</v>
      </c>
      <c r="G535" s="28">
        <v>838</v>
      </c>
      <c r="H535" s="28">
        <v>1898</v>
      </c>
      <c r="I535" s="28">
        <v>885</v>
      </c>
      <c r="J535" s="28">
        <v>759</v>
      </c>
      <c r="K535" s="28">
        <v>81</v>
      </c>
      <c r="L535" s="28">
        <v>5</v>
      </c>
      <c r="M535" s="28">
        <v>5</v>
      </c>
      <c r="N535" s="28">
        <v>5773</v>
      </c>
    </row>
    <row r="536" spans="1:14" x14ac:dyDescent="0.25">
      <c r="A536" s="37" t="s">
        <v>2255</v>
      </c>
      <c r="B536" s="33" t="s">
        <v>2255</v>
      </c>
      <c r="C536" s="29">
        <v>1055</v>
      </c>
      <c r="D536" s="30" t="s">
        <v>528</v>
      </c>
      <c r="E536" s="28">
        <v>47</v>
      </c>
      <c r="F536" s="28">
        <v>59</v>
      </c>
      <c r="G536" s="28">
        <v>57</v>
      </c>
      <c r="H536" s="28">
        <v>141</v>
      </c>
      <c r="I536" s="28">
        <v>113</v>
      </c>
      <c r="J536" s="28">
        <v>143</v>
      </c>
      <c r="K536" s="28">
        <v>29</v>
      </c>
      <c r="L536" s="28" t="s">
        <v>2256</v>
      </c>
      <c r="M536" s="28" t="s">
        <v>2256</v>
      </c>
      <c r="N536" s="28">
        <v>591</v>
      </c>
    </row>
    <row r="537" spans="1:14" x14ac:dyDescent="0.25">
      <c r="A537" s="37" t="s">
        <v>2255</v>
      </c>
      <c r="B537" s="33" t="s">
        <v>2255</v>
      </c>
      <c r="C537" s="29">
        <v>1056</v>
      </c>
      <c r="D537" s="30" t="s">
        <v>529</v>
      </c>
      <c r="E537" s="28">
        <v>44</v>
      </c>
      <c r="F537" s="28">
        <v>44</v>
      </c>
      <c r="G537" s="28">
        <v>59</v>
      </c>
      <c r="H537" s="28">
        <v>115</v>
      </c>
      <c r="I537" s="28">
        <v>86</v>
      </c>
      <c r="J537" s="28">
        <v>93</v>
      </c>
      <c r="K537" s="28">
        <v>19</v>
      </c>
      <c r="L537" s="28" t="s">
        <v>2256</v>
      </c>
      <c r="M537" s="28" t="s">
        <v>2256</v>
      </c>
      <c r="N537" s="28">
        <v>465</v>
      </c>
    </row>
    <row r="538" spans="1:14" x14ac:dyDescent="0.25">
      <c r="A538" s="37" t="s">
        <v>2255</v>
      </c>
      <c r="B538" s="33" t="s">
        <v>2255</v>
      </c>
      <c r="C538" s="29">
        <v>1057</v>
      </c>
      <c r="D538" s="30" t="s">
        <v>530</v>
      </c>
      <c r="E538" s="28">
        <v>23</v>
      </c>
      <c r="F538" s="28">
        <v>14</v>
      </c>
      <c r="G538" s="28">
        <v>22</v>
      </c>
      <c r="H538" s="28">
        <v>59</v>
      </c>
      <c r="I538" s="28">
        <v>18</v>
      </c>
      <c r="J538" s="28">
        <v>35</v>
      </c>
      <c r="K538" s="28">
        <v>8</v>
      </c>
      <c r="L538" s="28" t="s">
        <v>2256</v>
      </c>
      <c r="M538" s="28" t="s">
        <v>2256</v>
      </c>
      <c r="N538" s="28">
        <v>179</v>
      </c>
    </row>
    <row r="539" spans="1:14" x14ac:dyDescent="0.25">
      <c r="A539" s="37" t="s">
        <v>2255</v>
      </c>
      <c r="B539" s="33" t="s">
        <v>2255</v>
      </c>
      <c r="C539" s="29">
        <v>1058</v>
      </c>
      <c r="D539" s="30" t="s">
        <v>531</v>
      </c>
      <c r="E539" s="28">
        <v>657</v>
      </c>
      <c r="F539" s="28">
        <v>691</v>
      </c>
      <c r="G539" s="28">
        <v>802</v>
      </c>
      <c r="H539" s="28">
        <v>1803</v>
      </c>
      <c r="I539" s="28">
        <v>950</v>
      </c>
      <c r="J539" s="28">
        <v>994</v>
      </c>
      <c r="K539" s="28">
        <v>234</v>
      </c>
      <c r="L539" s="28">
        <v>29</v>
      </c>
      <c r="M539" s="28">
        <v>11</v>
      </c>
      <c r="N539" s="28">
        <v>6171</v>
      </c>
    </row>
    <row r="540" spans="1:14" x14ac:dyDescent="0.25">
      <c r="A540" s="37" t="s">
        <v>2255</v>
      </c>
      <c r="B540" s="33" t="s">
        <v>2255</v>
      </c>
      <c r="C540" s="29">
        <v>1059</v>
      </c>
      <c r="D540" s="30" t="s">
        <v>532</v>
      </c>
      <c r="E540" s="28">
        <v>1500</v>
      </c>
      <c r="F540" s="28">
        <v>1559</v>
      </c>
      <c r="G540" s="28">
        <v>1918</v>
      </c>
      <c r="H540" s="28">
        <v>3872</v>
      </c>
      <c r="I540" s="28">
        <v>1877</v>
      </c>
      <c r="J540" s="28">
        <v>1485</v>
      </c>
      <c r="K540" s="28">
        <v>187</v>
      </c>
      <c r="L540" s="28">
        <v>17</v>
      </c>
      <c r="M540" s="28">
        <v>4</v>
      </c>
      <c r="N540" s="28">
        <v>12419</v>
      </c>
    </row>
    <row r="541" spans="1:14" x14ac:dyDescent="0.25">
      <c r="A541" s="37" t="s">
        <v>2255</v>
      </c>
      <c r="B541" s="33" t="s">
        <v>2255</v>
      </c>
      <c r="C541" s="29">
        <v>1061</v>
      </c>
      <c r="D541" s="30" t="s">
        <v>501</v>
      </c>
      <c r="E541" s="28">
        <v>4694</v>
      </c>
      <c r="F541" s="28">
        <v>4562</v>
      </c>
      <c r="G541" s="28">
        <v>5537</v>
      </c>
      <c r="H541" s="28">
        <v>11630</v>
      </c>
      <c r="I541" s="28">
        <v>5423</v>
      </c>
      <c r="J541" s="28">
        <v>4673</v>
      </c>
      <c r="K541" s="28">
        <v>806</v>
      </c>
      <c r="L541" s="28">
        <v>84</v>
      </c>
      <c r="M541" s="28">
        <v>28</v>
      </c>
      <c r="N541" s="28">
        <v>37438</v>
      </c>
    </row>
    <row r="542" spans="1:14" x14ac:dyDescent="0.25">
      <c r="A542" s="37" t="s">
        <v>2255</v>
      </c>
      <c r="B542" s="33" t="s">
        <v>2255</v>
      </c>
      <c r="C542" s="29">
        <v>1062</v>
      </c>
      <c r="D542" s="30" t="s">
        <v>533</v>
      </c>
      <c r="E542" s="28">
        <v>377</v>
      </c>
      <c r="F542" s="28">
        <v>410</v>
      </c>
      <c r="G542" s="28">
        <v>534</v>
      </c>
      <c r="H542" s="28">
        <v>1082</v>
      </c>
      <c r="I542" s="28">
        <v>480</v>
      </c>
      <c r="J542" s="28">
        <v>358</v>
      </c>
      <c r="K542" s="28">
        <v>41</v>
      </c>
      <c r="L542" s="28" t="s">
        <v>2256</v>
      </c>
      <c r="M542" s="28" t="s">
        <v>2256</v>
      </c>
      <c r="N542" s="28">
        <v>3283</v>
      </c>
    </row>
    <row r="543" spans="1:14" x14ac:dyDescent="0.25">
      <c r="A543" s="37" t="s">
        <v>2255</v>
      </c>
      <c r="B543" s="33" t="s">
        <v>2255</v>
      </c>
      <c r="C543" s="29">
        <v>1063</v>
      </c>
      <c r="D543" s="30" t="s">
        <v>534</v>
      </c>
      <c r="E543" s="28">
        <v>261</v>
      </c>
      <c r="F543" s="28">
        <v>275</v>
      </c>
      <c r="G543" s="28">
        <v>301</v>
      </c>
      <c r="H543" s="28">
        <v>814</v>
      </c>
      <c r="I543" s="28">
        <v>552</v>
      </c>
      <c r="J543" s="28">
        <v>811</v>
      </c>
      <c r="K543" s="28">
        <v>285</v>
      </c>
      <c r="L543" s="28">
        <v>64</v>
      </c>
      <c r="M543" s="28">
        <v>30</v>
      </c>
      <c r="N543" s="28">
        <v>3393</v>
      </c>
    </row>
    <row r="544" spans="1:14" x14ac:dyDescent="0.25">
      <c r="A544" s="37" t="s">
        <v>2255</v>
      </c>
      <c r="B544" s="33" t="s">
        <v>2255</v>
      </c>
      <c r="C544" s="29">
        <v>1064</v>
      </c>
      <c r="D544" s="30" t="s">
        <v>535</v>
      </c>
      <c r="E544" s="28">
        <v>41</v>
      </c>
      <c r="F544" s="28">
        <v>57</v>
      </c>
      <c r="G544" s="28">
        <v>67</v>
      </c>
      <c r="H544" s="28">
        <v>128</v>
      </c>
      <c r="I544" s="28">
        <v>103</v>
      </c>
      <c r="J544" s="28">
        <v>145</v>
      </c>
      <c r="K544" s="28">
        <v>20</v>
      </c>
      <c r="L544" s="28" t="s">
        <v>2256</v>
      </c>
      <c r="M544" s="28" t="s">
        <v>2256</v>
      </c>
      <c r="N544" s="28">
        <v>561</v>
      </c>
    </row>
    <row r="545" spans="1:14" x14ac:dyDescent="0.25">
      <c r="A545" s="37" t="s">
        <v>2255</v>
      </c>
      <c r="B545" s="33" t="s">
        <v>2255</v>
      </c>
      <c r="C545" s="29">
        <v>1065</v>
      </c>
      <c r="D545" s="30" t="s">
        <v>536</v>
      </c>
      <c r="E545" s="28">
        <v>220</v>
      </c>
      <c r="F545" s="28">
        <v>255</v>
      </c>
      <c r="G545" s="28">
        <v>335</v>
      </c>
      <c r="H545" s="28">
        <v>661</v>
      </c>
      <c r="I545" s="28">
        <v>352</v>
      </c>
      <c r="J545" s="28">
        <v>309</v>
      </c>
      <c r="K545" s="28">
        <v>32</v>
      </c>
      <c r="L545" s="28" t="s">
        <v>2256</v>
      </c>
      <c r="M545" s="28" t="s">
        <v>2256</v>
      </c>
      <c r="N545" s="28">
        <v>2165</v>
      </c>
    </row>
    <row r="546" spans="1:14" x14ac:dyDescent="0.25">
      <c r="A546" s="37" t="s">
        <v>2255</v>
      </c>
      <c r="B546" s="33" t="s">
        <v>2255</v>
      </c>
      <c r="C546" s="29">
        <v>1066</v>
      </c>
      <c r="D546" s="30" t="s">
        <v>537</v>
      </c>
      <c r="E546" s="28">
        <v>80</v>
      </c>
      <c r="F546" s="28">
        <v>90</v>
      </c>
      <c r="G546" s="28">
        <v>118</v>
      </c>
      <c r="H546" s="28">
        <v>245</v>
      </c>
      <c r="I546" s="28">
        <v>124</v>
      </c>
      <c r="J546" s="28">
        <v>76</v>
      </c>
      <c r="K546" s="28">
        <v>8</v>
      </c>
      <c r="L546" s="28" t="s">
        <v>2256</v>
      </c>
      <c r="M546" s="28" t="s">
        <v>2256</v>
      </c>
      <c r="N546" s="28">
        <v>742</v>
      </c>
    </row>
    <row r="547" spans="1:14" x14ac:dyDescent="0.25">
      <c r="A547" s="37" t="s">
        <v>2255</v>
      </c>
      <c r="B547" s="33" t="s">
        <v>2255</v>
      </c>
      <c r="C547" s="29">
        <v>1067</v>
      </c>
      <c r="D547" s="30" t="s">
        <v>538</v>
      </c>
      <c r="E547" s="28">
        <v>94</v>
      </c>
      <c r="F547" s="28">
        <v>76</v>
      </c>
      <c r="G547" s="28">
        <v>103</v>
      </c>
      <c r="H547" s="28">
        <v>288</v>
      </c>
      <c r="I547" s="28">
        <v>166</v>
      </c>
      <c r="J547" s="28">
        <v>192</v>
      </c>
      <c r="K547" s="28">
        <v>49</v>
      </c>
      <c r="L547" s="28">
        <v>6</v>
      </c>
      <c r="M547" s="28" t="s">
        <v>2256</v>
      </c>
      <c r="N547" s="28">
        <v>975</v>
      </c>
    </row>
    <row r="548" spans="1:14" x14ac:dyDescent="0.25">
      <c r="A548" s="37" t="s">
        <v>2255</v>
      </c>
      <c r="B548" s="33" t="s">
        <v>2255</v>
      </c>
      <c r="C548" s="29">
        <v>1068</v>
      </c>
      <c r="D548" s="30" t="s">
        <v>539</v>
      </c>
      <c r="E548" s="28">
        <v>66</v>
      </c>
      <c r="F548" s="28">
        <v>53</v>
      </c>
      <c r="G548" s="28">
        <v>83</v>
      </c>
      <c r="H548" s="28">
        <v>172</v>
      </c>
      <c r="I548" s="28">
        <v>67</v>
      </c>
      <c r="J548" s="28">
        <v>94</v>
      </c>
      <c r="K548" s="28">
        <v>19</v>
      </c>
      <c r="L548" s="28">
        <v>5</v>
      </c>
      <c r="M548" s="28" t="s">
        <v>2256</v>
      </c>
      <c r="N548" s="28">
        <v>560</v>
      </c>
    </row>
    <row r="549" spans="1:14" x14ac:dyDescent="0.25">
      <c r="A549" s="37" t="s">
        <v>2255</v>
      </c>
      <c r="B549" s="33" t="s">
        <v>2255</v>
      </c>
      <c r="C549" s="29">
        <v>1069</v>
      </c>
      <c r="D549" s="30" t="s">
        <v>540</v>
      </c>
      <c r="E549" s="28">
        <v>212</v>
      </c>
      <c r="F549" s="28">
        <v>202</v>
      </c>
      <c r="G549" s="28">
        <v>227</v>
      </c>
      <c r="H549" s="28">
        <v>499</v>
      </c>
      <c r="I549" s="28">
        <v>304</v>
      </c>
      <c r="J549" s="28">
        <v>327</v>
      </c>
      <c r="K549" s="28">
        <v>97</v>
      </c>
      <c r="L549" s="28">
        <v>17</v>
      </c>
      <c r="M549" s="28">
        <v>5</v>
      </c>
      <c r="N549" s="28">
        <v>1890</v>
      </c>
    </row>
    <row r="550" spans="1:14" x14ac:dyDescent="0.25">
      <c r="A550" s="37" t="s">
        <v>2255</v>
      </c>
      <c r="B550" s="33" t="s">
        <v>2255</v>
      </c>
      <c r="C550" s="29">
        <v>1081</v>
      </c>
      <c r="D550" s="30" t="s">
        <v>541</v>
      </c>
      <c r="E550" s="28">
        <v>303</v>
      </c>
      <c r="F550" s="28">
        <v>384</v>
      </c>
      <c r="G550" s="28">
        <v>446</v>
      </c>
      <c r="H550" s="28">
        <v>823</v>
      </c>
      <c r="I550" s="28">
        <v>375</v>
      </c>
      <c r="J550" s="28">
        <v>348</v>
      </c>
      <c r="K550" s="28">
        <v>36</v>
      </c>
      <c r="L550" s="28" t="s">
        <v>2256</v>
      </c>
      <c r="M550" s="28" t="s">
        <v>2256</v>
      </c>
      <c r="N550" s="28">
        <v>2717</v>
      </c>
    </row>
    <row r="551" spans="1:14" x14ac:dyDescent="0.25">
      <c r="A551" s="37" t="s">
        <v>2255</v>
      </c>
      <c r="B551" s="33" t="s">
        <v>2255</v>
      </c>
      <c r="C551" s="29">
        <v>1082</v>
      </c>
      <c r="D551" s="30" t="s">
        <v>542</v>
      </c>
      <c r="E551" s="28">
        <v>109</v>
      </c>
      <c r="F551" s="28">
        <v>137</v>
      </c>
      <c r="G551" s="28">
        <v>171</v>
      </c>
      <c r="H551" s="28">
        <v>326</v>
      </c>
      <c r="I551" s="28">
        <v>167</v>
      </c>
      <c r="J551" s="28">
        <v>112</v>
      </c>
      <c r="K551" s="28">
        <v>14</v>
      </c>
      <c r="L551" s="28" t="s">
        <v>2256</v>
      </c>
      <c r="M551" s="28" t="s">
        <v>2256</v>
      </c>
      <c r="N551" s="28">
        <v>1037</v>
      </c>
    </row>
    <row r="552" spans="1:14" x14ac:dyDescent="0.25">
      <c r="A552" s="37" t="s">
        <v>2255</v>
      </c>
      <c r="B552" s="33" t="s">
        <v>2255</v>
      </c>
      <c r="C552" s="29">
        <v>1083</v>
      </c>
      <c r="D552" s="30" t="s">
        <v>543</v>
      </c>
      <c r="E552" s="28">
        <v>155</v>
      </c>
      <c r="F552" s="28">
        <v>189</v>
      </c>
      <c r="G552" s="28">
        <v>221</v>
      </c>
      <c r="H552" s="28">
        <v>390</v>
      </c>
      <c r="I552" s="28">
        <v>193</v>
      </c>
      <c r="J552" s="28">
        <v>155</v>
      </c>
      <c r="K552" s="28">
        <v>26</v>
      </c>
      <c r="L552" s="28" t="s">
        <v>2256</v>
      </c>
      <c r="M552" s="28" t="s">
        <v>2256</v>
      </c>
      <c r="N552" s="28">
        <v>1330</v>
      </c>
    </row>
    <row r="553" spans="1:14" x14ac:dyDescent="0.25">
      <c r="A553" s="37" t="s">
        <v>2255</v>
      </c>
      <c r="B553" s="33" t="s">
        <v>2255</v>
      </c>
      <c r="C553" s="29">
        <v>1084</v>
      </c>
      <c r="D553" s="30" t="s">
        <v>544</v>
      </c>
      <c r="E553" s="28">
        <v>54</v>
      </c>
      <c r="F553" s="28">
        <v>73</v>
      </c>
      <c r="G553" s="28">
        <v>90</v>
      </c>
      <c r="H553" s="28">
        <v>237</v>
      </c>
      <c r="I553" s="28">
        <v>134</v>
      </c>
      <c r="J553" s="28">
        <v>160</v>
      </c>
      <c r="K553" s="28">
        <v>44</v>
      </c>
      <c r="L553" s="28">
        <v>10</v>
      </c>
      <c r="M553" s="28" t="s">
        <v>2256</v>
      </c>
      <c r="N553" s="28">
        <v>803</v>
      </c>
    </row>
    <row r="554" spans="1:14" x14ac:dyDescent="0.25">
      <c r="A554" s="37" t="s">
        <v>2255</v>
      </c>
      <c r="B554" s="33" t="s">
        <v>2255</v>
      </c>
      <c r="C554" s="29">
        <v>1085</v>
      </c>
      <c r="D554" s="30" t="s">
        <v>545</v>
      </c>
      <c r="E554" s="28">
        <v>131</v>
      </c>
      <c r="F554" s="28">
        <v>131</v>
      </c>
      <c r="G554" s="28">
        <v>146</v>
      </c>
      <c r="H554" s="28">
        <v>297</v>
      </c>
      <c r="I554" s="28">
        <v>166</v>
      </c>
      <c r="J554" s="28">
        <v>159</v>
      </c>
      <c r="K554" s="28">
        <v>21</v>
      </c>
      <c r="L554" s="28">
        <v>5</v>
      </c>
      <c r="M554" s="28" t="s">
        <v>2256</v>
      </c>
      <c r="N554" s="28">
        <v>1056</v>
      </c>
    </row>
    <row r="555" spans="1:14" x14ac:dyDescent="0.25">
      <c r="A555" s="37" t="s">
        <v>2255</v>
      </c>
      <c r="B555" s="33" t="s">
        <v>2255</v>
      </c>
      <c r="C555" s="29">
        <v>1086</v>
      </c>
      <c r="D555" s="30" t="s">
        <v>546</v>
      </c>
      <c r="E555" s="28">
        <v>169</v>
      </c>
      <c r="F555" s="28">
        <v>178</v>
      </c>
      <c r="G555" s="28">
        <v>214</v>
      </c>
      <c r="H555" s="28">
        <v>413</v>
      </c>
      <c r="I555" s="28">
        <v>182</v>
      </c>
      <c r="J555" s="28">
        <v>140</v>
      </c>
      <c r="K555" s="28">
        <v>17</v>
      </c>
      <c r="L555" s="28" t="s">
        <v>2256</v>
      </c>
      <c r="M555" s="28" t="s">
        <v>2256</v>
      </c>
      <c r="N555" s="28">
        <v>1315</v>
      </c>
    </row>
    <row r="556" spans="1:14" x14ac:dyDescent="0.25">
      <c r="A556" s="37" t="s">
        <v>2255</v>
      </c>
      <c r="B556" s="33" t="s">
        <v>2255</v>
      </c>
      <c r="C556" s="29">
        <v>1088</v>
      </c>
      <c r="D556" s="30" t="s">
        <v>547</v>
      </c>
      <c r="E556" s="28">
        <v>85</v>
      </c>
      <c r="F556" s="28">
        <v>107</v>
      </c>
      <c r="G556" s="28">
        <v>122</v>
      </c>
      <c r="H556" s="28">
        <v>285</v>
      </c>
      <c r="I556" s="28">
        <v>187</v>
      </c>
      <c r="J556" s="28">
        <v>236</v>
      </c>
      <c r="K556" s="28">
        <v>36</v>
      </c>
      <c r="L556" s="28">
        <v>7</v>
      </c>
      <c r="M556" s="28" t="s">
        <v>2256</v>
      </c>
      <c r="N556" s="28">
        <v>1068</v>
      </c>
    </row>
    <row r="557" spans="1:14" x14ac:dyDescent="0.25">
      <c r="A557" s="37" t="s">
        <v>2255</v>
      </c>
      <c r="B557" s="33" t="s">
        <v>2255</v>
      </c>
      <c r="C557" s="29">
        <v>1089</v>
      </c>
      <c r="D557" s="30" t="s">
        <v>548</v>
      </c>
      <c r="E557" s="28">
        <v>93</v>
      </c>
      <c r="F557" s="28">
        <v>117</v>
      </c>
      <c r="G557" s="28">
        <v>133</v>
      </c>
      <c r="H557" s="28">
        <v>302</v>
      </c>
      <c r="I557" s="28">
        <v>158</v>
      </c>
      <c r="J557" s="28">
        <v>163</v>
      </c>
      <c r="K557" s="28">
        <v>26</v>
      </c>
      <c r="L557" s="28" t="s">
        <v>2256</v>
      </c>
      <c r="M557" s="28" t="s">
        <v>2256</v>
      </c>
      <c r="N557" s="28">
        <v>995</v>
      </c>
    </row>
    <row r="558" spans="1:14" x14ac:dyDescent="0.25">
      <c r="A558" s="37" t="s">
        <v>2255</v>
      </c>
      <c r="B558" s="33" t="s">
        <v>2255</v>
      </c>
      <c r="C558" s="29">
        <v>1091</v>
      </c>
      <c r="D558" s="30" t="s">
        <v>549</v>
      </c>
      <c r="E558" s="28">
        <v>67</v>
      </c>
      <c r="F558" s="28">
        <v>69</v>
      </c>
      <c r="G558" s="28">
        <v>87</v>
      </c>
      <c r="H558" s="28">
        <v>221</v>
      </c>
      <c r="I558" s="28">
        <v>105</v>
      </c>
      <c r="J558" s="28">
        <v>105</v>
      </c>
      <c r="K558" s="28">
        <v>24</v>
      </c>
      <c r="L558" s="28" t="s">
        <v>2256</v>
      </c>
      <c r="M558" s="28" t="s">
        <v>2256</v>
      </c>
      <c r="N558" s="28">
        <v>682</v>
      </c>
    </row>
    <row r="559" spans="1:14" x14ac:dyDescent="0.25">
      <c r="A559" s="37" t="s">
        <v>2255</v>
      </c>
      <c r="B559" s="33" t="s">
        <v>2255</v>
      </c>
      <c r="C559" s="29">
        <v>1093</v>
      </c>
      <c r="D559" s="30" t="s">
        <v>550</v>
      </c>
      <c r="E559" s="28">
        <v>338</v>
      </c>
      <c r="F559" s="28">
        <v>363</v>
      </c>
      <c r="G559" s="28">
        <v>471</v>
      </c>
      <c r="H559" s="28">
        <v>911</v>
      </c>
      <c r="I559" s="28">
        <v>507</v>
      </c>
      <c r="J559" s="28">
        <v>395</v>
      </c>
      <c r="K559" s="28">
        <v>51</v>
      </c>
      <c r="L559" s="28">
        <v>5</v>
      </c>
      <c r="M559" s="28" t="s">
        <v>2256</v>
      </c>
      <c r="N559" s="28">
        <v>3041</v>
      </c>
    </row>
    <row r="560" spans="1:14" x14ac:dyDescent="0.25">
      <c r="A560" s="37" t="s">
        <v>2255</v>
      </c>
      <c r="B560" s="33" t="s">
        <v>2255</v>
      </c>
      <c r="C560" s="29">
        <v>1094</v>
      </c>
      <c r="D560" s="30" t="s">
        <v>551</v>
      </c>
      <c r="E560" s="28">
        <v>161</v>
      </c>
      <c r="F560" s="28">
        <v>208</v>
      </c>
      <c r="G560" s="28">
        <v>231</v>
      </c>
      <c r="H560" s="28">
        <v>497</v>
      </c>
      <c r="I560" s="28">
        <v>302</v>
      </c>
      <c r="J560" s="28">
        <v>284</v>
      </c>
      <c r="K560" s="28">
        <v>30</v>
      </c>
      <c r="L560" s="28" t="s">
        <v>2256</v>
      </c>
      <c r="M560" s="28" t="s">
        <v>2256</v>
      </c>
      <c r="N560" s="28">
        <v>1715</v>
      </c>
    </row>
    <row r="561" spans="1:14" x14ac:dyDescent="0.25">
      <c r="A561" s="37" t="s">
        <v>2255</v>
      </c>
      <c r="B561" s="33" t="s">
        <v>2255</v>
      </c>
      <c r="C561" s="29">
        <v>1095</v>
      </c>
      <c r="D561" s="30" t="s">
        <v>552</v>
      </c>
      <c r="E561" s="28">
        <v>192</v>
      </c>
      <c r="F561" s="28">
        <v>206</v>
      </c>
      <c r="G561" s="28">
        <v>289</v>
      </c>
      <c r="H561" s="28">
        <v>716</v>
      </c>
      <c r="I561" s="28">
        <v>378</v>
      </c>
      <c r="J561" s="28">
        <v>387</v>
      </c>
      <c r="K561" s="28">
        <v>65</v>
      </c>
      <c r="L561" s="28">
        <v>7</v>
      </c>
      <c r="M561" s="28" t="s">
        <v>2256</v>
      </c>
      <c r="N561" s="28">
        <v>2242</v>
      </c>
    </row>
    <row r="562" spans="1:14" x14ac:dyDescent="0.25">
      <c r="A562" s="37" t="s">
        <v>2255</v>
      </c>
      <c r="B562" s="33" t="s">
        <v>2255</v>
      </c>
      <c r="C562" s="29">
        <v>1097</v>
      </c>
      <c r="D562" s="30" t="s">
        <v>553</v>
      </c>
      <c r="E562" s="28">
        <v>176</v>
      </c>
      <c r="F562" s="28">
        <v>173</v>
      </c>
      <c r="G562" s="28">
        <v>225</v>
      </c>
      <c r="H562" s="28">
        <v>413</v>
      </c>
      <c r="I562" s="28">
        <v>215</v>
      </c>
      <c r="J562" s="28">
        <v>138</v>
      </c>
      <c r="K562" s="28">
        <v>11</v>
      </c>
      <c r="L562" s="28" t="s">
        <v>2256</v>
      </c>
      <c r="M562" s="28" t="s">
        <v>2256</v>
      </c>
      <c r="N562" s="28">
        <v>1351</v>
      </c>
    </row>
    <row r="563" spans="1:14" x14ac:dyDescent="0.25">
      <c r="A563" s="37" t="s">
        <v>2255</v>
      </c>
      <c r="B563" s="33" t="s">
        <v>2255</v>
      </c>
      <c r="C563" s="29">
        <v>1098</v>
      </c>
      <c r="D563" s="30" t="s">
        <v>554</v>
      </c>
      <c r="E563" s="28">
        <v>377</v>
      </c>
      <c r="F563" s="28">
        <v>396</v>
      </c>
      <c r="G563" s="28">
        <v>454</v>
      </c>
      <c r="H563" s="28">
        <v>961</v>
      </c>
      <c r="I563" s="28">
        <v>424</v>
      </c>
      <c r="J563" s="28">
        <v>302</v>
      </c>
      <c r="K563" s="28">
        <v>28</v>
      </c>
      <c r="L563" s="28" t="s">
        <v>2256</v>
      </c>
      <c r="M563" s="28" t="s">
        <v>2256</v>
      </c>
      <c r="N563" s="28">
        <v>2945</v>
      </c>
    </row>
    <row r="564" spans="1:14" x14ac:dyDescent="0.25">
      <c r="A564" s="37" t="s">
        <v>2255</v>
      </c>
      <c r="B564" s="33" t="s">
        <v>2255</v>
      </c>
      <c r="C564" s="29">
        <v>1099</v>
      </c>
      <c r="D564" s="30" t="s">
        <v>555</v>
      </c>
      <c r="E564" s="28">
        <v>123</v>
      </c>
      <c r="F564" s="28">
        <v>115</v>
      </c>
      <c r="G564" s="28">
        <v>157</v>
      </c>
      <c r="H564" s="28">
        <v>393</v>
      </c>
      <c r="I564" s="28">
        <v>235</v>
      </c>
      <c r="J564" s="28">
        <v>300</v>
      </c>
      <c r="K564" s="28">
        <v>70</v>
      </c>
      <c r="L564" s="28">
        <v>9</v>
      </c>
      <c r="M564" s="28">
        <v>5</v>
      </c>
      <c r="N564" s="28">
        <v>1407</v>
      </c>
    </row>
    <row r="565" spans="1:14" x14ac:dyDescent="0.25">
      <c r="A565" s="37" t="s">
        <v>2255</v>
      </c>
      <c r="B565" s="33" t="s">
        <v>2255</v>
      </c>
      <c r="C565" s="29">
        <v>1100</v>
      </c>
      <c r="D565" s="30" t="s">
        <v>556</v>
      </c>
      <c r="E565" s="28">
        <v>35</v>
      </c>
      <c r="F565" s="28">
        <v>49</v>
      </c>
      <c r="G565" s="28">
        <v>45</v>
      </c>
      <c r="H565" s="28">
        <v>130</v>
      </c>
      <c r="I565" s="28">
        <v>74</v>
      </c>
      <c r="J565" s="28">
        <v>40</v>
      </c>
      <c r="K565" s="28">
        <v>9</v>
      </c>
      <c r="L565" s="28" t="s">
        <v>2256</v>
      </c>
      <c r="M565" s="28" t="s">
        <v>2256</v>
      </c>
      <c r="N565" s="28">
        <v>382</v>
      </c>
    </row>
    <row r="566" spans="1:14" x14ac:dyDescent="0.25">
      <c r="A566" s="37" t="s">
        <v>2255</v>
      </c>
      <c r="B566" s="33" t="s">
        <v>2255</v>
      </c>
      <c r="C566" s="29">
        <v>1102</v>
      </c>
      <c r="D566" s="30" t="s">
        <v>557</v>
      </c>
      <c r="E566" s="28">
        <v>173</v>
      </c>
      <c r="F566" s="28">
        <v>162</v>
      </c>
      <c r="G566" s="28">
        <v>204</v>
      </c>
      <c r="H566" s="28">
        <v>481</v>
      </c>
      <c r="I566" s="28">
        <v>302</v>
      </c>
      <c r="J566" s="28">
        <v>380</v>
      </c>
      <c r="K566" s="28">
        <v>67</v>
      </c>
      <c r="L566" s="28">
        <v>5</v>
      </c>
      <c r="M566" s="28" t="s">
        <v>2256</v>
      </c>
      <c r="N566" s="28">
        <v>1776</v>
      </c>
    </row>
    <row r="567" spans="1:14" x14ac:dyDescent="0.25">
      <c r="A567" s="37" t="s">
        <v>2255</v>
      </c>
      <c r="B567" s="33" t="s">
        <v>2255</v>
      </c>
      <c r="C567" s="29">
        <v>1103</v>
      </c>
      <c r="D567" s="30" t="s">
        <v>558</v>
      </c>
      <c r="E567" s="28">
        <v>505</v>
      </c>
      <c r="F567" s="28">
        <v>530</v>
      </c>
      <c r="G567" s="28">
        <v>810</v>
      </c>
      <c r="H567" s="28">
        <v>1629</v>
      </c>
      <c r="I567" s="28">
        <v>705</v>
      </c>
      <c r="J567" s="28">
        <v>583</v>
      </c>
      <c r="K567" s="28">
        <v>81</v>
      </c>
      <c r="L567" s="28">
        <v>7</v>
      </c>
      <c r="M567" s="28" t="s">
        <v>2256</v>
      </c>
      <c r="N567" s="28">
        <v>4853</v>
      </c>
    </row>
    <row r="568" spans="1:14" x14ac:dyDescent="0.25">
      <c r="A568" s="37" t="s">
        <v>2255</v>
      </c>
      <c r="B568" s="33" t="s">
        <v>2255</v>
      </c>
      <c r="C568" s="29">
        <v>1104</v>
      </c>
      <c r="D568" s="30" t="s">
        <v>559</v>
      </c>
      <c r="E568" s="28">
        <v>223</v>
      </c>
      <c r="F568" s="28">
        <v>254</v>
      </c>
      <c r="G568" s="28">
        <v>296</v>
      </c>
      <c r="H568" s="28">
        <v>562</v>
      </c>
      <c r="I568" s="28">
        <v>279</v>
      </c>
      <c r="J568" s="28">
        <v>180</v>
      </c>
      <c r="K568" s="28">
        <v>27</v>
      </c>
      <c r="L568" s="28" t="s">
        <v>2256</v>
      </c>
      <c r="M568" s="28" t="s">
        <v>2256</v>
      </c>
      <c r="N568" s="28">
        <v>1824</v>
      </c>
    </row>
    <row r="569" spans="1:14" x14ac:dyDescent="0.25">
      <c r="A569" s="37" t="s">
        <v>2255</v>
      </c>
      <c r="B569" s="33" t="s">
        <v>2255</v>
      </c>
      <c r="C569" s="29">
        <v>1107</v>
      </c>
      <c r="D569" s="30" t="s">
        <v>560</v>
      </c>
      <c r="E569" s="28">
        <v>214</v>
      </c>
      <c r="F569" s="28">
        <v>243</v>
      </c>
      <c r="G569" s="28">
        <v>263</v>
      </c>
      <c r="H569" s="28">
        <v>474</v>
      </c>
      <c r="I569" s="28">
        <v>214</v>
      </c>
      <c r="J569" s="28">
        <v>148</v>
      </c>
      <c r="K569" s="28">
        <v>25</v>
      </c>
      <c r="L569" s="28" t="s">
        <v>2256</v>
      </c>
      <c r="M569" s="28" t="s">
        <v>2256</v>
      </c>
      <c r="N569" s="28">
        <v>1582</v>
      </c>
    </row>
    <row r="570" spans="1:14" x14ac:dyDescent="0.25">
      <c r="A570" s="37" t="s">
        <v>2255</v>
      </c>
      <c r="B570" s="33" t="s">
        <v>2255</v>
      </c>
      <c r="C570" s="29">
        <v>1121</v>
      </c>
      <c r="D570" s="30" t="s">
        <v>561</v>
      </c>
      <c r="E570" s="28">
        <v>34</v>
      </c>
      <c r="F570" s="28">
        <v>41</v>
      </c>
      <c r="G570" s="28">
        <v>55</v>
      </c>
      <c r="H570" s="28">
        <v>99</v>
      </c>
      <c r="I570" s="28">
        <v>33</v>
      </c>
      <c r="J570" s="28">
        <v>27</v>
      </c>
      <c r="K570" s="28" t="s">
        <v>2256</v>
      </c>
      <c r="L570" s="28" t="s">
        <v>2256</v>
      </c>
      <c r="M570" s="28" t="s">
        <v>2256</v>
      </c>
      <c r="N570" s="28">
        <v>291</v>
      </c>
    </row>
    <row r="571" spans="1:14" x14ac:dyDescent="0.25">
      <c r="A571" s="37" t="s">
        <v>2255</v>
      </c>
      <c r="B571" s="33" t="s">
        <v>2255</v>
      </c>
      <c r="C571" s="29">
        <v>1122</v>
      </c>
      <c r="D571" s="30" t="s">
        <v>562</v>
      </c>
      <c r="E571" s="28">
        <v>39</v>
      </c>
      <c r="F571" s="28">
        <v>55</v>
      </c>
      <c r="G571" s="28">
        <v>74</v>
      </c>
      <c r="H571" s="28">
        <v>132</v>
      </c>
      <c r="I571" s="28">
        <v>59</v>
      </c>
      <c r="J571" s="28">
        <v>47</v>
      </c>
      <c r="K571" s="28">
        <v>6</v>
      </c>
      <c r="L571" s="28" t="s">
        <v>2256</v>
      </c>
      <c r="M571" s="28" t="s">
        <v>2256</v>
      </c>
      <c r="N571" s="28">
        <v>413</v>
      </c>
    </row>
    <row r="572" spans="1:14" x14ac:dyDescent="0.25">
      <c r="A572" s="37" t="s">
        <v>2255</v>
      </c>
      <c r="B572" s="33" t="s">
        <v>2255</v>
      </c>
      <c r="C572" s="29">
        <v>1123</v>
      </c>
      <c r="D572" s="30" t="s">
        <v>563</v>
      </c>
      <c r="E572" s="28">
        <v>73</v>
      </c>
      <c r="F572" s="28">
        <v>73</v>
      </c>
      <c r="G572" s="28">
        <v>138</v>
      </c>
      <c r="H572" s="28">
        <v>253</v>
      </c>
      <c r="I572" s="28">
        <v>112</v>
      </c>
      <c r="J572" s="28">
        <v>86</v>
      </c>
      <c r="K572" s="28">
        <v>12</v>
      </c>
      <c r="L572" s="28" t="s">
        <v>2256</v>
      </c>
      <c r="M572" s="28" t="s">
        <v>2256</v>
      </c>
      <c r="N572" s="28">
        <v>750</v>
      </c>
    </row>
    <row r="573" spans="1:14" x14ac:dyDescent="0.25">
      <c r="A573" s="37" t="s">
        <v>2255</v>
      </c>
      <c r="B573" s="33" t="s">
        <v>2255</v>
      </c>
      <c r="C573" s="29">
        <v>1125</v>
      </c>
      <c r="D573" s="30" t="s">
        <v>564</v>
      </c>
      <c r="E573" s="28">
        <v>275</v>
      </c>
      <c r="F573" s="28">
        <v>297</v>
      </c>
      <c r="G573" s="28">
        <v>409</v>
      </c>
      <c r="H573" s="28">
        <v>789</v>
      </c>
      <c r="I573" s="28">
        <v>362</v>
      </c>
      <c r="J573" s="28">
        <v>289</v>
      </c>
      <c r="K573" s="28">
        <v>25</v>
      </c>
      <c r="L573" s="28" t="s">
        <v>2256</v>
      </c>
      <c r="M573" s="28" t="s">
        <v>2256</v>
      </c>
      <c r="N573" s="28">
        <v>2449</v>
      </c>
    </row>
    <row r="574" spans="1:14" x14ac:dyDescent="0.25">
      <c r="A574" s="37" t="s">
        <v>2255</v>
      </c>
      <c r="B574" s="33" t="s">
        <v>2255</v>
      </c>
      <c r="C574" s="29">
        <v>1127</v>
      </c>
      <c r="D574" s="30" t="s">
        <v>565</v>
      </c>
      <c r="E574" s="28">
        <v>63</v>
      </c>
      <c r="F574" s="28">
        <v>95</v>
      </c>
      <c r="G574" s="28">
        <v>108</v>
      </c>
      <c r="H574" s="28">
        <v>215</v>
      </c>
      <c r="I574" s="28">
        <v>99</v>
      </c>
      <c r="J574" s="28">
        <v>98</v>
      </c>
      <c r="K574" s="28">
        <v>17</v>
      </c>
      <c r="L574" s="28" t="s">
        <v>2256</v>
      </c>
      <c r="M574" s="28" t="s">
        <v>2256</v>
      </c>
      <c r="N574" s="28">
        <v>696</v>
      </c>
    </row>
    <row r="575" spans="1:14" x14ac:dyDescent="0.25">
      <c r="A575" s="37" t="s">
        <v>2255</v>
      </c>
      <c r="B575" s="33" t="s">
        <v>2255</v>
      </c>
      <c r="C575" s="29">
        <v>1128</v>
      </c>
      <c r="D575" s="30" t="s">
        <v>566</v>
      </c>
      <c r="E575" s="28">
        <v>150</v>
      </c>
      <c r="F575" s="28">
        <v>148</v>
      </c>
      <c r="G575" s="28">
        <v>177</v>
      </c>
      <c r="H575" s="28">
        <v>376</v>
      </c>
      <c r="I575" s="28">
        <v>167</v>
      </c>
      <c r="J575" s="28">
        <v>121</v>
      </c>
      <c r="K575" s="28">
        <v>15</v>
      </c>
      <c r="L575" s="28" t="s">
        <v>2256</v>
      </c>
      <c r="M575" s="28" t="s">
        <v>2256</v>
      </c>
      <c r="N575" s="28">
        <v>1155</v>
      </c>
    </row>
    <row r="576" spans="1:14" x14ac:dyDescent="0.25">
      <c r="A576" s="37" t="s">
        <v>2255</v>
      </c>
      <c r="B576" s="33" t="s">
        <v>2255</v>
      </c>
      <c r="C576" s="29">
        <v>1129</v>
      </c>
      <c r="D576" s="30" t="s">
        <v>567</v>
      </c>
      <c r="E576" s="28">
        <v>40</v>
      </c>
      <c r="F576" s="28">
        <v>54</v>
      </c>
      <c r="G576" s="28">
        <v>45</v>
      </c>
      <c r="H576" s="28">
        <v>87</v>
      </c>
      <c r="I576" s="28">
        <v>30</v>
      </c>
      <c r="J576" s="28">
        <v>24</v>
      </c>
      <c r="K576" s="28" t="s">
        <v>2256</v>
      </c>
      <c r="L576" s="28" t="s">
        <v>2256</v>
      </c>
      <c r="M576" s="28" t="s">
        <v>2256</v>
      </c>
      <c r="N576" s="28">
        <v>281</v>
      </c>
    </row>
    <row r="577" spans="1:14" x14ac:dyDescent="0.25">
      <c r="A577" s="37" t="s">
        <v>2255</v>
      </c>
      <c r="B577" s="33" t="s">
        <v>2255</v>
      </c>
      <c r="C577" s="29">
        <v>1130</v>
      </c>
      <c r="D577" s="30" t="s">
        <v>568</v>
      </c>
      <c r="E577" s="28">
        <v>51</v>
      </c>
      <c r="F577" s="28">
        <v>71</v>
      </c>
      <c r="G577" s="28">
        <v>68</v>
      </c>
      <c r="H577" s="28">
        <v>130</v>
      </c>
      <c r="I577" s="28">
        <v>49</v>
      </c>
      <c r="J577" s="28">
        <v>27</v>
      </c>
      <c r="K577" s="28" t="s">
        <v>2256</v>
      </c>
      <c r="L577" s="28" t="s">
        <v>2256</v>
      </c>
      <c r="M577" s="28" t="s">
        <v>2256</v>
      </c>
      <c r="N577" s="28">
        <v>399</v>
      </c>
    </row>
    <row r="578" spans="1:14" x14ac:dyDescent="0.25">
      <c r="A578" s="37" t="s">
        <v>2255</v>
      </c>
      <c r="B578" s="33" t="s">
        <v>2255</v>
      </c>
      <c r="C578" s="29">
        <v>1131</v>
      </c>
      <c r="D578" s="30" t="s">
        <v>569</v>
      </c>
      <c r="E578" s="28">
        <v>38</v>
      </c>
      <c r="F578" s="28">
        <v>58</v>
      </c>
      <c r="G578" s="28">
        <v>62</v>
      </c>
      <c r="H578" s="28">
        <v>119</v>
      </c>
      <c r="I578" s="28">
        <v>49</v>
      </c>
      <c r="J578" s="28">
        <v>33</v>
      </c>
      <c r="K578" s="28">
        <v>5</v>
      </c>
      <c r="L578" s="28" t="s">
        <v>2256</v>
      </c>
      <c r="M578" s="28" t="s">
        <v>2256</v>
      </c>
      <c r="N578" s="28">
        <v>364</v>
      </c>
    </row>
    <row r="579" spans="1:14" x14ac:dyDescent="0.25">
      <c r="A579" s="37" t="s">
        <v>2255</v>
      </c>
      <c r="B579" s="33" t="s">
        <v>2255</v>
      </c>
      <c r="C579" s="29">
        <v>1132</v>
      </c>
      <c r="D579" s="30" t="s">
        <v>570</v>
      </c>
      <c r="E579" s="28">
        <v>136</v>
      </c>
      <c r="F579" s="28">
        <v>140</v>
      </c>
      <c r="G579" s="28">
        <v>132</v>
      </c>
      <c r="H579" s="28">
        <v>197</v>
      </c>
      <c r="I579" s="28">
        <v>70</v>
      </c>
      <c r="J579" s="28">
        <v>40</v>
      </c>
      <c r="K579" s="28">
        <v>5</v>
      </c>
      <c r="L579" s="28" t="s">
        <v>2256</v>
      </c>
      <c r="M579" s="28" t="s">
        <v>2256</v>
      </c>
      <c r="N579" s="28">
        <v>720</v>
      </c>
    </row>
    <row r="580" spans="1:14" x14ac:dyDescent="0.25">
      <c r="A580" s="37" t="s">
        <v>2255</v>
      </c>
      <c r="B580" s="33" t="s">
        <v>2255</v>
      </c>
      <c r="C580" s="29">
        <v>1135</v>
      </c>
      <c r="D580" s="30" t="s">
        <v>571</v>
      </c>
      <c r="E580" s="28">
        <v>92</v>
      </c>
      <c r="F580" s="28">
        <v>78</v>
      </c>
      <c r="G580" s="28">
        <v>99</v>
      </c>
      <c r="H580" s="28">
        <v>131</v>
      </c>
      <c r="I580" s="28">
        <v>46</v>
      </c>
      <c r="J580" s="28">
        <v>16</v>
      </c>
      <c r="K580" s="28" t="s">
        <v>2256</v>
      </c>
      <c r="L580" s="28" t="s">
        <v>2256</v>
      </c>
      <c r="M580" s="28" t="s">
        <v>2256</v>
      </c>
      <c r="N580" s="28">
        <v>463</v>
      </c>
    </row>
    <row r="581" spans="1:14" x14ac:dyDescent="0.25">
      <c r="A581" s="37" t="s">
        <v>2255</v>
      </c>
      <c r="B581" s="33" t="s">
        <v>2255</v>
      </c>
      <c r="C581" s="29">
        <v>1136</v>
      </c>
      <c r="D581" s="30" t="s">
        <v>572</v>
      </c>
      <c r="E581" s="28">
        <v>182</v>
      </c>
      <c r="F581" s="28">
        <v>217</v>
      </c>
      <c r="G581" s="28">
        <v>225</v>
      </c>
      <c r="H581" s="28">
        <v>348</v>
      </c>
      <c r="I581" s="28">
        <v>125</v>
      </c>
      <c r="J581" s="28">
        <v>69</v>
      </c>
      <c r="K581" s="28">
        <v>15</v>
      </c>
      <c r="L581" s="28" t="s">
        <v>2256</v>
      </c>
      <c r="M581" s="28" t="s">
        <v>2256</v>
      </c>
      <c r="N581" s="28">
        <v>1182</v>
      </c>
    </row>
    <row r="582" spans="1:14" x14ac:dyDescent="0.25">
      <c r="A582" s="37" t="s">
        <v>2255</v>
      </c>
      <c r="B582" s="33" t="s">
        <v>2255</v>
      </c>
      <c r="C582" s="29">
        <v>1137</v>
      </c>
      <c r="D582" s="30" t="s">
        <v>573</v>
      </c>
      <c r="E582" s="28">
        <v>102</v>
      </c>
      <c r="F582" s="28">
        <v>105</v>
      </c>
      <c r="G582" s="28">
        <v>186</v>
      </c>
      <c r="H582" s="28">
        <v>334</v>
      </c>
      <c r="I582" s="28">
        <v>157</v>
      </c>
      <c r="J582" s="28">
        <v>113</v>
      </c>
      <c r="K582" s="28">
        <v>17</v>
      </c>
      <c r="L582" s="28" t="s">
        <v>2256</v>
      </c>
      <c r="M582" s="28" t="s">
        <v>2256</v>
      </c>
      <c r="N582" s="28">
        <v>1018</v>
      </c>
    </row>
    <row r="583" spans="1:14" x14ac:dyDescent="0.25">
      <c r="A583" s="37" t="s">
        <v>2255</v>
      </c>
      <c r="B583" s="33" t="s">
        <v>2255</v>
      </c>
      <c r="C583" s="29">
        <v>1139</v>
      </c>
      <c r="D583" s="30" t="s">
        <v>574</v>
      </c>
      <c r="E583" s="28">
        <v>120</v>
      </c>
      <c r="F583" s="28">
        <v>134</v>
      </c>
      <c r="G583" s="28">
        <v>173</v>
      </c>
      <c r="H583" s="28">
        <v>390</v>
      </c>
      <c r="I583" s="28">
        <v>192</v>
      </c>
      <c r="J583" s="28">
        <v>114</v>
      </c>
      <c r="K583" s="28">
        <v>15</v>
      </c>
      <c r="L583" s="28" t="s">
        <v>2256</v>
      </c>
      <c r="M583" s="28" t="s">
        <v>2256</v>
      </c>
      <c r="N583" s="28">
        <v>1138</v>
      </c>
    </row>
    <row r="584" spans="1:14" x14ac:dyDescent="0.25">
      <c r="A584" s="37" t="s">
        <v>2255</v>
      </c>
      <c r="B584" s="33" t="s">
        <v>2255</v>
      </c>
      <c r="C584" s="29">
        <v>1140</v>
      </c>
      <c r="D584" s="30" t="s">
        <v>575</v>
      </c>
      <c r="E584" s="28">
        <v>360</v>
      </c>
      <c r="F584" s="28">
        <v>367</v>
      </c>
      <c r="G584" s="28">
        <v>490</v>
      </c>
      <c r="H584" s="28">
        <v>944</v>
      </c>
      <c r="I584" s="28">
        <v>461</v>
      </c>
      <c r="J584" s="28">
        <v>238</v>
      </c>
      <c r="K584" s="28">
        <v>31</v>
      </c>
      <c r="L584" s="28" t="s">
        <v>2256</v>
      </c>
      <c r="M584" s="28" t="s">
        <v>2256</v>
      </c>
      <c r="N584" s="28">
        <v>2893</v>
      </c>
    </row>
    <row r="585" spans="1:14" x14ac:dyDescent="0.25">
      <c r="A585" s="37" t="s">
        <v>2255</v>
      </c>
      <c r="B585" s="33" t="s">
        <v>2255</v>
      </c>
      <c r="C585" s="29">
        <v>1142</v>
      </c>
      <c r="D585" s="30" t="s">
        <v>576</v>
      </c>
      <c r="E585" s="28">
        <v>36</v>
      </c>
      <c r="F585" s="28">
        <v>37</v>
      </c>
      <c r="G585" s="28">
        <v>45</v>
      </c>
      <c r="H585" s="28">
        <v>106</v>
      </c>
      <c r="I585" s="28">
        <v>46</v>
      </c>
      <c r="J585" s="28">
        <v>28</v>
      </c>
      <c r="K585" s="28" t="s">
        <v>2256</v>
      </c>
      <c r="L585" s="28" t="s">
        <v>2256</v>
      </c>
      <c r="M585" s="28" t="s">
        <v>2256</v>
      </c>
      <c r="N585" s="28">
        <v>301</v>
      </c>
    </row>
    <row r="586" spans="1:14" x14ac:dyDescent="0.25">
      <c r="A586" s="37" t="s">
        <v>2255</v>
      </c>
      <c r="B586" s="33" t="s">
        <v>2255</v>
      </c>
      <c r="C586" s="29">
        <v>1143</v>
      </c>
      <c r="D586" s="30" t="s">
        <v>577</v>
      </c>
      <c r="E586" s="28">
        <v>231</v>
      </c>
      <c r="F586" s="28">
        <v>249</v>
      </c>
      <c r="G586" s="28">
        <v>319</v>
      </c>
      <c r="H586" s="28">
        <v>591</v>
      </c>
      <c r="I586" s="28">
        <v>242</v>
      </c>
      <c r="J586" s="28">
        <v>155</v>
      </c>
      <c r="K586" s="28">
        <v>22</v>
      </c>
      <c r="L586" s="28" t="s">
        <v>2256</v>
      </c>
      <c r="M586" s="28" t="s">
        <v>2256</v>
      </c>
      <c r="N586" s="28">
        <v>1810</v>
      </c>
    </row>
    <row r="587" spans="1:14" x14ac:dyDescent="0.25">
      <c r="A587" s="37" t="s">
        <v>2255</v>
      </c>
      <c r="B587" s="33" t="s">
        <v>2255</v>
      </c>
      <c r="C587" s="29">
        <v>1145</v>
      </c>
      <c r="D587" s="30" t="s">
        <v>578</v>
      </c>
      <c r="E587" s="28">
        <v>55</v>
      </c>
      <c r="F587" s="28">
        <v>65</v>
      </c>
      <c r="G587" s="28">
        <v>83</v>
      </c>
      <c r="H587" s="28">
        <v>110</v>
      </c>
      <c r="I587" s="28">
        <v>35</v>
      </c>
      <c r="J587" s="28">
        <v>27</v>
      </c>
      <c r="K587" s="28" t="s">
        <v>2256</v>
      </c>
      <c r="L587" s="28" t="s">
        <v>2256</v>
      </c>
      <c r="M587" s="28" t="s">
        <v>2256</v>
      </c>
      <c r="N587" s="28">
        <v>377</v>
      </c>
    </row>
    <row r="588" spans="1:14" x14ac:dyDescent="0.25">
      <c r="A588" s="37" t="s">
        <v>2255</v>
      </c>
      <c r="B588" s="33" t="s">
        <v>2255</v>
      </c>
      <c r="C588" s="29">
        <v>1146</v>
      </c>
      <c r="D588" s="30" t="s">
        <v>579</v>
      </c>
      <c r="E588" s="28">
        <v>79</v>
      </c>
      <c r="F588" s="28">
        <v>119</v>
      </c>
      <c r="G588" s="28">
        <v>148</v>
      </c>
      <c r="H588" s="28">
        <v>301</v>
      </c>
      <c r="I588" s="28">
        <v>164</v>
      </c>
      <c r="J588" s="28">
        <v>117</v>
      </c>
      <c r="K588" s="28">
        <v>13</v>
      </c>
      <c r="L588" s="28" t="s">
        <v>2256</v>
      </c>
      <c r="M588" s="28" t="s">
        <v>2256</v>
      </c>
      <c r="N588" s="28">
        <v>943</v>
      </c>
    </row>
    <row r="589" spans="1:14" x14ac:dyDescent="0.25">
      <c r="A589" s="37" t="s">
        <v>2255</v>
      </c>
      <c r="B589" s="33" t="s">
        <v>2255</v>
      </c>
      <c r="C589" s="29">
        <v>1147</v>
      </c>
      <c r="D589" s="30" t="s">
        <v>580</v>
      </c>
      <c r="E589" s="28">
        <v>77</v>
      </c>
      <c r="F589" s="28">
        <v>70</v>
      </c>
      <c r="G589" s="28">
        <v>90</v>
      </c>
      <c r="H589" s="28">
        <v>194</v>
      </c>
      <c r="I589" s="28">
        <v>91</v>
      </c>
      <c r="J589" s="28">
        <v>79</v>
      </c>
      <c r="K589" s="28">
        <v>10</v>
      </c>
      <c r="L589" s="28" t="s">
        <v>2256</v>
      </c>
      <c r="M589" s="28" t="s">
        <v>2256</v>
      </c>
      <c r="N589" s="28">
        <v>612</v>
      </c>
    </row>
    <row r="590" spans="1:14" x14ac:dyDescent="0.25">
      <c r="A590" s="37" t="s">
        <v>2255</v>
      </c>
      <c r="B590" s="33" t="s">
        <v>2255</v>
      </c>
      <c r="C590" s="29">
        <v>1150</v>
      </c>
      <c r="D590" s="30" t="s">
        <v>581</v>
      </c>
      <c r="E590" s="28">
        <v>123</v>
      </c>
      <c r="F590" s="28">
        <v>110</v>
      </c>
      <c r="G590" s="28">
        <v>185</v>
      </c>
      <c r="H590" s="28">
        <v>246</v>
      </c>
      <c r="I590" s="28">
        <v>113</v>
      </c>
      <c r="J590" s="28">
        <v>65</v>
      </c>
      <c r="K590" s="28">
        <v>12</v>
      </c>
      <c r="L590" s="28" t="s">
        <v>2256</v>
      </c>
      <c r="M590" s="28" t="s">
        <v>2256</v>
      </c>
      <c r="N590" s="28">
        <v>854</v>
      </c>
    </row>
    <row r="591" spans="1:14" x14ac:dyDescent="0.25">
      <c r="A591" s="37" t="s">
        <v>2255</v>
      </c>
      <c r="B591" s="33" t="s">
        <v>2255</v>
      </c>
      <c r="C591" s="29">
        <v>1151</v>
      </c>
      <c r="D591" s="30" t="s">
        <v>582</v>
      </c>
      <c r="E591" s="28">
        <v>428</v>
      </c>
      <c r="F591" s="28">
        <v>464</v>
      </c>
      <c r="G591" s="28">
        <v>546</v>
      </c>
      <c r="H591" s="28">
        <v>985</v>
      </c>
      <c r="I591" s="28">
        <v>411</v>
      </c>
      <c r="J591" s="28">
        <v>301</v>
      </c>
      <c r="K591" s="28">
        <v>47</v>
      </c>
      <c r="L591" s="28" t="s">
        <v>2256</v>
      </c>
      <c r="M591" s="28" t="s">
        <v>2256</v>
      </c>
      <c r="N591" s="28">
        <v>3187</v>
      </c>
    </row>
    <row r="592" spans="1:14" x14ac:dyDescent="0.25">
      <c r="A592" s="37">
        <v>3</v>
      </c>
      <c r="B592" s="33" t="s">
        <v>501</v>
      </c>
      <c r="C592" s="29">
        <v>10000</v>
      </c>
      <c r="D592" s="30" t="s">
        <v>165</v>
      </c>
      <c r="E592" s="28">
        <v>20657</v>
      </c>
      <c r="F592" s="28">
        <v>21741</v>
      </c>
      <c r="G592" s="28">
        <v>26723</v>
      </c>
      <c r="H592" s="28">
        <v>53933</v>
      </c>
      <c r="I592" s="28">
        <v>26411</v>
      </c>
      <c r="J592" s="28">
        <v>22521</v>
      </c>
      <c r="K592" s="28">
        <v>3535</v>
      </c>
      <c r="L592" s="28">
        <v>371</v>
      </c>
      <c r="M592" s="28">
        <v>129</v>
      </c>
      <c r="N592" s="28">
        <v>176022</v>
      </c>
    </row>
    <row r="593" spans="1:14" x14ac:dyDescent="0.25">
      <c r="A593" s="37">
        <v>4</v>
      </c>
      <c r="B593" s="33" t="s">
        <v>2228</v>
      </c>
      <c r="C593" s="29">
        <v>1201</v>
      </c>
      <c r="D593" s="30" t="s">
        <v>583</v>
      </c>
      <c r="E593" s="28">
        <v>435</v>
      </c>
      <c r="F593" s="28">
        <v>517</v>
      </c>
      <c r="G593" s="28">
        <v>583</v>
      </c>
      <c r="H593" s="28">
        <v>1454</v>
      </c>
      <c r="I593" s="28">
        <v>684</v>
      </c>
      <c r="J593" s="28">
        <v>498</v>
      </c>
      <c r="K593" s="28">
        <v>73</v>
      </c>
      <c r="L593" s="28">
        <v>8</v>
      </c>
      <c r="M593" s="28" t="s">
        <v>2256</v>
      </c>
      <c r="N593" s="28">
        <v>4252</v>
      </c>
    </row>
    <row r="594" spans="1:14" x14ac:dyDescent="0.25">
      <c r="A594" s="37" t="s">
        <v>2255</v>
      </c>
      <c r="B594" s="33" t="s">
        <v>2255</v>
      </c>
      <c r="C594" s="29">
        <v>1202</v>
      </c>
      <c r="D594" s="30" t="s">
        <v>584</v>
      </c>
      <c r="E594" s="28">
        <v>54</v>
      </c>
      <c r="F594" s="28">
        <v>72</v>
      </c>
      <c r="G594" s="28">
        <v>86</v>
      </c>
      <c r="H594" s="28">
        <v>195</v>
      </c>
      <c r="I594" s="28">
        <v>93</v>
      </c>
      <c r="J594" s="28">
        <v>62</v>
      </c>
      <c r="K594" s="28">
        <v>15</v>
      </c>
      <c r="L594" s="28" t="s">
        <v>2256</v>
      </c>
      <c r="M594" s="28" t="s">
        <v>2256</v>
      </c>
      <c r="N594" s="28">
        <v>580</v>
      </c>
    </row>
    <row r="595" spans="1:14" x14ac:dyDescent="0.25">
      <c r="A595" s="37" t="s">
        <v>2255</v>
      </c>
      <c r="B595" s="33" t="s">
        <v>2255</v>
      </c>
      <c r="C595" s="29">
        <v>1203</v>
      </c>
      <c r="D595" s="30" t="s">
        <v>585</v>
      </c>
      <c r="E595" s="28">
        <v>65</v>
      </c>
      <c r="F595" s="28">
        <v>91</v>
      </c>
      <c r="G595" s="28">
        <v>98</v>
      </c>
      <c r="H595" s="28">
        <v>247</v>
      </c>
      <c r="I595" s="28">
        <v>138</v>
      </c>
      <c r="J595" s="28">
        <v>76</v>
      </c>
      <c r="K595" s="28">
        <v>10</v>
      </c>
      <c r="L595" s="28" t="s">
        <v>2256</v>
      </c>
      <c r="M595" s="28" t="s">
        <v>2256</v>
      </c>
      <c r="N595" s="28">
        <v>726</v>
      </c>
    </row>
    <row r="596" spans="1:14" x14ac:dyDescent="0.25">
      <c r="A596" s="37" t="s">
        <v>2255</v>
      </c>
      <c r="B596" s="33" t="s">
        <v>2255</v>
      </c>
      <c r="C596" s="29">
        <v>1204</v>
      </c>
      <c r="D596" s="30" t="s">
        <v>586</v>
      </c>
      <c r="E596" s="28">
        <v>7</v>
      </c>
      <c r="F596" s="28">
        <v>16</v>
      </c>
      <c r="G596" s="28">
        <v>11</v>
      </c>
      <c r="H596" s="28">
        <v>30</v>
      </c>
      <c r="I596" s="28">
        <v>10</v>
      </c>
      <c r="J596" s="28">
        <v>11</v>
      </c>
      <c r="K596" s="28" t="s">
        <v>2256</v>
      </c>
      <c r="L596" s="28" t="s">
        <v>2256</v>
      </c>
      <c r="M596" s="28" t="s">
        <v>2256</v>
      </c>
      <c r="N596" s="28">
        <v>88</v>
      </c>
    </row>
    <row r="597" spans="1:14" x14ac:dyDescent="0.25">
      <c r="A597" s="37" t="s">
        <v>2255</v>
      </c>
      <c r="B597" s="33" t="s">
        <v>2255</v>
      </c>
      <c r="C597" s="29">
        <v>1205</v>
      </c>
      <c r="D597" s="30" t="s">
        <v>587</v>
      </c>
      <c r="E597" s="28">
        <v>179</v>
      </c>
      <c r="F597" s="28">
        <v>222</v>
      </c>
      <c r="G597" s="28">
        <v>248</v>
      </c>
      <c r="H597" s="28">
        <v>559</v>
      </c>
      <c r="I597" s="28">
        <v>264</v>
      </c>
      <c r="J597" s="28">
        <v>154</v>
      </c>
      <c r="K597" s="28">
        <v>20</v>
      </c>
      <c r="L597" s="28" t="s">
        <v>2256</v>
      </c>
      <c r="M597" s="28" t="s">
        <v>2256</v>
      </c>
      <c r="N597" s="28">
        <v>1647</v>
      </c>
    </row>
    <row r="598" spans="1:14" x14ac:dyDescent="0.25">
      <c r="A598" s="37" t="s">
        <v>2255</v>
      </c>
      <c r="B598" s="33" t="s">
        <v>2255</v>
      </c>
      <c r="C598" s="29">
        <v>1206</v>
      </c>
      <c r="D598" s="30" t="s">
        <v>588</v>
      </c>
      <c r="E598" s="28">
        <v>179</v>
      </c>
      <c r="F598" s="28">
        <v>217</v>
      </c>
      <c r="G598" s="28">
        <v>262</v>
      </c>
      <c r="H598" s="28">
        <v>508</v>
      </c>
      <c r="I598" s="28">
        <v>252</v>
      </c>
      <c r="J598" s="28">
        <v>99</v>
      </c>
      <c r="K598" s="28">
        <v>4</v>
      </c>
      <c r="L598" s="28" t="s">
        <v>2256</v>
      </c>
      <c r="M598" s="28" t="s">
        <v>2256</v>
      </c>
      <c r="N598" s="28">
        <v>1521</v>
      </c>
    </row>
    <row r="599" spans="1:14" x14ac:dyDescent="0.25">
      <c r="A599" s="37" t="s">
        <v>2255</v>
      </c>
      <c r="B599" s="33" t="s">
        <v>2255</v>
      </c>
      <c r="C599" s="29">
        <v>1207</v>
      </c>
      <c r="D599" s="30" t="s">
        <v>589</v>
      </c>
      <c r="E599" s="28">
        <v>79</v>
      </c>
      <c r="F599" s="28">
        <v>110</v>
      </c>
      <c r="G599" s="28">
        <v>138</v>
      </c>
      <c r="H599" s="28">
        <v>272</v>
      </c>
      <c r="I599" s="28">
        <v>146</v>
      </c>
      <c r="J599" s="28">
        <v>103</v>
      </c>
      <c r="K599" s="28">
        <v>26</v>
      </c>
      <c r="L599" s="28" t="s">
        <v>2256</v>
      </c>
      <c r="M599" s="28" t="s">
        <v>2256</v>
      </c>
      <c r="N599" s="28">
        <v>877</v>
      </c>
    </row>
    <row r="600" spans="1:14" x14ac:dyDescent="0.25">
      <c r="A600" s="37" t="s">
        <v>2255</v>
      </c>
      <c r="B600" s="33" t="s">
        <v>2255</v>
      </c>
      <c r="C600" s="29">
        <v>1208</v>
      </c>
      <c r="D600" s="30" t="s">
        <v>590</v>
      </c>
      <c r="E600" s="28">
        <v>18</v>
      </c>
      <c r="F600" s="28">
        <v>32</v>
      </c>
      <c r="G600" s="28">
        <v>36</v>
      </c>
      <c r="H600" s="28">
        <v>52</v>
      </c>
      <c r="I600" s="28">
        <v>27</v>
      </c>
      <c r="J600" s="28">
        <v>7</v>
      </c>
      <c r="K600" s="28" t="s">
        <v>2256</v>
      </c>
      <c r="L600" s="28" t="s">
        <v>2256</v>
      </c>
      <c r="M600" s="28" t="s">
        <v>2256</v>
      </c>
      <c r="N600" s="28">
        <v>174</v>
      </c>
    </row>
    <row r="601" spans="1:14" x14ac:dyDescent="0.25">
      <c r="A601" s="37" t="s">
        <v>2255</v>
      </c>
      <c r="B601" s="33" t="s">
        <v>2255</v>
      </c>
      <c r="C601" s="29">
        <v>1209</v>
      </c>
      <c r="D601" s="30" t="s">
        <v>591</v>
      </c>
      <c r="E601" s="28">
        <v>48</v>
      </c>
      <c r="F601" s="28">
        <v>39</v>
      </c>
      <c r="G601" s="28">
        <v>41</v>
      </c>
      <c r="H601" s="28">
        <v>69</v>
      </c>
      <c r="I601" s="28">
        <v>18</v>
      </c>
      <c r="J601" s="28">
        <v>11</v>
      </c>
      <c r="K601" s="28" t="s">
        <v>2256</v>
      </c>
      <c r="L601" s="28" t="s">
        <v>2256</v>
      </c>
      <c r="M601" s="28" t="s">
        <v>2256</v>
      </c>
      <c r="N601" s="28">
        <v>226</v>
      </c>
    </row>
    <row r="602" spans="1:14" x14ac:dyDescent="0.25">
      <c r="A602" s="37" t="s">
        <v>2255</v>
      </c>
      <c r="B602" s="33" t="s">
        <v>2255</v>
      </c>
      <c r="C602" s="29">
        <v>1210</v>
      </c>
      <c r="D602" s="30" t="s">
        <v>592</v>
      </c>
      <c r="E602" s="28">
        <v>4</v>
      </c>
      <c r="F602" s="28">
        <v>12</v>
      </c>
      <c r="G602" s="28">
        <v>16</v>
      </c>
      <c r="H602" s="28">
        <v>25</v>
      </c>
      <c r="I602" s="28">
        <v>12</v>
      </c>
      <c r="J602" s="28" t="s">
        <v>2256</v>
      </c>
      <c r="K602" s="28" t="s">
        <v>2256</v>
      </c>
      <c r="L602" s="28" t="s">
        <v>2256</v>
      </c>
      <c r="M602" s="28" t="s">
        <v>2256</v>
      </c>
      <c r="N602" s="28">
        <v>72</v>
      </c>
    </row>
    <row r="603" spans="1:14" x14ac:dyDescent="0.25">
      <c r="A603" s="37" t="s">
        <v>2255</v>
      </c>
      <c r="B603" s="33" t="s">
        <v>2255</v>
      </c>
      <c r="C603" s="29">
        <v>1211</v>
      </c>
      <c r="D603" s="30" t="s">
        <v>593</v>
      </c>
      <c r="E603" s="28">
        <v>23</v>
      </c>
      <c r="F603" s="28">
        <v>40</v>
      </c>
      <c r="G603" s="28">
        <v>30</v>
      </c>
      <c r="H603" s="28">
        <v>47</v>
      </c>
      <c r="I603" s="28">
        <v>14</v>
      </c>
      <c r="J603" s="28">
        <v>5</v>
      </c>
      <c r="K603" s="28" t="s">
        <v>2256</v>
      </c>
      <c r="L603" s="28" t="s">
        <v>2256</v>
      </c>
      <c r="M603" s="28" t="s">
        <v>2256</v>
      </c>
      <c r="N603" s="28">
        <v>159</v>
      </c>
    </row>
    <row r="604" spans="1:14" x14ac:dyDescent="0.25">
      <c r="A604" s="37" t="s">
        <v>2255</v>
      </c>
      <c r="B604" s="33" t="s">
        <v>2255</v>
      </c>
      <c r="C604" s="29">
        <v>1212</v>
      </c>
      <c r="D604" s="30" t="s">
        <v>594</v>
      </c>
      <c r="E604" s="28">
        <v>11</v>
      </c>
      <c r="F604" s="28">
        <v>6</v>
      </c>
      <c r="G604" s="28">
        <v>9</v>
      </c>
      <c r="H604" s="28">
        <v>13</v>
      </c>
      <c r="I604" s="28">
        <v>15</v>
      </c>
      <c r="J604" s="28">
        <v>7</v>
      </c>
      <c r="K604" s="28" t="s">
        <v>2256</v>
      </c>
      <c r="L604" s="28" t="s">
        <v>2256</v>
      </c>
      <c r="M604" s="28" t="s">
        <v>2256</v>
      </c>
      <c r="N604" s="28">
        <v>63</v>
      </c>
    </row>
    <row r="605" spans="1:14" x14ac:dyDescent="0.25">
      <c r="A605" s="37" t="s">
        <v>2255</v>
      </c>
      <c r="B605" s="33" t="s">
        <v>2255</v>
      </c>
      <c r="C605" s="29">
        <v>1213</v>
      </c>
      <c r="D605" s="30" t="s">
        <v>595</v>
      </c>
      <c r="E605" s="28">
        <v>233</v>
      </c>
      <c r="F605" s="28">
        <v>275</v>
      </c>
      <c r="G605" s="28">
        <v>327</v>
      </c>
      <c r="H605" s="28">
        <v>764</v>
      </c>
      <c r="I605" s="28">
        <v>405</v>
      </c>
      <c r="J605" s="28">
        <v>228</v>
      </c>
      <c r="K605" s="28">
        <v>29</v>
      </c>
      <c r="L605" s="28" t="s">
        <v>2256</v>
      </c>
      <c r="M605" s="28" t="s">
        <v>2256</v>
      </c>
      <c r="N605" s="28">
        <v>2262</v>
      </c>
    </row>
    <row r="606" spans="1:14" x14ac:dyDescent="0.25">
      <c r="A606" s="37" t="s">
        <v>2255</v>
      </c>
      <c r="B606" s="33" t="s">
        <v>2255</v>
      </c>
      <c r="C606" s="29">
        <v>1214</v>
      </c>
      <c r="D606" s="30" t="s">
        <v>596</v>
      </c>
      <c r="E606" s="28">
        <v>69</v>
      </c>
      <c r="F606" s="28">
        <v>63</v>
      </c>
      <c r="G606" s="28">
        <v>89</v>
      </c>
      <c r="H606" s="28">
        <v>220</v>
      </c>
      <c r="I606" s="28">
        <v>145</v>
      </c>
      <c r="J606" s="28">
        <v>78</v>
      </c>
      <c r="K606" s="28">
        <v>9</v>
      </c>
      <c r="L606" s="28" t="s">
        <v>2256</v>
      </c>
      <c r="M606" s="28" t="s">
        <v>2256</v>
      </c>
      <c r="N606" s="28">
        <v>676</v>
      </c>
    </row>
    <row r="607" spans="1:14" x14ac:dyDescent="0.25">
      <c r="A607" s="37" t="s">
        <v>2255</v>
      </c>
      <c r="B607" s="33" t="s">
        <v>2255</v>
      </c>
      <c r="C607" s="29">
        <v>1215</v>
      </c>
      <c r="D607" s="30" t="s">
        <v>597</v>
      </c>
      <c r="E607" s="28">
        <v>47</v>
      </c>
      <c r="F607" s="28">
        <v>43</v>
      </c>
      <c r="G607" s="28">
        <v>40</v>
      </c>
      <c r="H607" s="28">
        <v>96</v>
      </c>
      <c r="I607" s="28">
        <v>36</v>
      </c>
      <c r="J607" s="28">
        <v>31</v>
      </c>
      <c r="K607" s="28">
        <v>4</v>
      </c>
      <c r="L607" s="28" t="s">
        <v>2256</v>
      </c>
      <c r="M607" s="28" t="s">
        <v>2256</v>
      </c>
      <c r="N607" s="28">
        <v>297</v>
      </c>
    </row>
    <row r="608" spans="1:14" x14ac:dyDescent="0.25">
      <c r="A608" s="37" t="s">
        <v>2255</v>
      </c>
      <c r="B608" s="33" t="s">
        <v>2255</v>
      </c>
      <c r="C608" s="29">
        <v>1216</v>
      </c>
      <c r="D608" s="30" t="s">
        <v>598</v>
      </c>
      <c r="E608" s="28">
        <v>108</v>
      </c>
      <c r="F608" s="28">
        <v>110</v>
      </c>
      <c r="G608" s="28">
        <v>180</v>
      </c>
      <c r="H608" s="28">
        <v>271</v>
      </c>
      <c r="I608" s="28">
        <v>115</v>
      </c>
      <c r="J608" s="28">
        <v>44</v>
      </c>
      <c r="K608" s="28" t="s">
        <v>2256</v>
      </c>
      <c r="L608" s="28" t="s">
        <v>2256</v>
      </c>
      <c r="M608" s="28" t="s">
        <v>2256</v>
      </c>
      <c r="N608" s="28">
        <v>830</v>
      </c>
    </row>
    <row r="609" spans="1:14" x14ac:dyDescent="0.25">
      <c r="A609" s="37" t="s">
        <v>2255</v>
      </c>
      <c r="B609" s="33" t="s">
        <v>2255</v>
      </c>
      <c r="C609" s="29">
        <v>1217</v>
      </c>
      <c r="D609" s="30" t="s">
        <v>599</v>
      </c>
      <c r="E609" s="28">
        <v>16</v>
      </c>
      <c r="F609" s="28">
        <v>32</v>
      </c>
      <c r="G609" s="28">
        <v>26</v>
      </c>
      <c r="H609" s="28">
        <v>40</v>
      </c>
      <c r="I609" s="28">
        <v>22</v>
      </c>
      <c r="J609" s="28">
        <v>19</v>
      </c>
      <c r="K609" s="28" t="s">
        <v>2256</v>
      </c>
      <c r="L609" s="28" t="s">
        <v>2256</v>
      </c>
      <c r="M609" s="28" t="s">
        <v>2256</v>
      </c>
      <c r="N609" s="28">
        <v>157</v>
      </c>
    </row>
    <row r="610" spans="1:14" x14ac:dyDescent="0.25">
      <c r="A610" s="37" t="s">
        <v>2255</v>
      </c>
      <c r="B610" s="33" t="s">
        <v>2255</v>
      </c>
      <c r="C610" s="29">
        <v>1218</v>
      </c>
      <c r="D610" s="30" t="s">
        <v>600</v>
      </c>
      <c r="E610" s="28">
        <v>49</v>
      </c>
      <c r="F610" s="28">
        <v>82</v>
      </c>
      <c r="G610" s="28">
        <v>46</v>
      </c>
      <c r="H610" s="28">
        <v>100</v>
      </c>
      <c r="I610" s="28">
        <v>32</v>
      </c>
      <c r="J610" s="28">
        <v>7</v>
      </c>
      <c r="K610" s="28" t="s">
        <v>2256</v>
      </c>
      <c r="L610" s="28" t="s">
        <v>2256</v>
      </c>
      <c r="M610" s="28" t="s">
        <v>2256</v>
      </c>
      <c r="N610" s="28">
        <v>316</v>
      </c>
    </row>
    <row r="611" spans="1:14" x14ac:dyDescent="0.25">
      <c r="A611" s="37" t="s">
        <v>2255</v>
      </c>
      <c r="B611" s="33" t="s">
        <v>2255</v>
      </c>
      <c r="C611" s="29">
        <v>1219</v>
      </c>
      <c r="D611" s="30" t="s">
        <v>601</v>
      </c>
      <c r="E611" s="28">
        <v>36</v>
      </c>
      <c r="F611" s="28">
        <v>53</v>
      </c>
      <c r="G611" s="28">
        <v>56</v>
      </c>
      <c r="H611" s="28">
        <v>84</v>
      </c>
      <c r="I611" s="28">
        <v>19</v>
      </c>
      <c r="J611" s="28">
        <v>8</v>
      </c>
      <c r="K611" s="28" t="s">
        <v>2256</v>
      </c>
      <c r="L611" s="28" t="s">
        <v>2256</v>
      </c>
      <c r="M611" s="28" t="s">
        <v>2256</v>
      </c>
      <c r="N611" s="28">
        <v>258</v>
      </c>
    </row>
    <row r="612" spans="1:14" x14ac:dyDescent="0.25">
      <c r="A612" s="37" t="s">
        <v>2255</v>
      </c>
      <c r="B612" s="33" t="s">
        <v>2255</v>
      </c>
      <c r="C612" s="29">
        <v>1220</v>
      </c>
      <c r="D612" s="30" t="s">
        <v>602</v>
      </c>
      <c r="E612" s="28">
        <v>21</v>
      </c>
      <c r="F612" s="28">
        <v>27</v>
      </c>
      <c r="G612" s="28">
        <v>33</v>
      </c>
      <c r="H612" s="28">
        <v>52</v>
      </c>
      <c r="I612" s="28">
        <v>10</v>
      </c>
      <c r="J612" s="28">
        <v>7</v>
      </c>
      <c r="K612" s="28" t="s">
        <v>2256</v>
      </c>
      <c r="L612" s="28" t="s">
        <v>2256</v>
      </c>
      <c r="M612" s="28" t="s">
        <v>2256</v>
      </c>
      <c r="N612" s="28">
        <v>151</v>
      </c>
    </row>
    <row r="613" spans="1:14" x14ac:dyDescent="0.25">
      <c r="A613" s="37">
        <v>4</v>
      </c>
      <c r="B613" s="33" t="s">
        <v>2228</v>
      </c>
      <c r="C613" s="29">
        <v>10000</v>
      </c>
      <c r="D613" s="30" t="s">
        <v>165</v>
      </c>
      <c r="E613" s="28">
        <v>1681</v>
      </c>
      <c r="F613" s="28">
        <v>2059</v>
      </c>
      <c r="G613" s="28">
        <v>2355</v>
      </c>
      <c r="H613" s="28">
        <v>5098</v>
      </c>
      <c r="I613" s="28">
        <v>2457</v>
      </c>
      <c r="J613" s="28">
        <v>1458</v>
      </c>
      <c r="K613" s="28">
        <v>203</v>
      </c>
      <c r="L613" s="28">
        <v>20</v>
      </c>
      <c r="M613" s="28" t="s">
        <v>2256</v>
      </c>
      <c r="N613" s="28">
        <v>15332</v>
      </c>
    </row>
    <row r="614" spans="1:14" x14ac:dyDescent="0.25">
      <c r="A614" s="37">
        <v>5</v>
      </c>
      <c r="B614" s="33" t="s">
        <v>603</v>
      </c>
      <c r="C614" s="29">
        <v>1301</v>
      </c>
      <c r="D614" s="30" t="s">
        <v>604</v>
      </c>
      <c r="E614" s="28">
        <v>835</v>
      </c>
      <c r="F614" s="28">
        <v>815</v>
      </c>
      <c r="G614" s="28">
        <v>1024</v>
      </c>
      <c r="H614" s="28">
        <v>2011</v>
      </c>
      <c r="I614" s="28">
        <v>1120</v>
      </c>
      <c r="J614" s="28">
        <v>1000</v>
      </c>
      <c r="K614" s="28">
        <v>193</v>
      </c>
      <c r="L614" s="28">
        <v>21</v>
      </c>
      <c r="M614" s="28" t="s">
        <v>2256</v>
      </c>
      <c r="N614" s="28">
        <v>7022</v>
      </c>
    </row>
    <row r="615" spans="1:14" x14ac:dyDescent="0.25">
      <c r="A615" s="37" t="s">
        <v>2255</v>
      </c>
      <c r="B615" s="33" t="s">
        <v>2255</v>
      </c>
      <c r="C615" s="29">
        <v>1311</v>
      </c>
      <c r="D615" s="30" t="s">
        <v>605</v>
      </c>
      <c r="E615" s="28">
        <v>121</v>
      </c>
      <c r="F615" s="28">
        <v>140</v>
      </c>
      <c r="G615" s="28">
        <v>153</v>
      </c>
      <c r="H615" s="28">
        <v>289</v>
      </c>
      <c r="I615" s="28">
        <v>146</v>
      </c>
      <c r="J615" s="28">
        <v>108</v>
      </c>
      <c r="K615" s="28">
        <v>35</v>
      </c>
      <c r="L615" s="28">
        <v>4</v>
      </c>
      <c r="M615" s="28" t="s">
        <v>2256</v>
      </c>
      <c r="N615" s="28">
        <v>996</v>
      </c>
    </row>
    <row r="616" spans="1:14" x14ac:dyDescent="0.25">
      <c r="A616" s="37" t="s">
        <v>2255</v>
      </c>
      <c r="B616" s="33" t="s">
        <v>2255</v>
      </c>
      <c r="C616" s="29">
        <v>1321</v>
      </c>
      <c r="D616" s="30" t="s">
        <v>606</v>
      </c>
      <c r="E616" s="28">
        <v>184</v>
      </c>
      <c r="F616" s="28">
        <v>154</v>
      </c>
      <c r="G616" s="28">
        <v>220</v>
      </c>
      <c r="H616" s="28">
        <v>469</v>
      </c>
      <c r="I616" s="28">
        <v>299</v>
      </c>
      <c r="J616" s="28">
        <v>520</v>
      </c>
      <c r="K616" s="28">
        <v>299</v>
      </c>
      <c r="L616" s="28">
        <v>84</v>
      </c>
      <c r="M616" s="28">
        <v>55</v>
      </c>
      <c r="N616" s="28">
        <v>2284</v>
      </c>
    </row>
    <row r="617" spans="1:14" x14ac:dyDescent="0.25">
      <c r="A617" s="37" t="s">
        <v>2255</v>
      </c>
      <c r="B617" s="33" t="s">
        <v>2255</v>
      </c>
      <c r="C617" s="29">
        <v>1322</v>
      </c>
      <c r="D617" s="30" t="s">
        <v>607</v>
      </c>
      <c r="E617" s="28">
        <v>599</v>
      </c>
      <c r="F617" s="28">
        <v>546</v>
      </c>
      <c r="G617" s="28">
        <v>655</v>
      </c>
      <c r="H617" s="28">
        <v>1691</v>
      </c>
      <c r="I617" s="28">
        <v>1084</v>
      </c>
      <c r="J617" s="28">
        <v>1518</v>
      </c>
      <c r="K617" s="28">
        <v>791</v>
      </c>
      <c r="L617" s="28">
        <v>176</v>
      </c>
      <c r="M617" s="28">
        <v>98</v>
      </c>
      <c r="N617" s="28">
        <v>7158</v>
      </c>
    </row>
    <row r="618" spans="1:14" x14ac:dyDescent="0.25">
      <c r="A618" s="37" t="s">
        <v>2255</v>
      </c>
      <c r="B618" s="33" t="s">
        <v>2255</v>
      </c>
      <c r="C618" s="29">
        <v>1323</v>
      </c>
      <c r="D618" s="30" t="s">
        <v>608</v>
      </c>
      <c r="E618" s="28">
        <v>224</v>
      </c>
      <c r="F618" s="28">
        <v>214</v>
      </c>
      <c r="G618" s="28">
        <v>239</v>
      </c>
      <c r="H618" s="28">
        <v>609</v>
      </c>
      <c r="I618" s="28">
        <v>444</v>
      </c>
      <c r="J618" s="28">
        <v>713</v>
      </c>
      <c r="K618" s="28">
        <v>401</v>
      </c>
      <c r="L618" s="28">
        <v>131</v>
      </c>
      <c r="M618" s="28">
        <v>80</v>
      </c>
      <c r="N618" s="28">
        <v>3055</v>
      </c>
    </row>
    <row r="619" spans="1:14" x14ac:dyDescent="0.25">
      <c r="A619" s="37" t="s">
        <v>2255</v>
      </c>
      <c r="B619" s="33" t="s">
        <v>2255</v>
      </c>
      <c r="C619" s="29">
        <v>1331</v>
      </c>
      <c r="D619" s="30" t="s">
        <v>609</v>
      </c>
      <c r="E619" s="28">
        <v>541</v>
      </c>
      <c r="F619" s="28">
        <v>558</v>
      </c>
      <c r="G619" s="28">
        <v>742</v>
      </c>
      <c r="H619" s="28">
        <v>1644</v>
      </c>
      <c r="I619" s="28">
        <v>994</v>
      </c>
      <c r="J619" s="28">
        <v>1094</v>
      </c>
      <c r="K619" s="28">
        <v>304</v>
      </c>
      <c r="L619" s="28">
        <v>51</v>
      </c>
      <c r="M619" s="28">
        <v>24</v>
      </c>
      <c r="N619" s="28">
        <v>5952</v>
      </c>
    </row>
    <row r="620" spans="1:14" x14ac:dyDescent="0.25">
      <c r="A620" s="37" t="s">
        <v>2255</v>
      </c>
      <c r="B620" s="33" t="s">
        <v>2255</v>
      </c>
      <c r="C620" s="29">
        <v>1341</v>
      </c>
      <c r="D620" s="30" t="s">
        <v>610</v>
      </c>
      <c r="E620" s="28">
        <v>232</v>
      </c>
      <c r="F620" s="28">
        <v>281</v>
      </c>
      <c r="G620" s="28">
        <v>329</v>
      </c>
      <c r="H620" s="28">
        <v>820</v>
      </c>
      <c r="I620" s="28">
        <v>517</v>
      </c>
      <c r="J620" s="28">
        <v>671</v>
      </c>
      <c r="K620" s="28">
        <v>256</v>
      </c>
      <c r="L620" s="28">
        <v>46</v>
      </c>
      <c r="M620" s="28">
        <v>20</v>
      </c>
      <c r="N620" s="28">
        <v>3172</v>
      </c>
    </row>
    <row r="621" spans="1:14" x14ac:dyDescent="0.25">
      <c r="A621" s="37" t="s">
        <v>2255</v>
      </c>
      <c r="B621" s="33" t="s">
        <v>2255</v>
      </c>
      <c r="C621" s="29">
        <v>1342</v>
      </c>
      <c r="D621" s="30" t="s">
        <v>611</v>
      </c>
      <c r="E621" s="28">
        <v>244</v>
      </c>
      <c r="F621" s="28">
        <v>222</v>
      </c>
      <c r="G621" s="28">
        <v>309</v>
      </c>
      <c r="H621" s="28">
        <v>642</v>
      </c>
      <c r="I621" s="28">
        <v>371</v>
      </c>
      <c r="J621" s="28">
        <v>371</v>
      </c>
      <c r="K621" s="28">
        <v>83</v>
      </c>
      <c r="L621" s="28">
        <v>11</v>
      </c>
      <c r="M621" s="28" t="s">
        <v>2256</v>
      </c>
      <c r="N621" s="28">
        <v>2254</v>
      </c>
    </row>
    <row r="622" spans="1:14" x14ac:dyDescent="0.25">
      <c r="A622" s="37" t="s">
        <v>2255</v>
      </c>
      <c r="B622" s="33" t="s">
        <v>2255</v>
      </c>
      <c r="C622" s="29">
        <v>1343</v>
      </c>
      <c r="D622" s="30" t="s">
        <v>612</v>
      </c>
      <c r="E622" s="28">
        <v>12</v>
      </c>
      <c r="F622" s="28">
        <v>18</v>
      </c>
      <c r="G622" s="28">
        <v>14</v>
      </c>
      <c r="H622" s="28">
        <v>27</v>
      </c>
      <c r="I622" s="28">
        <v>4</v>
      </c>
      <c r="J622" s="28">
        <v>7</v>
      </c>
      <c r="K622" s="28" t="s">
        <v>2256</v>
      </c>
      <c r="L622" s="28" t="s">
        <v>2256</v>
      </c>
      <c r="M622" s="28" t="s">
        <v>2256</v>
      </c>
      <c r="N622" s="28">
        <v>84</v>
      </c>
    </row>
    <row r="623" spans="1:14" x14ac:dyDescent="0.25">
      <c r="A623" s="37" t="s">
        <v>2255</v>
      </c>
      <c r="B623" s="33" t="s">
        <v>2255</v>
      </c>
      <c r="C623" s="29">
        <v>1344</v>
      </c>
      <c r="D623" s="30" t="s">
        <v>613</v>
      </c>
      <c r="E623" s="28">
        <v>392</v>
      </c>
      <c r="F623" s="28">
        <v>352</v>
      </c>
      <c r="G623" s="28">
        <v>457</v>
      </c>
      <c r="H623" s="28">
        <v>1111</v>
      </c>
      <c r="I623" s="28">
        <v>646</v>
      </c>
      <c r="J623" s="28">
        <v>807</v>
      </c>
      <c r="K623" s="28">
        <v>211</v>
      </c>
      <c r="L623" s="28">
        <v>40</v>
      </c>
      <c r="M623" s="28">
        <v>17</v>
      </c>
      <c r="N623" s="28">
        <v>4033</v>
      </c>
    </row>
    <row r="624" spans="1:14" x14ac:dyDescent="0.25">
      <c r="A624" s="37" t="s">
        <v>2255</v>
      </c>
      <c r="B624" s="33" t="s">
        <v>2255</v>
      </c>
      <c r="C624" s="29">
        <v>1345</v>
      </c>
      <c r="D624" s="30" t="s">
        <v>614</v>
      </c>
      <c r="E624" s="28">
        <v>154</v>
      </c>
      <c r="F624" s="28">
        <v>188</v>
      </c>
      <c r="G624" s="28">
        <v>217</v>
      </c>
      <c r="H624" s="28">
        <v>491</v>
      </c>
      <c r="I624" s="28">
        <v>260</v>
      </c>
      <c r="J624" s="28">
        <v>239</v>
      </c>
      <c r="K624" s="28">
        <v>31</v>
      </c>
      <c r="L624" s="28" t="s">
        <v>2256</v>
      </c>
      <c r="M624" s="28" t="s">
        <v>2256</v>
      </c>
      <c r="N624" s="28">
        <v>1582</v>
      </c>
    </row>
    <row r="625" spans="1:14" x14ac:dyDescent="0.25">
      <c r="A625" s="37" t="s">
        <v>2255</v>
      </c>
      <c r="B625" s="33" t="s">
        <v>2255</v>
      </c>
      <c r="C625" s="29">
        <v>1346</v>
      </c>
      <c r="D625" s="30" t="s">
        <v>615</v>
      </c>
      <c r="E625" s="28">
        <v>449</v>
      </c>
      <c r="F625" s="28">
        <v>486</v>
      </c>
      <c r="G625" s="28">
        <v>587</v>
      </c>
      <c r="H625" s="28">
        <v>1204</v>
      </c>
      <c r="I625" s="28">
        <v>614</v>
      </c>
      <c r="J625" s="28">
        <v>457</v>
      </c>
      <c r="K625" s="28">
        <v>71</v>
      </c>
      <c r="L625" s="28" t="s">
        <v>2256</v>
      </c>
      <c r="M625" s="28" t="s">
        <v>2256</v>
      </c>
      <c r="N625" s="28">
        <v>3871</v>
      </c>
    </row>
    <row r="626" spans="1:14" x14ac:dyDescent="0.25">
      <c r="A626" s="37" t="s">
        <v>2255</v>
      </c>
      <c r="B626" s="33" t="s">
        <v>2255</v>
      </c>
      <c r="C626" s="29">
        <v>1347</v>
      </c>
      <c r="D626" s="30" t="s">
        <v>616</v>
      </c>
      <c r="E626" s="28">
        <v>149</v>
      </c>
      <c r="F626" s="28">
        <v>156</v>
      </c>
      <c r="G626" s="28">
        <v>192</v>
      </c>
      <c r="H626" s="28">
        <v>468</v>
      </c>
      <c r="I626" s="28">
        <v>251</v>
      </c>
      <c r="J626" s="28">
        <v>212</v>
      </c>
      <c r="K626" s="28">
        <v>54</v>
      </c>
      <c r="L626" s="28">
        <v>8</v>
      </c>
      <c r="M626" s="28" t="s">
        <v>2256</v>
      </c>
      <c r="N626" s="28">
        <v>1492</v>
      </c>
    </row>
    <row r="627" spans="1:14" x14ac:dyDescent="0.25">
      <c r="A627" s="37" t="s">
        <v>2255</v>
      </c>
      <c r="B627" s="33" t="s">
        <v>2255</v>
      </c>
      <c r="C627" s="29">
        <v>1348</v>
      </c>
      <c r="D627" s="30" t="s">
        <v>617</v>
      </c>
      <c r="E627" s="28">
        <v>74</v>
      </c>
      <c r="F627" s="28">
        <v>67</v>
      </c>
      <c r="G627" s="28">
        <v>96</v>
      </c>
      <c r="H627" s="28">
        <v>132</v>
      </c>
      <c r="I627" s="28">
        <v>63</v>
      </c>
      <c r="J627" s="28">
        <v>42</v>
      </c>
      <c r="K627" s="28">
        <v>5</v>
      </c>
      <c r="L627" s="28" t="s">
        <v>2256</v>
      </c>
      <c r="M627" s="28" t="s">
        <v>2256</v>
      </c>
      <c r="N627" s="28">
        <v>479</v>
      </c>
    </row>
    <row r="628" spans="1:14" x14ac:dyDescent="0.25">
      <c r="A628" s="37" t="s">
        <v>2255</v>
      </c>
      <c r="B628" s="33" t="s">
        <v>2255</v>
      </c>
      <c r="C628" s="29">
        <v>1349</v>
      </c>
      <c r="D628" s="30" t="s">
        <v>618</v>
      </c>
      <c r="E628" s="28">
        <v>240</v>
      </c>
      <c r="F628" s="28">
        <v>258</v>
      </c>
      <c r="G628" s="28">
        <v>321</v>
      </c>
      <c r="H628" s="28">
        <v>729</v>
      </c>
      <c r="I628" s="28">
        <v>409</v>
      </c>
      <c r="J628" s="28">
        <v>398</v>
      </c>
      <c r="K628" s="28">
        <v>77</v>
      </c>
      <c r="L628" s="28">
        <v>9</v>
      </c>
      <c r="M628" s="28" t="s">
        <v>2256</v>
      </c>
      <c r="N628" s="28">
        <v>2443</v>
      </c>
    </row>
    <row r="629" spans="1:14" x14ac:dyDescent="0.25">
      <c r="A629" s="37" t="s">
        <v>2255</v>
      </c>
      <c r="B629" s="33" t="s">
        <v>2255</v>
      </c>
      <c r="C629" s="29">
        <v>1361</v>
      </c>
      <c r="D629" s="30" t="s">
        <v>619</v>
      </c>
      <c r="E629" s="28">
        <v>35</v>
      </c>
      <c r="F629" s="28">
        <v>37</v>
      </c>
      <c r="G629" s="28">
        <v>53</v>
      </c>
      <c r="H629" s="28">
        <v>93</v>
      </c>
      <c r="I629" s="28">
        <v>37</v>
      </c>
      <c r="J629" s="28">
        <v>32</v>
      </c>
      <c r="K629" s="28">
        <v>4</v>
      </c>
      <c r="L629" s="28" t="s">
        <v>2256</v>
      </c>
      <c r="M629" s="28" t="s">
        <v>2256</v>
      </c>
      <c r="N629" s="28">
        <v>292</v>
      </c>
    </row>
    <row r="630" spans="1:14" x14ac:dyDescent="0.25">
      <c r="A630" s="37" t="s">
        <v>2255</v>
      </c>
      <c r="B630" s="33" t="s">
        <v>2255</v>
      </c>
      <c r="C630" s="29">
        <v>1362</v>
      </c>
      <c r="D630" s="30" t="s">
        <v>620</v>
      </c>
      <c r="E630" s="28">
        <v>568</v>
      </c>
      <c r="F630" s="28">
        <v>610</v>
      </c>
      <c r="G630" s="28">
        <v>765</v>
      </c>
      <c r="H630" s="28">
        <v>1549</v>
      </c>
      <c r="I630" s="28">
        <v>759</v>
      </c>
      <c r="J630" s="28">
        <v>662</v>
      </c>
      <c r="K630" s="28">
        <v>96</v>
      </c>
      <c r="L630" s="28">
        <v>6</v>
      </c>
      <c r="M630" s="28" t="s">
        <v>2256</v>
      </c>
      <c r="N630" s="28">
        <v>5017</v>
      </c>
    </row>
    <row r="631" spans="1:14" x14ac:dyDescent="0.25">
      <c r="A631" s="37" t="s">
        <v>2255</v>
      </c>
      <c r="B631" s="33" t="s">
        <v>2255</v>
      </c>
      <c r="C631" s="29">
        <v>1363</v>
      </c>
      <c r="D631" s="30" t="s">
        <v>621</v>
      </c>
      <c r="E631" s="28">
        <v>34</v>
      </c>
      <c r="F631" s="28">
        <v>49</v>
      </c>
      <c r="G631" s="28">
        <v>52</v>
      </c>
      <c r="H631" s="28">
        <v>94</v>
      </c>
      <c r="I631" s="28">
        <v>33</v>
      </c>
      <c r="J631" s="28">
        <v>23</v>
      </c>
      <c r="K631" s="28" t="s">
        <v>2256</v>
      </c>
      <c r="L631" s="28" t="s">
        <v>2256</v>
      </c>
      <c r="M631" s="28" t="s">
        <v>2256</v>
      </c>
      <c r="N631" s="28">
        <v>286</v>
      </c>
    </row>
    <row r="632" spans="1:14" x14ac:dyDescent="0.25">
      <c r="A632" s="37" t="s">
        <v>2255</v>
      </c>
      <c r="B632" s="33" t="s">
        <v>2255</v>
      </c>
      <c r="C632" s="29">
        <v>1364</v>
      </c>
      <c r="D632" s="30" t="s">
        <v>622</v>
      </c>
      <c r="E632" s="28">
        <v>545</v>
      </c>
      <c r="F632" s="28">
        <v>413</v>
      </c>
      <c r="G632" s="28">
        <v>557</v>
      </c>
      <c r="H632" s="28">
        <v>1182</v>
      </c>
      <c r="I632" s="28">
        <v>597</v>
      </c>
      <c r="J632" s="28">
        <v>550</v>
      </c>
      <c r="K632" s="28">
        <v>92</v>
      </c>
      <c r="L632" s="28">
        <v>11</v>
      </c>
      <c r="M632" s="28">
        <v>4</v>
      </c>
      <c r="N632" s="28">
        <v>3951</v>
      </c>
    </row>
    <row r="633" spans="1:14" x14ac:dyDescent="0.25">
      <c r="A633" s="37" t="s">
        <v>2255</v>
      </c>
      <c r="B633" s="33" t="s">
        <v>2255</v>
      </c>
      <c r="C633" s="29">
        <v>1365</v>
      </c>
      <c r="D633" s="30" t="s">
        <v>623</v>
      </c>
      <c r="E633" s="28">
        <v>52</v>
      </c>
      <c r="F633" s="28">
        <v>56</v>
      </c>
      <c r="G633" s="28">
        <v>59</v>
      </c>
      <c r="H633" s="28">
        <v>140</v>
      </c>
      <c r="I633" s="28">
        <v>69</v>
      </c>
      <c r="J633" s="28">
        <v>68</v>
      </c>
      <c r="K633" s="28">
        <v>7</v>
      </c>
      <c r="L633" s="28" t="s">
        <v>2256</v>
      </c>
      <c r="M633" s="28" t="s">
        <v>2256</v>
      </c>
      <c r="N633" s="28">
        <v>452</v>
      </c>
    </row>
    <row r="634" spans="1:14" x14ac:dyDescent="0.25">
      <c r="A634" s="37" t="s">
        <v>2255</v>
      </c>
      <c r="B634" s="33" t="s">
        <v>2255</v>
      </c>
      <c r="C634" s="29">
        <v>1366</v>
      </c>
      <c r="D634" s="30" t="s">
        <v>624</v>
      </c>
      <c r="E634" s="28">
        <v>57</v>
      </c>
      <c r="F634" s="28">
        <v>56</v>
      </c>
      <c r="G634" s="28">
        <v>53</v>
      </c>
      <c r="H634" s="28">
        <v>118</v>
      </c>
      <c r="I634" s="28">
        <v>77</v>
      </c>
      <c r="J634" s="28">
        <v>44</v>
      </c>
      <c r="K634" s="28">
        <v>9</v>
      </c>
      <c r="L634" s="28" t="s">
        <v>2256</v>
      </c>
      <c r="M634" s="28" t="s">
        <v>2256</v>
      </c>
      <c r="N634" s="28">
        <v>414</v>
      </c>
    </row>
    <row r="635" spans="1:14" x14ac:dyDescent="0.25">
      <c r="A635" s="37" t="s">
        <v>2255</v>
      </c>
      <c r="B635" s="33" t="s">
        <v>2255</v>
      </c>
      <c r="C635" s="29">
        <v>1367</v>
      </c>
      <c r="D635" s="30" t="s">
        <v>625</v>
      </c>
      <c r="E635" s="28">
        <v>213</v>
      </c>
      <c r="F635" s="28">
        <v>218</v>
      </c>
      <c r="G635" s="28">
        <v>293</v>
      </c>
      <c r="H635" s="28">
        <v>425</v>
      </c>
      <c r="I635" s="28">
        <v>184</v>
      </c>
      <c r="J635" s="28">
        <v>107</v>
      </c>
      <c r="K635" s="28">
        <v>12</v>
      </c>
      <c r="L635" s="28" t="s">
        <v>2256</v>
      </c>
      <c r="M635" s="28" t="s">
        <v>2256</v>
      </c>
      <c r="N635" s="28">
        <v>1452</v>
      </c>
    </row>
    <row r="636" spans="1:14" x14ac:dyDescent="0.25">
      <c r="A636" s="37" t="s">
        <v>2255</v>
      </c>
      <c r="B636" s="33" t="s">
        <v>2255</v>
      </c>
      <c r="C636" s="29">
        <v>1368</v>
      </c>
      <c r="D636" s="30" t="s">
        <v>626</v>
      </c>
      <c r="E636" s="28">
        <v>64</v>
      </c>
      <c r="F636" s="28">
        <v>48</v>
      </c>
      <c r="G636" s="28">
        <v>39</v>
      </c>
      <c r="H636" s="28">
        <v>104</v>
      </c>
      <c r="I636" s="28">
        <v>63</v>
      </c>
      <c r="J636" s="28">
        <v>50</v>
      </c>
      <c r="K636" s="28">
        <v>14</v>
      </c>
      <c r="L636" s="28" t="s">
        <v>2256</v>
      </c>
      <c r="M636" s="28" t="s">
        <v>2256</v>
      </c>
      <c r="N636" s="28">
        <v>383</v>
      </c>
    </row>
    <row r="637" spans="1:14" x14ac:dyDescent="0.25">
      <c r="A637" s="37" t="s">
        <v>2255</v>
      </c>
      <c r="B637" s="33" t="s">
        <v>2255</v>
      </c>
      <c r="C637" s="29">
        <v>1369</v>
      </c>
      <c r="D637" s="30" t="s">
        <v>627</v>
      </c>
      <c r="E637" s="28">
        <v>4</v>
      </c>
      <c r="F637" s="28">
        <v>8</v>
      </c>
      <c r="G637" s="28" t="s">
        <v>2256</v>
      </c>
      <c r="H637" s="28">
        <v>8</v>
      </c>
      <c r="I637" s="28" t="s">
        <v>2256</v>
      </c>
      <c r="J637" s="28" t="s">
        <v>2256</v>
      </c>
      <c r="K637" s="28" t="s">
        <v>2256</v>
      </c>
      <c r="L637" s="28" t="s">
        <v>2256</v>
      </c>
      <c r="M637" s="28" t="s">
        <v>2256</v>
      </c>
      <c r="N637" s="28">
        <v>23</v>
      </c>
    </row>
    <row r="638" spans="1:14" x14ac:dyDescent="0.25">
      <c r="A638" s="37" t="s">
        <v>2255</v>
      </c>
      <c r="B638" s="33" t="s">
        <v>2255</v>
      </c>
      <c r="C638" s="29">
        <v>1370</v>
      </c>
      <c r="D638" s="30" t="s">
        <v>628</v>
      </c>
      <c r="E638" s="28">
        <v>110</v>
      </c>
      <c r="F638" s="28">
        <v>116</v>
      </c>
      <c r="G638" s="28">
        <v>179</v>
      </c>
      <c r="H638" s="28">
        <v>285</v>
      </c>
      <c r="I638" s="28">
        <v>133</v>
      </c>
      <c r="J638" s="28">
        <v>102</v>
      </c>
      <c r="K638" s="28">
        <v>10</v>
      </c>
      <c r="L638" s="28" t="s">
        <v>2256</v>
      </c>
      <c r="M638" s="28" t="s">
        <v>2256</v>
      </c>
      <c r="N638" s="28">
        <v>936</v>
      </c>
    </row>
    <row r="639" spans="1:14" x14ac:dyDescent="0.25">
      <c r="A639" s="37" t="s">
        <v>2255</v>
      </c>
      <c r="B639" s="33" t="s">
        <v>2255</v>
      </c>
      <c r="C639" s="29">
        <v>1371</v>
      </c>
      <c r="D639" s="30" t="s">
        <v>629</v>
      </c>
      <c r="E639" s="28">
        <v>76</v>
      </c>
      <c r="F639" s="28">
        <v>100</v>
      </c>
      <c r="G639" s="28">
        <v>121</v>
      </c>
      <c r="H639" s="28">
        <v>256</v>
      </c>
      <c r="I639" s="28">
        <v>126</v>
      </c>
      <c r="J639" s="28">
        <v>118</v>
      </c>
      <c r="K639" s="28">
        <v>25</v>
      </c>
      <c r="L639" s="28" t="s">
        <v>2256</v>
      </c>
      <c r="M639" s="28" t="s">
        <v>2256</v>
      </c>
      <c r="N639" s="28">
        <v>824</v>
      </c>
    </row>
    <row r="640" spans="1:14" x14ac:dyDescent="0.25">
      <c r="A640" s="37" t="s">
        <v>2255</v>
      </c>
      <c r="B640" s="33" t="s">
        <v>2255</v>
      </c>
      <c r="C640" s="29">
        <v>1372</v>
      </c>
      <c r="D640" s="30" t="s">
        <v>603</v>
      </c>
      <c r="E640" s="28">
        <v>707</v>
      </c>
      <c r="F640" s="28">
        <v>773</v>
      </c>
      <c r="G640" s="28">
        <v>1018</v>
      </c>
      <c r="H640" s="28">
        <v>2126</v>
      </c>
      <c r="I640" s="28">
        <v>1106</v>
      </c>
      <c r="J640" s="28">
        <v>878</v>
      </c>
      <c r="K640" s="28">
        <v>159</v>
      </c>
      <c r="L640" s="28">
        <v>28</v>
      </c>
      <c r="M640" s="28">
        <v>10</v>
      </c>
      <c r="N640" s="28">
        <v>6805</v>
      </c>
    </row>
    <row r="641" spans="1:14" x14ac:dyDescent="0.25">
      <c r="A641" s="37" t="s">
        <v>2255</v>
      </c>
      <c r="B641" s="33" t="s">
        <v>2255</v>
      </c>
      <c r="C641" s="29">
        <v>1373</v>
      </c>
      <c r="D641" s="30" t="s">
        <v>630</v>
      </c>
      <c r="E641" s="28">
        <v>182</v>
      </c>
      <c r="F641" s="28">
        <v>175</v>
      </c>
      <c r="G641" s="28">
        <v>224</v>
      </c>
      <c r="H641" s="28">
        <v>504</v>
      </c>
      <c r="I641" s="28">
        <v>288</v>
      </c>
      <c r="J641" s="28">
        <v>189</v>
      </c>
      <c r="K641" s="28">
        <v>21</v>
      </c>
      <c r="L641" s="28" t="s">
        <v>2256</v>
      </c>
      <c r="M641" s="28" t="s">
        <v>2256</v>
      </c>
      <c r="N641" s="28">
        <v>1586</v>
      </c>
    </row>
    <row r="642" spans="1:14" x14ac:dyDescent="0.25">
      <c r="A642" s="37" t="s">
        <v>2255</v>
      </c>
      <c r="B642" s="33" t="s">
        <v>2255</v>
      </c>
      <c r="C642" s="29">
        <v>1374</v>
      </c>
      <c r="D642" s="30" t="s">
        <v>631</v>
      </c>
      <c r="E642" s="28">
        <v>58</v>
      </c>
      <c r="F642" s="28">
        <v>69</v>
      </c>
      <c r="G642" s="28">
        <v>61</v>
      </c>
      <c r="H642" s="28">
        <v>105</v>
      </c>
      <c r="I642" s="28">
        <v>57</v>
      </c>
      <c r="J642" s="28">
        <v>48</v>
      </c>
      <c r="K642" s="28">
        <v>13</v>
      </c>
      <c r="L642" s="28" t="s">
        <v>2256</v>
      </c>
      <c r="M642" s="28" t="s">
        <v>2256</v>
      </c>
      <c r="N642" s="28">
        <v>411</v>
      </c>
    </row>
    <row r="643" spans="1:14" x14ac:dyDescent="0.25">
      <c r="A643" s="37" t="s">
        <v>2255</v>
      </c>
      <c r="B643" s="33" t="s">
        <v>2255</v>
      </c>
      <c r="C643" s="29">
        <v>1375</v>
      </c>
      <c r="D643" s="30" t="s">
        <v>632</v>
      </c>
      <c r="E643" s="28">
        <v>176</v>
      </c>
      <c r="F643" s="28">
        <v>171</v>
      </c>
      <c r="G643" s="28">
        <v>161</v>
      </c>
      <c r="H643" s="28">
        <v>352</v>
      </c>
      <c r="I643" s="28">
        <v>136</v>
      </c>
      <c r="J643" s="28">
        <v>90</v>
      </c>
      <c r="K643" s="28">
        <v>10</v>
      </c>
      <c r="L643" s="28" t="s">
        <v>2256</v>
      </c>
      <c r="M643" s="28" t="s">
        <v>2256</v>
      </c>
      <c r="N643" s="28">
        <v>1099</v>
      </c>
    </row>
    <row r="644" spans="1:14" x14ac:dyDescent="0.25">
      <c r="A644" s="37">
        <v>5</v>
      </c>
      <c r="B644" s="33" t="s">
        <v>603</v>
      </c>
      <c r="C644" s="29">
        <v>10000</v>
      </c>
      <c r="D644" s="30" t="s">
        <v>165</v>
      </c>
      <c r="E644" s="28">
        <v>7331</v>
      </c>
      <c r="F644" s="28">
        <v>7354</v>
      </c>
      <c r="G644" s="28">
        <v>9193</v>
      </c>
      <c r="H644" s="28">
        <v>19678</v>
      </c>
      <c r="I644" s="28">
        <v>10887</v>
      </c>
      <c r="J644" s="28">
        <v>11118</v>
      </c>
      <c r="K644" s="28">
        <v>3286</v>
      </c>
      <c r="L644" s="28">
        <v>641</v>
      </c>
      <c r="M644" s="28">
        <v>320</v>
      </c>
      <c r="N644" s="28">
        <v>69808</v>
      </c>
    </row>
    <row r="645" spans="1:14" x14ac:dyDescent="0.25">
      <c r="A645" s="37">
        <v>6</v>
      </c>
      <c r="B645" s="33" t="s">
        <v>2229</v>
      </c>
      <c r="C645" s="29">
        <v>1401</v>
      </c>
      <c r="D645" s="30" t="s">
        <v>633</v>
      </c>
      <c r="E645" s="28">
        <v>280</v>
      </c>
      <c r="F645" s="28">
        <v>317</v>
      </c>
      <c r="G645" s="28">
        <v>401</v>
      </c>
      <c r="H645" s="28">
        <v>901</v>
      </c>
      <c r="I645" s="28">
        <v>409</v>
      </c>
      <c r="J645" s="28">
        <v>297</v>
      </c>
      <c r="K645" s="28">
        <v>47</v>
      </c>
      <c r="L645" s="28">
        <v>6</v>
      </c>
      <c r="M645" s="28" t="s">
        <v>2256</v>
      </c>
      <c r="N645" s="28">
        <v>2658</v>
      </c>
    </row>
    <row r="646" spans="1:14" x14ac:dyDescent="0.25">
      <c r="A646" s="37" t="s">
        <v>2255</v>
      </c>
      <c r="B646" s="33" t="s">
        <v>2255</v>
      </c>
      <c r="C646" s="29">
        <v>1402</v>
      </c>
      <c r="D646" s="30" t="s">
        <v>634</v>
      </c>
      <c r="E646" s="28">
        <v>187</v>
      </c>
      <c r="F646" s="28">
        <v>222</v>
      </c>
      <c r="G646" s="28">
        <v>226</v>
      </c>
      <c r="H646" s="28">
        <v>442</v>
      </c>
      <c r="I646" s="28">
        <v>241</v>
      </c>
      <c r="J646" s="28">
        <v>266</v>
      </c>
      <c r="K646" s="28">
        <v>75</v>
      </c>
      <c r="L646" s="28">
        <v>13</v>
      </c>
      <c r="M646" s="28">
        <v>4</v>
      </c>
      <c r="N646" s="28">
        <v>1676</v>
      </c>
    </row>
    <row r="647" spans="1:14" x14ac:dyDescent="0.25">
      <c r="A647" s="37" t="s">
        <v>2255</v>
      </c>
      <c r="B647" s="33" t="s">
        <v>2255</v>
      </c>
      <c r="C647" s="29">
        <v>1403</v>
      </c>
      <c r="D647" s="30" t="s">
        <v>635</v>
      </c>
      <c r="E647" s="28">
        <v>201</v>
      </c>
      <c r="F647" s="28">
        <v>208</v>
      </c>
      <c r="G647" s="28">
        <v>251</v>
      </c>
      <c r="H647" s="28">
        <v>514</v>
      </c>
      <c r="I647" s="28">
        <v>214</v>
      </c>
      <c r="J647" s="28">
        <v>142</v>
      </c>
      <c r="K647" s="28">
        <v>19</v>
      </c>
      <c r="L647" s="28" t="s">
        <v>2256</v>
      </c>
      <c r="M647" s="28" t="s">
        <v>2256</v>
      </c>
      <c r="N647" s="28">
        <v>1549</v>
      </c>
    </row>
    <row r="648" spans="1:14" x14ac:dyDescent="0.25">
      <c r="A648" s="37" t="s">
        <v>2255</v>
      </c>
      <c r="B648" s="33" t="s">
        <v>2255</v>
      </c>
      <c r="C648" s="29">
        <v>1404</v>
      </c>
      <c r="D648" s="30" t="s">
        <v>636</v>
      </c>
      <c r="E648" s="28">
        <v>316</v>
      </c>
      <c r="F648" s="28">
        <v>338</v>
      </c>
      <c r="G648" s="28">
        <v>390</v>
      </c>
      <c r="H648" s="28">
        <v>888</v>
      </c>
      <c r="I648" s="28">
        <v>407</v>
      </c>
      <c r="J648" s="28">
        <v>280</v>
      </c>
      <c r="K648" s="28">
        <v>37</v>
      </c>
      <c r="L648" s="28" t="s">
        <v>2256</v>
      </c>
      <c r="M648" s="28" t="s">
        <v>2256</v>
      </c>
      <c r="N648" s="28">
        <v>2660</v>
      </c>
    </row>
    <row r="649" spans="1:14" x14ac:dyDescent="0.25">
      <c r="A649" s="37" t="s">
        <v>2255</v>
      </c>
      <c r="B649" s="33" t="s">
        <v>2255</v>
      </c>
      <c r="C649" s="29">
        <v>1405</v>
      </c>
      <c r="D649" s="30" t="s">
        <v>637</v>
      </c>
      <c r="E649" s="28">
        <v>104</v>
      </c>
      <c r="F649" s="28">
        <v>112</v>
      </c>
      <c r="G649" s="28">
        <v>147</v>
      </c>
      <c r="H649" s="28">
        <v>287</v>
      </c>
      <c r="I649" s="28">
        <v>138</v>
      </c>
      <c r="J649" s="28">
        <v>75</v>
      </c>
      <c r="K649" s="28">
        <v>11</v>
      </c>
      <c r="L649" s="28" t="s">
        <v>2256</v>
      </c>
      <c r="M649" s="28" t="s">
        <v>2256</v>
      </c>
      <c r="N649" s="28">
        <v>875</v>
      </c>
    </row>
    <row r="650" spans="1:14" x14ac:dyDescent="0.25">
      <c r="A650" s="37" t="s">
        <v>2255</v>
      </c>
      <c r="B650" s="33" t="s">
        <v>2255</v>
      </c>
      <c r="C650" s="29">
        <v>1406</v>
      </c>
      <c r="D650" s="30" t="s">
        <v>638</v>
      </c>
      <c r="E650" s="28">
        <v>255</v>
      </c>
      <c r="F650" s="28">
        <v>255</v>
      </c>
      <c r="G650" s="28">
        <v>350</v>
      </c>
      <c r="H650" s="28">
        <v>686</v>
      </c>
      <c r="I650" s="28">
        <v>333</v>
      </c>
      <c r="J650" s="28">
        <v>286</v>
      </c>
      <c r="K650" s="28">
        <v>53</v>
      </c>
      <c r="L650" s="28">
        <v>6</v>
      </c>
      <c r="M650" s="28" t="s">
        <v>2256</v>
      </c>
      <c r="N650" s="28">
        <v>2225</v>
      </c>
    </row>
    <row r="651" spans="1:14" x14ac:dyDescent="0.25">
      <c r="A651" s="37" t="s">
        <v>2255</v>
      </c>
      <c r="B651" s="33" t="s">
        <v>2255</v>
      </c>
      <c r="C651" s="29">
        <v>1407</v>
      </c>
      <c r="D651" s="30" t="s">
        <v>639</v>
      </c>
      <c r="E651" s="28">
        <v>561</v>
      </c>
      <c r="F651" s="28">
        <v>572</v>
      </c>
      <c r="G651" s="28">
        <v>666</v>
      </c>
      <c r="H651" s="28">
        <v>1421</v>
      </c>
      <c r="I651" s="28">
        <v>675</v>
      </c>
      <c r="J651" s="28">
        <v>621</v>
      </c>
      <c r="K651" s="28">
        <v>141</v>
      </c>
      <c r="L651" s="28">
        <v>22</v>
      </c>
      <c r="M651" s="28">
        <v>17</v>
      </c>
      <c r="N651" s="28">
        <v>4696</v>
      </c>
    </row>
    <row r="652" spans="1:14" x14ac:dyDescent="0.25">
      <c r="A652" s="37">
        <v>6</v>
      </c>
      <c r="B652" s="33" t="s">
        <v>2229</v>
      </c>
      <c r="C652" s="29">
        <v>10000</v>
      </c>
      <c r="D652" s="30" t="s">
        <v>165</v>
      </c>
      <c r="E652" s="28">
        <v>1904</v>
      </c>
      <c r="F652" s="28">
        <v>2024</v>
      </c>
      <c r="G652" s="28">
        <v>2431</v>
      </c>
      <c r="H652" s="28">
        <v>5139</v>
      </c>
      <c r="I652" s="28">
        <v>2417</v>
      </c>
      <c r="J652" s="28">
        <v>1967</v>
      </c>
      <c r="K652" s="28">
        <v>383</v>
      </c>
      <c r="L652" s="28">
        <v>50</v>
      </c>
      <c r="M652" s="28">
        <v>24</v>
      </c>
      <c r="N652" s="28">
        <v>16339</v>
      </c>
    </row>
    <row r="653" spans="1:14" x14ac:dyDescent="0.25">
      <c r="A653" s="37">
        <v>7</v>
      </c>
      <c r="B653" s="33" t="s">
        <v>2230</v>
      </c>
      <c r="C653" s="29">
        <v>1501</v>
      </c>
      <c r="D653" s="30" t="s">
        <v>640</v>
      </c>
      <c r="E653" s="28">
        <v>191</v>
      </c>
      <c r="F653" s="28">
        <v>186</v>
      </c>
      <c r="G653" s="28">
        <v>227</v>
      </c>
      <c r="H653" s="28">
        <v>490</v>
      </c>
      <c r="I653" s="28">
        <v>319</v>
      </c>
      <c r="J653" s="28">
        <v>272</v>
      </c>
      <c r="K653" s="28">
        <v>51</v>
      </c>
      <c r="L653" s="28">
        <v>11</v>
      </c>
      <c r="M653" s="28" t="s">
        <v>2256</v>
      </c>
      <c r="N653" s="28">
        <v>1748</v>
      </c>
    </row>
    <row r="654" spans="1:14" x14ac:dyDescent="0.25">
      <c r="A654" s="37" t="s">
        <v>2255</v>
      </c>
      <c r="B654" s="33" t="s">
        <v>2255</v>
      </c>
      <c r="C654" s="29">
        <v>1502</v>
      </c>
      <c r="D654" s="30" t="s">
        <v>641</v>
      </c>
      <c r="E654" s="28">
        <v>275</v>
      </c>
      <c r="F654" s="28">
        <v>267</v>
      </c>
      <c r="G654" s="28">
        <v>324</v>
      </c>
      <c r="H654" s="28">
        <v>747</v>
      </c>
      <c r="I654" s="28">
        <v>381</v>
      </c>
      <c r="J654" s="28">
        <v>325</v>
      </c>
      <c r="K654" s="28">
        <v>46</v>
      </c>
      <c r="L654" s="28">
        <v>9</v>
      </c>
      <c r="M654" s="28" t="s">
        <v>2256</v>
      </c>
      <c r="N654" s="28">
        <v>2374</v>
      </c>
    </row>
    <row r="655" spans="1:14" x14ac:dyDescent="0.25">
      <c r="A655" s="37" t="s">
        <v>2255</v>
      </c>
      <c r="B655" s="33" t="s">
        <v>2255</v>
      </c>
      <c r="C655" s="29">
        <v>1503</v>
      </c>
      <c r="D655" s="30" t="s">
        <v>642</v>
      </c>
      <c r="E655" s="28">
        <v>124</v>
      </c>
      <c r="F655" s="28">
        <v>115</v>
      </c>
      <c r="G655" s="28">
        <v>109</v>
      </c>
      <c r="H655" s="28">
        <v>263</v>
      </c>
      <c r="I655" s="28">
        <v>118</v>
      </c>
      <c r="J655" s="28">
        <v>97</v>
      </c>
      <c r="K655" s="28">
        <v>7</v>
      </c>
      <c r="L655" s="28" t="s">
        <v>2256</v>
      </c>
      <c r="M655" s="28" t="s">
        <v>2256</v>
      </c>
      <c r="N655" s="28">
        <v>833</v>
      </c>
    </row>
    <row r="656" spans="1:14" x14ac:dyDescent="0.25">
      <c r="A656" s="37" t="s">
        <v>2255</v>
      </c>
      <c r="B656" s="33" t="s">
        <v>2255</v>
      </c>
      <c r="C656" s="29">
        <v>1504</v>
      </c>
      <c r="D656" s="30" t="s">
        <v>643</v>
      </c>
      <c r="E656" s="28">
        <v>114</v>
      </c>
      <c r="F656" s="28">
        <v>86</v>
      </c>
      <c r="G656" s="28">
        <v>105</v>
      </c>
      <c r="H656" s="28">
        <v>218</v>
      </c>
      <c r="I656" s="28">
        <v>112</v>
      </c>
      <c r="J656" s="28">
        <v>86</v>
      </c>
      <c r="K656" s="28">
        <v>12</v>
      </c>
      <c r="L656" s="28" t="s">
        <v>2256</v>
      </c>
      <c r="M656" s="28" t="s">
        <v>2256</v>
      </c>
      <c r="N656" s="28">
        <v>735</v>
      </c>
    </row>
    <row r="657" spans="1:14" x14ac:dyDescent="0.25">
      <c r="A657" s="37" t="s">
        <v>2255</v>
      </c>
      <c r="B657" s="33" t="s">
        <v>2255</v>
      </c>
      <c r="C657" s="29">
        <v>1505</v>
      </c>
      <c r="D657" s="30" t="s">
        <v>644</v>
      </c>
      <c r="E657" s="28">
        <v>236</v>
      </c>
      <c r="F657" s="28">
        <v>218</v>
      </c>
      <c r="G657" s="28">
        <v>295</v>
      </c>
      <c r="H657" s="28">
        <v>614</v>
      </c>
      <c r="I657" s="28">
        <v>354</v>
      </c>
      <c r="J657" s="28">
        <v>394</v>
      </c>
      <c r="K657" s="28">
        <v>113</v>
      </c>
      <c r="L657" s="28">
        <v>14</v>
      </c>
      <c r="M657" s="28">
        <v>9</v>
      </c>
      <c r="N657" s="28">
        <v>2247</v>
      </c>
    </row>
    <row r="658" spans="1:14" x14ac:dyDescent="0.25">
      <c r="A658" s="37" t="s">
        <v>2255</v>
      </c>
      <c r="B658" s="33" t="s">
        <v>2255</v>
      </c>
      <c r="C658" s="29">
        <v>1506</v>
      </c>
      <c r="D658" s="30" t="s">
        <v>645</v>
      </c>
      <c r="E658" s="28">
        <v>99</v>
      </c>
      <c r="F658" s="28">
        <v>110</v>
      </c>
      <c r="G658" s="28">
        <v>146</v>
      </c>
      <c r="H658" s="28">
        <v>299</v>
      </c>
      <c r="I658" s="28">
        <v>143</v>
      </c>
      <c r="J658" s="28">
        <v>112</v>
      </c>
      <c r="K658" s="28">
        <v>25</v>
      </c>
      <c r="L658" s="28" t="s">
        <v>2256</v>
      </c>
      <c r="M658" s="28" t="s">
        <v>2256</v>
      </c>
      <c r="N658" s="28">
        <v>936</v>
      </c>
    </row>
    <row r="659" spans="1:14" x14ac:dyDescent="0.25">
      <c r="A659" s="37" t="s">
        <v>2255</v>
      </c>
      <c r="B659" s="33" t="s">
        <v>2255</v>
      </c>
      <c r="C659" s="29">
        <v>1507</v>
      </c>
      <c r="D659" s="30" t="s">
        <v>646</v>
      </c>
      <c r="E659" s="28">
        <v>245</v>
      </c>
      <c r="F659" s="28">
        <v>272</v>
      </c>
      <c r="G659" s="28">
        <v>289</v>
      </c>
      <c r="H659" s="28">
        <v>736</v>
      </c>
      <c r="I659" s="28">
        <v>452</v>
      </c>
      <c r="J659" s="28">
        <v>532</v>
      </c>
      <c r="K659" s="28">
        <v>199</v>
      </c>
      <c r="L659" s="28">
        <v>48</v>
      </c>
      <c r="M659" s="28">
        <v>31</v>
      </c>
      <c r="N659" s="28">
        <v>2804</v>
      </c>
    </row>
    <row r="660" spans="1:14" x14ac:dyDescent="0.25">
      <c r="A660" s="37" t="s">
        <v>2255</v>
      </c>
      <c r="B660" s="33" t="s">
        <v>2255</v>
      </c>
      <c r="C660" s="29">
        <v>1508</v>
      </c>
      <c r="D660" s="30" t="s">
        <v>647</v>
      </c>
      <c r="E660" s="28">
        <v>147</v>
      </c>
      <c r="F660" s="28">
        <v>184</v>
      </c>
      <c r="G660" s="28">
        <v>234</v>
      </c>
      <c r="H660" s="28">
        <v>425</v>
      </c>
      <c r="I660" s="28">
        <v>229</v>
      </c>
      <c r="J660" s="28">
        <v>178</v>
      </c>
      <c r="K660" s="28">
        <v>17</v>
      </c>
      <c r="L660" s="28" t="s">
        <v>2256</v>
      </c>
      <c r="M660" s="28" t="s">
        <v>2256</v>
      </c>
      <c r="N660" s="28">
        <v>1416</v>
      </c>
    </row>
    <row r="661" spans="1:14" x14ac:dyDescent="0.25">
      <c r="A661" s="37" t="s">
        <v>2255</v>
      </c>
      <c r="B661" s="33" t="s">
        <v>2255</v>
      </c>
      <c r="C661" s="29">
        <v>1509</v>
      </c>
      <c r="D661" s="30" t="s">
        <v>648</v>
      </c>
      <c r="E661" s="28">
        <v>392</v>
      </c>
      <c r="F661" s="28">
        <v>435</v>
      </c>
      <c r="G661" s="28">
        <v>532</v>
      </c>
      <c r="H661" s="28">
        <v>1153</v>
      </c>
      <c r="I661" s="28">
        <v>635</v>
      </c>
      <c r="J661" s="28">
        <v>590</v>
      </c>
      <c r="K661" s="28">
        <v>105</v>
      </c>
      <c r="L661" s="28">
        <v>12</v>
      </c>
      <c r="M661" s="28" t="s">
        <v>2256</v>
      </c>
      <c r="N661" s="28">
        <v>3857</v>
      </c>
    </row>
    <row r="662" spans="1:14" x14ac:dyDescent="0.25">
      <c r="A662" s="37" t="s">
        <v>2255</v>
      </c>
      <c r="B662" s="33" t="s">
        <v>2255</v>
      </c>
      <c r="C662" s="29">
        <v>1510</v>
      </c>
      <c r="D662" s="30" t="s">
        <v>649</v>
      </c>
      <c r="E662" s="28">
        <v>259</v>
      </c>
      <c r="F662" s="28">
        <v>267</v>
      </c>
      <c r="G662" s="28">
        <v>296</v>
      </c>
      <c r="H662" s="28">
        <v>612</v>
      </c>
      <c r="I662" s="28">
        <v>363</v>
      </c>
      <c r="J662" s="28">
        <v>336</v>
      </c>
      <c r="K662" s="28">
        <v>89</v>
      </c>
      <c r="L662" s="28">
        <v>16</v>
      </c>
      <c r="M662" s="28">
        <v>5</v>
      </c>
      <c r="N662" s="28">
        <v>2243</v>
      </c>
    </row>
    <row r="663" spans="1:14" x14ac:dyDescent="0.25">
      <c r="A663" s="37" t="s">
        <v>2255</v>
      </c>
      <c r="B663" s="33" t="s">
        <v>2255</v>
      </c>
      <c r="C663" s="29">
        <v>1511</v>
      </c>
      <c r="D663" s="30" t="s">
        <v>650</v>
      </c>
      <c r="E663" s="28">
        <v>128</v>
      </c>
      <c r="F663" s="28">
        <v>121</v>
      </c>
      <c r="G663" s="28">
        <v>141</v>
      </c>
      <c r="H663" s="28">
        <v>280</v>
      </c>
      <c r="I663" s="28">
        <v>124</v>
      </c>
      <c r="J663" s="28">
        <v>65</v>
      </c>
      <c r="K663" s="28">
        <v>7</v>
      </c>
      <c r="L663" s="28" t="s">
        <v>2256</v>
      </c>
      <c r="M663" s="28" t="s">
        <v>2256</v>
      </c>
      <c r="N663" s="28">
        <v>867</v>
      </c>
    </row>
    <row r="664" spans="1:14" x14ac:dyDescent="0.25">
      <c r="A664" s="37">
        <v>7</v>
      </c>
      <c r="B664" s="33" t="s">
        <v>2230</v>
      </c>
      <c r="C664" s="29">
        <v>10000</v>
      </c>
      <c r="D664" s="30" t="s">
        <v>165</v>
      </c>
      <c r="E664" s="28">
        <v>2210</v>
      </c>
      <c r="F664" s="28">
        <v>2261</v>
      </c>
      <c r="G664" s="28">
        <v>2698</v>
      </c>
      <c r="H664" s="28">
        <v>5837</v>
      </c>
      <c r="I664" s="28">
        <v>3230</v>
      </c>
      <c r="J664" s="28">
        <v>2987</v>
      </c>
      <c r="K664" s="28">
        <v>671</v>
      </c>
      <c r="L664" s="28">
        <v>115</v>
      </c>
      <c r="M664" s="28">
        <v>51</v>
      </c>
      <c r="N664" s="28">
        <v>20060</v>
      </c>
    </row>
    <row r="665" spans="1:14" x14ac:dyDescent="0.25">
      <c r="A665" s="37">
        <v>8</v>
      </c>
      <c r="B665" s="33" t="s">
        <v>651</v>
      </c>
      <c r="C665" s="29">
        <v>1630</v>
      </c>
      <c r="D665" s="30" t="s">
        <v>652</v>
      </c>
      <c r="E665" s="28">
        <v>988</v>
      </c>
      <c r="F665" s="28">
        <v>1010</v>
      </c>
      <c r="G665" s="28">
        <v>1203</v>
      </c>
      <c r="H665" s="28">
        <v>2477</v>
      </c>
      <c r="I665" s="28">
        <v>1158</v>
      </c>
      <c r="J665" s="28">
        <v>801</v>
      </c>
      <c r="K665" s="28">
        <v>117</v>
      </c>
      <c r="L665" s="28">
        <v>6</v>
      </c>
      <c r="M665" s="28">
        <v>4</v>
      </c>
      <c r="N665" s="28">
        <v>7764</v>
      </c>
    </row>
    <row r="666" spans="1:14" x14ac:dyDescent="0.25">
      <c r="A666" s="37" t="s">
        <v>2255</v>
      </c>
      <c r="B666" s="33" t="s">
        <v>2255</v>
      </c>
      <c r="C666" s="29">
        <v>1631</v>
      </c>
      <c r="D666" s="30" t="s">
        <v>653</v>
      </c>
      <c r="E666" s="28">
        <v>643</v>
      </c>
      <c r="F666" s="28">
        <v>634</v>
      </c>
      <c r="G666" s="28">
        <v>665</v>
      </c>
      <c r="H666" s="28">
        <v>1226</v>
      </c>
      <c r="I666" s="28">
        <v>544</v>
      </c>
      <c r="J666" s="28">
        <v>339</v>
      </c>
      <c r="K666" s="28">
        <v>39</v>
      </c>
      <c r="L666" s="28">
        <v>5</v>
      </c>
      <c r="M666" s="28" t="s">
        <v>2256</v>
      </c>
      <c r="N666" s="28">
        <v>4096</v>
      </c>
    </row>
    <row r="667" spans="1:14" x14ac:dyDescent="0.25">
      <c r="A667" s="37" t="s">
        <v>2255</v>
      </c>
      <c r="B667" s="33" t="s">
        <v>2255</v>
      </c>
      <c r="C667" s="29">
        <v>1632</v>
      </c>
      <c r="D667" s="30" t="s">
        <v>651</v>
      </c>
      <c r="E667" s="28">
        <v>701</v>
      </c>
      <c r="F667" s="28">
        <v>700</v>
      </c>
      <c r="G667" s="28">
        <v>830</v>
      </c>
      <c r="H667" s="28">
        <v>1557</v>
      </c>
      <c r="I667" s="28">
        <v>722</v>
      </c>
      <c r="J667" s="28">
        <v>519</v>
      </c>
      <c r="K667" s="28">
        <v>81</v>
      </c>
      <c r="L667" s="28">
        <v>10</v>
      </c>
      <c r="M667" s="28">
        <v>6</v>
      </c>
      <c r="N667" s="28">
        <v>5126</v>
      </c>
    </row>
    <row r="668" spans="1:14" x14ac:dyDescent="0.25">
      <c r="A668" s="37">
        <v>8</v>
      </c>
      <c r="B668" s="33" t="s">
        <v>651</v>
      </c>
      <c r="C668" s="29">
        <v>10000</v>
      </c>
      <c r="D668" s="30" t="s">
        <v>165</v>
      </c>
      <c r="E668" s="28">
        <v>2332</v>
      </c>
      <c r="F668" s="28">
        <v>2344</v>
      </c>
      <c r="G668" s="28">
        <v>2698</v>
      </c>
      <c r="H668" s="28">
        <v>5260</v>
      </c>
      <c r="I668" s="28">
        <v>2424</v>
      </c>
      <c r="J668" s="28">
        <v>1659</v>
      </c>
      <c r="K668" s="28">
        <v>237</v>
      </c>
      <c r="L668" s="28">
        <v>21</v>
      </c>
      <c r="M668" s="28">
        <v>11</v>
      </c>
      <c r="N668" s="28">
        <v>16986</v>
      </c>
    </row>
    <row r="669" spans="1:14" x14ac:dyDescent="0.25">
      <c r="A669" s="37">
        <v>9</v>
      </c>
      <c r="B669" s="33" t="s">
        <v>654</v>
      </c>
      <c r="C669" s="29">
        <v>1701</v>
      </c>
      <c r="D669" s="30" t="s">
        <v>655</v>
      </c>
      <c r="E669" s="28">
        <v>887</v>
      </c>
      <c r="F669" s="28">
        <v>957</v>
      </c>
      <c r="G669" s="28">
        <v>1140</v>
      </c>
      <c r="H669" s="28">
        <v>2737</v>
      </c>
      <c r="I669" s="28">
        <v>1663</v>
      </c>
      <c r="J669" s="28">
        <v>2082</v>
      </c>
      <c r="K669" s="28">
        <v>601</v>
      </c>
      <c r="L669" s="28">
        <v>72</v>
      </c>
      <c r="M669" s="28">
        <v>44</v>
      </c>
      <c r="N669" s="28">
        <v>10183</v>
      </c>
    </row>
    <row r="670" spans="1:14" x14ac:dyDescent="0.25">
      <c r="A670" s="37" t="s">
        <v>2255</v>
      </c>
      <c r="B670" s="33" t="s">
        <v>2255</v>
      </c>
      <c r="C670" s="29">
        <v>1702</v>
      </c>
      <c r="D670" s="30" t="s">
        <v>656</v>
      </c>
      <c r="E670" s="28">
        <v>578</v>
      </c>
      <c r="F670" s="28">
        <v>592</v>
      </c>
      <c r="G670" s="28">
        <v>788</v>
      </c>
      <c r="H670" s="28">
        <v>1861</v>
      </c>
      <c r="I670" s="28">
        <v>1242</v>
      </c>
      <c r="J670" s="28">
        <v>1602</v>
      </c>
      <c r="K670" s="28">
        <v>358</v>
      </c>
      <c r="L670" s="28">
        <v>41</v>
      </c>
      <c r="M670" s="28">
        <v>12</v>
      </c>
      <c r="N670" s="28">
        <v>7074</v>
      </c>
    </row>
    <row r="671" spans="1:14" x14ac:dyDescent="0.25">
      <c r="A671" s="37" t="s">
        <v>2255</v>
      </c>
      <c r="B671" s="33" t="s">
        <v>2255</v>
      </c>
      <c r="C671" s="29">
        <v>1703</v>
      </c>
      <c r="D671" s="30" t="s">
        <v>657</v>
      </c>
      <c r="E671" s="28">
        <v>280</v>
      </c>
      <c r="F671" s="28">
        <v>289</v>
      </c>
      <c r="G671" s="28">
        <v>348</v>
      </c>
      <c r="H671" s="28">
        <v>902</v>
      </c>
      <c r="I671" s="28">
        <v>628</v>
      </c>
      <c r="J671" s="28">
        <v>933</v>
      </c>
      <c r="K671" s="28">
        <v>266</v>
      </c>
      <c r="L671" s="28">
        <v>39</v>
      </c>
      <c r="M671" s="28">
        <v>22</v>
      </c>
      <c r="N671" s="28">
        <v>3707</v>
      </c>
    </row>
    <row r="672" spans="1:14" x14ac:dyDescent="0.25">
      <c r="A672" s="37" t="s">
        <v>2255</v>
      </c>
      <c r="B672" s="33" t="s">
        <v>2255</v>
      </c>
      <c r="C672" s="29">
        <v>1704</v>
      </c>
      <c r="D672" s="30" t="s">
        <v>658</v>
      </c>
      <c r="E672" s="28">
        <v>186</v>
      </c>
      <c r="F672" s="28">
        <v>222</v>
      </c>
      <c r="G672" s="28">
        <v>221</v>
      </c>
      <c r="H672" s="28">
        <v>543</v>
      </c>
      <c r="I672" s="28">
        <v>293</v>
      </c>
      <c r="J672" s="28">
        <v>331</v>
      </c>
      <c r="K672" s="28">
        <v>67</v>
      </c>
      <c r="L672" s="28">
        <v>4</v>
      </c>
      <c r="M672" s="28" t="s">
        <v>2256</v>
      </c>
      <c r="N672" s="28">
        <v>1869</v>
      </c>
    </row>
    <row r="673" spans="1:14" x14ac:dyDescent="0.25">
      <c r="A673" s="37" t="s">
        <v>2255</v>
      </c>
      <c r="B673" s="33" t="s">
        <v>2255</v>
      </c>
      <c r="C673" s="29">
        <v>1705</v>
      </c>
      <c r="D673" s="30" t="s">
        <v>659</v>
      </c>
      <c r="E673" s="28">
        <v>81</v>
      </c>
      <c r="F673" s="28">
        <v>77</v>
      </c>
      <c r="G673" s="28">
        <v>102</v>
      </c>
      <c r="H673" s="28">
        <v>212</v>
      </c>
      <c r="I673" s="28">
        <v>148</v>
      </c>
      <c r="J673" s="28">
        <v>214</v>
      </c>
      <c r="K673" s="28">
        <v>44</v>
      </c>
      <c r="L673" s="28">
        <v>4</v>
      </c>
      <c r="M673" s="28" t="s">
        <v>2256</v>
      </c>
      <c r="N673" s="28">
        <v>884</v>
      </c>
    </row>
    <row r="674" spans="1:14" x14ac:dyDescent="0.25">
      <c r="A674" s="37" t="s">
        <v>2255</v>
      </c>
      <c r="B674" s="33" t="s">
        <v>2255</v>
      </c>
      <c r="C674" s="29">
        <v>1706</v>
      </c>
      <c r="D674" s="30" t="s">
        <v>660</v>
      </c>
      <c r="E674" s="28">
        <v>229</v>
      </c>
      <c r="F674" s="28">
        <v>232</v>
      </c>
      <c r="G674" s="28">
        <v>245</v>
      </c>
      <c r="H674" s="28">
        <v>559</v>
      </c>
      <c r="I674" s="28">
        <v>374</v>
      </c>
      <c r="J674" s="28">
        <v>538</v>
      </c>
      <c r="K674" s="28">
        <v>187</v>
      </c>
      <c r="L674" s="28">
        <v>36</v>
      </c>
      <c r="M674" s="28">
        <v>15</v>
      </c>
      <c r="N674" s="28">
        <v>2415</v>
      </c>
    </row>
    <row r="675" spans="1:14" x14ac:dyDescent="0.25">
      <c r="A675" s="37" t="s">
        <v>2255</v>
      </c>
      <c r="B675" s="33" t="s">
        <v>2255</v>
      </c>
      <c r="C675" s="29">
        <v>1707</v>
      </c>
      <c r="D675" s="30" t="s">
        <v>661</v>
      </c>
      <c r="E675" s="28">
        <v>352</v>
      </c>
      <c r="F675" s="28">
        <v>404</v>
      </c>
      <c r="G675" s="28">
        <v>562</v>
      </c>
      <c r="H675" s="28">
        <v>1421</v>
      </c>
      <c r="I675" s="28">
        <v>884</v>
      </c>
      <c r="J675" s="28">
        <v>997</v>
      </c>
      <c r="K675" s="28">
        <v>197</v>
      </c>
      <c r="L675" s="28">
        <v>24</v>
      </c>
      <c r="M675" s="28">
        <v>19</v>
      </c>
      <c r="N675" s="28">
        <v>4860</v>
      </c>
    </row>
    <row r="676" spans="1:14" x14ac:dyDescent="0.25">
      <c r="A676" s="37" t="s">
        <v>2255</v>
      </c>
      <c r="B676" s="33" t="s">
        <v>2255</v>
      </c>
      <c r="C676" s="29">
        <v>1708</v>
      </c>
      <c r="D676" s="30" t="s">
        <v>662</v>
      </c>
      <c r="E676" s="28">
        <v>369</v>
      </c>
      <c r="F676" s="28">
        <v>329</v>
      </c>
      <c r="G676" s="28">
        <v>473</v>
      </c>
      <c r="H676" s="28">
        <v>1201</v>
      </c>
      <c r="I676" s="28">
        <v>786</v>
      </c>
      <c r="J676" s="28">
        <v>876</v>
      </c>
      <c r="K676" s="28">
        <v>182</v>
      </c>
      <c r="L676" s="28">
        <v>25</v>
      </c>
      <c r="M676" s="28">
        <v>6</v>
      </c>
      <c r="N676" s="28">
        <v>4247</v>
      </c>
    </row>
    <row r="677" spans="1:14" x14ac:dyDescent="0.25">
      <c r="A677" s="37" t="s">
        <v>2255</v>
      </c>
      <c r="B677" s="33" t="s">
        <v>2255</v>
      </c>
      <c r="C677" s="29">
        <v>1709</v>
      </c>
      <c r="D677" s="30" t="s">
        <v>663</v>
      </c>
      <c r="E677" s="28">
        <v>328</v>
      </c>
      <c r="F677" s="28">
        <v>355</v>
      </c>
      <c r="G677" s="28">
        <v>438</v>
      </c>
      <c r="H677" s="28">
        <v>980</v>
      </c>
      <c r="I677" s="28">
        <v>589</v>
      </c>
      <c r="J677" s="28">
        <v>707</v>
      </c>
      <c r="K677" s="28">
        <v>208</v>
      </c>
      <c r="L677" s="28">
        <v>30</v>
      </c>
      <c r="M677" s="28">
        <v>13</v>
      </c>
      <c r="N677" s="28">
        <v>3648</v>
      </c>
    </row>
    <row r="678" spans="1:14" x14ac:dyDescent="0.25">
      <c r="A678" s="37" t="s">
        <v>2255</v>
      </c>
      <c r="B678" s="33" t="s">
        <v>2255</v>
      </c>
      <c r="C678" s="29">
        <v>1710</v>
      </c>
      <c r="D678" s="30" t="s">
        <v>664</v>
      </c>
      <c r="E678" s="28">
        <v>124</v>
      </c>
      <c r="F678" s="28">
        <v>97</v>
      </c>
      <c r="G678" s="28">
        <v>117</v>
      </c>
      <c r="H678" s="28">
        <v>309</v>
      </c>
      <c r="I678" s="28">
        <v>205</v>
      </c>
      <c r="J678" s="28">
        <v>355</v>
      </c>
      <c r="K678" s="28">
        <v>147</v>
      </c>
      <c r="L678" s="28">
        <v>18</v>
      </c>
      <c r="M678" s="28">
        <v>16</v>
      </c>
      <c r="N678" s="28">
        <v>1388</v>
      </c>
    </row>
    <row r="679" spans="1:14" x14ac:dyDescent="0.25">
      <c r="A679" s="37" t="s">
        <v>2255</v>
      </c>
      <c r="B679" s="33" t="s">
        <v>2255</v>
      </c>
      <c r="C679" s="29">
        <v>1711</v>
      </c>
      <c r="D679" s="30" t="s">
        <v>654</v>
      </c>
      <c r="E679" s="28">
        <v>1006</v>
      </c>
      <c r="F679" s="28">
        <v>940</v>
      </c>
      <c r="G679" s="28">
        <v>1161</v>
      </c>
      <c r="H679" s="28">
        <v>2859</v>
      </c>
      <c r="I679" s="28">
        <v>2015</v>
      </c>
      <c r="J679" s="28">
        <v>2907</v>
      </c>
      <c r="K679" s="28">
        <v>1064</v>
      </c>
      <c r="L679" s="28">
        <v>229</v>
      </c>
      <c r="M679" s="28">
        <v>123</v>
      </c>
      <c r="N679" s="28">
        <v>12304</v>
      </c>
    </row>
    <row r="680" spans="1:14" x14ac:dyDescent="0.25">
      <c r="A680" s="37">
        <v>9</v>
      </c>
      <c r="B680" s="33" t="s">
        <v>654</v>
      </c>
      <c r="C680" s="29">
        <v>10000</v>
      </c>
      <c r="D680" s="30" t="s">
        <v>165</v>
      </c>
      <c r="E680" s="28">
        <v>4420</v>
      </c>
      <c r="F680" s="28">
        <v>4494</v>
      </c>
      <c r="G680" s="28">
        <v>5595</v>
      </c>
      <c r="H680" s="28">
        <v>13584</v>
      </c>
      <c r="I680" s="28">
        <v>8827</v>
      </c>
      <c r="J680" s="28">
        <v>11542</v>
      </c>
      <c r="K680" s="28">
        <v>3321</v>
      </c>
      <c r="L680" s="28">
        <v>522</v>
      </c>
      <c r="M680" s="28">
        <v>274</v>
      </c>
      <c r="N680" s="28">
        <v>52579</v>
      </c>
    </row>
    <row r="681" spans="1:14" x14ac:dyDescent="0.25">
      <c r="A681" s="37">
        <v>10</v>
      </c>
      <c r="B681" s="33" t="s">
        <v>2231</v>
      </c>
      <c r="C681" s="29">
        <v>2008</v>
      </c>
      <c r="D681" s="30" t="s">
        <v>665</v>
      </c>
      <c r="E681" s="28">
        <v>25</v>
      </c>
      <c r="F681" s="28">
        <v>15</v>
      </c>
      <c r="G681" s="28">
        <v>27</v>
      </c>
      <c r="H681" s="28">
        <v>63</v>
      </c>
      <c r="I681" s="28">
        <v>44</v>
      </c>
      <c r="J681" s="28">
        <v>42</v>
      </c>
      <c r="K681" s="28">
        <v>7</v>
      </c>
      <c r="L681" s="28" t="s">
        <v>2256</v>
      </c>
      <c r="M681" s="28" t="s">
        <v>2256</v>
      </c>
      <c r="N681" s="28">
        <v>223</v>
      </c>
    </row>
    <row r="682" spans="1:14" x14ac:dyDescent="0.25">
      <c r="A682" s="37" t="s">
        <v>2255</v>
      </c>
      <c r="B682" s="33" t="s">
        <v>2255</v>
      </c>
      <c r="C682" s="29">
        <v>2009</v>
      </c>
      <c r="D682" s="30" t="s">
        <v>666</v>
      </c>
      <c r="E682" s="28">
        <v>33</v>
      </c>
      <c r="F682" s="28">
        <v>20</v>
      </c>
      <c r="G682" s="28">
        <v>26</v>
      </c>
      <c r="H682" s="28">
        <v>50</v>
      </c>
      <c r="I682" s="28">
        <v>22</v>
      </c>
      <c r="J682" s="28">
        <v>16</v>
      </c>
      <c r="K682" s="28" t="s">
        <v>2256</v>
      </c>
      <c r="L682" s="28" t="s">
        <v>2256</v>
      </c>
      <c r="M682" s="28" t="s">
        <v>2256</v>
      </c>
      <c r="N682" s="28">
        <v>168</v>
      </c>
    </row>
    <row r="683" spans="1:14" x14ac:dyDescent="0.25">
      <c r="A683" s="37" t="s">
        <v>2255</v>
      </c>
      <c r="B683" s="33" t="s">
        <v>2255</v>
      </c>
      <c r="C683" s="29">
        <v>2011</v>
      </c>
      <c r="D683" s="30" t="s">
        <v>667</v>
      </c>
      <c r="E683" s="28">
        <v>77</v>
      </c>
      <c r="F683" s="28">
        <v>102</v>
      </c>
      <c r="G683" s="28">
        <v>116</v>
      </c>
      <c r="H683" s="28">
        <v>223</v>
      </c>
      <c r="I683" s="28">
        <v>106</v>
      </c>
      <c r="J683" s="28">
        <v>100</v>
      </c>
      <c r="K683" s="28">
        <v>7</v>
      </c>
      <c r="L683" s="28" t="s">
        <v>2256</v>
      </c>
      <c r="M683" s="28" t="s">
        <v>2256</v>
      </c>
      <c r="N683" s="28">
        <v>732</v>
      </c>
    </row>
    <row r="684" spans="1:14" x14ac:dyDescent="0.25">
      <c r="A684" s="37" t="s">
        <v>2255</v>
      </c>
      <c r="B684" s="33" t="s">
        <v>2255</v>
      </c>
      <c r="C684" s="29">
        <v>2016</v>
      </c>
      <c r="D684" s="30" t="s">
        <v>668</v>
      </c>
      <c r="E684" s="28">
        <v>34</v>
      </c>
      <c r="F684" s="28">
        <v>56</v>
      </c>
      <c r="G684" s="28">
        <v>58</v>
      </c>
      <c r="H684" s="28">
        <v>148</v>
      </c>
      <c r="I684" s="28">
        <v>60</v>
      </c>
      <c r="J684" s="28">
        <v>47</v>
      </c>
      <c r="K684" s="28">
        <v>6</v>
      </c>
      <c r="L684" s="28" t="s">
        <v>2256</v>
      </c>
      <c r="M684" s="28" t="s">
        <v>2256</v>
      </c>
      <c r="N684" s="28">
        <v>409</v>
      </c>
    </row>
    <row r="685" spans="1:14" x14ac:dyDescent="0.25">
      <c r="A685" s="37" t="s">
        <v>2255</v>
      </c>
      <c r="B685" s="33" t="s">
        <v>2255</v>
      </c>
      <c r="C685" s="29">
        <v>2022</v>
      </c>
      <c r="D685" s="30" t="s">
        <v>669</v>
      </c>
      <c r="E685" s="28">
        <v>54</v>
      </c>
      <c r="F685" s="28">
        <v>41</v>
      </c>
      <c r="G685" s="28">
        <v>43</v>
      </c>
      <c r="H685" s="28">
        <v>125</v>
      </c>
      <c r="I685" s="28">
        <v>81</v>
      </c>
      <c r="J685" s="28">
        <v>79</v>
      </c>
      <c r="K685" s="28">
        <v>10</v>
      </c>
      <c r="L685" s="28" t="s">
        <v>2256</v>
      </c>
      <c r="M685" s="28" t="s">
        <v>2256</v>
      </c>
      <c r="N685" s="28">
        <v>433</v>
      </c>
    </row>
    <row r="686" spans="1:14" x14ac:dyDescent="0.25">
      <c r="A686" s="37" t="s">
        <v>2255</v>
      </c>
      <c r="B686" s="33" t="s">
        <v>2255</v>
      </c>
      <c r="C686" s="29">
        <v>2025</v>
      </c>
      <c r="D686" s="30" t="s">
        <v>670</v>
      </c>
      <c r="E686" s="28">
        <v>53</v>
      </c>
      <c r="F686" s="28">
        <v>42</v>
      </c>
      <c r="G686" s="28">
        <v>45</v>
      </c>
      <c r="H686" s="28">
        <v>116</v>
      </c>
      <c r="I686" s="28">
        <v>94</v>
      </c>
      <c r="J686" s="28">
        <v>61</v>
      </c>
      <c r="K686" s="28">
        <v>4</v>
      </c>
      <c r="L686" s="28" t="s">
        <v>2256</v>
      </c>
      <c r="M686" s="28" t="s">
        <v>2256</v>
      </c>
      <c r="N686" s="28">
        <v>415</v>
      </c>
    </row>
    <row r="687" spans="1:14" x14ac:dyDescent="0.25">
      <c r="A687" s="37" t="s">
        <v>2255</v>
      </c>
      <c r="B687" s="33" t="s">
        <v>2255</v>
      </c>
      <c r="C687" s="29">
        <v>2027</v>
      </c>
      <c r="D687" s="30" t="s">
        <v>671</v>
      </c>
      <c r="E687" s="28">
        <v>15</v>
      </c>
      <c r="F687" s="28">
        <v>12</v>
      </c>
      <c r="G687" s="28">
        <v>22</v>
      </c>
      <c r="H687" s="28">
        <v>48</v>
      </c>
      <c r="I687" s="28">
        <v>37</v>
      </c>
      <c r="J687" s="28">
        <v>22</v>
      </c>
      <c r="K687" s="28" t="s">
        <v>2256</v>
      </c>
      <c r="L687" s="28" t="s">
        <v>2256</v>
      </c>
      <c r="M687" s="28" t="s">
        <v>2256</v>
      </c>
      <c r="N687" s="28">
        <v>158</v>
      </c>
    </row>
    <row r="688" spans="1:14" x14ac:dyDescent="0.25">
      <c r="A688" s="37" t="s">
        <v>2255</v>
      </c>
      <c r="B688" s="33" t="s">
        <v>2255</v>
      </c>
      <c r="C688" s="29">
        <v>2029</v>
      </c>
      <c r="D688" s="30" t="s">
        <v>672</v>
      </c>
      <c r="E688" s="28">
        <v>149</v>
      </c>
      <c r="F688" s="28">
        <v>133</v>
      </c>
      <c r="G688" s="28">
        <v>167</v>
      </c>
      <c r="H688" s="28">
        <v>347</v>
      </c>
      <c r="I688" s="28">
        <v>182</v>
      </c>
      <c r="J688" s="28">
        <v>129</v>
      </c>
      <c r="K688" s="28">
        <v>6</v>
      </c>
      <c r="L688" s="28" t="s">
        <v>2256</v>
      </c>
      <c r="M688" s="28" t="s">
        <v>2256</v>
      </c>
      <c r="N688" s="28">
        <v>1114</v>
      </c>
    </row>
    <row r="689" spans="1:14" x14ac:dyDescent="0.25">
      <c r="A689" s="37" t="s">
        <v>2255</v>
      </c>
      <c r="B689" s="33" t="s">
        <v>2255</v>
      </c>
      <c r="C689" s="29">
        <v>2035</v>
      </c>
      <c r="D689" s="30" t="s">
        <v>673</v>
      </c>
      <c r="E689" s="28">
        <v>28</v>
      </c>
      <c r="F689" s="28">
        <v>22</v>
      </c>
      <c r="G689" s="28">
        <v>17</v>
      </c>
      <c r="H689" s="28">
        <v>49</v>
      </c>
      <c r="I689" s="28">
        <v>36</v>
      </c>
      <c r="J689" s="28">
        <v>15</v>
      </c>
      <c r="K689" s="28">
        <v>4</v>
      </c>
      <c r="L689" s="28" t="s">
        <v>2256</v>
      </c>
      <c r="M689" s="28" t="s">
        <v>2256</v>
      </c>
      <c r="N689" s="28">
        <v>171</v>
      </c>
    </row>
    <row r="690" spans="1:14" x14ac:dyDescent="0.25">
      <c r="A690" s="37" t="s">
        <v>2255</v>
      </c>
      <c r="B690" s="33" t="s">
        <v>2255</v>
      </c>
      <c r="C690" s="29">
        <v>2038</v>
      </c>
      <c r="D690" s="30" t="s">
        <v>674</v>
      </c>
      <c r="E690" s="28">
        <v>5</v>
      </c>
      <c r="F690" s="28">
        <v>7</v>
      </c>
      <c r="G690" s="28">
        <v>7</v>
      </c>
      <c r="H690" s="28">
        <v>7</v>
      </c>
      <c r="I690" s="28" t="s">
        <v>2256</v>
      </c>
      <c r="J690" s="28">
        <v>4</v>
      </c>
      <c r="K690" s="28" t="s">
        <v>2256</v>
      </c>
      <c r="L690" s="28" t="s">
        <v>2256</v>
      </c>
      <c r="M690" s="28" t="s">
        <v>2256</v>
      </c>
      <c r="N690" s="28">
        <v>32</v>
      </c>
    </row>
    <row r="691" spans="1:14" x14ac:dyDescent="0.25">
      <c r="A691" s="37" t="s">
        <v>2255</v>
      </c>
      <c r="B691" s="33" t="s">
        <v>2255</v>
      </c>
      <c r="C691" s="29">
        <v>2041</v>
      </c>
      <c r="D691" s="30" t="s">
        <v>675</v>
      </c>
      <c r="E691" s="28">
        <v>92</v>
      </c>
      <c r="F691" s="28">
        <v>79</v>
      </c>
      <c r="G691" s="28">
        <v>115</v>
      </c>
      <c r="H691" s="28">
        <v>240</v>
      </c>
      <c r="I691" s="28">
        <v>130</v>
      </c>
      <c r="J691" s="28">
        <v>109</v>
      </c>
      <c r="K691" s="28">
        <v>13</v>
      </c>
      <c r="L691" s="28" t="s">
        <v>2256</v>
      </c>
      <c r="M691" s="28" t="s">
        <v>2256</v>
      </c>
      <c r="N691" s="28">
        <v>779</v>
      </c>
    </row>
    <row r="692" spans="1:14" x14ac:dyDescent="0.25">
      <c r="A692" s="37" t="s">
        <v>2255</v>
      </c>
      <c r="B692" s="33" t="s">
        <v>2255</v>
      </c>
      <c r="C692" s="29">
        <v>2043</v>
      </c>
      <c r="D692" s="30" t="s">
        <v>676</v>
      </c>
      <c r="E692" s="28">
        <v>10</v>
      </c>
      <c r="F692" s="28">
        <v>18</v>
      </c>
      <c r="G692" s="28">
        <v>21</v>
      </c>
      <c r="H692" s="28">
        <v>41</v>
      </c>
      <c r="I692" s="28">
        <v>18</v>
      </c>
      <c r="J692" s="28">
        <v>13</v>
      </c>
      <c r="K692" s="28">
        <v>4</v>
      </c>
      <c r="L692" s="28" t="s">
        <v>2256</v>
      </c>
      <c r="M692" s="28" t="s">
        <v>2256</v>
      </c>
      <c r="N692" s="28">
        <v>125</v>
      </c>
    </row>
    <row r="693" spans="1:14" x14ac:dyDescent="0.25">
      <c r="A693" s="37" t="s">
        <v>2255</v>
      </c>
      <c r="B693" s="33" t="s">
        <v>2255</v>
      </c>
      <c r="C693" s="29">
        <v>2044</v>
      </c>
      <c r="D693" s="30" t="s">
        <v>677</v>
      </c>
      <c r="E693" s="28">
        <v>40</v>
      </c>
      <c r="F693" s="28">
        <v>46</v>
      </c>
      <c r="G693" s="28">
        <v>45</v>
      </c>
      <c r="H693" s="28">
        <v>82</v>
      </c>
      <c r="I693" s="28">
        <v>53</v>
      </c>
      <c r="J693" s="28">
        <v>31</v>
      </c>
      <c r="K693" s="28">
        <v>4</v>
      </c>
      <c r="L693" s="28" t="s">
        <v>2256</v>
      </c>
      <c r="M693" s="28" t="s">
        <v>2256</v>
      </c>
      <c r="N693" s="28">
        <v>301</v>
      </c>
    </row>
    <row r="694" spans="1:14" x14ac:dyDescent="0.25">
      <c r="A694" s="37" t="s">
        <v>2255</v>
      </c>
      <c r="B694" s="33" t="s">
        <v>2255</v>
      </c>
      <c r="C694" s="29">
        <v>2045</v>
      </c>
      <c r="D694" s="30" t="s">
        <v>678</v>
      </c>
      <c r="E694" s="28">
        <v>18</v>
      </c>
      <c r="F694" s="28">
        <v>31</v>
      </c>
      <c r="G694" s="28">
        <v>20</v>
      </c>
      <c r="H694" s="28">
        <v>61</v>
      </c>
      <c r="I694" s="28">
        <v>26</v>
      </c>
      <c r="J694" s="28">
        <v>22</v>
      </c>
      <c r="K694" s="28" t="s">
        <v>2256</v>
      </c>
      <c r="L694" s="28" t="s">
        <v>2256</v>
      </c>
      <c r="M694" s="28" t="s">
        <v>2256</v>
      </c>
      <c r="N694" s="28">
        <v>180</v>
      </c>
    </row>
    <row r="695" spans="1:14" x14ac:dyDescent="0.25">
      <c r="A695" s="37" t="s">
        <v>2255</v>
      </c>
      <c r="B695" s="33" t="s">
        <v>2255</v>
      </c>
      <c r="C695" s="29">
        <v>2050</v>
      </c>
      <c r="D695" s="30" t="s">
        <v>679</v>
      </c>
      <c r="E695" s="28">
        <v>68</v>
      </c>
      <c r="F695" s="28">
        <v>78</v>
      </c>
      <c r="G695" s="28">
        <v>72</v>
      </c>
      <c r="H695" s="28">
        <v>200</v>
      </c>
      <c r="I695" s="28">
        <v>105</v>
      </c>
      <c r="J695" s="28">
        <v>64</v>
      </c>
      <c r="K695" s="28">
        <v>7</v>
      </c>
      <c r="L695" s="28" t="s">
        <v>2256</v>
      </c>
      <c r="M695" s="28" t="s">
        <v>2256</v>
      </c>
      <c r="N695" s="28">
        <v>596</v>
      </c>
    </row>
    <row r="696" spans="1:14" x14ac:dyDescent="0.25">
      <c r="A696" s="37" t="s">
        <v>2255</v>
      </c>
      <c r="B696" s="33" t="s">
        <v>2255</v>
      </c>
      <c r="C696" s="29">
        <v>2051</v>
      </c>
      <c r="D696" s="30" t="s">
        <v>680</v>
      </c>
      <c r="E696" s="28">
        <v>73</v>
      </c>
      <c r="F696" s="28">
        <v>53</v>
      </c>
      <c r="G696" s="28">
        <v>88</v>
      </c>
      <c r="H696" s="28">
        <v>174</v>
      </c>
      <c r="I696" s="28">
        <v>76</v>
      </c>
      <c r="J696" s="28">
        <v>79</v>
      </c>
      <c r="K696" s="28">
        <v>11</v>
      </c>
      <c r="L696" s="28" t="s">
        <v>2256</v>
      </c>
      <c r="M696" s="28" t="s">
        <v>2256</v>
      </c>
      <c r="N696" s="28">
        <v>557</v>
      </c>
    </row>
    <row r="697" spans="1:14" x14ac:dyDescent="0.25">
      <c r="A697" s="37" t="s">
        <v>2255</v>
      </c>
      <c r="B697" s="33" t="s">
        <v>2255</v>
      </c>
      <c r="C697" s="29">
        <v>2053</v>
      </c>
      <c r="D697" s="30" t="s">
        <v>681</v>
      </c>
      <c r="E697" s="28">
        <v>246</v>
      </c>
      <c r="F697" s="28">
        <v>248</v>
      </c>
      <c r="G697" s="28">
        <v>329</v>
      </c>
      <c r="H697" s="28">
        <v>674</v>
      </c>
      <c r="I697" s="28">
        <v>366</v>
      </c>
      <c r="J697" s="28">
        <v>247</v>
      </c>
      <c r="K697" s="28">
        <v>33</v>
      </c>
      <c r="L697" s="28" t="s">
        <v>2256</v>
      </c>
      <c r="M697" s="28" t="s">
        <v>2256</v>
      </c>
      <c r="N697" s="28">
        <v>2145</v>
      </c>
    </row>
    <row r="698" spans="1:14" x14ac:dyDescent="0.25">
      <c r="A698" s="37" t="s">
        <v>2255</v>
      </c>
      <c r="B698" s="33" t="s">
        <v>2255</v>
      </c>
      <c r="C698" s="29">
        <v>2054</v>
      </c>
      <c r="D698" s="30" t="s">
        <v>682</v>
      </c>
      <c r="E698" s="28">
        <v>450</v>
      </c>
      <c r="F698" s="28">
        <v>501</v>
      </c>
      <c r="G698" s="28">
        <v>583</v>
      </c>
      <c r="H698" s="28">
        <v>1243</v>
      </c>
      <c r="I698" s="28">
        <v>628</v>
      </c>
      <c r="J698" s="28">
        <v>494</v>
      </c>
      <c r="K698" s="28">
        <v>58</v>
      </c>
      <c r="L698" s="28" t="s">
        <v>2256</v>
      </c>
      <c r="M698" s="28" t="s">
        <v>2256</v>
      </c>
      <c r="N698" s="28">
        <v>3962</v>
      </c>
    </row>
    <row r="699" spans="1:14" x14ac:dyDescent="0.25">
      <c r="A699" s="37" t="s">
        <v>2255</v>
      </c>
      <c r="B699" s="33" t="s">
        <v>2255</v>
      </c>
      <c r="C699" s="29">
        <v>2055</v>
      </c>
      <c r="D699" s="30" t="s">
        <v>683</v>
      </c>
      <c r="E699" s="28">
        <v>131</v>
      </c>
      <c r="F699" s="28">
        <v>110</v>
      </c>
      <c r="G699" s="28">
        <v>123</v>
      </c>
      <c r="H699" s="28">
        <v>299</v>
      </c>
      <c r="I699" s="28">
        <v>184</v>
      </c>
      <c r="J699" s="28">
        <v>156</v>
      </c>
      <c r="K699" s="28">
        <v>19</v>
      </c>
      <c r="L699" s="28" t="s">
        <v>2256</v>
      </c>
      <c r="M699" s="28" t="s">
        <v>2256</v>
      </c>
      <c r="N699" s="28">
        <v>1023</v>
      </c>
    </row>
    <row r="700" spans="1:14" x14ac:dyDescent="0.25">
      <c r="A700" s="37" t="s">
        <v>2255</v>
      </c>
      <c r="B700" s="33" t="s">
        <v>2255</v>
      </c>
      <c r="C700" s="29">
        <v>2061</v>
      </c>
      <c r="D700" s="30" t="s">
        <v>684</v>
      </c>
      <c r="E700" s="28">
        <v>9</v>
      </c>
      <c r="F700" s="28">
        <v>11</v>
      </c>
      <c r="G700" s="28">
        <v>15</v>
      </c>
      <c r="H700" s="28">
        <v>32</v>
      </c>
      <c r="I700" s="28">
        <v>24</v>
      </c>
      <c r="J700" s="28">
        <v>22</v>
      </c>
      <c r="K700" s="28" t="s">
        <v>2256</v>
      </c>
      <c r="L700" s="28" t="s">
        <v>2256</v>
      </c>
      <c r="M700" s="28" t="s">
        <v>2256</v>
      </c>
      <c r="N700" s="28">
        <v>117</v>
      </c>
    </row>
    <row r="701" spans="1:14" x14ac:dyDescent="0.25">
      <c r="A701" s="37" t="s">
        <v>2255</v>
      </c>
      <c r="B701" s="33" t="s">
        <v>2255</v>
      </c>
      <c r="C701" s="29">
        <v>2063</v>
      </c>
      <c r="D701" s="30" t="s">
        <v>685</v>
      </c>
      <c r="E701" s="28">
        <v>40</v>
      </c>
      <c r="F701" s="28">
        <v>33</v>
      </c>
      <c r="G701" s="28">
        <v>50</v>
      </c>
      <c r="H701" s="28">
        <v>109</v>
      </c>
      <c r="I701" s="28">
        <v>52</v>
      </c>
      <c r="J701" s="28">
        <v>35</v>
      </c>
      <c r="K701" s="28">
        <v>5</v>
      </c>
      <c r="L701" s="28" t="s">
        <v>2256</v>
      </c>
      <c r="M701" s="28" t="s">
        <v>2256</v>
      </c>
      <c r="N701" s="28">
        <v>324</v>
      </c>
    </row>
    <row r="702" spans="1:14" x14ac:dyDescent="0.25">
      <c r="A702" s="37" t="s">
        <v>2255</v>
      </c>
      <c r="B702" s="33" t="s">
        <v>2255</v>
      </c>
      <c r="C702" s="29">
        <v>2066</v>
      </c>
      <c r="D702" s="30" t="s">
        <v>686</v>
      </c>
      <c r="E702" s="28">
        <v>8</v>
      </c>
      <c r="F702" s="28">
        <v>9</v>
      </c>
      <c r="G702" s="28">
        <v>20</v>
      </c>
      <c r="H702" s="28">
        <v>37</v>
      </c>
      <c r="I702" s="28">
        <v>23</v>
      </c>
      <c r="J702" s="28">
        <v>18</v>
      </c>
      <c r="K702" s="28" t="s">
        <v>2256</v>
      </c>
      <c r="L702" s="28" t="s">
        <v>2256</v>
      </c>
      <c r="M702" s="28" t="s">
        <v>2256</v>
      </c>
      <c r="N702" s="28">
        <v>118</v>
      </c>
    </row>
    <row r="703" spans="1:14" x14ac:dyDescent="0.25">
      <c r="A703" s="37" t="s">
        <v>2255</v>
      </c>
      <c r="B703" s="33" t="s">
        <v>2255</v>
      </c>
      <c r="C703" s="29">
        <v>2067</v>
      </c>
      <c r="D703" s="30" t="s">
        <v>687</v>
      </c>
      <c r="E703" s="28">
        <v>24</v>
      </c>
      <c r="F703" s="28">
        <v>17</v>
      </c>
      <c r="G703" s="28">
        <v>16</v>
      </c>
      <c r="H703" s="28">
        <v>48</v>
      </c>
      <c r="I703" s="28">
        <v>24</v>
      </c>
      <c r="J703" s="28">
        <v>14</v>
      </c>
      <c r="K703" s="28" t="s">
        <v>2256</v>
      </c>
      <c r="L703" s="28" t="s">
        <v>2256</v>
      </c>
      <c r="M703" s="28" t="s">
        <v>2256</v>
      </c>
      <c r="N703" s="28">
        <v>144</v>
      </c>
    </row>
    <row r="704" spans="1:14" x14ac:dyDescent="0.25">
      <c r="A704" s="37" t="s">
        <v>2255</v>
      </c>
      <c r="B704" s="33" t="s">
        <v>2255</v>
      </c>
      <c r="C704" s="29">
        <v>2068</v>
      </c>
      <c r="D704" s="30" t="s">
        <v>688</v>
      </c>
      <c r="E704" s="28">
        <v>47</v>
      </c>
      <c r="F704" s="28">
        <v>43</v>
      </c>
      <c r="G704" s="28">
        <v>52</v>
      </c>
      <c r="H704" s="28">
        <v>93</v>
      </c>
      <c r="I704" s="28">
        <v>45</v>
      </c>
      <c r="J704" s="28">
        <v>40</v>
      </c>
      <c r="K704" s="28" t="s">
        <v>2256</v>
      </c>
      <c r="L704" s="28" t="s">
        <v>2256</v>
      </c>
      <c r="M704" s="28" t="s">
        <v>2256</v>
      </c>
      <c r="N704" s="28">
        <v>321</v>
      </c>
    </row>
    <row r="705" spans="1:14" x14ac:dyDescent="0.25">
      <c r="A705" s="37" t="s">
        <v>2255</v>
      </c>
      <c r="B705" s="33" t="s">
        <v>2255</v>
      </c>
      <c r="C705" s="29">
        <v>2072</v>
      </c>
      <c r="D705" s="30" t="s">
        <v>689</v>
      </c>
      <c r="E705" s="28">
        <v>20</v>
      </c>
      <c r="F705" s="28">
        <v>18</v>
      </c>
      <c r="G705" s="28">
        <v>22</v>
      </c>
      <c r="H705" s="28">
        <v>55</v>
      </c>
      <c r="I705" s="28">
        <v>21</v>
      </c>
      <c r="J705" s="28">
        <v>22</v>
      </c>
      <c r="K705" s="28" t="s">
        <v>2256</v>
      </c>
      <c r="L705" s="28" t="s">
        <v>2256</v>
      </c>
      <c r="M705" s="28" t="s">
        <v>2256</v>
      </c>
      <c r="N705" s="28">
        <v>161</v>
      </c>
    </row>
    <row r="706" spans="1:14" x14ac:dyDescent="0.25">
      <c r="A706" s="37" t="s">
        <v>2255</v>
      </c>
      <c r="B706" s="33" t="s">
        <v>2255</v>
      </c>
      <c r="C706" s="29">
        <v>2079</v>
      </c>
      <c r="D706" s="30" t="s">
        <v>690</v>
      </c>
      <c r="E706" s="28">
        <v>8</v>
      </c>
      <c r="F706" s="28">
        <v>9</v>
      </c>
      <c r="G706" s="28">
        <v>12</v>
      </c>
      <c r="H706" s="28">
        <v>22</v>
      </c>
      <c r="I706" s="28">
        <v>9</v>
      </c>
      <c r="J706" s="28">
        <v>8</v>
      </c>
      <c r="K706" s="28" t="s">
        <v>2256</v>
      </c>
      <c r="L706" s="28" t="s">
        <v>2256</v>
      </c>
      <c r="M706" s="28" t="s">
        <v>2256</v>
      </c>
      <c r="N706" s="28">
        <v>69</v>
      </c>
    </row>
    <row r="707" spans="1:14" x14ac:dyDescent="0.25">
      <c r="A707" s="37" t="s">
        <v>2255</v>
      </c>
      <c r="B707" s="33" t="s">
        <v>2255</v>
      </c>
      <c r="C707" s="29">
        <v>2086</v>
      </c>
      <c r="D707" s="30" t="s">
        <v>691</v>
      </c>
      <c r="E707" s="28">
        <v>19</v>
      </c>
      <c r="F707" s="28">
        <v>18</v>
      </c>
      <c r="G707" s="28">
        <v>17</v>
      </c>
      <c r="H707" s="28">
        <v>63</v>
      </c>
      <c r="I707" s="28">
        <v>35</v>
      </c>
      <c r="J707" s="28">
        <v>33</v>
      </c>
      <c r="K707" s="28" t="s">
        <v>2256</v>
      </c>
      <c r="L707" s="28" t="s">
        <v>2256</v>
      </c>
      <c r="M707" s="28" t="s">
        <v>2256</v>
      </c>
      <c r="N707" s="28">
        <v>187</v>
      </c>
    </row>
    <row r="708" spans="1:14" x14ac:dyDescent="0.25">
      <c r="A708" s="37" t="s">
        <v>2255</v>
      </c>
      <c r="B708" s="33" t="s">
        <v>2255</v>
      </c>
      <c r="C708" s="29">
        <v>2087</v>
      </c>
      <c r="D708" s="30" t="s">
        <v>692</v>
      </c>
      <c r="E708" s="28">
        <v>47</v>
      </c>
      <c r="F708" s="28">
        <v>70</v>
      </c>
      <c r="G708" s="28">
        <v>68</v>
      </c>
      <c r="H708" s="28">
        <v>119</v>
      </c>
      <c r="I708" s="28">
        <v>62</v>
      </c>
      <c r="J708" s="28">
        <v>50</v>
      </c>
      <c r="K708" s="28">
        <v>8</v>
      </c>
      <c r="L708" s="28" t="s">
        <v>2256</v>
      </c>
      <c r="M708" s="28" t="s">
        <v>2256</v>
      </c>
      <c r="N708" s="28">
        <v>425</v>
      </c>
    </row>
    <row r="709" spans="1:14" x14ac:dyDescent="0.25">
      <c r="A709" s="37" t="s">
        <v>2255</v>
      </c>
      <c r="B709" s="33" t="s">
        <v>2255</v>
      </c>
      <c r="C709" s="29">
        <v>2089</v>
      </c>
      <c r="D709" s="30" t="s">
        <v>693</v>
      </c>
      <c r="E709" s="28">
        <v>17</v>
      </c>
      <c r="F709" s="28">
        <v>17</v>
      </c>
      <c r="G709" s="28">
        <v>18</v>
      </c>
      <c r="H709" s="28">
        <v>41</v>
      </c>
      <c r="I709" s="28">
        <v>50</v>
      </c>
      <c r="J709" s="28">
        <v>24</v>
      </c>
      <c r="K709" s="28" t="s">
        <v>2256</v>
      </c>
      <c r="L709" s="28" t="s">
        <v>2256</v>
      </c>
      <c r="M709" s="28" t="s">
        <v>2256</v>
      </c>
      <c r="N709" s="28">
        <v>169</v>
      </c>
    </row>
    <row r="710" spans="1:14" x14ac:dyDescent="0.25">
      <c r="A710" s="37" t="s">
        <v>2255</v>
      </c>
      <c r="B710" s="33" t="s">
        <v>2255</v>
      </c>
      <c r="C710" s="29">
        <v>2096</v>
      </c>
      <c r="D710" s="30" t="s">
        <v>694</v>
      </c>
      <c r="E710" s="28">
        <v>259</v>
      </c>
      <c r="F710" s="28">
        <v>270</v>
      </c>
      <c r="G710" s="28">
        <v>285</v>
      </c>
      <c r="H710" s="28">
        <v>569</v>
      </c>
      <c r="I710" s="28">
        <v>248</v>
      </c>
      <c r="J710" s="28">
        <v>223</v>
      </c>
      <c r="K710" s="28">
        <v>29</v>
      </c>
      <c r="L710" s="28" t="s">
        <v>2256</v>
      </c>
      <c r="M710" s="28" t="s">
        <v>2256</v>
      </c>
      <c r="N710" s="28">
        <v>1884</v>
      </c>
    </row>
    <row r="711" spans="1:14" x14ac:dyDescent="0.25">
      <c r="A711" s="37" t="s">
        <v>2255</v>
      </c>
      <c r="B711" s="33" t="s">
        <v>2255</v>
      </c>
      <c r="C711" s="29">
        <v>2097</v>
      </c>
      <c r="D711" s="30" t="s">
        <v>695</v>
      </c>
      <c r="E711" s="28">
        <v>67</v>
      </c>
      <c r="F711" s="28">
        <v>90</v>
      </c>
      <c r="G711" s="28">
        <v>83</v>
      </c>
      <c r="H711" s="28">
        <v>178</v>
      </c>
      <c r="I711" s="28">
        <v>109</v>
      </c>
      <c r="J711" s="28">
        <v>82</v>
      </c>
      <c r="K711" s="28">
        <v>11</v>
      </c>
      <c r="L711" s="28" t="s">
        <v>2256</v>
      </c>
      <c r="M711" s="28" t="s">
        <v>2256</v>
      </c>
      <c r="N711" s="28">
        <v>620</v>
      </c>
    </row>
    <row r="712" spans="1:14" x14ac:dyDescent="0.25">
      <c r="A712" s="37" t="s">
        <v>2255</v>
      </c>
      <c r="B712" s="33" t="s">
        <v>2255</v>
      </c>
      <c r="C712" s="29">
        <v>2099</v>
      </c>
      <c r="D712" s="30" t="s">
        <v>696</v>
      </c>
      <c r="E712" s="28">
        <v>114</v>
      </c>
      <c r="F712" s="28">
        <v>128</v>
      </c>
      <c r="G712" s="28">
        <v>122</v>
      </c>
      <c r="H712" s="28">
        <v>295</v>
      </c>
      <c r="I712" s="28">
        <v>143</v>
      </c>
      <c r="J712" s="28">
        <v>101</v>
      </c>
      <c r="K712" s="28">
        <v>15</v>
      </c>
      <c r="L712" s="28" t="s">
        <v>2256</v>
      </c>
      <c r="M712" s="28" t="s">
        <v>2256</v>
      </c>
      <c r="N712" s="28">
        <v>920</v>
      </c>
    </row>
    <row r="713" spans="1:14" x14ac:dyDescent="0.25">
      <c r="A713" s="37" t="s">
        <v>2255</v>
      </c>
      <c r="B713" s="33" t="s">
        <v>2255</v>
      </c>
      <c r="C713" s="29">
        <v>2102</v>
      </c>
      <c r="D713" s="30" t="s">
        <v>697</v>
      </c>
      <c r="E713" s="28">
        <v>123</v>
      </c>
      <c r="F713" s="28">
        <v>147</v>
      </c>
      <c r="G713" s="28">
        <v>184</v>
      </c>
      <c r="H713" s="28">
        <v>387</v>
      </c>
      <c r="I713" s="28">
        <v>222</v>
      </c>
      <c r="J713" s="28">
        <v>173</v>
      </c>
      <c r="K713" s="28">
        <v>17</v>
      </c>
      <c r="L713" s="28" t="s">
        <v>2256</v>
      </c>
      <c r="M713" s="28" t="s">
        <v>2256</v>
      </c>
      <c r="N713" s="28">
        <v>1257</v>
      </c>
    </row>
    <row r="714" spans="1:14" x14ac:dyDescent="0.25">
      <c r="A714" s="37" t="s">
        <v>2255</v>
      </c>
      <c r="B714" s="33" t="s">
        <v>2255</v>
      </c>
      <c r="C714" s="29">
        <v>2113</v>
      </c>
      <c r="D714" s="30" t="s">
        <v>698</v>
      </c>
      <c r="E714" s="28">
        <v>122</v>
      </c>
      <c r="F714" s="28">
        <v>132</v>
      </c>
      <c r="G714" s="28">
        <v>108</v>
      </c>
      <c r="H714" s="28">
        <v>287</v>
      </c>
      <c r="I714" s="28">
        <v>140</v>
      </c>
      <c r="J714" s="28">
        <v>118</v>
      </c>
      <c r="K714" s="28">
        <v>9</v>
      </c>
      <c r="L714" s="28" t="s">
        <v>2256</v>
      </c>
      <c r="M714" s="28" t="s">
        <v>2256</v>
      </c>
      <c r="N714" s="28">
        <v>917</v>
      </c>
    </row>
    <row r="715" spans="1:14" x14ac:dyDescent="0.25">
      <c r="A715" s="37" t="s">
        <v>2255</v>
      </c>
      <c r="B715" s="33" t="s">
        <v>2255</v>
      </c>
      <c r="C715" s="29">
        <v>2114</v>
      </c>
      <c r="D715" s="30" t="s">
        <v>699</v>
      </c>
      <c r="E715" s="28">
        <v>70</v>
      </c>
      <c r="F715" s="28">
        <v>69</v>
      </c>
      <c r="G715" s="28">
        <v>76</v>
      </c>
      <c r="H715" s="28">
        <v>188</v>
      </c>
      <c r="I715" s="28">
        <v>106</v>
      </c>
      <c r="J715" s="28">
        <v>65</v>
      </c>
      <c r="K715" s="28">
        <v>8</v>
      </c>
      <c r="L715" s="28" t="s">
        <v>2256</v>
      </c>
      <c r="M715" s="28" t="s">
        <v>2256</v>
      </c>
      <c r="N715" s="28">
        <v>583</v>
      </c>
    </row>
    <row r="716" spans="1:14" x14ac:dyDescent="0.25">
      <c r="A716" s="37" t="s">
        <v>2255</v>
      </c>
      <c r="B716" s="33" t="s">
        <v>2255</v>
      </c>
      <c r="C716" s="29">
        <v>2115</v>
      </c>
      <c r="D716" s="30" t="s">
        <v>700</v>
      </c>
      <c r="E716" s="28">
        <v>51</v>
      </c>
      <c r="F716" s="28">
        <v>44</v>
      </c>
      <c r="G716" s="28">
        <v>49</v>
      </c>
      <c r="H716" s="28">
        <v>116</v>
      </c>
      <c r="I716" s="28">
        <v>67</v>
      </c>
      <c r="J716" s="28">
        <v>49</v>
      </c>
      <c r="K716" s="28">
        <v>5</v>
      </c>
      <c r="L716" s="28" t="s">
        <v>2256</v>
      </c>
      <c r="M716" s="28" t="s">
        <v>2256</v>
      </c>
      <c r="N716" s="28">
        <v>381</v>
      </c>
    </row>
    <row r="717" spans="1:14" x14ac:dyDescent="0.25">
      <c r="A717" s="37" t="s">
        <v>2255</v>
      </c>
      <c r="B717" s="33" t="s">
        <v>2255</v>
      </c>
      <c r="C717" s="29">
        <v>2117</v>
      </c>
      <c r="D717" s="30" t="s">
        <v>701</v>
      </c>
      <c r="E717" s="28">
        <v>106</v>
      </c>
      <c r="F717" s="28">
        <v>106</v>
      </c>
      <c r="G717" s="28">
        <v>134</v>
      </c>
      <c r="H717" s="28">
        <v>274</v>
      </c>
      <c r="I717" s="28">
        <v>158</v>
      </c>
      <c r="J717" s="28">
        <v>121</v>
      </c>
      <c r="K717" s="28">
        <v>9</v>
      </c>
      <c r="L717" s="28" t="s">
        <v>2256</v>
      </c>
      <c r="M717" s="28" t="s">
        <v>2256</v>
      </c>
      <c r="N717" s="28">
        <v>908</v>
      </c>
    </row>
    <row r="718" spans="1:14" x14ac:dyDescent="0.25">
      <c r="A718" s="37" t="s">
        <v>2255</v>
      </c>
      <c r="B718" s="33" t="s">
        <v>2255</v>
      </c>
      <c r="C718" s="29">
        <v>2121</v>
      </c>
      <c r="D718" s="30" t="s">
        <v>702</v>
      </c>
      <c r="E718" s="28">
        <v>77</v>
      </c>
      <c r="F718" s="28">
        <v>108</v>
      </c>
      <c r="G718" s="28">
        <v>93</v>
      </c>
      <c r="H718" s="28">
        <v>181</v>
      </c>
      <c r="I718" s="28">
        <v>90</v>
      </c>
      <c r="J718" s="28">
        <v>49</v>
      </c>
      <c r="K718" s="28">
        <v>4</v>
      </c>
      <c r="L718" s="28" t="s">
        <v>2256</v>
      </c>
      <c r="M718" s="28" t="s">
        <v>2256</v>
      </c>
      <c r="N718" s="28">
        <v>602</v>
      </c>
    </row>
    <row r="719" spans="1:14" x14ac:dyDescent="0.25">
      <c r="A719" s="37" t="s">
        <v>2255</v>
      </c>
      <c r="B719" s="33" t="s">
        <v>2255</v>
      </c>
      <c r="C719" s="29">
        <v>2122</v>
      </c>
      <c r="D719" s="30" t="s">
        <v>703</v>
      </c>
      <c r="E719" s="28">
        <v>92</v>
      </c>
      <c r="F719" s="28">
        <v>105</v>
      </c>
      <c r="G719" s="28">
        <v>116</v>
      </c>
      <c r="H719" s="28">
        <v>252</v>
      </c>
      <c r="I719" s="28">
        <v>119</v>
      </c>
      <c r="J719" s="28">
        <v>123</v>
      </c>
      <c r="K719" s="28">
        <v>24</v>
      </c>
      <c r="L719" s="28" t="s">
        <v>2256</v>
      </c>
      <c r="M719" s="28" t="s">
        <v>2256</v>
      </c>
      <c r="N719" s="28">
        <v>834</v>
      </c>
    </row>
    <row r="720" spans="1:14" x14ac:dyDescent="0.25">
      <c r="A720" s="37" t="s">
        <v>2255</v>
      </c>
      <c r="B720" s="33" t="s">
        <v>2255</v>
      </c>
      <c r="C720" s="29">
        <v>2123</v>
      </c>
      <c r="D720" s="30" t="s">
        <v>704</v>
      </c>
      <c r="E720" s="28">
        <v>30</v>
      </c>
      <c r="F720" s="28">
        <v>25</v>
      </c>
      <c r="G720" s="28">
        <v>47</v>
      </c>
      <c r="H720" s="28">
        <v>70</v>
      </c>
      <c r="I720" s="28">
        <v>42</v>
      </c>
      <c r="J720" s="28">
        <v>34</v>
      </c>
      <c r="K720" s="28" t="s">
        <v>2256</v>
      </c>
      <c r="L720" s="28" t="s">
        <v>2256</v>
      </c>
      <c r="M720" s="28" t="s">
        <v>2256</v>
      </c>
      <c r="N720" s="28">
        <v>251</v>
      </c>
    </row>
    <row r="721" spans="1:14" x14ac:dyDescent="0.25">
      <c r="A721" s="37" t="s">
        <v>2255</v>
      </c>
      <c r="B721" s="33" t="s">
        <v>2255</v>
      </c>
      <c r="C721" s="29">
        <v>2124</v>
      </c>
      <c r="D721" s="30" t="s">
        <v>705</v>
      </c>
      <c r="E721" s="28">
        <v>147</v>
      </c>
      <c r="F721" s="28">
        <v>139</v>
      </c>
      <c r="G721" s="28">
        <v>152</v>
      </c>
      <c r="H721" s="28">
        <v>309</v>
      </c>
      <c r="I721" s="28">
        <v>164</v>
      </c>
      <c r="J721" s="28">
        <v>104</v>
      </c>
      <c r="K721" s="28">
        <v>9</v>
      </c>
      <c r="L721" s="28" t="s">
        <v>2256</v>
      </c>
      <c r="M721" s="28" t="s">
        <v>2256</v>
      </c>
      <c r="N721" s="28">
        <v>1024</v>
      </c>
    </row>
    <row r="722" spans="1:14" x14ac:dyDescent="0.25">
      <c r="A722" s="37" t="s">
        <v>2255</v>
      </c>
      <c r="B722" s="33" t="s">
        <v>2255</v>
      </c>
      <c r="C722" s="29">
        <v>2125</v>
      </c>
      <c r="D722" s="30" t="s">
        <v>706</v>
      </c>
      <c r="E722" s="28">
        <v>1162</v>
      </c>
      <c r="F722" s="28">
        <v>1109</v>
      </c>
      <c r="G722" s="28">
        <v>1256</v>
      </c>
      <c r="H722" s="28">
        <v>2752</v>
      </c>
      <c r="I722" s="28">
        <v>1206</v>
      </c>
      <c r="J722" s="28">
        <v>960</v>
      </c>
      <c r="K722" s="28">
        <v>141</v>
      </c>
      <c r="L722" s="28">
        <v>13</v>
      </c>
      <c r="M722" s="28" t="s">
        <v>2256</v>
      </c>
      <c r="N722" s="28">
        <v>8601</v>
      </c>
    </row>
    <row r="723" spans="1:14" x14ac:dyDescent="0.25">
      <c r="A723" s="37" t="s">
        <v>2255</v>
      </c>
      <c r="B723" s="33" t="s">
        <v>2255</v>
      </c>
      <c r="C723" s="29">
        <v>2128</v>
      </c>
      <c r="D723" s="30" t="s">
        <v>707</v>
      </c>
      <c r="E723" s="28">
        <v>21</v>
      </c>
      <c r="F723" s="28">
        <v>10</v>
      </c>
      <c r="G723" s="28">
        <v>15</v>
      </c>
      <c r="H723" s="28">
        <v>50</v>
      </c>
      <c r="I723" s="28">
        <v>22</v>
      </c>
      <c r="J723" s="28">
        <v>19</v>
      </c>
      <c r="K723" s="28" t="s">
        <v>2256</v>
      </c>
      <c r="L723" s="28" t="s">
        <v>2256</v>
      </c>
      <c r="M723" s="28" t="s">
        <v>2256</v>
      </c>
      <c r="N723" s="28">
        <v>138</v>
      </c>
    </row>
    <row r="724" spans="1:14" x14ac:dyDescent="0.25">
      <c r="A724" s="37" t="s">
        <v>2255</v>
      </c>
      <c r="B724" s="33" t="s">
        <v>2255</v>
      </c>
      <c r="C724" s="29">
        <v>2129</v>
      </c>
      <c r="D724" s="30" t="s">
        <v>708</v>
      </c>
      <c r="E724" s="28">
        <v>49</v>
      </c>
      <c r="F724" s="28">
        <v>34</v>
      </c>
      <c r="G724" s="28">
        <v>57</v>
      </c>
      <c r="H724" s="28">
        <v>107</v>
      </c>
      <c r="I724" s="28">
        <v>74</v>
      </c>
      <c r="J724" s="28">
        <v>51</v>
      </c>
      <c r="K724" s="28">
        <v>10</v>
      </c>
      <c r="L724" s="28" t="s">
        <v>2256</v>
      </c>
      <c r="M724" s="28" t="s">
        <v>2256</v>
      </c>
      <c r="N724" s="28">
        <v>382</v>
      </c>
    </row>
    <row r="725" spans="1:14" x14ac:dyDescent="0.25">
      <c r="A725" s="37" t="s">
        <v>2255</v>
      </c>
      <c r="B725" s="33" t="s">
        <v>2255</v>
      </c>
      <c r="C725" s="29">
        <v>2130</v>
      </c>
      <c r="D725" s="30" t="s">
        <v>709</v>
      </c>
      <c r="E725" s="28">
        <v>25</v>
      </c>
      <c r="F725" s="28">
        <v>25</v>
      </c>
      <c r="G725" s="28">
        <v>19</v>
      </c>
      <c r="H725" s="28">
        <v>48</v>
      </c>
      <c r="I725" s="28">
        <v>18</v>
      </c>
      <c r="J725" s="28">
        <v>28</v>
      </c>
      <c r="K725" s="28" t="s">
        <v>2256</v>
      </c>
      <c r="L725" s="28" t="s">
        <v>2256</v>
      </c>
      <c r="M725" s="28" t="s">
        <v>2256</v>
      </c>
      <c r="N725" s="28">
        <v>165</v>
      </c>
    </row>
    <row r="726" spans="1:14" x14ac:dyDescent="0.25">
      <c r="A726" s="37" t="s">
        <v>2255</v>
      </c>
      <c r="B726" s="33" t="s">
        <v>2255</v>
      </c>
      <c r="C726" s="29">
        <v>2131</v>
      </c>
      <c r="D726" s="30" t="s">
        <v>710</v>
      </c>
      <c r="E726" s="28">
        <v>35</v>
      </c>
      <c r="F726" s="28">
        <v>29</v>
      </c>
      <c r="G726" s="28">
        <v>51</v>
      </c>
      <c r="H726" s="28">
        <v>97</v>
      </c>
      <c r="I726" s="28">
        <v>58</v>
      </c>
      <c r="J726" s="28">
        <v>64</v>
      </c>
      <c r="K726" s="28">
        <v>9</v>
      </c>
      <c r="L726" s="28" t="s">
        <v>2256</v>
      </c>
      <c r="M726" s="28" t="s">
        <v>2256</v>
      </c>
      <c r="N726" s="28">
        <v>344</v>
      </c>
    </row>
    <row r="727" spans="1:14" x14ac:dyDescent="0.25">
      <c r="A727" s="37" t="s">
        <v>2255</v>
      </c>
      <c r="B727" s="33" t="s">
        <v>2255</v>
      </c>
      <c r="C727" s="29">
        <v>2134</v>
      </c>
      <c r="D727" s="30" t="s">
        <v>711</v>
      </c>
      <c r="E727" s="28">
        <v>60</v>
      </c>
      <c r="F727" s="28">
        <v>34</v>
      </c>
      <c r="G727" s="28">
        <v>48</v>
      </c>
      <c r="H727" s="28">
        <v>95</v>
      </c>
      <c r="I727" s="28">
        <v>47</v>
      </c>
      <c r="J727" s="28">
        <v>53</v>
      </c>
      <c r="K727" s="28" t="s">
        <v>2256</v>
      </c>
      <c r="L727" s="28" t="s">
        <v>2256</v>
      </c>
      <c r="M727" s="28" t="s">
        <v>2256</v>
      </c>
      <c r="N727" s="28">
        <v>340</v>
      </c>
    </row>
    <row r="728" spans="1:14" x14ac:dyDescent="0.25">
      <c r="A728" s="37" t="s">
        <v>2255</v>
      </c>
      <c r="B728" s="33" t="s">
        <v>2255</v>
      </c>
      <c r="C728" s="29">
        <v>2135</v>
      </c>
      <c r="D728" s="30" t="s">
        <v>712</v>
      </c>
      <c r="E728" s="28">
        <v>102</v>
      </c>
      <c r="F728" s="28">
        <v>73</v>
      </c>
      <c r="G728" s="28">
        <v>116</v>
      </c>
      <c r="H728" s="28">
        <v>265</v>
      </c>
      <c r="I728" s="28">
        <v>152</v>
      </c>
      <c r="J728" s="28">
        <v>105</v>
      </c>
      <c r="K728" s="28">
        <v>14</v>
      </c>
      <c r="L728" s="28" t="s">
        <v>2256</v>
      </c>
      <c r="M728" s="28" t="s">
        <v>2256</v>
      </c>
      <c r="N728" s="28">
        <v>830</v>
      </c>
    </row>
    <row r="729" spans="1:14" x14ac:dyDescent="0.25">
      <c r="A729" s="37" t="s">
        <v>2255</v>
      </c>
      <c r="B729" s="33" t="s">
        <v>2255</v>
      </c>
      <c r="C729" s="29">
        <v>2137</v>
      </c>
      <c r="D729" s="30" t="s">
        <v>713</v>
      </c>
      <c r="E729" s="28">
        <v>26</v>
      </c>
      <c r="F729" s="28">
        <v>26</v>
      </c>
      <c r="G729" s="28">
        <v>32</v>
      </c>
      <c r="H729" s="28">
        <v>62</v>
      </c>
      <c r="I729" s="28">
        <v>52</v>
      </c>
      <c r="J729" s="28">
        <v>40</v>
      </c>
      <c r="K729" s="28" t="s">
        <v>2256</v>
      </c>
      <c r="L729" s="28" t="s">
        <v>2256</v>
      </c>
      <c r="M729" s="28" t="s">
        <v>2256</v>
      </c>
      <c r="N729" s="28">
        <v>241</v>
      </c>
    </row>
    <row r="730" spans="1:14" x14ac:dyDescent="0.25">
      <c r="A730" s="37" t="s">
        <v>2255</v>
      </c>
      <c r="B730" s="33" t="s">
        <v>2255</v>
      </c>
      <c r="C730" s="29">
        <v>2138</v>
      </c>
      <c r="D730" s="30" t="s">
        <v>714</v>
      </c>
      <c r="E730" s="28">
        <v>39</v>
      </c>
      <c r="F730" s="28">
        <v>43</v>
      </c>
      <c r="G730" s="28">
        <v>41</v>
      </c>
      <c r="H730" s="28">
        <v>69</v>
      </c>
      <c r="I730" s="28">
        <v>29</v>
      </c>
      <c r="J730" s="28">
        <v>10</v>
      </c>
      <c r="K730" s="28" t="s">
        <v>2256</v>
      </c>
      <c r="L730" s="28" t="s">
        <v>2256</v>
      </c>
      <c r="M730" s="28" t="s">
        <v>2256</v>
      </c>
      <c r="N730" s="28">
        <v>232</v>
      </c>
    </row>
    <row r="731" spans="1:14" x14ac:dyDescent="0.25">
      <c r="A731" s="37" t="s">
        <v>2255</v>
      </c>
      <c r="B731" s="33" t="s">
        <v>2255</v>
      </c>
      <c r="C731" s="29">
        <v>2140</v>
      </c>
      <c r="D731" s="30" t="s">
        <v>715</v>
      </c>
      <c r="E731" s="28">
        <v>72</v>
      </c>
      <c r="F731" s="28">
        <v>72</v>
      </c>
      <c r="G731" s="28">
        <v>94</v>
      </c>
      <c r="H731" s="28">
        <v>208</v>
      </c>
      <c r="I731" s="28">
        <v>148</v>
      </c>
      <c r="J731" s="28">
        <v>133</v>
      </c>
      <c r="K731" s="28">
        <v>25</v>
      </c>
      <c r="L731" s="28" t="s">
        <v>2256</v>
      </c>
      <c r="M731" s="28" t="s">
        <v>2256</v>
      </c>
      <c r="N731" s="28">
        <v>754</v>
      </c>
    </row>
    <row r="732" spans="1:14" x14ac:dyDescent="0.25">
      <c r="A732" s="37" t="s">
        <v>2255</v>
      </c>
      <c r="B732" s="33" t="s">
        <v>2255</v>
      </c>
      <c r="C732" s="29">
        <v>2143</v>
      </c>
      <c r="D732" s="30" t="s">
        <v>716</v>
      </c>
      <c r="E732" s="28">
        <v>21</v>
      </c>
      <c r="F732" s="28">
        <v>38</v>
      </c>
      <c r="G732" s="28">
        <v>29</v>
      </c>
      <c r="H732" s="28">
        <v>77</v>
      </c>
      <c r="I732" s="28">
        <v>45</v>
      </c>
      <c r="J732" s="28">
        <v>53</v>
      </c>
      <c r="K732" s="28">
        <v>7</v>
      </c>
      <c r="L732" s="28" t="s">
        <v>2256</v>
      </c>
      <c r="M732" s="28" t="s">
        <v>2256</v>
      </c>
      <c r="N732" s="28">
        <v>271</v>
      </c>
    </row>
    <row r="733" spans="1:14" x14ac:dyDescent="0.25">
      <c r="A733" s="37" t="s">
        <v>2255</v>
      </c>
      <c r="B733" s="33" t="s">
        <v>2255</v>
      </c>
      <c r="C733" s="29">
        <v>2145</v>
      </c>
      <c r="D733" s="30" t="s">
        <v>717</v>
      </c>
      <c r="E733" s="28">
        <v>38</v>
      </c>
      <c r="F733" s="28">
        <v>45</v>
      </c>
      <c r="G733" s="28">
        <v>68</v>
      </c>
      <c r="H733" s="28">
        <v>154</v>
      </c>
      <c r="I733" s="28">
        <v>102</v>
      </c>
      <c r="J733" s="28">
        <v>70</v>
      </c>
      <c r="K733" s="28">
        <v>11</v>
      </c>
      <c r="L733" s="28" t="s">
        <v>2256</v>
      </c>
      <c r="M733" s="28" t="s">
        <v>2256</v>
      </c>
      <c r="N733" s="28">
        <v>489</v>
      </c>
    </row>
    <row r="734" spans="1:14" x14ac:dyDescent="0.25">
      <c r="A734" s="37" t="s">
        <v>2255</v>
      </c>
      <c r="B734" s="33" t="s">
        <v>2255</v>
      </c>
      <c r="C734" s="29">
        <v>2147</v>
      </c>
      <c r="D734" s="30" t="s">
        <v>718</v>
      </c>
      <c r="E734" s="28">
        <v>32</v>
      </c>
      <c r="F734" s="28">
        <v>26</v>
      </c>
      <c r="G734" s="28">
        <v>27</v>
      </c>
      <c r="H734" s="28">
        <v>70</v>
      </c>
      <c r="I734" s="28">
        <v>42</v>
      </c>
      <c r="J734" s="28">
        <v>50</v>
      </c>
      <c r="K734" s="28" t="s">
        <v>2256</v>
      </c>
      <c r="L734" s="28" t="s">
        <v>2256</v>
      </c>
      <c r="M734" s="28" t="s">
        <v>2256</v>
      </c>
      <c r="N734" s="28">
        <v>252</v>
      </c>
    </row>
    <row r="735" spans="1:14" x14ac:dyDescent="0.25">
      <c r="A735" s="37" t="s">
        <v>2255</v>
      </c>
      <c r="B735" s="33" t="s">
        <v>2255</v>
      </c>
      <c r="C735" s="29">
        <v>2148</v>
      </c>
      <c r="D735" s="30" t="s">
        <v>719</v>
      </c>
      <c r="E735" s="28">
        <v>123</v>
      </c>
      <c r="F735" s="28">
        <v>124</v>
      </c>
      <c r="G735" s="28">
        <v>166</v>
      </c>
      <c r="H735" s="28">
        <v>339</v>
      </c>
      <c r="I735" s="28">
        <v>218</v>
      </c>
      <c r="J735" s="28">
        <v>161</v>
      </c>
      <c r="K735" s="28">
        <v>22</v>
      </c>
      <c r="L735" s="28" t="s">
        <v>2256</v>
      </c>
      <c r="M735" s="28" t="s">
        <v>2256</v>
      </c>
      <c r="N735" s="28">
        <v>1156</v>
      </c>
    </row>
    <row r="736" spans="1:14" x14ac:dyDescent="0.25">
      <c r="A736" s="37" t="s">
        <v>2255</v>
      </c>
      <c r="B736" s="33" t="s">
        <v>2255</v>
      </c>
      <c r="C736" s="29">
        <v>2149</v>
      </c>
      <c r="D736" s="30" t="s">
        <v>720</v>
      </c>
      <c r="E736" s="28">
        <v>95</v>
      </c>
      <c r="F736" s="28">
        <v>94</v>
      </c>
      <c r="G736" s="28">
        <v>106</v>
      </c>
      <c r="H736" s="28">
        <v>204</v>
      </c>
      <c r="I736" s="28">
        <v>106</v>
      </c>
      <c r="J736" s="28">
        <v>72</v>
      </c>
      <c r="K736" s="28">
        <v>9</v>
      </c>
      <c r="L736" s="28" t="s">
        <v>2256</v>
      </c>
      <c r="M736" s="28" t="s">
        <v>2256</v>
      </c>
      <c r="N736" s="28">
        <v>688</v>
      </c>
    </row>
    <row r="737" spans="1:14" x14ac:dyDescent="0.25">
      <c r="A737" s="37" t="s">
        <v>2255</v>
      </c>
      <c r="B737" s="33" t="s">
        <v>2255</v>
      </c>
      <c r="C737" s="29">
        <v>2152</v>
      </c>
      <c r="D737" s="30" t="s">
        <v>721</v>
      </c>
      <c r="E737" s="28">
        <v>67</v>
      </c>
      <c r="F737" s="28">
        <v>68</v>
      </c>
      <c r="G737" s="28">
        <v>92</v>
      </c>
      <c r="H737" s="28">
        <v>160</v>
      </c>
      <c r="I737" s="28">
        <v>93</v>
      </c>
      <c r="J737" s="28">
        <v>85</v>
      </c>
      <c r="K737" s="28">
        <v>10</v>
      </c>
      <c r="L737" s="28" t="s">
        <v>2256</v>
      </c>
      <c r="M737" s="28" t="s">
        <v>2256</v>
      </c>
      <c r="N737" s="28">
        <v>576</v>
      </c>
    </row>
    <row r="738" spans="1:14" x14ac:dyDescent="0.25">
      <c r="A738" s="37" t="s">
        <v>2255</v>
      </c>
      <c r="B738" s="33" t="s">
        <v>2255</v>
      </c>
      <c r="C738" s="29">
        <v>2153</v>
      </c>
      <c r="D738" s="30" t="s">
        <v>722</v>
      </c>
      <c r="E738" s="28">
        <v>51</v>
      </c>
      <c r="F738" s="28">
        <v>71</v>
      </c>
      <c r="G738" s="28">
        <v>41</v>
      </c>
      <c r="H738" s="28">
        <v>123</v>
      </c>
      <c r="I738" s="28">
        <v>74</v>
      </c>
      <c r="J738" s="28">
        <v>63</v>
      </c>
      <c r="K738" s="28">
        <v>6</v>
      </c>
      <c r="L738" s="28" t="s">
        <v>2256</v>
      </c>
      <c r="M738" s="28" t="s">
        <v>2256</v>
      </c>
      <c r="N738" s="28">
        <v>431</v>
      </c>
    </row>
    <row r="739" spans="1:14" x14ac:dyDescent="0.25">
      <c r="A739" s="37" t="s">
        <v>2255</v>
      </c>
      <c r="B739" s="33" t="s">
        <v>2255</v>
      </c>
      <c r="C739" s="29">
        <v>2155</v>
      </c>
      <c r="D739" s="30" t="s">
        <v>723</v>
      </c>
      <c r="E739" s="28">
        <v>38</v>
      </c>
      <c r="F739" s="28">
        <v>53</v>
      </c>
      <c r="G739" s="28">
        <v>67</v>
      </c>
      <c r="H739" s="28">
        <v>140</v>
      </c>
      <c r="I739" s="28">
        <v>58</v>
      </c>
      <c r="J739" s="28">
        <v>61</v>
      </c>
      <c r="K739" s="28">
        <v>8</v>
      </c>
      <c r="L739" s="28" t="s">
        <v>2256</v>
      </c>
      <c r="M739" s="28" t="s">
        <v>2256</v>
      </c>
      <c r="N739" s="28">
        <v>425</v>
      </c>
    </row>
    <row r="740" spans="1:14" x14ac:dyDescent="0.25">
      <c r="A740" s="37" t="s">
        <v>2255</v>
      </c>
      <c r="B740" s="33" t="s">
        <v>2255</v>
      </c>
      <c r="C740" s="29">
        <v>2160</v>
      </c>
      <c r="D740" s="30" t="s">
        <v>724</v>
      </c>
      <c r="E740" s="28">
        <v>121</v>
      </c>
      <c r="F740" s="28">
        <v>112</v>
      </c>
      <c r="G740" s="28">
        <v>125</v>
      </c>
      <c r="H740" s="28">
        <v>297</v>
      </c>
      <c r="I740" s="28">
        <v>161</v>
      </c>
      <c r="J740" s="28">
        <v>141</v>
      </c>
      <c r="K740" s="28">
        <v>12</v>
      </c>
      <c r="L740" s="28" t="s">
        <v>2256</v>
      </c>
      <c r="M740" s="28" t="s">
        <v>2256</v>
      </c>
      <c r="N740" s="28">
        <v>969</v>
      </c>
    </row>
    <row r="741" spans="1:14" x14ac:dyDescent="0.25">
      <c r="A741" s="37" t="s">
        <v>2255</v>
      </c>
      <c r="B741" s="33" t="s">
        <v>2255</v>
      </c>
      <c r="C741" s="29">
        <v>2162</v>
      </c>
      <c r="D741" s="30" t="s">
        <v>725</v>
      </c>
      <c r="E741" s="28">
        <v>65</v>
      </c>
      <c r="F741" s="28">
        <v>77</v>
      </c>
      <c r="G741" s="28">
        <v>95</v>
      </c>
      <c r="H741" s="28">
        <v>210</v>
      </c>
      <c r="I741" s="28">
        <v>92</v>
      </c>
      <c r="J741" s="28">
        <v>57</v>
      </c>
      <c r="K741" s="28">
        <v>4</v>
      </c>
      <c r="L741" s="28" t="s">
        <v>2256</v>
      </c>
      <c r="M741" s="28" t="s">
        <v>2256</v>
      </c>
      <c r="N741" s="28">
        <v>600</v>
      </c>
    </row>
    <row r="742" spans="1:14" x14ac:dyDescent="0.25">
      <c r="A742" s="37" t="s">
        <v>2255</v>
      </c>
      <c r="B742" s="33" t="s">
        <v>2255</v>
      </c>
      <c r="C742" s="29">
        <v>2163</v>
      </c>
      <c r="D742" s="30" t="s">
        <v>726</v>
      </c>
      <c r="E742" s="28">
        <v>156</v>
      </c>
      <c r="F742" s="28">
        <v>154</v>
      </c>
      <c r="G742" s="28">
        <v>141</v>
      </c>
      <c r="H742" s="28">
        <v>282</v>
      </c>
      <c r="I742" s="28">
        <v>148</v>
      </c>
      <c r="J742" s="28">
        <v>132</v>
      </c>
      <c r="K742" s="28">
        <v>18</v>
      </c>
      <c r="L742" s="28" t="s">
        <v>2256</v>
      </c>
      <c r="M742" s="28" t="s">
        <v>2256</v>
      </c>
      <c r="N742" s="28">
        <v>1034</v>
      </c>
    </row>
    <row r="743" spans="1:14" x14ac:dyDescent="0.25">
      <c r="A743" s="37" t="s">
        <v>2255</v>
      </c>
      <c r="B743" s="33" t="s">
        <v>2255</v>
      </c>
      <c r="C743" s="29">
        <v>2171</v>
      </c>
      <c r="D743" s="30" t="s">
        <v>727</v>
      </c>
      <c r="E743" s="28">
        <v>34</v>
      </c>
      <c r="F743" s="28">
        <v>40</v>
      </c>
      <c r="G743" s="28">
        <v>49</v>
      </c>
      <c r="H743" s="28">
        <v>140</v>
      </c>
      <c r="I743" s="28">
        <v>83</v>
      </c>
      <c r="J743" s="28">
        <v>61</v>
      </c>
      <c r="K743" s="28">
        <v>7</v>
      </c>
      <c r="L743" s="28" t="s">
        <v>2256</v>
      </c>
      <c r="M743" s="28" t="s">
        <v>2256</v>
      </c>
      <c r="N743" s="28">
        <v>414</v>
      </c>
    </row>
    <row r="744" spans="1:14" x14ac:dyDescent="0.25">
      <c r="A744" s="37" t="s">
        <v>2255</v>
      </c>
      <c r="B744" s="33" t="s">
        <v>2255</v>
      </c>
      <c r="C744" s="29">
        <v>2173</v>
      </c>
      <c r="D744" s="30" t="s">
        <v>728</v>
      </c>
      <c r="E744" s="28">
        <v>40</v>
      </c>
      <c r="F744" s="28">
        <v>48</v>
      </c>
      <c r="G744" s="28">
        <v>48</v>
      </c>
      <c r="H744" s="28">
        <v>97</v>
      </c>
      <c r="I744" s="28">
        <v>55</v>
      </c>
      <c r="J744" s="28">
        <v>40</v>
      </c>
      <c r="K744" s="28" t="s">
        <v>2256</v>
      </c>
      <c r="L744" s="28" t="s">
        <v>2256</v>
      </c>
      <c r="M744" s="28" t="s">
        <v>2256</v>
      </c>
      <c r="N744" s="28">
        <v>332</v>
      </c>
    </row>
    <row r="745" spans="1:14" x14ac:dyDescent="0.25">
      <c r="A745" s="37" t="s">
        <v>2255</v>
      </c>
      <c r="B745" s="33" t="s">
        <v>2255</v>
      </c>
      <c r="C745" s="29">
        <v>2174</v>
      </c>
      <c r="D745" s="30" t="s">
        <v>729</v>
      </c>
      <c r="E745" s="28">
        <v>66</v>
      </c>
      <c r="F745" s="28">
        <v>68</v>
      </c>
      <c r="G745" s="28">
        <v>79</v>
      </c>
      <c r="H745" s="28">
        <v>205</v>
      </c>
      <c r="I745" s="28">
        <v>134</v>
      </c>
      <c r="J745" s="28">
        <v>151</v>
      </c>
      <c r="K745" s="28">
        <v>27</v>
      </c>
      <c r="L745" s="28" t="s">
        <v>2256</v>
      </c>
      <c r="M745" s="28" t="s">
        <v>2256</v>
      </c>
      <c r="N745" s="28">
        <v>734</v>
      </c>
    </row>
    <row r="746" spans="1:14" x14ac:dyDescent="0.25">
      <c r="A746" s="37" t="s">
        <v>2255</v>
      </c>
      <c r="B746" s="33" t="s">
        <v>2255</v>
      </c>
      <c r="C746" s="29">
        <v>2175</v>
      </c>
      <c r="D746" s="30" t="s">
        <v>730</v>
      </c>
      <c r="E746" s="28">
        <v>130</v>
      </c>
      <c r="F746" s="28">
        <v>104</v>
      </c>
      <c r="G746" s="28">
        <v>145</v>
      </c>
      <c r="H746" s="28">
        <v>339</v>
      </c>
      <c r="I746" s="28">
        <v>192</v>
      </c>
      <c r="J746" s="28">
        <v>195</v>
      </c>
      <c r="K746" s="28">
        <v>20</v>
      </c>
      <c r="L746" s="28" t="s">
        <v>2256</v>
      </c>
      <c r="M746" s="28" t="s">
        <v>2256</v>
      </c>
      <c r="N746" s="28">
        <v>1125</v>
      </c>
    </row>
    <row r="747" spans="1:14" x14ac:dyDescent="0.25">
      <c r="A747" s="37" t="s">
        <v>2255</v>
      </c>
      <c r="B747" s="33" t="s">
        <v>2255</v>
      </c>
      <c r="C747" s="29">
        <v>2177</v>
      </c>
      <c r="D747" s="30" t="s">
        <v>731</v>
      </c>
      <c r="E747" s="28">
        <v>32</v>
      </c>
      <c r="F747" s="28">
        <v>37</v>
      </c>
      <c r="G747" s="28">
        <v>40</v>
      </c>
      <c r="H747" s="28">
        <v>80</v>
      </c>
      <c r="I747" s="28">
        <v>55</v>
      </c>
      <c r="J747" s="28">
        <v>52</v>
      </c>
      <c r="K747" s="28">
        <v>5</v>
      </c>
      <c r="L747" s="28" t="s">
        <v>2256</v>
      </c>
      <c r="M747" s="28" t="s">
        <v>2256</v>
      </c>
      <c r="N747" s="28">
        <v>302</v>
      </c>
    </row>
    <row r="748" spans="1:14" x14ac:dyDescent="0.25">
      <c r="A748" s="37" t="s">
        <v>2255</v>
      </c>
      <c r="B748" s="33" t="s">
        <v>2255</v>
      </c>
      <c r="C748" s="29">
        <v>2183</v>
      </c>
      <c r="D748" s="30" t="s">
        <v>732</v>
      </c>
      <c r="E748" s="28">
        <v>72</v>
      </c>
      <c r="F748" s="28">
        <v>104</v>
      </c>
      <c r="G748" s="28">
        <v>94</v>
      </c>
      <c r="H748" s="28">
        <v>272</v>
      </c>
      <c r="I748" s="28">
        <v>203</v>
      </c>
      <c r="J748" s="28">
        <v>303</v>
      </c>
      <c r="K748" s="28">
        <v>35</v>
      </c>
      <c r="L748" s="28">
        <v>6</v>
      </c>
      <c r="M748" s="28" t="s">
        <v>2256</v>
      </c>
      <c r="N748" s="28">
        <v>1091</v>
      </c>
    </row>
    <row r="749" spans="1:14" x14ac:dyDescent="0.25">
      <c r="A749" s="37" t="s">
        <v>2255</v>
      </c>
      <c r="B749" s="33" t="s">
        <v>2255</v>
      </c>
      <c r="C749" s="29">
        <v>2186</v>
      </c>
      <c r="D749" s="30" t="s">
        <v>733</v>
      </c>
      <c r="E749" s="28">
        <v>53</v>
      </c>
      <c r="F749" s="28">
        <v>50</v>
      </c>
      <c r="G749" s="28">
        <v>50</v>
      </c>
      <c r="H749" s="28">
        <v>162</v>
      </c>
      <c r="I749" s="28">
        <v>95</v>
      </c>
      <c r="J749" s="28">
        <v>95</v>
      </c>
      <c r="K749" s="28">
        <v>18</v>
      </c>
      <c r="L749" s="28" t="s">
        <v>2256</v>
      </c>
      <c r="M749" s="28" t="s">
        <v>2256</v>
      </c>
      <c r="N749" s="28">
        <v>523</v>
      </c>
    </row>
    <row r="750" spans="1:14" x14ac:dyDescent="0.25">
      <c r="A750" s="37" t="s">
        <v>2255</v>
      </c>
      <c r="B750" s="33" t="s">
        <v>2255</v>
      </c>
      <c r="C750" s="29">
        <v>2189</v>
      </c>
      <c r="D750" s="30" t="s">
        <v>734</v>
      </c>
      <c r="E750" s="28">
        <v>47</v>
      </c>
      <c r="F750" s="28">
        <v>45</v>
      </c>
      <c r="G750" s="28">
        <v>46</v>
      </c>
      <c r="H750" s="28">
        <v>121</v>
      </c>
      <c r="I750" s="28">
        <v>78</v>
      </c>
      <c r="J750" s="28">
        <v>63</v>
      </c>
      <c r="K750" s="28" t="s">
        <v>2256</v>
      </c>
      <c r="L750" s="28" t="s">
        <v>2256</v>
      </c>
      <c r="M750" s="28" t="s">
        <v>2256</v>
      </c>
      <c r="N750" s="28">
        <v>404</v>
      </c>
    </row>
    <row r="751" spans="1:14" x14ac:dyDescent="0.25">
      <c r="A751" s="37" t="s">
        <v>2255</v>
      </c>
      <c r="B751" s="33" t="s">
        <v>2255</v>
      </c>
      <c r="C751" s="29">
        <v>2194</v>
      </c>
      <c r="D751" s="30" t="s">
        <v>735</v>
      </c>
      <c r="E751" s="28">
        <v>15</v>
      </c>
      <c r="F751" s="28">
        <v>6</v>
      </c>
      <c r="G751" s="28">
        <v>13</v>
      </c>
      <c r="H751" s="28">
        <v>25</v>
      </c>
      <c r="I751" s="28">
        <v>24</v>
      </c>
      <c r="J751" s="28">
        <v>20</v>
      </c>
      <c r="K751" s="28" t="s">
        <v>2256</v>
      </c>
      <c r="L751" s="28" t="s">
        <v>2256</v>
      </c>
      <c r="M751" s="28" t="s">
        <v>2256</v>
      </c>
      <c r="N751" s="28">
        <v>106</v>
      </c>
    </row>
    <row r="752" spans="1:14" x14ac:dyDescent="0.25">
      <c r="A752" s="37" t="s">
        <v>2255</v>
      </c>
      <c r="B752" s="33" t="s">
        <v>2255</v>
      </c>
      <c r="C752" s="29">
        <v>2196</v>
      </c>
      <c r="D752" s="30" t="s">
        <v>736</v>
      </c>
      <c r="E752" s="28">
        <v>2168</v>
      </c>
      <c r="F752" s="28">
        <v>1957</v>
      </c>
      <c r="G752" s="28">
        <v>2121</v>
      </c>
      <c r="H752" s="28">
        <v>4348</v>
      </c>
      <c r="I752" s="28">
        <v>1996</v>
      </c>
      <c r="J752" s="28">
        <v>1631</v>
      </c>
      <c r="K752" s="28">
        <v>245</v>
      </c>
      <c r="L752" s="28">
        <v>16</v>
      </c>
      <c r="M752" s="28">
        <v>4</v>
      </c>
      <c r="N752" s="28">
        <v>14486</v>
      </c>
    </row>
    <row r="753" spans="1:14" x14ac:dyDescent="0.25">
      <c r="A753" s="37" t="s">
        <v>2255</v>
      </c>
      <c r="B753" s="33" t="s">
        <v>2255</v>
      </c>
      <c r="C753" s="29">
        <v>2197</v>
      </c>
      <c r="D753" s="30" t="s">
        <v>737</v>
      </c>
      <c r="E753" s="28">
        <v>118</v>
      </c>
      <c r="F753" s="28">
        <v>110</v>
      </c>
      <c r="G753" s="28">
        <v>146</v>
      </c>
      <c r="H753" s="28">
        <v>368</v>
      </c>
      <c r="I753" s="28">
        <v>208</v>
      </c>
      <c r="J753" s="28">
        <v>176</v>
      </c>
      <c r="K753" s="28">
        <v>13</v>
      </c>
      <c r="L753" s="28" t="s">
        <v>2256</v>
      </c>
      <c r="M753" s="28" t="s">
        <v>2256</v>
      </c>
      <c r="N753" s="28">
        <v>1143</v>
      </c>
    </row>
    <row r="754" spans="1:14" x14ac:dyDescent="0.25">
      <c r="A754" s="37" t="s">
        <v>2255</v>
      </c>
      <c r="B754" s="33" t="s">
        <v>2255</v>
      </c>
      <c r="C754" s="29">
        <v>2198</v>
      </c>
      <c r="D754" s="30" t="s">
        <v>738</v>
      </c>
      <c r="E754" s="28">
        <v>132</v>
      </c>
      <c r="F754" s="28">
        <v>165</v>
      </c>
      <c r="G754" s="28">
        <v>185</v>
      </c>
      <c r="H754" s="28">
        <v>487</v>
      </c>
      <c r="I754" s="28">
        <v>245</v>
      </c>
      <c r="J754" s="28">
        <v>156</v>
      </c>
      <c r="K754" s="28">
        <v>17</v>
      </c>
      <c r="L754" s="28" t="s">
        <v>2256</v>
      </c>
      <c r="M754" s="28" t="s">
        <v>2256</v>
      </c>
      <c r="N754" s="28">
        <v>1388</v>
      </c>
    </row>
    <row r="755" spans="1:14" x14ac:dyDescent="0.25">
      <c r="A755" s="37" t="s">
        <v>2255</v>
      </c>
      <c r="B755" s="33" t="s">
        <v>2255</v>
      </c>
      <c r="C755" s="29">
        <v>2200</v>
      </c>
      <c r="D755" s="30" t="s">
        <v>739</v>
      </c>
      <c r="E755" s="28">
        <v>93</v>
      </c>
      <c r="F755" s="28">
        <v>75</v>
      </c>
      <c r="G755" s="28">
        <v>104</v>
      </c>
      <c r="H755" s="28">
        <v>227</v>
      </c>
      <c r="I755" s="28">
        <v>133</v>
      </c>
      <c r="J755" s="28">
        <v>108</v>
      </c>
      <c r="K755" s="28">
        <v>14</v>
      </c>
      <c r="L755" s="28" t="s">
        <v>2256</v>
      </c>
      <c r="M755" s="28" t="s">
        <v>2256</v>
      </c>
      <c r="N755" s="28">
        <v>754</v>
      </c>
    </row>
    <row r="756" spans="1:14" x14ac:dyDescent="0.25">
      <c r="A756" s="37" t="s">
        <v>2255</v>
      </c>
      <c r="B756" s="33" t="s">
        <v>2255</v>
      </c>
      <c r="C756" s="29">
        <v>2206</v>
      </c>
      <c r="D756" s="30" t="s">
        <v>740</v>
      </c>
      <c r="E756" s="28">
        <v>348</v>
      </c>
      <c r="F756" s="28">
        <v>340</v>
      </c>
      <c r="G756" s="28">
        <v>366</v>
      </c>
      <c r="H756" s="28">
        <v>827</v>
      </c>
      <c r="I756" s="28">
        <v>450</v>
      </c>
      <c r="J756" s="28">
        <v>492</v>
      </c>
      <c r="K756" s="28">
        <v>70</v>
      </c>
      <c r="L756" s="28">
        <v>7</v>
      </c>
      <c r="M756" s="28" t="s">
        <v>2256</v>
      </c>
      <c r="N756" s="28">
        <v>2900</v>
      </c>
    </row>
    <row r="757" spans="1:14" x14ac:dyDescent="0.25">
      <c r="A757" s="37" t="s">
        <v>2255</v>
      </c>
      <c r="B757" s="33" t="s">
        <v>2255</v>
      </c>
      <c r="C757" s="29">
        <v>2208</v>
      </c>
      <c r="D757" s="30" t="s">
        <v>741</v>
      </c>
      <c r="E757" s="28">
        <v>53</v>
      </c>
      <c r="F757" s="28">
        <v>60</v>
      </c>
      <c r="G757" s="28">
        <v>66</v>
      </c>
      <c r="H757" s="28">
        <v>145</v>
      </c>
      <c r="I757" s="28">
        <v>88</v>
      </c>
      <c r="J757" s="28">
        <v>119</v>
      </c>
      <c r="K757" s="28">
        <v>17</v>
      </c>
      <c r="L757" s="28" t="s">
        <v>2256</v>
      </c>
      <c r="M757" s="28" t="s">
        <v>2256</v>
      </c>
      <c r="N757" s="28">
        <v>551</v>
      </c>
    </row>
    <row r="758" spans="1:14" x14ac:dyDescent="0.25">
      <c r="A758" s="37" t="s">
        <v>2255</v>
      </c>
      <c r="B758" s="33" t="s">
        <v>2255</v>
      </c>
      <c r="C758" s="29">
        <v>2211</v>
      </c>
      <c r="D758" s="30" t="s">
        <v>742</v>
      </c>
      <c r="E758" s="28">
        <v>93</v>
      </c>
      <c r="F758" s="28">
        <v>93</v>
      </c>
      <c r="G758" s="28">
        <v>118</v>
      </c>
      <c r="H758" s="28">
        <v>272</v>
      </c>
      <c r="I758" s="28">
        <v>186</v>
      </c>
      <c r="J758" s="28">
        <v>200</v>
      </c>
      <c r="K758" s="28">
        <v>34</v>
      </c>
      <c r="L758" s="28" t="s">
        <v>2256</v>
      </c>
      <c r="M758" s="28" t="s">
        <v>2256</v>
      </c>
      <c r="N758" s="28">
        <v>999</v>
      </c>
    </row>
    <row r="759" spans="1:14" x14ac:dyDescent="0.25">
      <c r="A759" s="37" t="s">
        <v>2255</v>
      </c>
      <c r="B759" s="33" t="s">
        <v>2255</v>
      </c>
      <c r="C759" s="29">
        <v>2216</v>
      </c>
      <c r="D759" s="30" t="s">
        <v>743</v>
      </c>
      <c r="E759" s="28">
        <v>9</v>
      </c>
      <c r="F759" s="28">
        <v>6</v>
      </c>
      <c r="G759" s="28">
        <v>7</v>
      </c>
      <c r="H759" s="28">
        <v>15</v>
      </c>
      <c r="I759" s="28">
        <v>12</v>
      </c>
      <c r="J759" s="28">
        <v>7</v>
      </c>
      <c r="K759" s="28">
        <v>4</v>
      </c>
      <c r="L759" s="28" t="s">
        <v>2256</v>
      </c>
      <c r="M759" s="28" t="s">
        <v>2256</v>
      </c>
      <c r="N759" s="28">
        <v>62</v>
      </c>
    </row>
    <row r="760" spans="1:14" x14ac:dyDescent="0.25">
      <c r="A760" s="37" t="s">
        <v>2255</v>
      </c>
      <c r="B760" s="33" t="s">
        <v>2255</v>
      </c>
      <c r="C760" s="29">
        <v>2217</v>
      </c>
      <c r="D760" s="30" t="s">
        <v>744</v>
      </c>
      <c r="E760" s="28">
        <v>28</v>
      </c>
      <c r="F760" s="28">
        <v>27</v>
      </c>
      <c r="G760" s="28">
        <v>31</v>
      </c>
      <c r="H760" s="28">
        <v>73</v>
      </c>
      <c r="I760" s="28">
        <v>49</v>
      </c>
      <c r="J760" s="28">
        <v>52</v>
      </c>
      <c r="K760" s="28" t="s">
        <v>2256</v>
      </c>
      <c r="L760" s="28" t="s">
        <v>2256</v>
      </c>
      <c r="M760" s="28" t="s">
        <v>2256</v>
      </c>
      <c r="N760" s="28">
        <v>261</v>
      </c>
    </row>
    <row r="761" spans="1:14" x14ac:dyDescent="0.25">
      <c r="A761" s="37" t="s">
        <v>2255</v>
      </c>
      <c r="B761" s="33" t="s">
        <v>2255</v>
      </c>
      <c r="C761" s="29">
        <v>2220</v>
      </c>
      <c r="D761" s="30" t="s">
        <v>745</v>
      </c>
      <c r="E761" s="28">
        <v>149</v>
      </c>
      <c r="F761" s="28">
        <v>147</v>
      </c>
      <c r="G761" s="28">
        <v>186</v>
      </c>
      <c r="H761" s="28">
        <v>369</v>
      </c>
      <c r="I761" s="28">
        <v>213</v>
      </c>
      <c r="J761" s="28">
        <v>190</v>
      </c>
      <c r="K761" s="28">
        <v>18</v>
      </c>
      <c r="L761" s="28" t="s">
        <v>2256</v>
      </c>
      <c r="M761" s="28" t="s">
        <v>2256</v>
      </c>
      <c r="N761" s="28">
        <v>1272</v>
      </c>
    </row>
    <row r="762" spans="1:14" x14ac:dyDescent="0.25">
      <c r="A762" s="37" t="s">
        <v>2255</v>
      </c>
      <c r="B762" s="33" t="s">
        <v>2255</v>
      </c>
      <c r="C762" s="29">
        <v>2225</v>
      </c>
      <c r="D762" s="30" t="s">
        <v>2209</v>
      </c>
      <c r="E762" s="28">
        <v>4</v>
      </c>
      <c r="F762" s="28">
        <v>11</v>
      </c>
      <c r="G762" s="28">
        <v>12</v>
      </c>
      <c r="H762" s="28">
        <v>23</v>
      </c>
      <c r="I762" s="28">
        <v>7</v>
      </c>
      <c r="J762" s="28">
        <v>4</v>
      </c>
      <c r="K762" s="28" t="s">
        <v>2256</v>
      </c>
      <c r="L762" s="28" t="s">
        <v>2256</v>
      </c>
      <c r="M762" s="28" t="s">
        <v>2256</v>
      </c>
      <c r="N762" s="28">
        <v>61</v>
      </c>
    </row>
    <row r="763" spans="1:14" x14ac:dyDescent="0.25">
      <c r="A763" s="37" t="s">
        <v>2255</v>
      </c>
      <c r="B763" s="33" t="s">
        <v>2255</v>
      </c>
      <c r="C763" s="29">
        <v>2226</v>
      </c>
      <c r="D763" s="30" t="s">
        <v>746</v>
      </c>
      <c r="E763" s="28">
        <v>79</v>
      </c>
      <c r="F763" s="28">
        <v>66</v>
      </c>
      <c r="G763" s="28">
        <v>75</v>
      </c>
      <c r="H763" s="28">
        <v>171</v>
      </c>
      <c r="I763" s="28">
        <v>85</v>
      </c>
      <c r="J763" s="28">
        <v>84</v>
      </c>
      <c r="K763" s="28" t="s">
        <v>2256</v>
      </c>
      <c r="L763" s="28" t="s">
        <v>2256</v>
      </c>
      <c r="M763" s="28" t="s">
        <v>2256</v>
      </c>
      <c r="N763" s="28">
        <v>563</v>
      </c>
    </row>
    <row r="764" spans="1:14" x14ac:dyDescent="0.25">
      <c r="A764" s="37" t="s">
        <v>2255</v>
      </c>
      <c r="B764" s="33" t="s">
        <v>2255</v>
      </c>
      <c r="C764" s="29">
        <v>2228</v>
      </c>
      <c r="D764" s="30" t="s">
        <v>747</v>
      </c>
      <c r="E764" s="28">
        <v>494</v>
      </c>
      <c r="F764" s="28">
        <v>412</v>
      </c>
      <c r="G764" s="28">
        <v>521</v>
      </c>
      <c r="H764" s="28">
        <v>1293</v>
      </c>
      <c r="I764" s="28">
        <v>801</v>
      </c>
      <c r="J764" s="28">
        <v>792</v>
      </c>
      <c r="K764" s="28">
        <v>122</v>
      </c>
      <c r="L764" s="28">
        <v>13</v>
      </c>
      <c r="M764" s="28" t="s">
        <v>2256</v>
      </c>
      <c r="N764" s="28">
        <v>4451</v>
      </c>
    </row>
    <row r="765" spans="1:14" x14ac:dyDescent="0.25">
      <c r="A765" s="37" t="s">
        <v>2255</v>
      </c>
      <c r="B765" s="33" t="s">
        <v>2255</v>
      </c>
      <c r="C765" s="29">
        <v>2230</v>
      </c>
      <c r="D765" s="30" t="s">
        <v>748</v>
      </c>
      <c r="E765" s="28" t="s">
        <v>2256</v>
      </c>
      <c r="F765" s="28">
        <v>5</v>
      </c>
      <c r="G765" s="28">
        <v>5</v>
      </c>
      <c r="H765" s="28">
        <v>4</v>
      </c>
      <c r="I765" s="28">
        <v>7</v>
      </c>
      <c r="J765" s="28">
        <v>7</v>
      </c>
      <c r="K765" s="28" t="s">
        <v>2256</v>
      </c>
      <c r="L765" s="28" t="s">
        <v>2256</v>
      </c>
      <c r="M765" s="28" t="s">
        <v>2256</v>
      </c>
      <c r="N765" s="28">
        <v>33</v>
      </c>
    </row>
    <row r="766" spans="1:14" x14ac:dyDescent="0.25">
      <c r="A766" s="37" t="s">
        <v>2255</v>
      </c>
      <c r="B766" s="33" t="s">
        <v>2255</v>
      </c>
      <c r="C766" s="29">
        <v>2233</v>
      </c>
      <c r="D766" s="30" t="s">
        <v>749</v>
      </c>
      <c r="E766" s="28">
        <v>85</v>
      </c>
      <c r="F766" s="28">
        <v>96</v>
      </c>
      <c r="G766" s="28">
        <v>124</v>
      </c>
      <c r="H766" s="28">
        <v>286</v>
      </c>
      <c r="I766" s="28">
        <v>187</v>
      </c>
      <c r="J766" s="28">
        <v>174</v>
      </c>
      <c r="K766" s="28">
        <v>22</v>
      </c>
      <c r="L766" s="28" t="s">
        <v>2256</v>
      </c>
      <c r="M766" s="28" t="s">
        <v>2256</v>
      </c>
      <c r="N766" s="28">
        <v>974</v>
      </c>
    </row>
    <row r="767" spans="1:14" x14ac:dyDescent="0.25">
      <c r="A767" s="37" t="s">
        <v>2255</v>
      </c>
      <c r="B767" s="33" t="s">
        <v>2255</v>
      </c>
      <c r="C767" s="29">
        <v>2234</v>
      </c>
      <c r="D767" s="30" t="s">
        <v>750</v>
      </c>
      <c r="E767" s="28">
        <v>69</v>
      </c>
      <c r="F767" s="28">
        <v>72</v>
      </c>
      <c r="G767" s="28">
        <v>102</v>
      </c>
      <c r="H767" s="28">
        <v>217</v>
      </c>
      <c r="I767" s="28">
        <v>147</v>
      </c>
      <c r="J767" s="28">
        <v>155</v>
      </c>
      <c r="K767" s="28">
        <v>17</v>
      </c>
      <c r="L767" s="28" t="s">
        <v>2256</v>
      </c>
      <c r="M767" s="28" t="s">
        <v>2256</v>
      </c>
      <c r="N767" s="28">
        <v>780</v>
      </c>
    </row>
    <row r="768" spans="1:14" x14ac:dyDescent="0.25">
      <c r="A768" s="37" t="s">
        <v>2255</v>
      </c>
      <c r="B768" s="33" t="s">
        <v>2255</v>
      </c>
      <c r="C768" s="29">
        <v>2235</v>
      </c>
      <c r="D768" s="30" t="s">
        <v>751</v>
      </c>
      <c r="E768" s="28">
        <v>42</v>
      </c>
      <c r="F768" s="28">
        <v>52</v>
      </c>
      <c r="G768" s="28">
        <v>69</v>
      </c>
      <c r="H768" s="28">
        <v>126</v>
      </c>
      <c r="I768" s="28">
        <v>101</v>
      </c>
      <c r="J768" s="28">
        <v>86</v>
      </c>
      <c r="K768" s="28">
        <v>10</v>
      </c>
      <c r="L768" s="28" t="s">
        <v>2256</v>
      </c>
      <c r="M768" s="28" t="s">
        <v>2256</v>
      </c>
      <c r="N768" s="28">
        <v>486</v>
      </c>
    </row>
    <row r="769" spans="1:14" x14ac:dyDescent="0.25">
      <c r="A769" s="37" t="s">
        <v>2255</v>
      </c>
      <c r="B769" s="33" t="s">
        <v>2255</v>
      </c>
      <c r="C769" s="29">
        <v>2236</v>
      </c>
      <c r="D769" s="30" t="s">
        <v>752</v>
      </c>
      <c r="E769" s="28">
        <v>327</v>
      </c>
      <c r="F769" s="28">
        <v>321</v>
      </c>
      <c r="G769" s="28">
        <v>385</v>
      </c>
      <c r="H769" s="28">
        <v>923</v>
      </c>
      <c r="I769" s="28">
        <v>536</v>
      </c>
      <c r="J769" s="28">
        <v>445</v>
      </c>
      <c r="K769" s="28">
        <v>44</v>
      </c>
      <c r="L769" s="28">
        <v>5</v>
      </c>
      <c r="M769" s="28" t="s">
        <v>2256</v>
      </c>
      <c r="N769" s="28">
        <v>2986</v>
      </c>
    </row>
    <row r="770" spans="1:14" x14ac:dyDescent="0.25">
      <c r="A770" s="37" t="s">
        <v>2255</v>
      </c>
      <c r="B770" s="33" t="s">
        <v>2255</v>
      </c>
      <c r="C770" s="29">
        <v>2237</v>
      </c>
      <c r="D770" s="30" t="s">
        <v>753</v>
      </c>
      <c r="E770" s="28">
        <v>99</v>
      </c>
      <c r="F770" s="28">
        <v>91</v>
      </c>
      <c r="G770" s="28">
        <v>124</v>
      </c>
      <c r="H770" s="28">
        <v>283</v>
      </c>
      <c r="I770" s="28">
        <v>144</v>
      </c>
      <c r="J770" s="28">
        <v>141</v>
      </c>
      <c r="K770" s="28">
        <v>17</v>
      </c>
      <c r="L770" s="28" t="s">
        <v>2256</v>
      </c>
      <c r="M770" s="28" t="s">
        <v>2256</v>
      </c>
      <c r="N770" s="28">
        <v>902</v>
      </c>
    </row>
    <row r="771" spans="1:14" x14ac:dyDescent="0.25">
      <c r="A771" s="37" t="s">
        <v>2255</v>
      </c>
      <c r="B771" s="33" t="s">
        <v>2255</v>
      </c>
      <c r="C771" s="29">
        <v>2250</v>
      </c>
      <c r="D771" s="30" t="s">
        <v>754</v>
      </c>
      <c r="E771" s="28">
        <v>58</v>
      </c>
      <c r="F771" s="28">
        <v>53</v>
      </c>
      <c r="G771" s="28">
        <v>77</v>
      </c>
      <c r="H771" s="28">
        <v>127</v>
      </c>
      <c r="I771" s="28">
        <v>97</v>
      </c>
      <c r="J771" s="28">
        <v>97</v>
      </c>
      <c r="K771" s="28">
        <v>19</v>
      </c>
      <c r="L771" s="28" t="s">
        <v>2256</v>
      </c>
      <c r="M771" s="28" t="s">
        <v>2256</v>
      </c>
      <c r="N771" s="28">
        <v>529</v>
      </c>
    </row>
    <row r="772" spans="1:14" x14ac:dyDescent="0.25">
      <c r="A772" s="37" t="s">
        <v>2255</v>
      </c>
      <c r="B772" s="33" t="s">
        <v>2255</v>
      </c>
      <c r="C772" s="29">
        <v>2254</v>
      </c>
      <c r="D772" s="30" t="s">
        <v>755</v>
      </c>
      <c r="E772" s="28">
        <v>180</v>
      </c>
      <c r="F772" s="28">
        <v>215</v>
      </c>
      <c r="G772" s="28">
        <v>269</v>
      </c>
      <c r="H772" s="28">
        <v>557</v>
      </c>
      <c r="I772" s="28">
        <v>320</v>
      </c>
      <c r="J772" s="28">
        <v>246</v>
      </c>
      <c r="K772" s="28">
        <v>34</v>
      </c>
      <c r="L772" s="28" t="s">
        <v>2256</v>
      </c>
      <c r="M772" s="28" t="s">
        <v>2256</v>
      </c>
      <c r="N772" s="28">
        <v>1823</v>
      </c>
    </row>
    <row r="773" spans="1:14" x14ac:dyDescent="0.25">
      <c r="A773" s="37" t="s">
        <v>2255</v>
      </c>
      <c r="B773" s="33" t="s">
        <v>2255</v>
      </c>
      <c r="C773" s="29">
        <v>2257</v>
      </c>
      <c r="D773" s="30" t="s">
        <v>756</v>
      </c>
      <c r="E773" s="28">
        <v>40</v>
      </c>
      <c r="F773" s="28">
        <v>43</v>
      </c>
      <c r="G773" s="28">
        <v>47</v>
      </c>
      <c r="H773" s="28">
        <v>113</v>
      </c>
      <c r="I773" s="28">
        <v>73</v>
      </c>
      <c r="J773" s="28">
        <v>69</v>
      </c>
      <c r="K773" s="28">
        <v>6</v>
      </c>
      <c r="L773" s="28" t="s">
        <v>2256</v>
      </c>
      <c r="M773" s="28" t="s">
        <v>2256</v>
      </c>
      <c r="N773" s="28">
        <v>391</v>
      </c>
    </row>
    <row r="774" spans="1:14" x14ac:dyDescent="0.25">
      <c r="A774" s="37" t="s">
        <v>2255</v>
      </c>
      <c r="B774" s="33" t="s">
        <v>2255</v>
      </c>
      <c r="C774" s="29">
        <v>2258</v>
      </c>
      <c r="D774" s="30" t="s">
        <v>757</v>
      </c>
      <c r="E774" s="28">
        <v>20</v>
      </c>
      <c r="F774" s="28">
        <v>25</v>
      </c>
      <c r="G774" s="28">
        <v>18</v>
      </c>
      <c r="H774" s="28">
        <v>57</v>
      </c>
      <c r="I774" s="28">
        <v>27</v>
      </c>
      <c r="J774" s="28">
        <v>41</v>
      </c>
      <c r="K774" s="28">
        <v>4</v>
      </c>
      <c r="L774" s="28" t="s">
        <v>2256</v>
      </c>
      <c r="M774" s="28" t="s">
        <v>2256</v>
      </c>
      <c r="N774" s="28">
        <v>192</v>
      </c>
    </row>
    <row r="775" spans="1:14" x14ac:dyDescent="0.25">
      <c r="A775" s="37" t="s">
        <v>2255</v>
      </c>
      <c r="B775" s="33" t="s">
        <v>2255</v>
      </c>
      <c r="C775" s="29">
        <v>2259</v>
      </c>
      <c r="D775" s="30" t="s">
        <v>758</v>
      </c>
      <c r="E775" s="28">
        <v>27</v>
      </c>
      <c r="F775" s="28">
        <v>35</v>
      </c>
      <c r="G775" s="28">
        <v>60</v>
      </c>
      <c r="H775" s="28">
        <v>97</v>
      </c>
      <c r="I775" s="28">
        <v>54</v>
      </c>
      <c r="J775" s="28">
        <v>36</v>
      </c>
      <c r="K775" s="28">
        <v>7</v>
      </c>
      <c r="L775" s="28" t="s">
        <v>2256</v>
      </c>
      <c r="M775" s="28" t="s">
        <v>2256</v>
      </c>
      <c r="N775" s="28">
        <v>316</v>
      </c>
    </row>
    <row r="776" spans="1:14" x14ac:dyDescent="0.25">
      <c r="A776" s="37" t="s">
        <v>2255</v>
      </c>
      <c r="B776" s="33" t="s">
        <v>2255</v>
      </c>
      <c r="C776" s="29">
        <v>2260</v>
      </c>
      <c r="D776" s="30" t="s">
        <v>759</v>
      </c>
      <c r="E776" s="28">
        <v>17</v>
      </c>
      <c r="F776" s="28">
        <v>15</v>
      </c>
      <c r="G776" s="28">
        <v>23</v>
      </c>
      <c r="H776" s="28">
        <v>51</v>
      </c>
      <c r="I776" s="28">
        <v>35</v>
      </c>
      <c r="J776" s="28">
        <v>18</v>
      </c>
      <c r="K776" s="28">
        <v>5</v>
      </c>
      <c r="L776" s="28" t="s">
        <v>2256</v>
      </c>
      <c r="M776" s="28" t="s">
        <v>2256</v>
      </c>
      <c r="N776" s="28">
        <v>164</v>
      </c>
    </row>
    <row r="777" spans="1:14" x14ac:dyDescent="0.25">
      <c r="A777" s="37" t="s">
        <v>2255</v>
      </c>
      <c r="B777" s="33" t="s">
        <v>2255</v>
      </c>
      <c r="C777" s="29">
        <v>2261</v>
      </c>
      <c r="D777" s="30" t="s">
        <v>760</v>
      </c>
      <c r="E777" s="28" t="s">
        <v>2256</v>
      </c>
      <c r="F777" s="28">
        <v>7</v>
      </c>
      <c r="G777" s="28">
        <v>8</v>
      </c>
      <c r="H777" s="28">
        <v>17</v>
      </c>
      <c r="I777" s="28">
        <v>11</v>
      </c>
      <c r="J777" s="28">
        <v>23</v>
      </c>
      <c r="K777" s="28">
        <v>10</v>
      </c>
      <c r="L777" s="28" t="s">
        <v>2256</v>
      </c>
      <c r="M777" s="28" t="s">
        <v>2256</v>
      </c>
      <c r="N777" s="28">
        <v>81</v>
      </c>
    </row>
    <row r="778" spans="1:14" x14ac:dyDescent="0.25">
      <c r="A778" s="37" t="s">
        <v>2255</v>
      </c>
      <c r="B778" s="33" t="s">
        <v>2255</v>
      </c>
      <c r="C778" s="29">
        <v>2262</v>
      </c>
      <c r="D778" s="30" t="s">
        <v>761</v>
      </c>
      <c r="E778" s="28">
        <v>175</v>
      </c>
      <c r="F778" s="28">
        <v>197</v>
      </c>
      <c r="G778" s="28">
        <v>228</v>
      </c>
      <c r="H778" s="28">
        <v>562</v>
      </c>
      <c r="I778" s="28">
        <v>348</v>
      </c>
      <c r="J778" s="28">
        <v>288</v>
      </c>
      <c r="K778" s="28">
        <v>24</v>
      </c>
      <c r="L778" s="28" t="s">
        <v>2256</v>
      </c>
      <c r="M778" s="28" t="s">
        <v>2256</v>
      </c>
      <c r="N778" s="28">
        <v>1823</v>
      </c>
    </row>
    <row r="779" spans="1:14" x14ac:dyDescent="0.25">
      <c r="A779" s="37" t="s">
        <v>2255</v>
      </c>
      <c r="B779" s="33" t="s">
        <v>2255</v>
      </c>
      <c r="C779" s="29">
        <v>2265</v>
      </c>
      <c r="D779" s="30" t="s">
        <v>762</v>
      </c>
      <c r="E779" s="28">
        <v>208</v>
      </c>
      <c r="F779" s="28">
        <v>241</v>
      </c>
      <c r="G779" s="28">
        <v>280</v>
      </c>
      <c r="H779" s="28">
        <v>658</v>
      </c>
      <c r="I779" s="28">
        <v>335</v>
      </c>
      <c r="J779" s="28">
        <v>286</v>
      </c>
      <c r="K779" s="28">
        <v>36</v>
      </c>
      <c r="L779" s="28" t="s">
        <v>2256</v>
      </c>
      <c r="M779" s="28" t="s">
        <v>2256</v>
      </c>
      <c r="N779" s="28">
        <v>2046</v>
      </c>
    </row>
    <row r="780" spans="1:14" x14ac:dyDescent="0.25">
      <c r="A780" s="37" t="s">
        <v>2255</v>
      </c>
      <c r="B780" s="33" t="s">
        <v>2255</v>
      </c>
      <c r="C780" s="29">
        <v>2266</v>
      </c>
      <c r="D780" s="30" t="s">
        <v>763</v>
      </c>
      <c r="E780" s="28">
        <v>18</v>
      </c>
      <c r="F780" s="28">
        <v>34</v>
      </c>
      <c r="G780" s="28">
        <v>48</v>
      </c>
      <c r="H780" s="28">
        <v>88</v>
      </c>
      <c r="I780" s="28">
        <v>53</v>
      </c>
      <c r="J780" s="28">
        <v>64</v>
      </c>
      <c r="K780" s="28">
        <v>10</v>
      </c>
      <c r="L780" s="28" t="s">
        <v>2256</v>
      </c>
      <c r="M780" s="28" t="s">
        <v>2256</v>
      </c>
      <c r="N780" s="28">
        <v>315</v>
      </c>
    </row>
    <row r="781" spans="1:14" x14ac:dyDescent="0.25">
      <c r="A781" s="37" t="s">
        <v>2255</v>
      </c>
      <c r="B781" s="33" t="s">
        <v>2255</v>
      </c>
      <c r="C781" s="29">
        <v>2271</v>
      </c>
      <c r="D781" s="30" t="s">
        <v>764</v>
      </c>
      <c r="E781" s="28">
        <v>14</v>
      </c>
      <c r="F781" s="28">
        <v>23</v>
      </c>
      <c r="G781" s="28">
        <v>28</v>
      </c>
      <c r="H781" s="28">
        <v>65</v>
      </c>
      <c r="I781" s="28">
        <v>40</v>
      </c>
      <c r="J781" s="28">
        <v>65</v>
      </c>
      <c r="K781" s="28">
        <v>15</v>
      </c>
      <c r="L781" s="28" t="s">
        <v>2256</v>
      </c>
      <c r="M781" s="28" t="s">
        <v>2256</v>
      </c>
      <c r="N781" s="28">
        <v>251</v>
      </c>
    </row>
    <row r="782" spans="1:14" x14ac:dyDescent="0.25">
      <c r="A782" s="37" t="s">
        <v>2255</v>
      </c>
      <c r="B782" s="33" t="s">
        <v>2255</v>
      </c>
      <c r="C782" s="29">
        <v>2272</v>
      </c>
      <c r="D782" s="30" t="s">
        <v>765</v>
      </c>
      <c r="E782" s="28">
        <v>93</v>
      </c>
      <c r="F782" s="28">
        <v>88</v>
      </c>
      <c r="G782" s="28">
        <v>129</v>
      </c>
      <c r="H782" s="28">
        <v>232</v>
      </c>
      <c r="I782" s="28">
        <v>128</v>
      </c>
      <c r="J782" s="28">
        <v>90</v>
      </c>
      <c r="K782" s="28">
        <v>8</v>
      </c>
      <c r="L782" s="28" t="s">
        <v>2256</v>
      </c>
      <c r="M782" s="28" t="s">
        <v>2256</v>
      </c>
      <c r="N782" s="28">
        <v>770</v>
      </c>
    </row>
    <row r="783" spans="1:14" x14ac:dyDescent="0.25">
      <c r="A783" s="37" t="s">
        <v>2255</v>
      </c>
      <c r="B783" s="33" t="s">
        <v>2255</v>
      </c>
      <c r="C783" s="29">
        <v>2274</v>
      </c>
      <c r="D783" s="30" t="s">
        <v>766</v>
      </c>
      <c r="E783" s="28">
        <v>31</v>
      </c>
      <c r="F783" s="28">
        <v>36</v>
      </c>
      <c r="G783" s="28">
        <v>48</v>
      </c>
      <c r="H783" s="28">
        <v>122</v>
      </c>
      <c r="I783" s="28">
        <v>76</v>
      </c>
      <c r="J783" s="28">
        <v>105</v>
      </c>
      <c r="K783" s="28">
        <v>32</v>
      </c>
      <c r="L783" s="28" t="s">
        <v>2256</v>
      </c>
      <c r="M783" s="28" t="s">
        <v>2256</v>
      </c>
      <c r="N783" s="28">
        <v>454</v>
      </c>
    </row>
    <row r="784" spans="1:14" x14ac:dyDescent="0.25">
      <c r="A784" s="37" t="s">
        <v>2255</v>
      </c>
      <c r="B784" s="33" t="s">
        <v>2255</v>
      </c>
      <c r="C784" s="29">
        <v>2275</v>
      </c>
      <c r="D784" s="30" t="s">
        <v>767</v>
      </c>
      <c r="E784" s="28">
        <v>409</v>
      </c>
      <c r="F784" s="28">
        <v>394</v>
      </c>
      <c r="G784" s="28">
        <v>460</v>
      </c>
      <c r="H784" s="28">
        <v>1044</v>
      </c>
      <c r="I784" s="28">
        <v>579</v>
      </c>
      <c r="J784" s="28">
        <v>545</v>
      </c>
      <c r="K784" s="28">
        <v>116</v>
      </c>
      <c r="L784" s="28">
        <v>5</v>
      </c>
      <c r="M784" s="28" t="s">
        <v>2256</v>
      </c>
      <c r="N784" s="28">
        <v>3553</v>
      </c>
    </row>
    <row r="785" spans="1:14" x14ac:dyDescent="0.25">
      <c r="A785" s="37" t="s">
        <v>2255</v>
      </c>
      <c r="B785" s="33" t="s">
        <v>2255</v>
      </c>
      <c r="C785" s="29">
        <v>2276</v>
      </c>
      <c r="D785" s="30" t="s">
        <v>768</v>
      </c>
      <c r="E785" s="28">
        <v>55</v>
      </c>
      <c r="F785" s="28">
        <v>52</v>
      </c>
      <c r="G785" s="28">
        <v>70</v>
      </c>
      <c r="H785" s="28">
        <v>142</v>
      </c>
      <c r="I785" s="28">
        <v>87</v>
      </c>
      <c r="J785" s="28">
        <v>76</v>
      </c>
      <c r="K785" s="28">
        <v>15</v>
      </c>
      <c r="L785" s="28" t="s">
        <v>2256</v>
      </c>
      <c r="M785" s="28" t="s">
        <v>2256</v>
      </c>
      <c r="N785" s="28">
        <v>498</v>
      </c>
    </row>
    <row r="786" spans="1:14" x14ac:dyDescent="0.25">
      <c r="A786" s="37" t="s">
        <v>2255</v>
      </c>
      <c r="B786" s="33" t="s">
        <v>2255</v>
      </c>
      <c r="C786" s="29">
        <v>2278</v>
      </c>
      <c r="D786" s="30" t="s">
        <v>769</v>
      </c>
      <c r="E786" s="28">
        <v>21</v>
      </c>
      <c r="F786" s="28">
        <v>22</v>
      </c>
      <c r="G786" s="28">
        <v>27</v>
      </c>
      <c r="H786" s="28">
        <v>52</v>
      </c>
      <c r="I786" s="28">
        <v>36</v>
      </c>
      <c r="J786" s="28">
        <v>31</v>
      </c>
      <c r="K786" s="28">
        <v>4</v>
      </c>
      <c r="L786" s="28" t="s">
        <v>2256</v>
      </c>
      <c r="M786" s="28" t="s">
        <v>2256</v>
      </c>
      <c r="N786" s="28">
        <v>193</v>
      </c>
    </row>
    <row r="787" spans="1:14" x14ac:dyDescent="0.25">
      <c r="A787" s="37" t="s">
        <v>2255</v>
      </c>
      <c r="B787" s="33" t="s">
        <v>2255</v>
      </c>
      <c r="C787" s="29">
        <v>2284</v>
      </c>
      <c r="D787" s="30" t="s">
        <v>770</v>
      </c>
      <c r="E787" s="28">
        <v>165</v>
      </c>
      <c r="F787" s="28">
        <v>181</v>
      </c>
      <c r="G787" s="28">
        <v>208</v>
      </c>
      <c r="H787" s="28">
        <v>537</v>
      </c>
      <c r="I787" s="28">
        <v>335</v>
      </c>
      <c r="J787" s="28">
        <v>375</v>
      </c>
      <c r="K787" s="28">
        <v>76</v>
      </c>
      <c r="L787" s="28">
        <v>7</v>
      </c>
      <c r="M787" s="28" t="s">
        <v>2256</v>
      </c>
      <c r="N787" s="28">
        <v>1885</v>
      </c>
    </row>
    <row r="788" spans="1:14" x14ac:dyDescent="0.25">
      <c r="A788" s="37" t="s">
        <v>2255</v>
      </c>
      <c r="B788" s="33" t="s">
        <v>2255</v>
      </c>
      <c r="C788" s="29">
        <v>2291</v>
      </c>
      <c r="D788" s="30" t="s">
        <v>771</v>
      </c>
      <c r="E788" s="28">
        <v>105</v>
      </c>
      <c r="F788" s="28">
        <v>123</v>
      </c>
      <c r="G788" s="28">
        <v>144</v>
      </c>
      <c r="H788" s="28">
        <v>270</v>
      </c>
      <c r="I788" s="28">
        <v>145</v>
      </c>
      <c r="J788" s="28">
        <v>103</v>
      </c>
      <c r="K788" s="28">
        <v>9</v>
      </c>
      <c r="L788" s="28" t="s">
        <v>2256</v>
      </c>
      <c r="M788" s="28" t="s">
        <v>2256</v>
      </c>
      <c r="N788" s="28">
        <v>899</v>
      </c>
    </row>
    <row r="789" spans="1:14" x14ac:dyDescent="0.25">
      <c r="A789" s="37" t="s">
        <v>2255</v>
      </c>
      <c r="B789" s="33" t="s">
        <v>2255</v>
      </c>
      <c r="C789" s="29">
        <v>2292</v>
      </c>
      <c r="D789" s="30" t="s">
        <v>772</v>
      </c>
      <c r="E789" s="28">
        <v>31</v>
      </c>
      <c r="F789" s="28">
        <v>42</v>
      </c>
      <c r="G789" s="28">
        <v>49</v>
      </c>
      <c r="H789" s="28">
        <v>109</v>
      </c>
      <c r="I789" s="28">
        <v>55</v>
      </c>
      <c r="J789" s="28">
        <v>28</v>
      </c>
      <c r="K789" s="28" t="s">
        <v>2256</v>
      </c>
      <c r="L789" s="28" t="s">
        <v>2256</v>
      </c>
      <c r="M789" s="28" t="s">
        <v>2256</v>
      </c>
      <c r="N789" s="28">
        <v>316</v>
      </c>
    </row>
    <row r="790" spans="1:14" x14ac:dyDescent="0.25">
      <c r="A790" s="37" t="s">
        <v>2255</v>
      </c>
      <c r="B790" s="33" t="s">
        <v>2255</v>
      </c>
      <c r="C790" s="29">
        <v>2293</v>
      </c>
      <c r="D790" s="30" t="s">
        <v>773</v>
      </c>
      <c r="E790" s="28">
        <v>406</v>
      </c>
      <c r="F790" s="28">
        <v>425</v>
      </c>
      <c r="G790" s="28">
        <v>537</v>
      </c>
      <c r="H790" s="28">
        <v>1162</v>
      </c>
      <c r="I790" s="28">
        <v>627</v>
      </c>
      <c r="J790" s="28">
        <v>501</v>
      </c>
      <c r="K790" s="28">
        <v>66</v>
      </c>
      <c r="L790" s="28" t="s">
        <v>2256</v>
      </c>
      <c r="M790" s="28" t="s">
        <v>2256</v>
      </c>
      <c r="N790" s="28">
        <v>3727</v>
      </c>
    </row>
    <row r="791" spans="1:14" x14ac:dyDescent="0.25">
      <c r="A791" s="37" t="s">
        <v>2255</v>
      </c>
      <c r="B791" s="33" t="s">
        <v>2255</v>
      </c>
      <c r="C791" s="29">
        <v>2294</v>
      </c>
      <c r="D791" s="30" t="s">
        <v>774</v>
      </c>
      <c r="E791" s="28">
        <v>75</v>
      </c>
      <c r="F791" s="28">
        <v>102</v>
      </c>
      <c r="G791" s="28">
        <v>101</v>
      </c>
      <c r="H791" s="28">
        <v>225</v>
      </c>
      <c r="I791" s="28">
        <v>109</v>
      </c>
      <c r="J791" s="28">
        <v>78</v>
      </c>
      <c r="K791" s="28">
        <v>4</v>
      </c>
      <c r="L791" s="28" t="s">
        <v>2256</v>
      </c>
      <c r="M791" s="28" t="s">
        <v>2256</v>
      </c>
      <c r="N791" s="28">
        <v>694</v>
      </c>
    </row>
    <row r="792" spans="1:14" x14ac:dyDescent="0.25">
      <c r="A792" s="37" t="s">
        <v>2255</v>
      </c>
      <c r="B792" s="33" t="s">
        <v>2255</v>
      </c>
      <c r="C792" s="29">
        <v>2295</v>
      </c>
      <c r="D792" s="30" t="s">
        <v>775</v>
      </c>
      <c r="E792" s="28">
        <v>134</v>
      </c>
      <c r="F792" s="28">
        <v>145</v>
      </c>
      <c r="G792" s="28">
        <v>247</v>
      </c>
      <c r="H792" s="28">
        <v>467</v>
      </c>
      <c r="I792" s="28">
        <v>251</v>
      </c>
      <c r="J792" s="28">
        <v>241</v>
      </c>
      <c r="K792" s="28">
        <v>14</v>
      </c>
      <c r="L792" s="28" t="s">
        <v>2256</v>
      </c>
      <c r="M792" s="28" t="s">
        <v>2256</v>
      </c>
      <c r="N792" s="28">
        <v>1501</v>
      </c>
    </row>
    <row r="793" spans="1:14" x14ac:dyDescent="0.25">
      <c r="A793" s="37" t="s">
        <v>2255</v>
      </c>
      <c r="B793" s="33" t="s">
        <v>2255</v>
      </c>
      <c r="C793" s="29">
        <v>2296</v>
      </c>
      <c r="D793" s="30" t="s">
        <v>776</v>
      </c>
      <c r="E793" s="28">
        <v>53</v>
      </c>
      <c r="F793" s="28">
        <v>81</v>
      </c>
      <c r="G793" s="28">
        <v>107</v>
      </c>
      <c r="H793" s="28">
        <v>201</v>
      </c>
      <c r="I793" s="28">
        <v>92</v>
      </c>
      <c r="J793" s="28">
        <v>66</v>
      </c>
      <c r="K793" s="28">
        <v>7</v>
      </c>
      <c r="L793" s="28" t="s">
        <v>2256</v>
      </c>
      <c r="M793" s="28" t="s">
        <v>2256</v>
      </c>
      <c r="N793" s="28">
        <v>607</v>
      </c>
    </row>
    <row r="794" spans="1:14" x14ac:dyDescent="0.25">
      <c r="A794" s="37" t="s">
        <v>2255</v>
      </c>
      <c r="B794" s="33" t="s">
        <v>2255</v>
      </c>
      <c r="C794" s="29">
        <v>2299</v>
      </c>
      <c r="D794" s="30" t="s">
        <v>777</v>
      </c>
      <c r="E794" s="28">
        <v>248</v>
      </c>
      <c r="F794" s="28">
        <v>229</v>
      </c>
      <c r="G794" s="28">
        <v>281</v>
      </c>
      <c r="H794" s="28">
        <v>488</v>
      </c>
      <c r="I794" s="28">
        <v>221</v>
      </c>
      <c r="J794" s="28">
        <v>145</v>
      </c>
      <c r="K794" s="28">
        <v>5</v>
      </c>
      <c r="L794" s="28" t="s">
        <v>2256</v>
      </c>
      <c r="M794" s="28" t="s">
        <v>2256</v>
      </c>
      <c r="N794" s="28">
        <v>1617</v>
      </c>
    </row>
    <row r="795" spans="1:14" x14ac:dyDescent="0.25">
      <c r="A795" s="37" t="s">
        <v>2255</v>
      </c>
      <c r="B795" s="33" t="s">
        <v>2255</v>
      </c>
      <c r="C795" s="29">
        <v>2300</v>
      </c>
      <c r="D795" s="30" t="s">
        <v>778</v>
      </c>
      <c r="E795" s="28">
        <v>64</v>
      </c>
      <c r="F795" s="28">
        <v>67</v>
      </c>
      <c r="G795" s="28">
        <v>75</v>
      </c>
      <c r="H795" s="28">
        <v>168</v>
      </c>
      <c r="I795" s="28">
        <v>70</v>
      </c>
      <c r="J795" s="28">
        <v>35</v>
      </c>
      <c r="K795" s="28" t="s">
        <v>2256</v>
      </c>
      <c r="L795" s="28" t="s">
        <v>2256</v>
      </c>
      <c r="M795" s="28" t="s">
        <v>2256</v>
      </c>
      <c r="N795" s="28">
        <v>482</v>
      </c>
    </row>
    <row r="796" spans="1:14" x14ac:dyDescent="0.25">
      <c r="A796" s="37" t="s">
        <v>2255</v>
      </c>
      <c r="B796" s="33" t="s">
        <v>2255</v>
      </c>
      <c r="C796" s="29">
        <v>2301</v>
      </c>
      <c r="D796" s="30" t="s">
        <v>779</v>
      </c>
      <c r="E796" s="28">
        <v>70</v>
      </c>
      <c r="F796" s="28">
        <v>89</v>
      </c>
      <c r="G796" s="28">
        <v>90</v>
      </c>
      <c r="H796" s="28">
        <v>153</v>
      </c>
      <c r="I796" s="28">
        <v>82</v>
      </c>
      <c r="J796" s="28">
        <v>71</v>
      </c>
      <c r="K796" s="28">
        <v>5</v>
      </c>
      <c r="L796" s="28" t="s">
        <v>2256</v>
      </c>
      <c r="M796" s="28" t="s">
        <v>2256</v>
      </c>
      <c r="N796" s="28">
        <v>560</v>
      </c>
    </row>
    <row r="797" spans="1:14" x14ac:dyDescent="0.25">
      <c r="A797" s="37" t="s">
        <v>2255</v>
      </c>
      <c r="B797" s="33" t="s">
        <v>2255</v>
      </c>
      <c r="C797" s="29">
        <v>2302</v>
      </c>
      <c r="D797" s="30" t="s">
        <v>780</v>
      </c>
      <c r="E797" s="28">
        <v>93</v>
      </c>
      <c r="F797" s="28">
        <v>120</v>
      </c>
      <c r="G797" s="28">
        <v>143</v>
      </c>
      <c r="H797" s="28">
        <v>302</v>
      </c>
      <c r="I797" s="28">
        <v>159</v>
      </c>
      <c r="J797" s="28">
        <v>98</v>
      </c>
      <c r="K797" s="28">
        <v>6</v>
      </c>
      <c r="L797" s="28" t="s">
        <v>2256</v>
      </c>
      <c r="M797" s="28" t="s">
        <v>2256</v>
      </c>
      <c r="N797" s="28">
        <v>922</v>
      </c>
    </row>
    <row r="798" spans="1:14" x14ac:dyDescent="0.25">
      <c r="A798" s="37" t="s">
        <v>2255</v>
      </c>
      <c r="B798" s="33" t="s">
        <v>2255</v>
      </c>
      <c r="C798" s="29">
        <v>2303</v>
      </c>
      <c r="D798" s="30" t="s">
        <v>781</v>
      </c>
      <c r="E798" s="28">
        <v>55</v>
      </c>
      <c r="F798" s="28">
        <v>65</v>
      </c>
      <c r="G798" s="28">
        <v>82</v>
      </c>
      <c r="H798" s="28">
        <v>141</v>
      </c>
      <c r="I798" s="28">
        <v>66</v>
      </c>
      <c r="J798" s="28">
        <v>22</v>
      </c>
      <c r="K798" s="28" t="s">
        <v>2256</v>
      </c>
      <c r="L798" s="28" t="s">
        <v>2256</v>
      </c>
      <c r="M798" s="28" t="s">
        <v>2256</v>
      </c>
      <c r="N798" s="28">
        <v>431</v>
      </c>
    </row>
    <row r="799" spans="1:14" x14ac:dyDescent="0.25">
      <c r="A799" s="37" t="s">
        <v>2255</v>
      </c>
      <c r="B799" s="33" t="s">
        <v>2255</v>
      </c>
      <c r="C799" s="29">
        <v>2304</v>
      </c>
      <c r="D799" s="30" t="s">
        <v>782</v>
      </c>
      <c r="E799" s="28">
        <v>70</v>
      </c>
      <c r="F799" s="28">
        <v>85</v>
      </c>
      <c r="G799" s="28">
        <v>79</v>
      </c>
      <c r="H799" s="28">
        <v>155</v>
      </c>
      <c r="I799" s="28">
        <v>82</v>
      </c>
      <c r="J799" s="28">
        <v>75</v>
      </c>
      <c r="K799" s="28">
        <v>9</v>
      </c>
      <c r="L799" s="28" t="s">
        <v>2256</v>
      </c>
      <c r="M799" s="28" t="s">
        <v>2256</v>
      </c>
      <c r="N799" s="28">
        <v>555</v>
      </c>
    </row>
    <row r="800" spans="1:14" x14ac:dyDescent="0.25">
      <c r="A800" s="37" t="s">
        <v>2255</v>
      </c>
      <c r="B800" s="33" t="s">
        <v>2255</v>
      </c>
      <c r="C800" s="29">
        <v>2305</v>
      </c>
      <c r="D800" s="30" t="s">
        <v>783</v>
      </c>
      <c r="E800" s="28">
        <v>180</v>
      </c>
      <c r="F800" s="28">
        <v>170</v>
      </c>
      <c r="G800" s="28">
        <v>230</v>
      </c>
      <c r="H800" s="28">
        <v>552</v>
      </c>
      <c r="I800" s="28">
        <v>297</v>
      </c>
      <c r="J800" s="28">
        <v>236</v>
      </c>
      <c r="K800" s="28">
        <v>21</v>
      </c>
      <c r="L800" s="28">
        <v>4</v>
      </c>
      <c r="M800" s="28" t="s">
        <v>2256</v>
      </c>
      <c r="N800" s="28">
        <v>1690</v>
      </c>
    </row>
    <row r="801" spans="1:14" x14ac:dyDescent="0.25">
      <c r="A801" s="37" t="s">
        <v>2255</v>
      </c>
      <c r="B801" s="33" t="s">
        <v>2255</v>
      </c>
      <c r="C801" s="29">
        <v>2306</v>
      </c>
      <c r="D801" s="30" t="s">
        <v>784</v>
      </c>
      <c r="E801" s="28">
        <v>164</v>
      </c>
      <c r="F801" s="28">
        <v>160</v>
      </c>
      <c r="G801" s="28">
        <v>204</v>
      </c>
      <c r="H801" s="28">
        <v>439</v>
      </c>
      <c r="I801" s="28">
        <v>236</v>
      </c>
      <c r="J801" s="28">
        <v>224</v>
      </c>
      <c r="K801" s="28">
        <v>35</v>
      </c>
      <c r="L801" s="28" t="s">
        <v>2256</v>
      </c>
      <c r="M801" s="28" t="s">
        <v>2256</v>
      </c>
      <c r="N801" s="28">
        <v>1464</v>
      </c>
    </row>
    <row r="802" spans="1:14" x14ac:dyDescent="0.25">
      <c r="A802" s="37" t="s">
        <v>2255</v>
      </c>
      <c r="B802" s="33" t="s">
        <v>2255</v>
      </c>
      <c r="C802" s="29">
        <v>2307</v>
      </c>
      <c r="D802" s="30" t="s">
        <v>785</v>
      </c>
      <c r="E802" s="28">
        <v>69</v>
      </c>
      <c r="F802" s="28">
        <v>72</v>
      </c>
      <c r="G802" s="28">
        <v>98</v>
      </c>
      <c r="H802" s="28">
        <v>186</v>
      </c>
      <c r="I802" s="28">
        <v>84</v>
      </c>
      <c r="J802" s="28">
        <v>73</v>
      </c>
      <c r="K802" s="28">
        <v>5</v>
      </c>
      <c r="L802" s="28" t="s">
        <v>2256</v>
      </c>
      <c r="M802" s="28" t="s">
        <v>2256</v>
      </c>
      <c r="N802" s="28">
        <v>587</v>
      </c>
    </row>
    <row r="803" spans="1:14" x14ac:dyDescent="0.25">
      <c r="A803" s="37" t="s">
        <v>2255</v>
      </c>
      <c r="B803" s="33" t="s">
        <v>2255</v>
      </c>
      <c r="C803" s="29">
        <v>2308</v>
      </c>
      <c r="D803" s="30" t="s">
        <v>786</v>
      </c>
      <c r="E803" s="28">
        <v>114</v>
      </c>
      <c r="F803" s="28">
        <v>137</v>
      </c>
      <c r="G803" s="28">
        <v>159</v>
      </c>
      <c r="H803" s="28">
        <v>330</v>
      </c>
      <c r="I803" s="28">
        <v>201</v>
      </c>
      <c r="J803" s="28">
        <v>137</v>
      </c>
      <c r="K803" s="28">
        <v>15</v>
      </c>
      <c r="L803" s="28" t="s">
        <v>2256</v>
      </c>
      <c r="M803" s="28" t="s">
        <v>2256</v>
      </c>
      <c r="N803" s="28">
        <v>1094</v>
      </c>
    </row>
    <row r="804" spans="1:14" x14ac:dyDescent="0.25">
      <c r="A804" s="37" t="s">
        <v>2255</v>
      </c>
      <c r="B804" s="33" t="s">
        <v>2255</v>
      </c>
      <c r="C804" s="29">
        <v>2309</v>
      </c>
      <c r="D804" s="30" t="s">
        <v>787</v>
      </c>
      <c r="E804" s="28">
        <v>270</v>
      </c>
      <c r="F804" s="28">
        <v>276</v>
      </c>
      <c r="G804" s="28">
        <v>372</v>
      </c>
      <c r="H804" s="28">
        <v>714</v>
      </c>
      <c r="I804" s="28">
        <v>374</v>
      </c>
      <c r="J804" s="28">
        <v>256</v>
      </c>
      <c r="K804" s="28">
        <v>24</v>
      </c>
      <c r="L804" s="28" t="s">
        <v>2256</v>
      </c>
      <c r="M804" s="28" t="s">
        <v>2256</v>
      </c>
      <c r="N804" s="28">
        <v>2286</v>
      </c>
    </row>
    <row r="805" spans="1:14" x14ac:dyDescent="0.25">
      <c r="A805" s="37" t="s">
        <v>2255</v>
      </c>
      <c r="B805" s="33" t="s">
        <v>2255</v>
      </c>
      <c r="C805" s="29">
        <v>2321</v>
      </c>
      <c r="D805" s="30" t="s">
        <v>788</v>
      </c>
      <c r="E805" s="28">
        <v>143</v>
      </c>
      <c r="F805" s="28">
        <v>147</v>
      </c>
      <c r="G805" s="28">
        <v>187</v>
      </c>
      <c r="H805" s="28">
        <v>417</v>
      </c>
      <c r="I805" s="28">
        <v>231</v>
      </c>
      <c r="J805" s="28">
        <v>268</v>
      </c>
      <c r="K805" s="28">
        <v>34</v>
      </c>
      <c r="L805" s="28" t="s">
        <v>2256</v>
      </c>
      <c r="M805" s="28" t="s">
        <v>2256</v>
      </c>
      <c r="N805" s="28">
        <v>1431</v>
      </c>
    </row>
    <row r="806" spans="1:14" x14ac:dyDescent="0.25">
      <c r="A806" s="37" t="s">
        <v>2255</v>
      </c>
      <c r="B806" s="33" t="s">
        <v>2255</v>
      </c>
      <c r="C806" s="29">
        <v>2323</v>
      </c>
      <c r="D806" s="30" t="s">
        <v>789</v>
      </c>
      <c r="E806" s="28">
        <v>90</v>
      </c>
      <c r="F806" s="28">
        <v>66</v>
      </c>
      <c r="G806" s="28">
        <v>86</v>
      </c>
      <c r="H806" s="28">
        <v>160</v>
      </c>
      <c r="I806" s="28">
        <v>86</v>
      </c>
      <c r="J806" s="28">
        <v>86</v>
      </c>
      <c r="K806" s="28">
        <v>9</v>
      </c>
      <c r="L806" s="28" t="s">
        <v>2256</v>
      </c>
      <c r="M806" s="28" t="s">
        <v>2256</v>
      </c>
      <c r="N806" s="28">
        <v>583</v>
      </c>
    </row>
    <row r="807" spans="1:14" x14ac:dyDescent="0.25">
      <c r="A807" s="37" t="s">
        <v>2255</v>
      </c>
      <c r="B807" s="33" t="s">
        <v>2255</v>
      </c>
      <c r="C807" s="29">
        <v>2325</v>
      </c>
      <c r="D807" s="30" t="s">
        <v>790</v>
      </c>
      <c r="E807" s="28">
        <v>358</v>
      </c>
      <c r="F807" s="28">
        <v>365</v>
      </c>
      <c r="G807" s="28">
        <v>408</v>
      </c>
      <c r="H807" s="28">
        <v>880</v>
      </c>
      <c r="I807" s="28">
        <v>479</v>
      </c>
      <c r="J807" s="28">
        <v>437</v>
      </c>
      <c r="K807" s="28">
        <v>45</v>
      </c>
      <c r="L807" s="28">
        <v>5</v>
      </c>
      <c r="M807" s="28" t="s">
        <v>2256</v>
      </c>
      <c r="N807" s="28">
        <v>2978</v>
      </c>
    </row>
    <row r="808" spans="1:14" x14ac:dyDescent="0.25">
      <c r="A808" s="37" t="s">
        <v>2255</v>
      </c>
      <c r="B808" s="33" t="s">
        <v>2255</v>
      </c>
      <c r="C808" s="29">
        <v>2328</v>
      </c>
      <c r="D808" s="30" t="s">
        <v>791</v>
      </c>
      <c r="E808" s="28">
        <v>36</v>
      </c>
      <c r="F808" s="28">
        <v>30</v>
      </c>
      <c r="G808" s="28">
        <v>40</v>
      </c>
      <c r="H808" s="28">
        <v>89</v>
      </c>
      <c r="I808" s="28">
        <v>54</v>
      </c>
      <c r="J808" s="28">
        <v>65</v>
      </c>
      <c r="K808" s="28">
        <v>9</v>
      </c>
      <c r="L808" s="28" t="s">
        <v>2256</v>
      </c>
      <c r="M808" s="28" t="s">
        <v>2256</v>
      </c>
      <c r="N808" s="28">
        <v>323</v>
      </c>
    </row>
    <row r="809" spans="1:14" x14ac:dyDescent="0.25">
      <c r="A809" s="37" t="s">
        <v>2255</v>
      </c>
      <c r="B809" s="33" t="s">
        <v>2255</v>
      </c>
      <c r="C809" s="29">
        <v>2333</v>
      </c>
      <c r="D809" s="30" t="s">
        <v>792</v>
      </c>
      <c r="E809" s="28">
        <v>49</v>
      </c>
      <c r="F809" s="28">
        <v>52</v>
      </c>
      <c r="G809" s="28">
        <v>68</v>
      </c>
      <c r="H809" s="28">
        <v>135</v>
      </c>
      <c r="I809" s="28">
        <v>83</v>
      </c>
      <c r="J809" s="28">
        <v>97</v>
      </c>
      <c r="K809" s="28">
        <v>10</v>
      </c>
      <c r="L809" s="28" t="s">
        <v>2256</v>
      </c>
      <c r="M809" s="28" t="s">
        <v>2256</v>
      </c>
      <c r="N809" s="28">
        <v>497</v>
      </c>
    </row>
    <row r="810" spans="1:14" x14ac:dyDescent="0.25">
      <c r="A810" s="37" t="s">
        <v>2255</v>
      </c>
      <c r="B810" s="33" t="s">
        <v>2255</v>
      </c>
      <c r="C810" s="29">
        <v>2335</v>
      </c>
      <c r="D810" s="30" t="s">
        <v>793</v>
      </c>
      <c r="E810" s="28">
        <v>63</v>
      </c>
      <c r="F810" s="28">
        <v>53</v>
      </c>
      <c r="G810" s="28">
        <v>54</v>
      </c>
      <c r="H810" s="28">
        <v>120</v>
      </c>
      <c r="I810" s="28">
        <v>62</v>
      </c>
      <c r="J810" s="28">
        <v>69</v>
      </c>
      <c r="K810" s="28">
        <v>4</v>
      </c>
      <c r="L810" s="28" t="s">
        <v>2256</v>
      </c>
      <c r="M810" s="28" t="s">
        <v>2256</v>
      </c>
      <c r="N810" s="28">
        <v>426</v>
      </c>
    </row>
    <row r="811" spans="1:14" x14ac:dyDescent="0.25">
      <c r="A811" s="37" t="s">
        <v>2255</v>
      </c>
      <c r="B811" s="33" t="s">
        <v>2255</v>
      </c>
      <c r="C811" s="29">
        <v>2336</v>
      </c>
      <c r="D811" s="30" t="s">
        <v>794</v>
      </c>
      <c r="E811" s="28">
        <v>77</v>
      </c>
      <c r="F811" s="28">
        <v>77</v>
      </c>
      <c r="G811" s="28">
        <v>82</v>
      </c>
      <c r="H811" s="28">
        <v>168</v>
      </c>
      <c r="I811" s="28">
        <v>97</v>
      </c>
      <c r="J811" s="28">
        <v>62</v>
      </c>
      <c r="K811" s="28">
        <v>10</v>
      </c>
      <c r="L811" s="28" t="s">
        <v>2256</v>
      </c>
      <c r="M811" s="28" t="s">
        <v>2256</v>
      </c>
      <c r="N811" s="28">
        <v>573</v>
      </c>
    </row>
    <row r="812" spans="1:14" x14ac:dyDescent="0.25">
      <c r="A812" s="37" t="s">
        <v>2255</v>
      </c>
      <c r="B812" s="33" t="s">
        <v>2255</v>
      </c>
      <c r="C812" s="29">
        <v>2337</v>
      </c>
      <c r="D812" s="30" t="s">
        <v>795</v>
      </c>
      <c r="E812" s="28">
        <v>58</v>
      </c>
      <c r="F812" s="28">
        <v>49</v>
      </c>
      <c r="G812" s="28">
        <v>67</v>
      </c>
      <c r="H812" s="28">
        <v>142</v>
      </c>
      <c r="I812" s="28">
        <v>75</v>
      </c>
      <c r="J812" s="28">
        <v>59</v>
      </c>
      <c r="K812" s="28">
        <v>4</v>
      </c>
      <c r="L812" s="28" t="s">
        <v>2256</v>
      </c>
      <c r="M812" s="28" t="s">
        <v>2256</v>
      </c>
      <c r="N812" s="28">
        <v>455</v>
      </c>
    </row>
    <row r="813" spans="1:14" x14ac:dyDescent="0.25">
      <c r="A813" s="37" t="s">
        <v>2255</v>
      </c>
      <c r="B813" s="33" t="s">
        <v>2255</v>
      </c>
      <c r="C813" s="29">
        <v>2338</v>
      </c>
      <c r="D813" s="30" t="s">
        <v>796</v>
      </c>
      <c r="E813" s="28">
        <v>55</v>
      </c>
      <c r="F813" s="28">
        <v>87</v>
      </c>
      <c r="G813" s="28">
        <v>77</v>
      </c>
      <c r="H813" s="28">
        <v>144</v>
      </c>
      <c r="I813" s="28">
        <v>66</v>
      </c>
      <c r="J813" s="28">
        <v>59</v>
      </c>
      <c r="K813" s="28">
        <v>9</v>
      </c>
      <c r="L813" s="28" t="s">
        <v>2256</v>
      </c>
      <c r="M813" s="28" t="s">
        <v>2256</v>
      </c>
      <c r="N813" s="28">
        <v>497</v>
      </c>
    </row>
    <row r="814" spans="1:14" x14ac:dyDescent="0.25">
      <c r="A814" s="37">
        <v>10</v>
      </c>
      <c r="B814" s="33" t="s">
        <v>2231</v>
      </c>
      <c r="C814" s="29">
        <v>10000</v>
      </c>
      <c r="D814" s="30" t="s">
        <v>165</v>
      </c>
      <c r="E814" s="28">
        <v>15042</v>
      </c>
      <c r="F814" s="28">
        <v>15122</v>
      </c>
      <c r="G814" s="28">
        <v>17755</v>
      </c>
      <c r="H814" s="28">
        <v>38460</v>
      </c>
      <c r="I814" s="28">
        <v>20680</v>
      </c>
      <c r="J814" s="28">
        <v>17691</v>
      </c>
      <c r="K814" s="28">
        <v>2257</v>
      </c>
      <c r="L814" s="28">
        <v>176</v>
      </c>
      <c r="M814" s="28">
        <v>36</v>
      </c>
      <c r="N814" s="28">
        <v>127219</v>
      </c>
    </row>
    <row r="815" spans="1:14" x14ac:dyDescent="0.25">
      <c r="A815" s="37">
        <v>11</v>
      </c>
      <c r="B815" s="33" t="s">
        <v>797</v>
      </c>
      <c r="C815" s="29">
        <v>2401</v>
      </c>
      <c r="D815" s="30" t="s">
        <v>798</v>
      </c>
      <c r="E815" s="28">
        <v>144</v>
      </c>
      <c r="F815" s="28">
        <v>191</v>
      </c>
      <c r="G815" s="28">
        <v>273</v>
      </c>
      <c r="H815" s="28">
        <v>543</v>
      </c>
      <c r="I815" s="28">
        <v>274</v>
      </c>
      <c r="J815" s="28">
        <v>182</v>
      </c>
      <c r="K815" s="28">
        <v>18</v>
      </c>
      <c r="L815" s="28" t="s">
        <v>2256</v>
      </c>
      <c r="M815" s="28" t="s">
        <v>2256</v>
      </c>
      <c r="N815" s="28">
        <v>1627</v>
      </c>
    </row>
    <row r="816" spans="1:14" x14ac:dyDescent="0.25">
      <c r="A816" s="37" t="s">
        <v>2255</v>
      </c>
      <c r="B816" s="33" t="s">
        <v>2255</v>
      </c>
      <c r="C816" s="29">
        <v>2402</v>
      </c>
      <c r="D816" s="30" t="s">
        <v>799</v>
      </c>
      <c r="E816" s="28">
        <v>51</v>
      </c>
      <c r="F816" s="28">
        <v>61</v>
      </c>
      <c r="G816" s="28">
        <v>116</v>
      </c>
      <c r="H816" s="28">
        <v>269</v>
      </c>
      <c r="I816" s="28">
        <v>127</v>
      </c>
      <c r="J816" s="28">
        <v>113</v>
      </c>
      <c r="K816" s="28">
        <v>8</v>
      </c>
      <c r="L816" s="28" t="s">
        <v>2256</v>
      </c>
      <c r="M816" s="28" t="s">
        <v>2256</v>
      </c>
      <c r="N816" s="28">
        <v>746</v>
      </c>
    </row>
    <row r="817" spans="1:14" x14ac:dyDescent="0.25">
      <c r="A817" s="37" t="s">
        <v>2255</v>
      </c>
      <c r="B817" s="33" t="s">
        <v>2255</v>
      </c>
      <c r="C817" s="29">
        <v>2403</v>
      </c>
      <c r="D817" s="30" t="s">
        <v>800</v>
      </c>
      <c r="E817" s="28">
        <v>80</v>
      </c>
      <c r="F817" s="28">
        <v>102</v>
      </c>
      <c r="G817" s="28">
        <v>144</v>
      </c>
      <c r="H817" s="28">
        <v>275</v>
      </c>
      <c r="I817" s="28">
        <v>134</v>
      </c>
      <c r="J817" s="28">
        <v>111</v>
      </c>
      <c r="K817" s="28">
        <v>14</v>
      </c>
      <c r="L817" s="28" t="s">
        <v>2256</v>
      </c>
      <c r="M817" s="28" t="s">
        <v>2256</v>
      </c>
      <c r="N817" s="28">
        <v>860</v>
      </c>
    </row>
    <row r="818" spans="1:14" x14ac:dyDescent="0.25">
      <c r="A818" s="37" t="s">
        <v>2255</v>
      </c>
      <c r="B818" s="33" t="s">
        <v>2255</v>
      </c>
      <c r="C818" s="29">
        <v>2404</v>
      </c>
      <c r="D818" s="30" t="s">
        <v>801</v>
      </c>
      <c r="E818" s="28">
        <v>81</v>
      </c>
      <c r="F818" s="28">
        <v>112</v>
      </c>
      <c r="G818" s="28">
        <v>140</v>
      </c>
      <c r="H818" s="28">
        <v>351</v>
      </c>
      <c r="I818" s="28">
        <v>182</v>
      </c>
      <c r="J818" s="28">
        <v>126</v>
      </c>
      <c r="K818" s="28">
        <v>14</v>
      </c>
      <c r="L818" s="28" t="s">
        <v>2256</v>
      </c>
      <c r="M818" s="28" t="s">
        <v>2256</v>
      </c>
      <c r="N818" s="28">
        <v>1006</v>
      </c>
    </row>
    <row r="819" spans="1:14" x14ac:dyDescent="0.25">
      <c r="A819" s="37" t="s">
        <v>2255</v>
      </c>
      <c r="B819" s="33" t="s">
        <v>2255</v>
      </c>
      <c r="C819" s="29">
        <v>2405</v>
      </c>
      <c r="D819" s="30" t="s">
        <v>802</v>
      </c>
      <c r="E819" s="28">
        <v>42</v>
      </c>
      <c r="F819" s="28">
        <v>71</v>
      </c>
      <c r="G819" s="28">
        <v>79</v>
      </c>
      <c r="H819" s="28">
        <v>211</v>
      </c>
      <c r="I819" s="28">
        <v>103</v>
      </c>
      <c r="J819" s="28">
        <v>68</v>
      </c>
      <c r="K819" s="28">
        <v>4</v>
      </c>
      <c r="L819" s="28" t="s">
        <v>2256</v>
      </c>
      <c r="M819" s="28" t="s">
        <v>2256</v>
      </c>
      <c r="N819" s="28">
        <v>578</v>
      </c>
    </row>
    <row r="820" spans="1:14" x14ac:dyDescent="0.25">
      <c r="A820" s="37" t="s">
        <v>2255</v>
      </c>
      <c r="B820" s="33" t="s">
        <v>2255</v>
      </c>
      <c r="C820" s="29">
        <v>2406</v>
      </c>
      <c r="D820" s="30" t="s">
        <v>803</v>
      </c>
      <c r="E820" s="28">
        <v>106</v>
      </c>
      <c r="F820" s="28">
        <v>106</v>
      </c>
      <c r="G820" s="28">
        <v>149</v>
      </c>
      <c r="H820" s="28">
        <v>301</v>
      </c>
      <c r="I820" s="28">
        <v>185</v>
      </c>
      <c r="J820" s="28">
        <v>124</v>
      </c>
      <c r="K820" s="28">
        <v>9</v>
      </c>
      <c r="L820" s="28" t="s">
        <v>2256</v>
      </c>
      <c r="M820" s="28" t="s">
        <v>2256</v>
      </c>
      <c r="N820" s="28">
        <v>982</v>
      </c>
    </row>
    <row r="821" spans="1:14" x14ac:dyDescent="0.25">
      <c r="A821" s="37" t="s">
        <v>2255</v>
      </c>
      <c r="B821" s="33" t="s">
        <v>2255</v>
      </c>
      <c r="C821" s="29">
        <v>2407</v>
      </c>
      <c r="D821" s="30" t="s">
        <v>804</v>
      </c>
      <c r="E821" s="28">
        <v>289</v>
      </c>
      <c r="F821" s="28">
        <v>269</v>
      </c>
      <c r="G821" s="28">
        <v>376</v>
      </c>
      <c r="H821" s="28">
        <v>865</v>
      </c>
      <c r="I821" s="28">
        <v>418</v>
      </c>
      <c r="J821" s="28">
        <v>274</v>
      </c>
      <c r="K821" s="28">
        <v>31</v>
      </c>
      <c r="L821" s="28">
        <v>5</v>
      </c>
      <c r="M821" s="28" t="s">
        <v>2256</v>
      </c>
      <c r="N821" s="28">
        <v>2527</v>
      </c>
    </row>
    <row r="822" spans="1:14" x14ac:dyDescent="0.25">
      <c r="A822" s="37" t="s">
        <v>2255</v>
      </c>
      <c r="B822" s="33" t="s">
        <v>2255</v>
      </c>
      <c r="C822" s="29">
        <v>2408</v>
      </c>
      <c r="D822" s="30" t="s">
        <v>805</v>
      </c>
      <c r="E822" s="28">
        <v>110</v>
      </c>
      <c r="F822" s="28">
        <v>112</v>
      </c>
      <c r="G822" s="28">
        <v>165</v>
      </c>
      <c r="H822" s="28">
        <v>353</v>
      </c>
      <c r="I822" s="28">
        <v>146</v>
      </c>
      <c r="J822" s="28">
        <v>133</v>
      </c>
      <c r="K822" s="28">
        <v>18</v>
      </c>
      <c r="L822" s="28" t="s">
        <v>2256</v>
      </c>
      <c r="M822" s="28" t="s">
        <v>2256</v>
      </c>
      <c r="N822" s="28">
        <v>1040</v>
      </c>
    </row>
    <row r="823" spans="1:14" x14ac:dyDescent="0.25">
      <c r="A823" s="37" t="s">
        <v>2255</v>
      </c>
      <c r="B823" s="33" t="s">
        <v>2255</v>
      </c>
      <c r="C823" s="29">
        <v>2421</v>
      </c>
      <c r="D823" s="30" t="s">
        <v>806</v>
      </c>
      <c r="E823" s="28">
        <v>30</v>
      </c>
      <c r="F823" s="28">
        <v>27</v>
      </c>
      <c r="G823" s="28">
        <v>33</v>
      </c>
      <c r="H823" s="28">
        <v>68</v>
      </c>
      <c r="I823" s="28">
        <v>45</v>
      </c>
      <c r="J823" s="28">
        <v>33</v>
      </c>
      <c r="K823" s="28" t="s">
        <v>2256</v>
      </c>
      <c r="L823" s="28" t="s">
        <v>2256</v>
      </c>
      <c r="M823" s="28" t="s">
        <v>2256</v>
      </c>
      <c r="N823" s="28">
        <v>239</v>
      </c>
    </row>
    <row r="824" spans="1:14" x14ac:dyDescent="0.25">
      <c r="A824" s="37" t="s">
        <v>2255</v>
      </c>
      <c r="B824" s="33" t="s">
        <v>2255</v>
      </c>
      <c r="C824" s="29">
        <v>2422</v>
      </c>
      <c r="D824" s="30" t="s">
        <v>807</v>
      </c>
      <c r="E824" s="28">
        <v>310</v>
      </c>
      <c r="F824" s="28">
        <v>297</v>
      </c>
      <c r="G824" s="28">
        <v>388</v>
      </c>
      <c r="H824" s="28">
        <v>787</v>
      </c>
      <c r="I824" s="28">
        <v>343</v>
      </c>
      <c r="J824" s="28">
        <v>290</v>
      </c>
      <c r="K824" s="28">
        <v>25</v>
      </c>
      <c r="L824" s="28" t="s">
        <v>2256</v>
      </c>
      <c r="M824" s="28" t="s">
        <v>2256</v>
      </c>
      <c r="N824" s="28">
        <v>2441</v>
      </c>
    </row>
    <row r="825" spans="1:14" x14ac:dyDescent="0.25">
      <c r="A825" s="37" t="s">
        <v>2255</v>
      </c>
      <c r="B825" s="33" t="s">
        <v>2255</v>
      </c>
      <c r="C825" s="29">
        <v>2423</v>
      </c>
      <c r="D825" s="30" t="s">
        <v>808</v>
      </c>
      <c r="E825" s="28">
        <v>6</v>
      </c>
      <c r="F825" s="28">
        <v>7</v>
      </c>
      <c r="G825" s="28">
        <v>6</v>
      </c>
      <c r="H825" s="28">
        <v>13</v>
      </c>
      <c r="I825" s="28">
        <v>6</v>
      </c>
      <c r="J825" s="28" t="s">
        <v>2256</v>
      </c>
      <c r="K825" s="28" t="s">
        <v>2256</v>
      </c>
      <c r="L825" s="28" t="s">
        <v>2256</v>
      </c>
      <c r="M825" s="28" t="s">
        <v>2256</v>
      </c>
      <c r="N825" s="28">
        <v>41</v>
      </c>
    </row>
    <row r="826" spans="1:14" x14ac:dyDescent="0.25">
      <c r="A826" s="37" t="s">
        <v>2255</v>
      </c>
      <c r="B826" s="33" t="s">
        <v>2255</v>
      </c>
      <c r="C826" s="29">
        <v>2424</v>
      </c>
      <c r="D826" s="30" t="s">
        <v>809</v>
      </c>
      <c r="E826" s="28">
        <v>36</v>
      </c>
      <c r="F826" s="28">
        <v>37</v>
      </c>
      <c r="G826" s="28">
        <v>31</v>
      </c>
      <c r="H826" s="28">
        <v>82</v>
      </c>
      <c r="I826" s="28">
        <v>44</v>
      </c>
      <c r="J826" s="28">
        <v>20</v>
      </c>
      <c r="K826" s="28" t="s">
        <v>2256</v>
      </c>
      <c r="L826" s="28" t="s">
        <v>2256</v>
      </c>
      <c r="M826" s="28" t="s">
        <v>2256</v>
      </c>
      <c r="N826" s="28">
        <v>252</v>
      </c>
    </row>
    <row r="827" spans="1:14" x14ac:dyDescent="0.25">
      <c r="A827" s="37" t="s">
        <v>2255</v>
      </c>
      <c r="B827" s="33" t="s">
        <v>2255</v>
      </c>
      <c r="C827" s="29">
        <v>2425</v>
      </c>
      <c r="D827" s="30" t="s">
        <v>810</v>
      </c>
      <c r="E827" s="28">
        <v>54</v>
      </c>
      <c r="F827" s="28">
        <v>44</v>
      </c>
      <c r="G827" s="28">
        <v>42</v>
      </c>
      <c r="H827" s="28">
        <v>96</v>
      </c>
      <c r="I827" s="28">
        <v>37</v>
      </c>
      <c r="J827" s="28">
        <v>25</v>
      </c>
      <c r="K827" s="28">
        <v>4</v>
      </c>
      <c r="L827" s="28" t="s">
        <v>2256</v>
      </c>
      <c r="M827" s="28" t="s">
        <v>2256</v>
      </c>
      <c r="N827" s="28">
        <v>302</v>
      </c>
    </row>
    <row r="828" spans="1:14" x14ac:dyDescent="0.25">
      <c r="A828" s="37" t="s">
        <v>2255</v>
      </c>
      <c r="B828" s="33" t="s">
        <v>2255</v>
      </c>
      <c r="C828" s="29">
        <v>2426</v>
      </c>
      <c r="D828" s="30" t="s">
        <v>811</v>
      </c>
      <c r="E828" s="28">
        <v>73</v>
      </c>
      <c r="F828" s="28">
        <v>104</v>
      </c>
      <c r="G828" s="28">
        <v>112</v>
      </c>
      <c r="H828" s="28">
        <v>222</v>
      </c>
      <c r="I828" s="28">
        <v>123</v>
      </c>
      <c r="J828" s="28">
        <v>78</v>
      </c>
      <c r="K828" s="28">
        <v>11</v>
      </c>
      <c r="L828" s="28" t="s">
        <v>2256</v>
      </c>
      <c r="M828" s="28" t="s">
        <v>2256</v>
      </c>
      <c r="N828" s="28">
        <v>723</v>
      </c>
    </row>
    <row r="829" spans="1:14" x14ac:dyDescent="0.25">
      <c r="A829" s="37" t="s">
        <v>2255</v>
      </c>
      <c r="B829" s="33" t="s">
        <v>2255</v>
      </c>
      <c r="C829" s="29">
        <v>2427</v>
      </c>
      <c r="D829" s="30" t="s">
        <v>812</v>
      </c>
      <c r="E829" s="28">
        <v>77</v>
      </c>
      <c r="F829" s="28">
        <v>72</v>
      </c>
      <c r="G829" s="28">
        <v>85</v>
      </c>
      <c r="H829" s="28">
        <v>179</v>
      </c>
      <c r="I829" s="28">
        <v>94</v>
      </c>
      <c r="J829" s="28">
        <v>72</v>
      </c>
      <c r="K829" s="28">
        <v>7</v>
      </c>
      <c r="L829" s="28" t="s">
        <v>2256</v>
      </c>
      <c r="M829" s="28" t="s">
        <v>2256</v>
      </c>
      <c r="N829" s="28">
        <v>586</v>
      </c>
    </row>
    <row r="830" spans="1:14" x14ac:dyDescent="0.25">
      <c r="A830" s="37" t="s">
        <v>2255</v>
      </c>
      <c r="B830" s="33" t="s">
        <v>2255</v>
      </c>
      <c r="C830" s="29">
        <v>2428</v>
      </c>
      <c r="D830" s="30" t="s">
        <v>813</v>
      </c>
      <c r="E830" s="28">
        <v>167</v>
      </c>
      <c r="F830" s="28">
        <v>188</v>
      </c>
      <c r="G830" s="28">
        <v>191</v>
      </c>
      <c r="H830" s="28">
        <v>313</v>
      </c>
      <c r="I830" s="28">
        <v>147</v>
      </c>
      <c r="J830" s="28">
        <v>103</v>
      </c>
      <c r="K830" s="28">
        <v>8</v>
      </c>
      <c r="L830" s="28" t="s">
        <v>2256</v>
      </c>
      <c r="M830" s="28" t="s">
        <v>2256</v>
      </c>
      <c r="N830" s="28">
        <v>1117</v>
      </c>
    </row>
    <row r="831" spans="1:14" x14ac:dyDescent="0.25">
      <c r="A831" s="37" t="s">
        <v>2255</v>
      </c>
      <c r="B831" s="33" t="s">
        <v>2255</v>
      </c>
      <c r="C831" s="29">
        <v>2429</v>
      </c>
      <c r="D831" s="30" t="s">
        <v>814</v>
      </c>
      <c r="E831" s="28">
        <v>97</v>
      </c>
      <c r="F831" s="28">
        <v>74</v>
      </c>
      <c r="G831" s="28">
        <v>75</v>
      </c>
      <c r="H831" s="28">
        <v>141</v>
      </c>
      <c r="I831" s="28">
        <v>56</v>
      </c>
      <c r="J831" s="28">
        <v>34</v>
      </c>
      <c r="K831" s="28">
        <v>6</v>
      </c>
      <c r="L831" s="28" t="s">
        <v>2256</v>
      </c>
      <c r="M831" s="28" t="s">
        <v>2256</v>
      </c>
      <c r="N831" s="28">
        <v>484</v>
      </c>
    </row>
    <row r="832" spans="1:14" x14ac:dyDescent="0.25">
      <c r="A832" s="37" t="s">
        <v>2255</v>
      </c>
      <c r="B832" s="33" t="s">
        <v>2255</v>
      </c>
      <c r="C832" s="29">
        <v>2445</v>
      </c>
      <c r="D832" s="30" t="s">
        <v>815</v>
      </c>
      <c r="E832" s="28">
        <v>15</v>
      </c>
      <c r="F832" s="28">
        <v>17</v>
      </c>
      <c r="G832" s="28">
        <v>27</v>
      </c>
      <c r="H832" s="28">
        <v>53</v>
      </c>
      <c r="I832" s="28">
        <v>23</v>
      </c>
      <c r="J832" s="28">
        <v>19</v>
      </c>
      <c r="K832" s="28" t="s">
        <v>2256</v>
      </c>
      <c r="L832" s="28" t="s">
        <v>2256</v>
      </c>
      <c r="M832" s="28" t="s">
        <v>2256</v>
      </c>
      <c r="N832" s="28">
        <v>157</v>
      </c>
    </row>
    <row r="833" spans="1:14" x14ac:dyDescent="0.25">
      <c r="A833" s="37" t="s">
        <v>2255</v>
      </c>
      <c r="B833" s="33" t="s">
        <v>2255</v>
      </c>
      <c r="C833" s="29">
        <v>2455</v>
      </c>
      <c r="D833" s="30" t="s">
        <v>816</v>
      </c>
      <c r="E833" s="28">
        <v>36</v>
      </c>
      <c r="F833" s="28">
        <v>33</v>
      </c>
      <c r="G833" s="28">
        <v>56</v>
      </c>
      <c r="H833" s="28">
        <v>123</v>
      </c>
      <c r="I833" s="28">
        <v>71</v>
      </c>
      <c r="J833" s="28">
        <v>74</v>
      </c>
      <c r="K833" s="28">
        <v>13</v>
      </c>
      <c r="L833" s="28" t="s">
        <v>2256</v>
      </c>
      <c r="M833" s="28" t="s">
        <v>2256</v>
      </c>
      <c r="N833" s="28">
        <v>406</v>
      </c>
    </row>
    <row r="834" spans="1:14" x14ac:dyDescent="0.25">
      <c r="A834" s="37" t="s">
        <v>2255</v>
      </c>
      <c r="B834" s="33" t="s">
        <v>2255</v>
      </c>
      <c r="C834" s="29">
        <v>2456</v>
      </c>
      <c r="D834" s="30" t="s">
        <v>817</v>
      </c>
      <c r="E834" s="28">
        <v>25</v>
      </c>
      <c r="F834" s="28">
        <v>22</v>
      </c>
      <c r="G834" s="28">
        <v>26</v>
      </c>
      <c r="H834" s="28">
        <v>53</v>
      </c>
      <c r="I834" s="28">
        <v>34</v>
      </c>
      <c r="J834" s="28">
        <v>21</v>
      </c>
      <c r="K834" s="28" t="s">
        <v>2256</v>
      </c>
      <c r="L834" s="28" t="s">
        <v>2256</v>
      </c>
      <c r="M834" s="28" t="s">
        <v>2256</v>
      </c>
      <c r="N834" s="28">
        <v>184</v>
      </c>
    </row>
    <row r="835" spans="1:14" x14ac:dyDescent="0.25">
      <c r="A835" s="37" t="s">
        <v>2255</v>
      </c>
      <c r="B835" s="33" t="s">
        <v>2255</v>
      </c>
      <c r="C835" s="29">
        <v>2457</v>
      </c>
      <c r="D835" s="30" t="s">
        <v>818</v>
      </c>
      <c r="E835" s="28">
        <v>63</v>
      </c>
      <c r="F835" s="28">
        <v>61</v>
      </c>
      <c r="G835" s="28">
        <v>97</v>
      </c>
      <c r="H835" s="28">
        <v>208</v>
      </c>
      <c r="I835" s="28">
        <v>113</v>
      </c>
      <c r="J835" s="28">
        <v>85</v>
      </c>
      <c r="K835" s="28">
        <v>14</v>
      </c>
      <c r="L835" s="28" t="s">
        <v>2256</v>
      </c>
      <c r="M835" s="28" t="s">
        <v>2256</v>
      </c>
      <c r="N835" s="28">
        <v>642</v>
      </c>
    </row>
    <row r="836" spans="1:14" x14ac:dyDescent="0.25">
      <c r="A836" s="37" t="s">
        <v>2255</v>
      </c>
      <c r="B836" s="33" t="s">
        <v>2255</v>
      </c>
      <c r="C836" s="29">
        <v>2461</v>
      </c>
      <c r="D836" s="30" t="s">
        <v>819</v>
      </c>
      <c r="E836" s="28">
        <v>49</v>
      </c>
      <c r="F836" s="28">
        <v>60</v>
      </c>
      <c r="G836" s="28">
        <v>62</v>
      </c>
      <c r="H836" s="28">
        <v>150</v>
      </c>
      <c r="I836" s="28">
        <v>113</v>
      </c>
      <c r="J836" s="28">
        <v>85</v>
      </c>
      <c r="K836" s="28">
        <v>9</v>
      </c>
      <c r="L836" s="28" t="s">
        <v>2256</v>
      </c>
      <c r="M836" s="28" t="s">
        <v>2256</v>
      </c>
      <c r="N836" s="28">
        <v>529</v>
      </c>
    </row>
    <row r="837" spans="1:14" x14ac:dyDescent="0.25">
      <c r="A837" s="37" t="s">
        <v>2255</v>
      </c>
      <c r="B837" s="33" t="s">
        <v>2255</v>
      </c>
      <c r="C837" s="29">
        <v>2463</v>
      </c>
      <c r="D837" s="30" t="s">
        <v>820</v>
      </c>
      <c r="E837" s="28">
        <v>5</v>
      </c>
      <c r="F837" s="28">
        <v>10</v>
      </c>
      <c r="G837" s="28">
        <v>18</v>
      </c>
      <c r="H837" s="28">
        <v>36</v>
      </c>
      <c r="I837" s="28">
        <v>6</v>
      </c>
      <c r="J837" s="28">
        <v>23</v>
      </c>
      <c r="K837" s="28" t="s">
        <v>2256</v>
      </c>
      <c r="L837" s="28" t="s">
        <v>2256</v>
      </c>
      <c r="M837" s="28" t="s">
        <v>2256</v>
      </c>
      <c r="N837" s="28">
        <v>102</v>
      </c>
    </row>
    <row r="838" spans="1:14" x14ac:dyDescent="0.25">
      <c r="A838" s="37" t="s">
        <v>2255</v>
      </c>
      <c r="B838" s="33" t="s">
        <v>2255</v>
      </c>
      <c r="C838" s="29">
        <v>2464</v>
      </c>
      <c r="D838" s="30" t="s">
        <v>821</v>
      </c>
      <c r="E838" s="28">
        <v>51</v>
      </c>
      <c r="F838" s="28">
        <v>46</v>
      </c>
      <c r="G838" s="28">
        <v>68</v>
      </c>
      <c r="H838" s="28">
        <v>140</v>
      </c>
      <c r="I838" s="28">
        <v>100</v>
      </c>
      <c r="J838" s="28">
        <v>71</v>
      </c>
      <c r="K838" s="28">
        <v>6</v>
      </c>
      <c r="L838" s="28" t="s">
        <v>2256</v>
      </c>
      <c r="M838" s="28" t="s">
        <v>2256</v>
      </c>
      <c r="N838" s="28">
        <v>486</v>
      </c>
    </row>
    <row r="839" spans="1:14" x14ac:dyDescent="0.25">
      <c r="A839" s="37" t="s">
        <v>2255</v>
      </c>
      <c r="B839" s="33" t="s">
        <v>2255</v>
      </c>
      <c r="C839" s="29">
        <v>2465</v>
      </c>
      <c r="D839" s="30" t="s">
        <v>822</v>
      </c>
      <c r="E839" s="28">
        <v>119</v>
      </c>
      <c r="F839" s="28">
        <v>137</v>
      </c>
      <c r="G839" s="28">
        <v>191</v>
      </c>
      <c r="H839" s="28">
        <v>333</v>
      </c>
      <c r="I839" s="28">
        <v>198</v>
      </c>
      <c r="J839" s="28">
        <v>184</v>
      </c>
      <c r="K839" s="28">
        <v>30</v>
      </c>
      <c r="L839" s="28" t="s">
        <v>2256</v>
      </c>
      <c r="M839" s="28" t="s">
        <v>2256</v>
      </c>
      <c r="N839" s="28">
        <v>1194</v>
      </c>
    </row>
    <row r="840" spans="1:14" x14ac:dyDescent="0.25">
      <c r="A840" s="37" t="s">
        <v>2255</v>
      </c>
      <c r="B840" s="33" t="s">
        <v>2255</v>
      </c>
      <c r="C840" s="29">
        <v>2471</v>
      </c>
      <c r="D840" s="30" t="s">
        <v>823</v>
      </c>
      <c r="E840" s="28">
        <v>48</v>
      </c>
      <c r="F840" s="28">
        <v>37</v>
      </c>
      <c r="G840" s="28">
        <v>44</v>
      </c>
      <c r="H840" s="28">
        <v>130</v>
      </c>
      <c r="I840" s="28">
        <v>98</v>
      </c>
      <c r="J840" s="28">
        <v>116</v>
      </c>
      <c r="K840" s="28">
        <v>10</v>
      </c>
      <c r="L840" s="28" t="s">
        <v>2256</v>
      </c>
      <c r="M840" s="28" t="s">
        <v>2256</v>
      </c>
      <c r="N840" s="28">
        <v>483</v>
      </c>
    </row>
    <row r="841" spans="1:14" x14ac:dyDescent="0.25">
      <c r="A841" s="37" t="s">
        <v>2255</v>
      </c>
      <c r="B841" s="33" t="s">
        <v>2255</v>
      </c>
      <c r="C841" s="29">
        <v>2472</v>
      </c>
      <c r="D841" s="30" t="s">
        <v>824</v>
      </c>
      <c r="E841" s="28">
        <v>37</v>
      </c>
      <c r="F841" s="28">
        <v>41</v>
      </c>
      <c r="G841" s="28">
        <v>49</v>
      </c>
      <c r="H841" s="28">
        <v>133</v>
      </c>
      <c r="I841" s="28">
        <v>86</v>
      </c>
      <c r="J841" s="28">
        <v>72</v>
      </c>
      <c r="K841" s="28">
        <v>15</v>
      </c>
      <c r="L841" s="28" t="s">
        <v>2256</v>
      </c>
      <c r="M841" s="28" t="s">
        <v>2256</v>
      </c>
      <c r="N841" s="28">
        <v>434</v>
      </c>
    </row>
    <row r="842" spans="1:14" x14ac:dyDescent="0.25">
      <c r="A842" s="37" t="s">
        <v>2255</v>
      </c>
      <c r="B842" s="33" t="s">
        <v>2255</v>
      </c>
      <c r="C842" s="29">
        <v>2473</v>
      </c>
      <c r="D842" s="30" t="s">
        <v>825</v>
      </c>
      <c r="E842" s="28">
        <v>290</v>
      </c>
      <c r="F842" s="28">
        <v>271</v>
      </c>
      <c r="G842" s="28">
        <v>325</v>
      </c>
      <c r="H842" s="28">
        <v>771</v>
      </c>
      <c r="I842" s="28">
        <v>446</v>
      </c>
      <c r="J842" s="28">
        <v>516</v>
      </c>
      <c r="K842" s="28">
        <v>134</v>
      </c>
      <c r="L842" s="28">
        <v>18</v>
      </c>
      <c r="M842" s="28" t="s">
        <v>2256</v>
      </c>
      <c r="N842" s="28">
        <v>2774</v>
      </c>
    </row>
    <row r="843" spans="1:14" x14ac:dyDescent="0.25">
      <c r="A843" s="37" t="s">
        <v>2255</v>
      </c>
      <c r="B843" s="33" t="s">
        <v>2255</v>
      </c>
      <c r="C843" s="29">
        <v>2474</v>
      </c>
      <c r="D843" s="30" t="s">
        <v>826</v>
      </c>
      <c r="E843" s="28">
        <v>29</v>
      </c>
      <c r="F843" s="28">
        <v>31</v>
      </c>
      <c r="G843" s="28">
        <v>43</v>
      </c>
      <c r="H843" s="28">
        <v>105</v>
      </c>
      <c r="I843" s="28">
        <v>71</v>
      </c>
      <c r="J843" s="28">
        <v>84</v>
      </c>
      <c r="K843" s="28">
        <v>9</v>
      </c>
      <c r="L843" s="28">
        <v>4</v>
      </c>
      <c r="M843" s="28" t="s">
        <v>2256</v>
      </c>
      <c r="N843" s="28">
        <v>376</v>
      </c>
    </row>
    <row r="844" spans="1:14" x14ac:dyDescent="0.25">
      <c r="A844" s="37" t="s">
        <v>2255</v>
      </c>
      <c r="B844" s="33" t="s">
        <v>2255</v>
      </c>
      <c r="C844" s="29">
        <v>2475</v>
      </c>
      <c r="D844" s="30" t="s">
        <v>827</v>
      </c>
      <c r="E844" s="28">
        <v>46</v>
      </c>
      <c r="F844" s="28">
        <v>46</v>
      </c>
      <c r="G844" s="28">
        <v>56</v>
      </c>
      <c r="H844" s="28">
        <v>147</v>
      </c>
      <c r="I844" s="28">
        <v>102</v>
      </c>
      <c r="J844" s="28">
        <v>124</v>
      </c>
      <c r="K844" s="28">
        <v>27</v>
      </c>
      <c r="L844" s="28">
        <v>4</v>
      </c>
      <c r="M844" s="28" t="s">
        <v>2256</v>
      </c>
      <c r="N844" s="28">
        <v>553</v>
      </c>
    </row>
    <row r="845" spans="1:14" x14ac:dyDescent="0.25">
      <c r="A845" s="37" t="s">
        <v>2255</v>
      </c>
      <c r="B845" s="33" t="s">
        <v>2255</v>
      </c>
      <c r="C845" s="29">
        <v>2476</v>
      </c>
      <c r="D845" s="30" t="s">
        <v>828</v>
      </c>
      <c r="E845" s="28">
        <v>103</v>
      </c>
      <c r="F845" s="28">
        <v>99</v>
      </c>
      <c r="G845" s="28">
        <v>124</v>
      </c>
      <c r="H845" s="28">
        <v>312</v>
      </c>
      <c r="I845" s="28">
        <v>250</v>
      </c>
      <c r="J845" s="28">
        <v>326</v>
      </c>
      <c r="K845" s="28">
        <v>63</v>
      </c>
      <c r="L845" s="28">
        <v>11</v>
      </c>
      <c r="M845" s="28" t="s">
        <v>2256</v>
      </c>
      <c r="N845" s="28">
        <v>1289</v>
      </c>
    </row>
    <row r="846" spans="1:14" x14ac:dyDescent="0.25">
      <c r="A846" s="37" t="s">
        <v>2255</v>
      </c>
      <c r="B846" s="33" t="s">
        <v>2255</v>
      </c>
      <c r="C846" s="29">
        <v>2477</v>
      </c>
      <c r="D846" s="30" t="s">
        <v>829</v>
      </c>
      <c r="E846" s="28">
        <v>29</v>
      </c>
      <c r="F846" s="28">
        <v>27</v>
      </c>
      <c r="G846" s="28">
        <v>40</v>
      </c>
      <c r="H846" s="28">
        <v>107</v>
      </c>
      <c r="I846" s="28">
        <v>103</v>
      </c>
      <c r="J846" s="28">
        <v>92</v>
      </c>
      <c r="K846" s="28">
        <v>11</v>
      </c>
      <c r="L846" s="28" t="s">
        <v>2256</v>
      </c>
      <c r="M846" s="28" t="s">
        <v>2256</v>
      </c>
      <c r="N846" s="28">
        <v>409</v>
      </c>
    </row>
    <row r="847" spans="1:14" x14ac:dyDescent="0.25">
      <c r="A847" s="37" t="s">
        <v>2255</v>
      </c>
      <c r="B847" s="33" t="s">
        <v>2255</v>
      </c>
      <c r="C847" s="29">
        <v>2478</v>
      </c>
      <c r="D847" s="30" t="s">
        <v>830</v>
      </c>
      <c r="E847" s="28">
        <v>55</v>
      </c>
      <c r="F847" s="28">
        <v>71</v>
      </c>
      <c r="G847" s="28">
        <v>89</v>
      </c>
      <c r="H847" s="28">
        <v>178</v>
      </c>
      <c r="I847" s="28">
        <v>123</v>
      </c>
      <c r="J847" s="28">
        <v>126</v>
      </c>
      <c r="K847" s="28">
        <v>20</v>
      </c>
      <c r="L847" s="28" t="s">
        <v>2256</v>
      </c>
      <c r="M847" s="28" t="s">
        <v>2256</v>
      </c>
      <c r="N847" s="28">
        <v>666</v>
      </c>
    </row>
    <row r="848" spans="1:14" x14ac:dyDescent="0.25">
      <c r="A848" s="37" t="s">
        <v>2255</v>
      </c>
      <c r="B848" s="33" t="s">
        <v>2255</v>
      </c>
      <c r="C848" s="29">
        <v>2479</v>
      </c>
      <c r="D848" s="30" t="s">
        <v>831</v>
      </c>
      <c r="E848" s="28">
        <v>46</v>
      </c>
      <c r="F848" s="28">
        <v>35</v>
      </c>
      <c r="G848" s="28">
        <v>57</v>
      </c>
      <c r="H848" s="28">
        <v>144</v>
      </c>
      <c r="I848" s="28">
        <v>117</v>
      </c>
      <c r="J848" s="28">
        <v>140</v>
      </c>
      <c r="K848" s="28">
        <v>19</v>
      </c>
      <c r="L848" s="28" t="s">
        <v>2256</v>
      </c>
      <c r="M848" s="28" t="s">
        <v>2256</v>
      </c>
      <c r="N848" s="28">
        <v>561</v>
      </c>
    </row>
    <row r="849" spans="1:14" x14ac:dyDescent="0.25">
      <c r="A849" s="37" t="s">
        <v>2255</v>
      </c>
      <c r="B849" s="33" t="s">
        <v>2255</v>
      </c>
      <c r="C849" s="29">
        <v>2480</v>
      </c>
      <c r="D849" s="30" t="s">
        <v>832</v>
      </c>
      <c r="E849" s="28">
        <v>51</v>
      </c>
      <c r="F849" s="28">
        <v>55</v>
      </c>
      <c r="G849" s="28">
        <v>56</v>
      </c>
      <c r="H849" s="28">
        <v>162</v>
      </c>
      <c r="I849" s="28">
        <v>85</v>
      </c>
      <c r="J849" s="28">
        <v>64</v>
      </c>
      <c r="K849" s="28">
        <v>8</v>
      </c>
      <c r="L849" s="28" t="s">
        <v>2256</v>
      </c>
      <c r="M849" s="28" t="s">
        <v>2256</v>
      </c>
      <c r="N849" s="28">
        <v>482</v>
      </c>
    </row>
    <row r="850" spans="1:14" x14ac:dyDescent="0.25">
      <c r="A850" s="37" t="s">
        <v>2255</v>
      </c>
      <c r="B850" s="33" t="s">
        <v>2255</v>
      </c>
      <c r="C850" s="29">
        <v>2481</v>
      </c>
      <c r="D850" s="30" t="s">
        <v>833</v>
      </c>
      <c r="E850" s="28">
        <v>52</v>
      </c>
      <c r="F850" s="28">
        <v>53</v>
      </c>
      <c r="G850" s="28">
        <v>60</v>
      </c>
      <c r="H850" s="28">
        <v>139</v>
      </c>
      <c r="I850" s="28">
        <v>120</v>
      </c>
      <c r="J850" s="28">
        <v>156</v>
      </c>
      <c r="K850" s="28">
        <v>20</v>
      </c>
      <c r="L850" s="28" t="s">
        <v>2256</v>
      </c>
      <c r="M850" s="28" t="s">
        <v>2256</v>
      </c>
      <c r="N850" s="28">
        <v>604</v>
      </c>
    </row>
    <row r="851" spans="1:14" x14ac:dyDescent="0.25">
      <c r="A851" s="37" t="s">
        <v>2255</v>
      </c>
      <c r="B851" s="33" t="s">
        <v>2255</v>
      </c>
      <c r="C851" s="29">
        <v>2491</v>
      </c>
      <c r="D851" s="30" t="s">
        <v>834</v>
      </c>
      <c r="E851" s="28">
        <v>12</v>
      </c>
      <c r="F851" s="28">
        <v>18</v>
      </c>
      <c r="G851" s="28">
        <v>18</v>
      </c>
      <c r="H851" s="28">
        <v>37</v>
      </c>
      <c r="I851" s="28">
        <v>26</v>
      </c>
      <c r="J851" s="28">
        <v>21</v>
      </c>
      <c r="K851" s="28" t="s">
        <v>2256</v>
      </c>
      <c r="L851" s="28" t="s">
        <v>2256</v>
      </c>
      <c r="M851" s="28" t="s">
        <v>2256</v>
      </c>
      <c r="N851" s="28">
        <v>135</v>
      </c>
    </row>
    <row r="852" spans="1:14" x14ac:dyDescent="0.25">
      <c r="A852" s="37" t="s">
        <v>2255</v>
      </c>
      <c r="B852" s="33" t="s">
        <v>2255</v>
      </c>
      <c r="C852" s="29">
        <v>2492</v>
      </c>
      <c r="D852" s="30" t="s">
        <v>835</v>
      </c>
      <c r="E852" s="28">
        <v>33</v>
      </c>
      <c r="F852" s="28">
        <v>28</v>
      </c>
      <c r="G852" s="28">
        <v>29</v>
      </c>
      <c r="H852" s="28">
        <v>54</v>
      </c>
      <c r="I852" s="28">
        <v>39</v>
      </c>
      <c r="J852" s="28">
        <v>21</v>
      </c>
      <c r="K852" s="28" t="s">
        <v>2256</v>
      </c>
      <c r="L852" s="28" t="s">
        <v>2256</v>
      </c>
      <c r="M852" s="28" t="s">
        <v>2256</v>
      </c>
      <c r="N852" s="28">
        <v>206</v>
      </c>
    </row>
    <row r="853" spans="1:14" x14ac:dyDescent="0.25">
      <c r="A853" s="37" t="s">
        <v>2255</v>
      </c>
      <c r="B853" s="33" t="s">
        <v>2255</v>
      </c>
      <c r="C853" s="29">
        <v>2493</v>
      </c>
      <c r="D853" s="30" t="s">
        <v>836</v>
      </c>
      <c r="E853" s="28">
        <v>148</v>
      </c>
      <c r="F853" s="28">
        <v>164</v>
      </c>
      <c r="G853" s="28">
        <v>225</v>
      </c>
      <c r="H853" s="28">
        <v>490</v>
      </c>
      <c r="I853" s="28">
        <v>333</v>
      </c>
      <c r="J853" s="28">
        <v>302</v>
      </c>
      <c r="K853" s="28">
        <v>53</v>
      </c>
      <c r="L853" s="28">
        <v>5</v>
      </c>
      <c r="M853" s="28" t="s">
        <v>2256</v>
      </c>
      <c r="N853" s="28">
        <v>1722</v>
      </c>
    </row>
    <row r="854" spans="1:14" x14ac:dyDescent="0.25">
      <c r="A854" s="37" t="s">
        <v>2255</v>
      </c>
      <c r="B854" s="33" t="s">
        <v>2255</v>
      </c>
      <c r="C854" s="29">
        <v>2495</v>
      </c>
      <c r="D854" s="30" t="s">
        <v>837</v>
      </c>
      <c r="E854" s="28">
        <v>195</v>
      </c>
      <c r="F854" s="28">
        <v>225</v>
      </c>
      <c r="G854" s="28">
        <v>246</v>
      </c>
      <c r="H854" s="28">
        <v>492</v>
      </c>
      <c r="I854" s="28">
        <v>257</v>
      </c>
      <c r="J854" s="28">
        <v>181</v>
      </c>
      <c r="K854" s="28">
        <v>20</v>
      </c>
      <c r="L854" s="28" t="s">
        <v>2256</v>
      </c>
      <c r="M854" s="28" t="s">
        <v>2256</v>
      </c>
      <c r="N854" s="28">
        <v>1617</v>
      </c>
    </row>
    <row r="855" spans="1:14" x14ac:dyDescent="0.25">
      <c r="A855" s="37" t="s">
        <v>2255</v>
      </c>
      <c r="B855" s="33" t="s">
        <v>2255</v>
      </c>
      <c r="C855" s="29">
        <v>2497</v>
      </c>
      <c r="D855" s="30" t="s">
        <v>838</v>
      </c>
      <c r="E855" s="28">
        <v>142</v>
      </c>
      <c r="F855" s="28">
        <v>143</v>
      </c>
      <c r="G855" s="28">
        <v>178</v>
      </c>
      <c r="H855" s="28">
        <v>317</v>
      </c>
      <c r="I855" s="28">
        <v>134</v>
      </c>
      <c r="J855" s="28">
        <v>116</v>
      </c>
      <c r="K855" s="28">
        <v>9</v>
      </c>
      <c r="L855" s="28" t="s">
        <v>2256</v>
      </c>
      <c r="M855" s="28" t="s">
        <v>2256</v>
      </c>
      <c r="N855" s="28">
        <v>1039</v>
      </c>
    </row>
    <row r="856" spans="1:14" x14ac:dyDescent="0.25">
      <c r="A856" s="37" t="s">
        <v>2255</v>
      </c>
      <c r="B856" s="33" t="s">
        <v>2255</v>
      </c>
      <c r="C856" s="29">
        <v>2498</v>
      </c>
      <c r="D856" s="30" t="s">
        <v>839</v>
      </c>
      <c r="E856" s="28" t="s">
        <v>2256</v>
      </c>
      <c r="F856" s="28">
        <v>7</v>
      </c>
      <c r="G856" s="28">
        <v>5</v>
      </c>
      <c r="H856" s="28">
        <v>5</v>
      </c>
      <c r="I856" s="28">
        <v>4</v>
      </c>
      <c r="J856" s="28">
        <v>9</v>
      </c>
      <c r="K856" s="28" t="s">
        <v>2256</v>
      </c>
      <c r="L856" s="28" t="s">
        <v>2256</v>
      </c>
      <c r="M856" s="28" t="s">
        <v>2256</v>
      </c>
      <c r="N856" s="28">
        <v>32</v>
      </c>
    </row>
    <row r="857" spans="1:14" x14ac:dyDescent="0.25">
      <c r="A857" s="37" t="s">
        <v>2255</v>
      </c>
      <c r="B857" s="33" t="s">
        <v>2255</v>
      </c>
      <c r="C857" s="29">
        <v>2499</v>
      </c>
      <c r="D857" s="30" t="s">
        <v>840</v>
      </c>
      <c r="E857" s="28">
        <v>40</v>
      </c>
      <c r="F857" s="28">
        <v>51</v>
      </c>
      <c r="G857" s="28">
        <v>66</v>
      </c>
      <c r="H857" s="28">
        <v>151</v>
      </c>
      <c r="I857" s="28">
        <v>90</v>
      </c>
      <c r="J857" s="28">
        <v>84</v>
      </c>
      <c r="K857" s="28">
        <v>10</v>
      </c>
      <c r="L857" s="28" t="s">
        <v>2256</v>
      </c>
      <c r="M857" s="28" t="s">
        <v>2256</v>
      </c>
      <c r="N857" s="28">
        <v>493</v>
      </c>
    </row>
    <row r="858" spans="1:14" x14ac:dyDescent="0.25">
      <c r="A858" s="37" t="s">
        <v>2255</v>
      </c>
      <c r="B858" s="33" t="s">
        <v>2255</v>
      </c>
      <c r="C858" s="29">
        <v>2500</v>
      </c>
      <c r="D858" s="30" t="s">
        <v>841</v>
      </c>
      <c r="E858" s="28">
        <v>383</v>
      </c>
      <c r="F858" s="28">
        <v>323</v>
      </c>
      <c r="G858" s="28">
        <v>385</v>
      </c>
      <c r="H858" s="28">
        <v>693</v>
      </c>
      <c r="I858" s="28">
        <v>351</v>
      </c>
      <c r="J858" s="28">
        <v>232</v>
      </c>
      <c r="K858" s="28">
        <v>17</v>
      </c>
      <c r="L858" s="28" t="s">
        <v>2256</v>
      </c>
      <c r="M858" s="28" t="s">
        <v>2256</v>
      </c>
      <c r="N858" s="28">
        <v>2386</v>
      </c>
    </row>
    <row r="859" spans="1:14" x14ac:dyDescent="0.25">
      <c r="A859" s="37" t="s">
        <v>2255</v>
      </c>
      <c r="B859" s="33" t="s">
        <v>2255</v>
      </c>
      <c r="C859" s="29">
        <v>2501</v>
      </c>
      <c r="D859" s="30" t="s">
        <v>842</v>
      </c>
      <c r="E859" s="28">
        <v>90</v>
      </c>
      <c r="F859" s="28">
        <v>104</v>
      </c>
      <c r="G859" s="28">
        <v>116</v>
      </c>
      <c r="H859" s="28">
        <v>275</v>
      </c>
      <c r="I859" s="28">
        <v>170</v>
      </c>
      <c r="J859" s="28">
        <v>107</v>
      </c>
      <c r="K859" s="28">
        <v>8</v>
      </c>
      <c r="L859" s="28" t="s">
        <v>2256</v>
      </c>
      <c r="M859" s="28" t="s">
        <v>2256</v>
      </c>
      <c r="N859" s="28">
        <v>870</v>
      </c>
    </row>
    <row r="860" spans="1:14" x14ac:dyDescent="0.25">
      <c r="A860" s="37" t="s">
        <v>2255</v>
      </c>
      <c r="B860" s="33" t="s">
        <v>2255</v>
      </c>
      <c r="C860" s="29">
        <v>2502</v>
      </c>
      <c r="D860" s="30" t="s">
        <v>843</v>
      </c>
      <c r="E860" s="28">
        <v>22</v>
      </c>
      <c r="F860" s="28">
        <v>20</v>
      </c>
      <c r="G860" s="28">
        <v>22</v>
      </c>
      <c r="H860" s="28">
        <v>60</v>
      </c>
      <c r="I860" s="28">
        <v>27</v>
      </c>
      <c r="J860" s="28">
        <v>39</v>
      </c>
      <c r="K860" s="28">
        <v>4</v>
      </c>
      <c r="L860" s="28" t="s">
        <v>2256</v>
      </c>
      <c r="M860" s="28" t="s">
        <v>2256</v>
      </c>
      <c r="N860" s="28">
        <v>194</v>
      </c>
    </row>
    <row r="861" spans="1:14" x14ac:dyDescent="0.25">
      <c r="A861" s="37" t="s">
        <v>2255</v>
      </c>
      <c r="B861" s="33" t="s">
        <v>2255</v>
      </c>
      <c r="C861" s="29">
        <v>2503</v>
      </c>
      <c r="D861" s="30" t="s">
        <v>844</v>
      </c>
      <c r="E861" s="28">
        <v>148</v>
      </c>
      <c r="F861" s="28">
        <v>195</v>
      </c>
      <c r="G861" s="28">
        <v>218</v>
      </c>
      <c r="H861" s="28">
        <v>488</v>
      </c>
      <c r="I861" s="28">
        <v>271</v>
      </c>
      <c r="J861" s="28">
        <v>224</v>
      </c>
      <c r="K861" s="28">
        <v>13</v>
      </c>
      <c r="L861" s="28" t="s">
        <v>2256</v>
      </c>
      <c r="M861" s="28" t="s">
        <v>2256</v>
      </c>
      <c r="N861" s="28">
        <v>1558</v>
      </c>
    </row>
    <row r="862" spans="1:14" x14ac:dyDescent="0.25">
      <c r="A862" s="37" t="s">
        <v>2255</v>
      </c>
      <c r="B862" s="33" t="s">
        <v>2255</v>
      </c>
      <c r="C862" s="29">
        <v>2511</v>
      </c>
      <c r="D862" s="30" t="s">
        <v>845</v>
      </c>
      <c r="E862" s="28">
        <v>54</v>
      </c>
      <c r="F862" s="28">
        <v>59</v>
      </c>
      <c r="G862" s="28">
        <v>92</v>
      </c>
      <c r="H862" s="28">
        <v>195</v>
      </c>
      <c r="I862" s="28">
        <v>103</v>
      </c>
      <c r="J862" s="28">
        <v>108</v>
      </c>
      <c r="K862" s="28">
        <v>8</v>
      </c>
      <c r="L862" s="28" t="s">
        <v>2256</v>
      </c>
      <c r="M862" s="28" t="s">
        <v>2256</v>
      </c>
      <c r="N862" s="28">
        <v>620</v>
      </c>
    </row>
    <row r="863" spans="1:14" x14ac:dyDescent="0.25">
      <c r="A863" s="37" t="s">
        <v>2255</v>
      </c>
      <c r="B863" s="33" t="s">
        <v>2255</v>
      </c>
      <c r="C863" s="29">
        <v>2513</v>
      </c>
      <c r="D863" s="30" t="s">
        <v>846</v>
      </c>
      <c r="E863" s="28">
        <v>464</v>
      </c>
      <c r="F863" s="28">
        <v>494</v>
      </c>
      <c r="G863" s="28">
        <v>582</v>
      </c>
      <c r="H863" s="28">
        <v>1272</v>
      </c>
      <c r="I863" s="28">
        <v>648</v>
      </c>
      <c r="J863" s="28">
        <v>471</v>
      </c>
      <c r="K863" s="28">
        <v>36</v>
      </c>
      <c r="L863" s="28" t="s">
        <v>2256</v>
      </c>
      <c r="M863" s="28" t="s">
        <v>2256</v>
      </c>
      <c r="N863" s="28">
        <v>3968</v>
      </c>
    </row>
    <row r="864" spans="1:14" x14ac:dyDescent="0.25">
      <c r="A864" s="37" t="s">
        <v>2255</v>
      </c>
      <c r="B864" s="33" t="s">
        <v>2255</v>
      </c>
      <c r="C864" s="29">
        <v>2514</v>
      </c>
      <c r="D864" s="30" t="s">
        <v>847</v>
      </c>
      <c r="E864" s="28">
        <v>16</v>
      </c>
      <c r="F864" s="28">
        <v>21</v>
      </c>
      <c r="G864" s="28">
        <v>32</v>
      </c>
      <c r="H864" s="28">
        <v>68</v>
      </c>
      <c r="I864" s="28">
        <v>53</v>
      </c>
      <c r="J864" s="28">
        <v>40</v>
      </c>
      <c r="K864" s="28" t="s">
        <v>2256</v>
      </c>
      <c r="L864" s="28" t="s">
        <v>2256</v>
      </c>
      <c r="M864" s="28" t="s">
        <v>2256</v>
      </c>
      <c r="N864" s="28">
        <v>231</v>
      </c>
    </row>
    <row r="865" spans="1:14" x14ac:dyDescent="0.25">
      <c r="A865" s="37" t="s">
        <v>2255</v>
      </c>
      <c r="B865" s="33" t="s">
        <v>2255</v>
      </c>
      <c r="C865" s="29">
        <v>2516</v>
      </c>
      <c r="D865" s="30" t="s">
        <v>848</v>
      </c>
      <c r="E865" s="28">
        <v>88</v>
      </c>
      <c r="F865" s="28">
        <v>117</v>
      </c>
      <c r="G865" s="28">
        <v>131</v>
      </c>
      <c r="H865" s="28">
        <v>354</v>
      </c>
      <c r="I865" s="28">
        <v>184</v>
      </c>
      <c r="J865" s="28">
        <v>120</v>
      </c>
      <c r="K865" s="28">
        <v>18</v>
      </c>
      <c r="L865" s="28" t="s">
        <v>2256</v>
      </c>
      <c r="M865" s="28" t="s">
        <v>2256</v>
      </c>
      <c r="N865" s="28">
        <v>1012</v>
      </c>
    </row>
    <row r="866" spans="1:14" x14ac:dyDescent="0.25">
      <c r="A866" s="37" t="s">
        <v>2255</v>
      </c>
      <c r="B866" s="33" t="s">
        <v>2255</v>
      </c>
      <c r="C866" s="29">
        <v>2517</v>
      </c>
      <c r="D866" s="30" t="s">
        <v>849</v>
      </c>
      <c r="E866" s="28">
        <v>341</v>
      </c>
      <c r="F866" s="28">
        <v>382</v>
      </c>
      <c r="G866" s="28">
        <v>458</v>
      </c>
      <c r="H866" s="28">
        <v>880</v>
      </c>
      <c r="I866" s="28">
        <v>425</v>
      </c>
      <c r="J866" s="28">
        <v>277</v>
      </c>
      <c r="K866" s="28">
        <v>29</v>
      </c>
      <c r="L866" s="28" t="s">
        <v>2256</v>
      </c>
      <c r="M866" s="28" t="s">
        <v>2256</v>
      </c>
      <c r="N866" s="28">
        <v>2793</v>
      </c>
    </row>
    <row r="867" spans="1:14" x14ac:dyDescent="0.25">
      <c r="A867" s="37" t="s">
        <v>2255</v>
      </c>
      <c r="B867" s="33" t="s">
        <v>2255</v>
      </c>
      <c r="C867" s="29">
        <v>2518</v>
      </c>
      <c r="D867" s="30" t="s">
        <v>850</v>
      </c>
      <c r="E867" s="28">
        <v>38</v>
      </c>
      <c r="F867" s="28">
        <v>49</v>
      </c>
      <c r="G867" s="28">
        <v>78</v>
      </c>
      <c r="H867" s="28">
        <v>128</v>
      </c>
      <c r="I867" s="28">
        <v>85</v>
      </c>
      <c r="J867" s="28">
        <v>59</v>
      </c>
      <c r="K867" s="28" t="s">
        <v>2256</v>
      </c>
      <c r="L867" s="28" t="s">
        <v>2256</v>
      </c>
      <c r="M867" s="28" t="s">
        <v>2256</v>
      </c>
      <c r="N867" s="28">
        <v>440</v>
      </c>
    </row>
    <row r="868" spans="1:14" x14ac:dyDescent="0.25">
      <c r="A868" s="37" t="s">
        <v>2255</v>
      </c>
      <c r="B868" s="33" t="s">
        <v>2255</v>
      </c>
      <c r="C868" s="29">
        <v>2519</v>
      </c>
      <c r="D868" s="30" t="s">
        <v>851</v>
      </c>
      <c r="E868" s="28">
        <v>285</v>
      </c>
      <c r="F868" s="28">
        <v>287</v>
      </c>
      <c r="G868" s="28">
        <v>333</v>
      </c>
      <c r="H868" s="28">
        <v>704</v>
      </c>
      <c r="I868" s="28">
        <v>270</v>
      </c>
      <c r="J868" s="28">
        <v>165</v>
      </c>
      <c r="K868" s="28">
        <v>16</v>
      </c>
      <c r="L868" s="28" t="s">
        <v>2256</v>
      </c>
      <c r="M868" s="28" t="s">
        <v>2256</v>
      </c>
      <c r="N868" s="28">
        <v>2061</v>
      </c>
    </row>
    <row r="869" spans="1:14" x14ac:dyDescent="0.25">
      <c r="A869" s="37" t="s">
        <v>2255</v>
      </c>
      <c r="B869" s="33" t="s">
        <v>2255</v>
      </c>
      <c r="C869" s="29">
        <v>2520</v>
      </c>
      <c r="D869" s="30" t="s">
        <v>852</v>
      </c>
      <c r="E869" s="28">
        <v>23</v>
      </c>
      <c r="F869" s="28">
        <v>37</v>
      </c>
      <c r="G869" s="28">
        <v>41</v>
      </c>
      <c r="H869" s="28">
        <v>100</v>
      </c>
      <c r="I869" s="28">
        <v>81</v>
      </c>
      <c r="J869" s="28">
        <v>59</v>
      </c>
      <c r="K869" s="28">
        <v>8</v>
      </c>
      <c r="L869" s="28" t="s">
        <v>2256</v>
      </c>
      <c r="M869" s="28" t="s">
        <v>2256</v>
      </c>
      <c r="N869" s="28">
        <v>350</v>
      </c>
    </row>
    <row r="870" spans="1:14" x14ac:dyDescent="0.25">
      <c r="A870" s="37" t="s">
        <v>2255</v>
      </c>
      <c r="B870" s="33" t="s">
        <v>2255</v>
      </c>
      <c r="C870" s="29">
        <v>2523</v>
      </c>
      <c r="D870" s="30" t="s">
        <v>853</v>
      </c>
      <c r="E870" s="28">
        <v>44</v>
      </c>
      <c r="F870" s="28">
        <v>46</v>
      </c>
      <c r="G870" s="28">
        <v>40</v>
      </c>
      <c r="H870" s="28">
        <v>109</v>
      </c>
      <c r="I870" s="28">
        <v>73</v>
      </c>
      <c r="J870" s="28">
        <v>54</v>
      </c>
      <c r="K870" s="28">
        <v>6</v>
      </c>
      <c r="L870" s="28" t="s">
        <v>2256</v>
      </c>
      <c r="M870" s="28" t="s">
        <v>2256</v>
      </c>
      <c r="N870" s="28">
        <v>373</v>
      </c>
    </row>
    <row r="871" spans="1:14" x14ac:dyDescent="0.25">
      <c r="A871" s="37" t="s">
        <v>2255</v>
      </c>
      <c r="B871" s="33" t="s">
        <v>2255</v>
      </c>
      <c r="C871" s="29">
        <v>2524</v>
      </c>
      <c r="D871" s="30" t="s">
        <v>854</v>
      </c>
      <c r="E871" s="28" t="s">
        <v>2256</v>
      </c>
      <c r="F871" s="28">
        <v>5</v>
      </c>
      <c r="G871" s="28">
        <v>8</v>
      </c>
      <c r="H871" s="28">
        <v>16</v>
      </c>
      <c r="I871" s="28">
        <v>15</v>
      </c>
      <c r="J871" s="28">
        <v>14</v>
      </c>
      <c r="K871" s="28" t="s">
        <v>2256</v>
      </c>
      <c r="L871" s="28" t="s">
        <v>2256</v>
      </c>
      <c r="M871" s="28" t="s">
        <v>2256</v>
      </c>
      <c r="N871" s="28">
        <v>63</v>
      </c>
    </row>
    <row r="872" spans="1:14" x14ac:dyDescent="0.25">
      <c r="A872" s="37" t="s">
        <v>2255</v>
      </c>
      <c r="B872" s="33" t="s">
        <v>2255</v>
      </c>
      <c r="C872" s="29">
        <v>2525</v>
      </c>
      <c r="D872" s="30" t="s">
        <v>855</v>
      </c>
      <c r="E872" s="28">
        <v>60</v>
      </c>
      <c r="F872" s="28">
        <v>73</v>
      </c>
      <c r="G872" s="28">
        <v>99</v>
      </c>
      <c r="H872" s="28">
        <v>171</v>
      </c>
      <c r="I872" s="28">
        <v>121</v>
      </c>
      <c r="J872" s="28">
        <v>72</v>
      </c>
      <c r="K872" s="28">
        <v>7</v>
      </c>
      <c r="L872" s="28" t="s">
        <v>2256</v>
      </c>
      <c r="M872" s="28" t="s">
        <v>2256</v>
      </c>
      <c r="N872" s="28">
        <v>605</v>
      </c>
    </row>
    <row r="873" spans="1:14" x14ac:dyDescent="0.25">
      <c r="A873" s="37" t="s">
        <v>2255</v>
      </c>
      <c r="B873" s="33" t="s">
        <v>2255</v>
      </c>
      <c r="C873" s="29">
        <v>2526</v>
      </c>
      <c r="D873" s="30" t="s">
        <v>856</v>
      </c>
      <c r="E873" s="28">
        <v>76</v>
      </c>
      <c r="F873" s="28">
        <v>115</v>
      </c>
      <c r="G873" s="28">
        <v>153</v>
      </c>
      <c r="H873" s="28">
        <v>398</v>
      </c>
      <c r="I873" s="28">
        <v>296</v>
      </c>
      <c r="J873" s="28">
        <v>266</v>
      </c>
      <c r="K873" s="28">
        <v>39</v>
      </c>
      <c r="L873" s="28">
        <v>8</v>
      </c>
      <c r="M873" s="28" t="s">
        <v>2256</v>
      </c>
      <c r="N873" s="28">
        <v>1351</v>
      </c>
    </row>
    <row r="874" spans="1:14" x14ac:dyDescent="0.25">
      <c r="A874" s="37" t="s">
        <v>2255</v>
      </c>
      <c r="B874" s="33" t="s">
        <v>2255</v>
      </c>
      <c r="C874" s="29">
        <v>2527</v>
      </c>
      <c r="D874" s="30" t="s">
        <v>857</v>
      </c>
      <c r="E874" s="28">
        <v>198</v>
      </c>
      <c r="F874" s="28">
        <v>192</v>
      </c>
      <c r="G874" s="28">
        <v>242</v>
      </c>
      <c r="H874" s="28">
        <v>549</v>
      </c>
      <c r="I874" s="28">
        <v>286</v>
      </c>
      <c r="J874" s="28">
        <v>168</v>
      </c>
      <c r="K874" s="28">
        <v>11</v>
      </c>
      <c r="L874" s="28" t="s">
        <v>2256</v>
      </c>
      <c r="M874" s="28" t="s">
        <v>2256</v>
      </c>
      <c r="N874" s="28">
        <v>1646</v>
      </c>
    </row>
    <row r="875" spans="1:14" x14ac:dyDescent="0.25">
      <c r="A875" s="37" t="s">
        <v>2255</v>
      </c>
      <c r="B875" s="33" t="s">
        <v>2255</v>
      </c>
      <c r="C875" s="29">
        <v>2528</v>
      </c>
      <c r="D875" s="30" t="s">
        <v>858</v>
      </c>
      <c r="E875" s="28">
        <v>43</v>
      </c>
      <c r="F875" s="28">
        <v>60</v>
      </c>
      <c r="G875" s="28">
        <v>88</v>
      </c>
      <c r="H875" s="28">
        <v>183</v>
      </c>
      <c r="I875" s="28">
        <v>106</v>
      </c>
      <c r="J875" s="28">
        <v>70</v>
      </c>
      <c r="K875" s="28">
        <v>7</v>
      </c>
      <c r="L875" s="28" t="s">
        <v>2256</v>
      </c>
      <c r="M875" s="28" t="s">
        <v>2256</v>
      </c>
      <c r="N875" s="28">
        <v>557</v>
      </c>
    </row>
    <row r="876" spans="1:14" x14ac:dyDescent="0.25">
      <c r="A876" s="37" t="s">
        <v>2255</v>
      </c>
      <c r="B876" s="33" t="s">
        <v>2255</v>
      </c>
      <c r="C876" s="29">
        <v>2529</v>
      </c>
      <c r="D876" s="30" t="s">
        <v>859</v>
      </c>
      <c r="E876" s="28">
        <v>32</v>
      </c>
      <c r="F876" s="28">
        <v>40</v>
      </c>
      <c r="G876" s="28">
        <v>42</v>
      </c>
      <c r="H876" s="28">
        <v>112</v>
      </c>
      <c r="I876" s="28">
        <v>78</v>
      </c>
      <c r="J876" s="28">
        <v>61</v>
      </c>
      <c r="K876" s="28">
        <v>6</v>
      </c>
      <c r="L876" s="28" t="s">
        <v>2256</v>
      </c>
      <c r="M876" s="28" t="s">
        <v>2256</v>
      </c>
      <c r="N876" s="28">
        <v>371</v>
      </c>
    </row>
    <row r="877" spans="1:14" x14ac:dyDescent="0.25">
      <c r="A877" s="37" t="s">
        <v>2255</v>
      </c>
      <c r="B877" s="33" t="s">
        <v>2255</v>
      </c>
      <c r="C877" s="29">
        <v>2530</v>
      </c>
      <c r="D877" s="30" t="s">
        <v>860</v>
      </c>
      <c r="E877" s="28">
        <v>108</v>
      </c>
      <c r="F877" s="28">
        <v>114</v>
      </c>
      <c r="G877" s="28">
        <v>137</v>
      </c>
      <c r="H877" s="28">
        <v>323</v>
      </c>
      <c r="I877" s="28">
        <v>173</v>
      </c>
      <c r="J877" s="28">
        <v>102</v>
      </c>
      <c r="K877" s="28" t="s">
        <v>2256</v>
      </c>
      <c r="L877" s="28" t="s">
        <v>2256</v>
      </c>
      <c r="M877" s="28" t="s">
        <v>2256</v>
      </c>
      <c r="N877" s="28">
        <v>960</v>
      </c>
    </row>
    <row r="878" spans="1:14" x14ac:dyDescent="0.25">
      <c r="A878" s="37" t="s">
        <v>2255</v>
      </c>
      <c r="B878" s="33" t="s">
        <v>2255</v>
      </c>
      <c r="C878" s="29">
        <v>2532</v>
      </c>
      <c r="D878" s="30" t="s">
        <v>861</v>
      </c>
      <c r="E878" s="28">
        <v>155</v>
      </c>
      <c r="F878" s="28">
        <v>138</v>
      </c>
      <c r="G878" s="28">
        <v>214</v>
      </c>
      <c r="H878" s="28">
        <v>437</v>
      </c>
      <c r="I878" s="28">
        <v>253</v>
      </c>
      <c r="J878" s="28">
        <v>192</v>
      </c>
      <c r="K878" s="28">
        <v>15</v>
      </c>
      <c r="L878" s="28" t="s">
        <v>2256</v>
      </c>
      <c r="M878" s="28" t="s">
        <v>2256</v>
      </c>
      <c r="N878" s="28">
        <v>1405</v>
      </c>
    </row>
    <row r="879" spans="1:14" x14ac:dyDescent="0.25">
      <c r="A879" s="37" t="s">
        <v>2255</v>
      </c>
      <c r="B879" s="33" t="s">
        <v>2255</v>
      </c>
      <c r="C879" s="29">
        <v>2534</v>
      </c>
      <c r="D879" s="30" t="s">
        <v>862</v>
      </c>
      <c r="E879" s="28">
        <v>548</v>
      </c>
      <c r="F879" s="28">
        <v>574</v>
      </c>
      <c r="G879" s="28">
        <v>605</v>
      </c>
      <c r="H879" s="28">
        <v>1215</v>
      </c>
      <c r="I879" s="28">
        <v>478</v>
      </c>
      <c r="J879" s="28">
        <v>287</v>
      </c>
      <c r="K879" s="28">
        <v>28</v>
      </c>
      <c r="L879" s="28" t="s">
        <v>2256</v>
      </c>
      <c r="M879" s="28" t="s">
        <v>2256</v>
      </c>
      <c r="N879" s="28">
        <v>3736</v>
      </c>
    </row>
    <row r="880" spans="1:14" x14ac:dyDescent="0.25">
      <c r="A880" s="37" t="s">
        <v>2255</v>
      </c>
      <c r="B880" s="33" t="s">
        <v>2255</v>
      </c>
      <c r="C880" s="29">
        <v>2535</v>
      </c>
      <c r="D880" s="30" t="s">
        <v>863</v>
      </c>
      <c r="E880" s="28">
        <v>33</v>
      </c>
      <c r="F880" s="28">
        <v>33</v>
      </c>
      <c r="G880" s="28">
        <v>51</v>
      </c>
      <c r="H880" s="28">
        <v>106</v>
      </c>
      <c r="I880" s="28">
        <v>55</v>
      </c>
      <c r="J880" s="28">
        <v>50</v>
      </c>
      <c r="K880" s="28">
        <v>6</v>
      </c>
      <c r="L880" s="28" t="s">
        <v>2256</v>
      </c>
      <c r="M880" s="28" t="s">
        <v>2256</v>
      </c>
      <c r="N880" s="28">
        <v>334</v>
      </c>
    </row>
    <row r="881" spans="1:14" x14ac:dyDescent="0.25">
      <c r="A881" s="37" t="s">
        <v>2255</v>
      </c>
      <c r="B881" s="33" t="s">
        <v>2255</v>
      </c>
      <c r="C881" s="29">
        <v>2541</v>
      </c>
      <c r="D881" s="30" t="s">
        <v>864</v>
      </c>
      <c r="E881" s="28">
        <v>5</v>
      </c>
      <c r="F881" s="28">
        <v>12</v>
      </c>
      <c r="G881" s="28">
        <v>4</v>
      </c>
      <c r="H881" s="28">
        <v>22</v>
      </c>
      <c r="I881" s="28">
        <v>15</v>
      </c>
      <c r="J881" s="28">
        <v>24</v>
      </c>
      <c r="K881" s="28">
        <v>4</v>
      </c>
      <c r="L881" s="28" t="s">
        <v>2256</v>
      </c>
      <c r="M881" s="28" t="s">
        <v>2256</v>
      </c>
      <c r="N881" s="28">
        <v>86</v>
      </c>
    </row>
    <row r="882" spans="1:14" x14ac:dyDescent="0.25">
      <c r="A882" s="37" t="s">
        <v>2255</v>
      </c>
      <c r="B882" s="33" t="s">
        <v>2255</v>
      </c>
      <c r="C882" s="29">
        <v>2542</v>
      </c>
      <c r="D882" s="30" t="s">
        <v>865</v>
      </c>
      <c r="E882" s="28">
        <v>288</v>
      </c>
      <c r="F882" s="28">
        <v>301</v>
      </c>
      <c r="G882" s="28">
        <v>332</v>
      </c>
      <c r="H882" s="28">
        <v>717</v>
      </c>
      <c r="I882" s="28">
        <v>348</v>
      </c>
      <c r="J882" s="28">
        <v>263</v>
      </c>
      <c r="K882" s="28">
        <v>21</v>
      </c>
      <c r="L882" s="28" t="s">
        <v>2256</v>
      </c>
      <c r="M882" s="28" t="s">
        <v>2256</v>
      </c>
      <c r="N882" s="28">
        <v>2273</v>
      </c>
    </row>
    <row r="883" spans="1:14" x14ac:dyDescent="0.25">
      <c r="A883" s="37" t="s">
        <v>2255</v>
      </c>
      <c r="B883" s="33" t="s">
        <v>2255</v>
      </c>
      <c r="C883" s="29">
        <v>2543</v>
      </c>
      <c r="D883" s="30" t="s">
        <v>866</v>
      </c>
      <c r="E883" s="28">
        <v>259</v>
      </c>
      <c r="F883" s="28">
        <v>266</v>
      </c>
      <c r="G883" s="28">
        <v>303</v>
      </c>
      <c r="H883" s="28">
        <v>733</v>
      </c>
      <c r="I883" s="28">
        <v>383</v>
      </c>
      <c r="J883" s="28">
        <v>320</v>
      </c>
      <c r="K883" s="28">
        <v>39</v>
      </c>
      <c r="L883" s="28">
        <v>5</v>
      </c>
      <c r="M883" s="28">
        <v>6</v>
      </c>
      <c r="N883" s="28">
        <v>2314</v>
      </c>
    </row>
    <row r="884" spans="1:14" x14ac:dyDescent="0.25">
      <c r="A884" s="37" t="s">
        <v>2255</v>
      </c>
      <c r="B884" s="33" t="s">
        <v>2255</v>
      </c>
      <c r="C884" s="29">
        <v>2544</v>
      </c>
      <c r="D884" s="30" t="s">
        <v>867</v>
      </c>
      <c r="E884" s="28">
        <v>37</v>
      </c>
      <c r="F884" s="28">
        <v>33</v>
      </c>
      <c r="G884" s="28">
        <v>37</v>
      </c>
      <c r="H884" s="28">
        <v>114</v>
      </c>
      <c r="I884" s="28">
        <v>92</v>
      </c>
      <c r="J884" s="28">
        <v>118</v>
      </c>
      <c r="K884" s="28">
        <v>51</v>
      </c>
      <c r="L884" s="28">
        <v>12</v>
      </c>
      <c r="M884" s="28" t="s">
        <v>2256</v>
      </c>
      <c r="N884" s="28">
        <v>497</v>
      </c>
    </row>
    <row r="885" spans="1:14" x14ac:dyDescent="0.25">
      <c r="A885" s="37" t="s">
        <v>2255</v>
      </c>
      <c r="B885" s="33" t="s">
        <v>2255</v>
      </c>
      <c r="C885" s="29">
        <v>2545</v>
      </c>
      <c r="D885" s="30" t="s">
        <v>868</v>
      </c>
      <c r="E885" s="28">
        <v>63</v>
      </c>
      <c r="F885" s="28">
        <v>70</v>
      </c>
      <c r="G885" s="28">
        <v>89</v>
      </c>
      <c r="H885" s="28">
        <v>192</v>
      </c>
      <c r="I885" s="28">
        <v>68</v>
      </c>
      <c r="J885" s="28">
        <v>41</v>
      </c>
      <c r="K885" s="28">
        <v>8</v>
      </c>
      <c r="L885" s="28" t="s">
        <v>2256</v>
      </c>
      <c r="M885" s="28" t="s">
        <v>2256</v>
      </c>
      <c r="N885" s="28">
        <v>532</v>
      </c>
    </row>
    <row r="886" spans="1:14" x14ac:dyDescent="0.25">
      <c r="A886" s="37" t="s">
        <v>2255</v>
      </c>
      <c r="B886" s="33" t="s">
        <v>2255</v>
      </c>
      <c r="C886" s="29">
        <v>2546</v>
      </c>
      <c r="D886" s="30" t="s">
        <v>869</v>
      </c>
      <c r="E886" s="28">
        <v>1132</v>
      </c>
      <c r="F886" s="28">
        <v>1012</v>
      </c>
      <c r="G886" s="28">
        <v>1175</v>
      </c>
      <c r="H886" s="28">
        <v>2255</v>
      </c>
      <c r="I886" s="28">
        <v>992</v>
      </c>
      <c r="J886" s="28">
        <v>648</v>
      </c>
      <c r="K886" s="28">
        <v>56</v>
      </c>
      <c r="L886" s="28">
        <v>7</v>
      </c>
      <c r="M886" s="28" t="s">
        <v>2256</v>
      </c>
      <c r="N886" s="28">
        <v>7278</v>
      </c>
    </row>
    <row r="887" spans="1:14" x14ac:dyDescent="0.25">
      <c r="A887" s="37" t="s">
        <v>2255</v>
      </c>
      <c r="B887" s="33" t="s">
        <v>2255</v>
      </c>
      <c r="C887" s="29">
        <v>2547</v>
      </c>
      <c r="D887" s="30" t="s">
        <v>870</v>
      </c>
      <c r="E887" s="28">
        <v>45</v>
      </c>
      <c r="F887" s="28">
        <v>56</v>
      </c>
      <c r="G887" s="28">
        <v>99</v>
      </c>
      <c r="H887" s="28">
        <v>162</v>
      </c>
      <c r="I887" s="28">
        <v>89</v>
      </c>
      <c r="J887" s="28">
        <v>84</v>
      </c>
      <c r="K887" s="28">
        <v>12</v>
      </c>
      <c r="L887" s="28" t="s">
        <v>2256</v>
      </c>
      <c r="M887" s="28" t="s">
        <v>2256</v>
      </c>
      <c r="N887" s="28">
        <v>550</v>
      </c>
    </row>
    <row r="888" spans="1:14" x14ac:dyDescent="0.25">
      <c r="A888" s="37" t="s">
        <v>2255</v>
      </c>
      <c r="B888" s="33" t="s">
        <v>2255</v>
      </c>
      <c r="C888" s="29">
        <v>2548</v>
      </c>
      <c r="D888" s="30" t="s">
        <v>871</v>
      </c>
      <c r="E888" s="28">
        <v>26</v>
      </c>
      <c r="F888" s="28">
        <v>35</v>
      </c>
      <c r="G888" s="28">
        <v>29</v>
      </c>
      <c r="H888" s="28">
        <v>89</v>
      </c>
      <c r="I888" s="28">
        <v>54</v>
      </c>
      <c r="J888" s="28">
        <v>59</v>
      </c>
      <c r="K888" s="28">
        <v>7</v>
      </c>
      <c r="L888" s="28" t="s">
        <v>2256</v>
      </c>
      <c r="M888" s="28" t="s">
        <v>2256</v>
      </c>
      <c r="N888" s="28">
        <v>299</v>
      </c>
    </row>
    <row r="889" spans="1:14" x14ac:dyDescent="0.25">
      <c r="A889" s="37" t="s">
        <v>2255</v>
      </c>
      <c r="B889" s="33" t="s">
        <v>2255</v>
      </c>
      <c r="C889" s="29">
        <v>2549</v>
      </c>
      <c r="D889" s="30" t="s">
        <v>2210</v>
      </c>
      <c r="E889" s="28">
        <v>4</v>
      </c>
      <c r="F889" s="28" t="s">
        <v>2256</v>
      </c>
      <c r="G889" s="28" t="s">
        <v>2256</v>
      </c>
      <c r="H889" s="28">
        <v>7</v>
      </c>
      <c r="I889" s="28" t="s">
        <v>2256</v>
      </c>
      <c r="J889" s="28" t="s">
        <v>2256</v>
      </c>
      <c r="K889" s="28" t="s">
        <v>2256</v>
      </c>
      <c r="L889" s="28" t="s">
        <v>2256</v>
      </c>
      <c r="M889" s="28" t="s">
        <v>2256</v>
      </c>
      <c r="N889" s="28">
        <v>19</v>
      </c>
    </row>
    <row r="890" spans="1:14" x14ac:dyDescent="0.25">
      <c r="A890" s="37" t="s">
        <v>2255</v>
      </c>
      <c r="B890" s="33" t="s">
        <v>2255</v>
      </c>
      <c r="C890" s="29">
        <v>2550</v>
      </c>
      <c r="D890" s="30" t="s">
        <v>872</v>
      </c>
      <c r="E890" s="28">
        <v>194</v>
      </c>
      <c r="F890" s="28">
        <v>196</v>
      </c>
      <c r="G890" s="28">
        <v>235</v>
      </c>
      <c r="H890" s="28">
        <v>509</v>
      </c>
      <c r="I890" s="28">
        <v>315</v>
      </c>
      <c r="J890" s="28">
        <v>254</v>
      </c>
      <c r="K890" s="28">
        <v>25</v>
      </c>
      <c r="L890" s="28" t="s">
        <v>2256</v>
      </c>
      <c r="M890" s="28" t="s">
        <v>2256</v>
      </c>
      <c r="N890" s="28">
        <v>1730</v>
      </c>
    </row>
    <row r="891" spans="1:14" x14ac:dyDescent="0.25">
      <c r="A891" s="37" t="s">
        <v>2255</v>
      </c>
      <c r="B891" s="33" t="s">
        <v>2255</v>
      </c>
      <c r="C891" s="29">
        <v>2551</v>
      </c>
      <c r="D891" s="30" t="s">
        <v>873</v>
      </c>
      <c r="E891" s="28">
        <v>59</v>
      </c>
      <c r="F891" s="28">
        <v>54</v>
      </c>
      <c r="G891" s="28">
        <v>65</v>
      </c>
      <c r="H891" s="28">
        <v>208</v>
      </c>
      <c r="I891" s="28">
        <v>163</v>
      </c>
      <c r="J891" s="28">
        <v>121</v>
      </c>
      <c r="K891" s="28">
        <v>13</v>
      </c>
      <c r="L891" s="28" t="s">
        <v>2256</v>
      </c>
      <c r="M891" s="28" t="s">
        <v>2256</v>
      </c>
      <c r="N891" s="28">
        <v>685</v>
      </c>
    </row>
    <row r="892" spans="1:14" x14ac:dyDescent="0.25">
      <c r="A892" s="37" t="s">
        <v>2255</v>
      </c>
      <c r="B892" s="33" t="s">
        <v>2255</v>
      </c>
      <c r="C892" s="29">
        <v>2553</v>
      </c>
      <c r="D892" s="30" t="s">
        <v>874</v>
      </c>
      <c r="E892" s="28">
        <v>53</v>
      </c>
      <c r="F892" s="28">
        <v>68</v>
      </c>
      <c r="G892" s="28">
        <v>85</v>
      </c>
      <c r="H892" s="28">
        <v>216</v>
      </c>
      <c r="I892" s="28">
        <v>148</v>
      </c>
      <c r="J892" s="28">
        <v>162</v>
      </c>
      <c r="K892" s="28">
        <v>44</v>
      </c>
      <c r="L892" s="28" t="s">
        <v>2256</v>
      </c>
      <c r="M892" s="28" t="s">
        <v>2256</v>
      </c>
      <c r="N892" s="28">
        <v>777</v>
      </c>
    </row>
    <row r="893" spans="1:14" x14ac:dyDescent="0.25">
      <c r="A893" s="37" t="s">
        <v>2255</v>
      </c>
      <c r="B893" s="33" t="s">
        <v>2255</v>
      </c>
      <c r="C893" s="29">
        <v>2554</v>
      </c>
      <c r="D893" s="30" t="s">
        <v>875</v>
      </c>
      <c r="E893" s="28">
        <v>90</v>
      </c>
      <c r="F893" s="28">
        <v>102</v>
      </c>
      <c r="G893" s="28">
        <v>133</v>
      </c>
      <c r="H893" s="28">
        <v>286</v>
      </c>
      <c r="I893" s="28">
        <v>188</v>
      </c>
      <c r="J893" s="28">
        <v>210</v>
      </c>
      <c r="K893" s="28">
        <v>34</v>
      </c>
      <c r="L893" s="28" t="s">
        <v>2256</v>
      </c>
      <c r="M893" s="28" t="s">
        <v>2256</v>
      </c>
      <c r="N893" s="28">
        <v>1044</v>
      </c>
    </row>
    <row r="894" spans="1:14" x14ac:dyDescent="0.25">
      <c r="A894" s="37" t="s">
        <v>2255</v>
      </c>
      <c r="B894" s="33" t="s">
        <v>2255</v>
      </c>
      <c r="C894" s="29">
        <v>2555</v>
      </c>
      <c r="D894" s="30" t="s">
        <v>876</v>
      </c>
      <c r="E894" s="28">
        <v>86</v>
      </c>
      <c r="F894" s="28">
        <v>90</v>
      </c>
      <c r="G894" s="28">
        <v>94</v>
      </c>
      <c r="H894" s="28">
        <v>178</v>
      </c>
      <c r="I894" s="28">
        <v>127</v>
      </c>
      <c r="J894" s="28">
        <v>111</v>
      </c>
      <c r="K894" s="28">
        <v>15</v>
      </c>
      <c r="L894" s="28" t="s">
        <v>2256</v>
      </c>
      <c r="M894" s="28" t="s">
        <v>2256</v>
      </c>
      <c r="N894" s="28">
        <v>701</v>
      </c>
    </row>
    <row r="895" spans="1:14" x14ac:dyDescent="0.25">
      <c r="A895" s="37" t="s">
        <v>2255</v>
      </c>
      <c r="B895" s="33" t="s">
        <v>2255</v>
      </c>
      <c r="C895" s="29">
        <v>2556</v>
      </c>
      <c r="D895" s="30" t="s">
        <v>877</v>
      </c>
      <c r="E895" s="28">
        <v>168</v>
      </c>
      <c r="F895" s="28">
        <v>164</v>
      </c>
      <c r="G895" s="28">
        <v>222</v>
      </c>
      <c r="H895" s="28">
        <v>488</v>
      </c>
      <c r="I895" s="28">
        <v>303</v>
      </c>
      <c r="J895" s="28">
        <v>184</v>
      </c>
      <c r="K895" s="28">
        <v>17</v>
      </c>
      <c r="L895" s="28" t="s">
        <v>2256</v>
      </c>
      <c r="M895" s="28" t="s">
        <v>2256</v>
      </c>
      <c r="N895" s="28">
        <v>1546</v>
      </c>
    </row>
    <row r="896" spans="1:14" x14ac:dyDescent="0.25">
      <c r="A896" s="37" t="s">
        <v>2255</v>
      </c>
      <c r="B896" s="33" t="s">
        <v>2255</v>
      </c>
      <c r="C896" s="29">
        <v>2571</v>
      </c>
      <c r="D896" s="30" t="s">
        <v>878</v>
      </c>
      <c r="E896" s="28">
        <v>36</v>
      </c>
      <c r="F896" s="28">
        <v>40</v>
      </c>
      <c r="G896" s="28">
        <v>62</v>
      </c>
      <c r="H896" s="28">
        <v>125</v>
      </c>
      <c r="I896" s="28">
        <v>55</v>
      </c>
      <c r="J896" s="28">
        <v>47</v>
      </c>
      <c r="K896" s="28" t="s">
        <v>2256</v>
      </c>
      <c r="L896" s="28" t="s">
        <v>2256</v>
      </c>
      <c r="M896" s="28" t="s">
        <v>2256</v>
      </c>
      <c r="N896" s="28">
        <v>367</v>
      </c>
    </row>
    <row r="897" spans="1:14" x14ac:dyDescent="0.25">
      <c r="A897" s="37" t="s">
        <v>2255</v>
      </c>
      <c r="B897" s="33" t="s">
        <v>2255</v>
      </c>
      <c r="C897" s="29">
        <v>2572</v>
      </c>
      <c r="D897" s="30" t="s">
        <v>879</v>
      </c>
      <c r="E897" s="28">
        <v>132</v>
      </c>
      <c r="F897" s="28">
        <v>133</v>
      </c>
      <c r="G897" s="28">
        <v>211</v>
      </c>
      <c r="H897" s="28">
        <v>435</v>
      </c>
      <c r="I897" s="28">
        <v>237</v>
      </c>
      <c r="J897" s="28">
        <v>158</v>
      </c>
      <c r="K897" s="28">
        <v>13</v>
      </c>
      <c r="L897" s="28" t="s">
        <v>2256</v>
      </c>
      <c r="M897" s="28" t="s">
        <v>2256</v>
      </c>
      <c r="N897" s="28">
        <v>1319</v>
      </c>
    </row>
    <row r="898" spans="1:14" x14ac:dyDescent="0.25">
      <c r="A898" s="37" t="s">
        <v>2255</v>
      </c>
      <c r="B898" s="33" t="s">
        <v>2255</v>
      </c>
      <c r="C898" s="29">
        <v>2573</v>
      </c>
      <c r="D898" s="30" t="s">
        <v>880</v>
      </c>
      <c r="E898" s="28">
        <v>283</v>
      </c>
      <c r="F898" s="28">
        <v>256</v>
      </c>
      <c r="G898" s="28">
        <v>354</v>
      </c>
      <c r="H898" s="28">
        <v>606</v>
      </c>
      <c r="I898" s="28">
        <v>288</v>
      </c>
      <c r="J898" s="28">
        <v>164</v>
      </c>
      <c r="K898" s="28">
        <v>12</v>
      </c>
      <c r="L898" s="28" t="s">
        <v>2256</v>
      </c>
      <c r="M898" s="28" t="s">
        <v>2256</v>
      </c>
      <c r="N898" s="28">
        <v>1964</v>
      </c>
    </row>
    <row r="899" spans="1:14" x14ac:dyDescent="0.25">
      <c r="A899" s="37" t="s">
        <v>2255</v>
      </c>
      <c r="B899" s="33" t="s">
        <v>2255</v>
      </c>
      <c r="C899" s="29">
        <v>2574</v>
      </c>
      <c r="D899" s="30" t="s">
        <v>881</v>
      </c>
      <c r="E899" s="28">
        <v>21</v>
      </c>
      <c r="F899" s="28">
        <v>14</v>
      </c>
      <c r="G899" s="28">
        <v>26</v>
      </c>
      <c r="H899" s="28">
        <v>47</v>
      </c>
      <c r="I899" s="28">
        <v>17</v>
      </c>
      <c r="J899" s="28">
        <v>11</v>
      </c>
      <c r="K899" s="28" t="s">
        <v>2256</v>
      </c>
      <c r="L899" s="28" t="s">
        <v>2256</v>
      </c>
      <c r="M899" s="28" t="s">
        <v>2256</v>
      </c>
      <c r="N899" s="28">
        <v>138</v>
      </c>
    </row>
    <row r="900" spans="1:14" x14ac:dyDescent="0.25">
      <c r="A900" s="37" t="s">
        <v>2255</v>
      </c>
      <c r="B900" s="33" t="s">
        <v>2255</v>
      </c>
      <c r="C900" s="29">
        <v>2575</v>
      </c>
      <c r="D900" s="30" t="s">
        <v>882</v>
      </c>
      <c r="E900" s="28">
        <v>69</v>
      </c>
      <c r="F900" s="28">
        <v>85</v>
      </c>
      <c r="G900" s="28">
        <v>121</v>
      </c>
      <c r="H900" s="28">
        <v>239</v>
      </c>
      <c r="I900" s="28">
        <v>130</v>
      </c>
      <c r="J900" s="28">
        <v>107</v>
      </c>
      <c r="K900" s="28">
        <v>6</v>
      </c>
      <c r="L900" s="28" t="s">
        <v>2256</v>
      </c>
      <c r="M900" s="28" t="s">
        <v>2256</v>
      </c>
      <c r="N900" s="28">
        <v>759</v>
      </c>
    </row>
    <row r="901" spans="1:14" x14ac:dyDescent="0.25">
      <c r="A901" s="37" t="s">
        <v>2255</v>
      </c>
      <c r="B901" s="33" t="s">
        <v>2255</v>
      </c>
      <c r="C901" s="29">
        <v>2576</v>
      </c>
      <c r="D901" s="30" t="s">
        <v>883</v>
      </c>
      <c r="E901" s="28">
        <v>117</v>
      </c>
      <c r="F901" s="28">
        <v>116</v>
      </c>
      <c r="G901" s="28">
        <v>143</v>
      </c>
      <c r="H901" s="28">
        <v>338</v>
      </c>
      <c r="I901" s="28">
        <v>209</v>
      </c>
      <c r="J901" s="28">
        <v>171</v>
      </c>
      <c r="K901" s="28">
        <v>20</v>
      </c>
      <c r="L901" s="28" t="s">
        <v>2256</v>
      </c>
      <c r="M901" s="28" t="s">
        <v>2256</v>
      </c>
      <c r="N901" s="28">
        <v>1114</v>
      </c>
    </row>
    <row r="902" spans="1:14" x14ac:dyDescent="0.25">
      <c r="A902" s="37" t="s">
        <v>2255</v>
      </c>
      <c r="B902" s="33" t="s">
        <v>2255</v>
      </c>
      <c r="C902" s="29">
        <v>2578</v>
      </c>
      <c r="D902" s="30" t="s">
        <v>884</v>
      </c>
      <c r="E902" s="28">
        <v>80</v>
      </c>
      <c r="F902" s="28">
        <v>85</v>
      </c>
      <c r="G902" s="28">
        <v>122</v>
      </c>
      <c r="H902" s="28">
        <v>265</v>
      </c>
      <c r="I902" s="28">
        <v>134</v>
      </c>
      <c r="J902" s="28">
        <v>84</v>
      </c>
      <c r="K902" s="28">
        <v>8</v>
      </c>
      <c r="L902" s="28" t="s">
        <v>2256</v>
      </c>
      <c r="M902" s="28" t="s">
        <v>2256</v>
      </c>
      <c r="N902" s="28">
        <v>778</v>
      </c>
    </row>
    <row r="903" spans="1:14" x14ac:dyDescent="0.25">
      <c r="A903" s="37" t="s">
        <v>2255</v>
      </c>
      <c r="B903" s="33" t="s">
        <v>2255</v>
      </c>
      <c r="C903" s="29">
        <v>2579</v>
      </c>
      <c r="D903" s="30" t="s">
        <v>885</v>
      </c>
      <c r="E903" s="28">
        <v>211</v>
      </c>
      <c r="F903" s="28">
        <v>225</v>
      </c>
      <c r="G903" s="28">
        <v>279</v>
      </c>
      <c r="H903" s="28">
        <v>659</v>
      </c>
      <c r="I903" s="28">
        <v>405</v>
      </c>
      <c r="J903" s="28">
        <v>320</v>
      </c>
      <c r="K903" s="28">
        <v>39</v>
      </c>
      <c r="L903" s="28">
        <v>4</v>
      </c>
      <c r="M903" s="28" t="s">
        <v>2256</v>
      </c>
      <c r="N903" s="28">
        <v>2143</v>
      </c>
    </row>
    <row r="904" spans="1:14" x14ac:dyDescent="0.25">
      <c r="A904" s="37" t="s">
        <v>2255</v>
      </c>
      <c r="B904" s="33" t="s">
        <v>2255</v>
      </c>
      <c r="C904" s="29">
        <v>2580</v>
      </c>
      <c r="D904" s="30" t="s">
        <v>886</v>
      </c>
      <c r="E904" s="28">
        <v>136</v>
      </c>
      <c r="F904" s="28">
        <v>161</v>
      </c>
      <c r="G904" s="28">
        <v>189</v>
      </c>
      <c r="H904" s="28">
        <v>426</v>
      </c>
      <c r="I904" s="28">
        <v>237</v>
      </c>
      <c r="J904" s="28">
        <v>199</v>
      </c>
      <c r="K904" s="28">
        <v>19</v>
      </c>
      <c r="L904" s="28">
        <v>8</v>
      </c>
      <c r="M904" s="28" t="s">
        <v>2256</v>
      </c>
      <c r="N904" s="28">
        <v>1377</v>
      </c>
    </row>
    <row r="905" spans="1:14" x14ac:dyDescent="0.25">
      <c r="A905" s="37" t="s">
        <v>2255</v>
      </c>
      <c r="B905" s="33" t="s">
        <v>2255</v>
      </c>
      <c r="C905" s="29">
        <v>2581</v>
      </c>
      <c r="D905" s="30" t="s">
        <v>887</v>
      </c>
      <c r="E905" s="28">
        <v>1120</v>
      </c>
      <c r="F905" s="28">
        <v>1002</v>
      </c>
      <c r="G905" s="28">
        <v>1266</v>
      </c>
      <c r="H905" s="28">
        <v>2767</v>
      </c>
      <c r="I905" s="28">
        <v>1198</v>
      </c>
      <c r="J905" s="28">
        <v>1066</v>
      </c>
      <c r="K905" s="28">
        <v>142</v>
      </c>
      <c r="L905" s="28">
        <v>11</v>
      </c>
      <c r="M905" s="28">
        <v>4</v>
      </c>
      <c r="N905" s="28">
        <v>8576</v>
      </c>
    </row>
    <row r="906" spans="1:14" x14ac:dyDescent="0.25">
      <c r="A906" s="37" t="s">
        <v>2255</v>
      </c>
      <c r="B906" s="33" t="s">
        <v>2255</v>
      </c>
      <c r="C906" s="29">
        <v>2582</v>
      </c>
      <c r="D906" s="30" t="s">
        <v>888</v>
      </c>
      <c r="E906" s="28">
        <v>41</v>
      </c>
      <c r="F906" s="28">
        <v>43</v>
      </c>
      <c r="G906" s="28">
        <v>77</v>
      </c>
      <c r="H906" s="28">
        <v>177</v>
      </c>
      <c r="I906" s="28">
        <v>88</v>
      </c>
      <c r="J906" s="28">
        <v>71</v>
      </c>
      <c r="K906" s="28">
        <v>15</v>
      </c>
      <c r="L906" s="28" t="s">
        <v>2256</v>
      </c>
      <c r="M906" s="28" t="s">
        <v>2256</v>
      </c>
      <c r="N906" s="28">
        <v>513</v>
      </c>
    </row>
    <row r="907" spans="1:14" x14ac:dyDescent="0.25">
      <c r="A907" s="37" t="s">
        <v>2255</v>
      </c>
      <c r="B907" s="33" t="s">
        <v>2255</v>
      </c>
      <c r="C907" s="29">
        <v>2583</v>
      </c>
      <c r="D907" s="30" t="s">
        <v>889</v>
      </c>
      <c r="E907" s="28">
        <v>296</v>
      </c>
      <c r="F907" s="28">
        <v>285</v>
      </c>
      <c r="G907" s="28">
        <v>312</v>
      </c>
      <c r="H907" s="28">
        <v>605</v>
      </c>
      <c r="I907" s="28">
        <v>268</v>
      </c>
      <c r="J907" s="28">
        <v>193</v>
      </c>
      <c r="K907" s="28">
        <v>20</v>
      </c>
      <c r="L907" s="28" t="s">
        <v>2256</v>
      </c>
      <c r="M907" s="28" t="s">
        <v>2256</v>
      </c>
      <c r="N907" s="28">
        <v>1982</v>
      </c>
    </row>
    <row r="908" spans="1:14" x14ac:dyDescent="0.25">
      <c r="A908" s="37" t="s">
        <v>2255</v>
      </c>
      <c r="B908" s="33" t="s">
        <v>2255</v>
      </c>
      <c r="C908" s="29">
        <v>2584</v>
      </c>
      <c r="D908" s="30" t="s">
        <v>890</v>
      </c>
      <c r="E908" s="28">
        <v>62</v>
      </c>
      <c r="F908" s="28">
        <v>65</v>
      </c>
      <c r="G908" s="28">
        <v>88</v>
      </c>
      <c r="H908" s="28">
        <v>216</v>
      </c>
      <c r="I908" s="28">
        <v>154</v>
      </c>
      <c r="J908" s="28">
        <v>155</v>
      </c>
      <c r="K908" s="28">
        <v>22</v>
      </c>
      <c r="L908" s="28" t="s">
        <v>2256</v>
      </c>
      <c r="M908" s="28" t="s">
        <v>2256</v>
      </c>
      <c r="N908" s="28">
        <v>767</v>
      </c>
    </row>
    <row r="909" spans="1:14" x14ac:dyDescent="0.25">
      <c r="A909" s="37" t="s">
        <v>2255</v>
      </c>
      <c r="B909" s="33" t="s">
        <v>2255</v>
      </c>
      <c r="C909" s="29">
        <v>2585</v>
      </c>
      <c r="D909" s="30" t="s">
        <v>891</v>
      </c>
      <c r="E909" s="28">
        <v>39</v>
      </c>
      <c r="F909" s="28">
        <v>54</v>
      </c>
      <c r="G909" s="28">
        <v>59</v>
      </c>
      <c r="H909" s="28">
        <v>96</v>
      </c>
      <c r="I909" s="28">
        <v>59</v>
      </c>
      <c r="J909" s="28">
        <v>37</v>
      </c>
      <c r="K909" s="28" t="s">
        <v>2256</v>
      </c>
      <c r="L909" s="28" t="s">
        <v>2256</v>
      </c>
      <c r="M909" s="28" t="s">
        <v>2256</v>
      </c>
      <c r="N909" s="28">
        <v>348</v>
      </c>
    </row>
    <row r="910" spans="1:14" x14ac:dyDescent="0.25">
      <c r="A910" s="37" t="s">
        <v>2255</v>
      </c>
      <c r="B910" s="33" t="s">
        <v>2255</v>
      </c>
      <c r="C910" s="29">
        <v>2586</v>
      </c>
      <c r="D910" s="30" t="s">
        <v>892</v>
      </c>
      <c r="E910" s="28">
        <v>236</v>
      </c>
      <c r="F910" s="28">
        <v>276</v>
      </c>
      <c r="G910" s="28">
        <v>333</v>
      </c>
      <c r="H910" s="28">
        <v>676</v>
      </c>
      <c r="I910" s="28">
        <v>362</v>
      </c>
      <c r="J910" s="28">
        <v>315</v>
      </c>
      <c r="K910" s="28">
        <v>47</v>
      </c>
      <c r="L910" s="28">
        <v>5</v>
      </c>
      <c r="M910" s="28" t="s">
        <v>2256</v>
      </c>
      <c r="N910" s="28">
        <v>2250</v>
      </c>
    </row>
    <row r="911" spans="1:14" x14ac:dyDescent="0.25">
      <c r="A911" s="37" t="s">
        <v>2255</v>
      </c>
      <c r="B911" s="33" t="s">
        <v>2255</v>
      </c>
      <c r="C911" s="29">
        <v>2601</v>
      </c>
      <c r="D911" s="30" t="s">
        <v>797</v>
      </c>
      <c r="E911" s="28">
        <v>955</v>
      </c>
      <c r="F911" s="28">
        <v>943</v>
      </c>
      <c r="G911" s="28">
        <v>1194</v>
      </c>
      <c r="H911" s="28">
        <v>2640</v>
      </c>
      <c r="I911" s="28">
        <v>1346</v>
      </c>
      <c r="J911" s="28">
        <v>1151</v>
      </c>
      <c r="K911" s="28">
        <v>189</v>
      </c>
      <c r="L911" s="28">
        <v>16</v>
      </c>
      <c r="M911" s="28" t="s">
        <v>2256</v>
      </c>
      <c r="N911" s="28">
        <v>8436</v>
      </c>
    </row>
    <row r="912" spans="1:14" x14ac:dyDescent="0.25">
      <c r="A912" s="37" t="s">
        <v>2255</v>
      </c>
      <c r="B912" s="33" t="s">
        <v>2255</v>
      </c>
      <c r="C912" s="29">
        <v>2611</v>
      </c>
      <c r="D912" s="30" t="s">
        <v>893</v>
      </c>
      <c r="E912" s="28">
        <v>50</v>
      </c>
      <c r="F912" s="28">
        <v>50</v>
      </c>
      <c r="G912" s="28">
        <v>56</v>
      </c>
      <c r="H912" s="28">
        <v>108</v>
      </c>
      <c r="I912" s="28">
        <v>59</v>
      </c>
      <c r="J912" s="28">
        <v>35</v>
      </c>
      <c r="K912" s="28" t="s">
        <v>2256</v>
      </c>
      <c r="L912" s="28" t="s">
        <v>2256</v>
      </c>
      <c r="M912" s="28" t="s">
        <v>2256</v>
      </c>
      <c r="N912" s="28">
        <v>359</v>
      </c>
    </row>
    <row r="913" spans="1:14" x14ac:dyDescent="0.25">
      <c r="A913" s="37" t="s">
        <v>2255</v>
      </c>
      <c r="B913" s="33" t="s">
        <v>2255</v>
      </c>
      <c r="C913" s="29">
        <v>2612</v>
      </c>
      <c r="D913" s="30" t="s">
        <v>894</v>
      </c>
      <c r="E913" s="28">
        <v>18</v>
      </c>
      <c r="F913" s="28">
        <v>15</v>
      </c>
      <c r="G913" s="28">
        <v>15</v>
      </c>
      <c r="H913" s="28">
        <v>29</v>
      </c>
      <c r="I913" s="28">
        <v>18</v>
      </c>
      <c r="J913" s="28">
        <v>8</v>
      </c>
      <c r="K913" s="28" t="s">
        <v>2256</v>
      </c>
      <c r="L913" s="28" t="s">
        <v>2256</v>
      </c>
      <c r="M913" s="28" t="s">
        <v>2256</v>
      </c>
      <c r="N913" s="28">
        <v>104</v>
      </c>
    </row>
    <row r="914" spans="1:14" x14ac:dyDescent="0.25">
      <c r="A914" s="37" t="s">
        <v>2255</v>
      </c>
      <c r="B914" s="33" t="s">
        <v>2255</v>
      </c>
      <c r="C914" s="29">
        <v>2613</v>
      </c>
      <c r="D914" s="30" t="s">
        <v>895</v>
      </c>
      <c r="E914" s="28">
        <v>198</v>
      </c>
      <c r="F914" s="28">
        <v>193</v>
      </c>
      <c r="G914" s="28">
        <v>236</v>
      </c>
      <c r="H914" s="28">
        <v>482</v>
      </c>
      <c r="I914" s="28">
        <v>242</v>
      </c>
      <c r="J914" s="28">
        <v>252</v>
      </c>
      <c r="K914" s="28">
        <v>18</v>
      </c>
      <c r="L914" s="28" t="s">
        <v>2256</v>
      </c>
      <c r="M914" s="28" t="s">
        <v>2256</v>
      </c>
      <c r="N914" s="28">
        <v>1623</v>
      </c>
    </row>
    <row r="915" spans="1:14" x14ac:dyDescent="0.25">
      <c r="A915" s="37" t="s">
        <v>2255</v>
      </c>
      <c r="B915" s="33" t="s">
        <v>2255</v>
      </c>
      <c r="C915" s="29">
        <v>2614</v>
      </c>
      <c r="D915" s="30" t="s">
        <v>896</v>
      </c>
      <c r="E915" s="28">
        <v>98</v>
      </c>
      <c r="F915" s="28">
        <v>110</v>
      </c>
      <c r="G915" s="28">
        <v>125</v>
      </c>
      <c r="H915" s="28">
        <v>318</v>
      </c>
      <c r="I915" s="28">
        <v>193</v>
      </c>
      <c r="J915" s="28">
        <v>133</v>
      </c>
      <c r="K915" s="28">
        <v>22</v>
      </c>
      <c r="L915" s="28" t="s">
        <v>2256</v>
      </c>
      <c r="M915" s="28" t="s">
        <v>2256</v>
      </c>
      <c r="N915" s="28">
        <v>1003</v>
      </c>
    </row>
    <row r="916" spans="1:14" x14ac:dyDescent="0.25">
      <c r="A916" s="37" t="s">
        <v>2255</v>
      </c>
      <c r="B916" s="33" t="s">
        <v>2255</v>
      </c>
      <c r="C916" s="29">
        <v>2615</v>
      </c>
      <c r="D916" s="30" t="s">
        <v>897</v>
      </c>
      <c r="E916" s="28">
        <v>44</v>
      </c>
      <c r="F916" s="28">
        <v>49</v>
      </c>
      <c r="G916" s="28">
        <v>57</v>
      </c>
      <c r="H916" s="28">
        <v>120</v>
      </c>
      <c r="I916" s="28">
        <v>56</v>
      </c>
      <c r="J916" s="28">
        <v>42</v>
      </c>
      <c r="K916" s="28">
        <v>6</v>
      </c>
      <c r="L916" s="28" t="s">
        <v>2256</v>
      </c>
      <c r="M916" s="28" t="s">
        <v>2256</v>
      </c>
      <c r="N916" s="28">
        <v>374</v>
      </c>
    </row>
    <row r="917" spans="1:14" x14ac:dyDescent="0.25">
      <c r="A917" s="37" t="s">
        <v>2255</v>
      </c>
      <c r="B917" s="33" t="s">
        <v>2255</v>
      </c>
      <c r="C917" s="29">
        <v>2616</v>
      </c>
      <c r="D917" s="30" t="s">
        <v>898</v>
      </c>
      <c r="E917" s="28">
        <v>30</v>
      </c>
      <c r="F917" s="28">
        <v>35</v>
      </c>
      <c r="G917" s="28">
        <v>31</v>
      </c>
      <c r="H917" s="28">
        <v>83</v>
      </c>
      <c r="I917" s="28">
        <v>37</v>
      </c>
      <c r="J917" s="28">
        <v>36</v>
      </c>
      <c r="K917" s="28">
        <v>5</v>
      </c>
      <c r="L917" s="28" t="s">
        <v>2256</v>
      </c>
      <c r="M917" s="28" t="s">
        <v>2256</v>
      </c>
      <c r="N917" s="28">
        <v>257</v>
      </c>
    </row>
    <row r="918" spans="1:14" x14ac:dyDescent="0.25">
      <c r="A918" s="37" t="s">
        <v>2255</v>
      </c>
      <c r="B918" s="33" t="s">
        <v>2255</v>
      </c>
      <c r="C918" s="29">
        <v>2617</v>
      </c>
      <c r="D918" s="30" t="s">
        <v>899</v>
      </c>
      <c r="E918" s="28">
        <v>25</v>
      </c>
      <c r="F918" s="28">
        <v>29</v>
      </c>
      <c r="G918" s="28">
        <v>42</v>
      </c>
      <c r="H918" s="28">
        <v>75</v>
      </c>
      <c r="I918" s="28">
        <v>22</v>
      </c>
      <c r="J918" s="28">
        <v>19</v>
      </c>
      <c r="K918" s="28">
        <v>4</v>
      </c>
      <c r="L918" s="28" t="s">
        <v>2256</v>
      </c>
      <c r="M918" s="28" t="s">
        <v>2256</v>
      </c>
      <c r="N918" s="28">
        <v>216</v>
      </c>
    </row>
    <row r="919" spans="1:14" x14ac:dyDescent="0.25">
      <c r="A919" s="37" t="s">
        <v>2255</v>
      </c>
      <c r="B919" s="33" t="s">
        <v>2255</v>
      </c>
      <c r="C919" s="29">
        <v>2618</v>
      </c>
      <c r="D919" s="30" t="s">
        <v>900</v>
      </c>
      <c r="E919" s="28">
        <v>38</v>
      </c>
      <c r="F919" s="28">
        <v>43</v>
      </c>
      <c r="G919" s="28">
        <v>38</v>
      </c>
      <c r="H919" s="28">
        <v>135</v>
      </c>
      <c r="I919" s="28">
        <v>76</v>
      </c>
      <c r="J919" s="28">
        <v>80</v>
      </c>
      <c r="K919" s="28">
        <v>11</v>
      </c>
      <c r="L919" s="28" t="s">
        <v>2256</v>
      </c>
      <c r="M919" s="28" t="s">
        <v>2256</v>
      </c>
      <c r="N919" s="28">
        <v>422</v>
      </c>
    </row>
    <row r="920" spans="1:14" x14ac:dyDescent="0.25">
      <c r="A920" s="37" t="s">
        <v>2255</v>
      </c>
      <c r="B920" s="33" t="s">
        <v>2255</v>
      </c>
      <c r="C920" s="29">
        <v>2619</v>
      </c>
      <c r="D920" s="30" t="s">
        <v>901</v>
      </c>
      <c r="E920" s="28">
        <v>84</v>
      </c>
      <c r="F920" s="28">
        <v>72</v>
      </c>
      <c r="G920" s="28">
        <v>78</v>
      </c>
      <c r="H920" s="28">
        <v>164</v>
      </c>
      <c r="I920" s="28">
        <v>71</v>
      </c>
      <c r="J920" s="28">
        <v>52</v>
      </c>
      <c r="K920" s="28" t="s">
        <v>2256</v>
      </c>
      <c r="L920" s="28" t="s">
        <v>2256</v>
      </c>
      <c r="M920" s="28" t="s">
        <v>2256</v>
      </c>
      <c r="N920" s="28">
        <v>524</v>
      </c>
    </row>
    <row r="921" spans="1:14" x14ac:dyDescent="0.25">
      <c r="A921" s="37" t="s">
        <v>2255</v>
      </c>
      <c r="B921" s="33" t="s">
        <v>2255</v>
      </c>
      <c r="C921" s="29">
        <v>2620</v>
      </c>
      <c r="D921" s="30" t="s">
        <v>902</v>
      </c>
      <c r="E921" s="28">
        <v>30</v>
      </c>
      <c r="F921" s="28">
        <v>24</v>
      </c>
      <c r="G921" s="28">
        <v>38</v>
      </c>
      <c r="H921" s="28">
        <v>88</v>
      </c>
      <c r="I921" s="28">
        <v>54</v>
      </c>
      <c r="J921" s="28">
        <v>39</v>
      </c>
      <c r="K921" s="28">
        <v>5</v>
      </c>
      <c r="L921" s="28" t="s">
        <v>2256</v>
      </c>
      <c r="M921" s="28" t="s">
        <v>2256</v>
      </c>
      <c r="N921" s="28">
        <v>278</v>
      </c>
    </row>
    <row r="922" spans="1:14" x14ac:dyDescent="0.25">
      <c r="A922" s="37" t="s">
        <v>2255</v>
      </c>
      <c r="B922" s="33" t="s">
        <v>2255</v>
      </c>
      <c r="C922" s="29">
        <v>2621</v>
      </c>
      <c r="D922" s="30" t="s">
        <v>903</v>
      </c>
      <c r="E922" s="28">
        <v>86</v>
      </c>
      <c r="F922" s="28">
        <v>103</v>
      </c>
      <c r="G922" s="28">
        <v>114</v>
      </c>
      <c r="H922" s="28">
        <v>283</v>
      </c>
      <c r="I922" s="28">
        <v>147</v>
      </c>
      <c r="J922" s="28">
        <v>124</v>
      </c>
      <c r="K922" s="28">
        <v>12</v>
      </c>
      <c r="L922" s="28" t="s">
        <v>2256</v>
      </c>
      <c r="M922" s="28" t="s">
        <v>2256</v>
      </c>
      <c r="N922" s="28">
        <v>870</v>
      </c>
    </row>
    <row r="923" spans="1:14" x14ac:dyDescent="0.25">
      <c r="A923" s="37" t="s">
        <v>2255</v>
      </c>
      <c r="B923" s="33" t="s">
        <v>2255</v>
      </c>
      <c r="C923" s="29">
        <v>2622</v>
      </c>
      <c r="D923" s="30" t="s">
        <v>904</v>
      </c>
      <c r="E923" s="28">
        <v>33</v>
      </c>
      <c r="F923" s="28">
        <v>39</v>
      </c>
      <c r="G923" s="28">
        <v>31</v>
      </c>
      <c r="H923" s="28">
        <v>104</v>
      </c>
      <c r="I923" s="28">
        <v>36</v>
      </c>
      <c r="J923" s="28">
        <v>23</v>
      </c>
      <c r="K923" s="28" t="s">
        <v>2256</v>
      </c>
      <c r="L923" s="28" t="s">
        <v>2256</v>
      </c>
      <c r="M923" s="28" t="s">
        <v>2256</v>
      </c>
      <c r="N923" s="28">
        <v>267</v>
      </c>
    </row>
    <row r="924" spans="1:14" x14ac:dyDescent="0.25">
      <c r="A924" s="37">
        <v>11</v>
      </c>
      <c r="B924" s="33" t="s">
        <v>797</v>
      </c>
      <c r="C924" s="29">
        <v>10000</v>
      </c>
      <c r="D924" s="30" t="s">
        <v>165</v>
      </c>
      <c r="E924" s="28">
        <v>13803</v>
      </c>
      <c r="F924" s="28">
        <v>14146</v>
      </c>
      <c r="G924" s="28">
        <v>17426</v>
      </c>
      <c r="H924" s="28">
        <v>37357</v>
      </c>
      <c r="I924" s="28">
        <v>19693</v>
      </c>
      <c r="J924" s="28">
        <v>15831</v>
      </c>
      <c r="K924" s="28">
        <v>1981</v>
      </c>
      <c r="L924" s="28">
        <v>189</v>
      </c>
      <c r="M924" s="28">
        <v>43</v>
      </c>
      <c r="N924" s="28">
        <v>120469</v>
      </c>
    </row>
    <row r="925" spans="1:14" x14ac:dyDescent="0.25">
      <c r="A925" s="37">
        <v>12</v>
      </c>
      <c r="B925" s="33" t="s">
        <v>2232</v>
      </c>
      <c r="C925" s="29">
        <v>2701</v>
      </c>
      <c r="D925" s="30" t="s">
        <v>905</v>
      </c>
      <c r="E925" s="28">
        <v>9555</v>
      </c>
      <c r="F925" s="28">
        <v>8214</v>
      </c>
      <c r="G925" s="28">
        <v>8970</v>
      </c>
      <c r="H925" s="28">
        <v>19360</v>
      </c>
      <c r="I925" s="28">
        <v>9792</v>
      </c>
      <c r="J925" s="28">
        <v>10101</v>
      </c>
      <c r="K925" s="28">
        <v>2252</v>
      </c>
      <c r="L925" s="28">
        <v>209</v>
      </c>
      <c r="M925" s="28">
        <v>70</v>
      </c>
      <c r="N925" s="28">
        <v>68523</v>
      </c>
    </row>
    <row r="926" spans="1:14" x14ac:dyDescent="0.25">
      <c r="A926" s="37" t="s">
        <v>2255</v>
      </c>
      <c r="B926" s="33" t="s">
        <v>2255</v>
      </c>
      <c r="C926" s="29">
        <v>2702</v>
      </c>
      <c r="D926" s="30" t="s">
        <v>906</v>
      </c>
      <c r="E926" s="28">
        <v>36</v>
      </c>
      <c r="F926" s="28">
        <v>24</v>
      </c>
      <c r="G926" s="28">
        <v>34</v>
      </c>
      <c r="H926" s="28">
        <v>68</v>
      </c>
      <c r="I926" s="28">
        <v>77</v>
      </c>
      <c r="J926" s="28">
        <v>131</v>
      </c>
      <c r="K926" s="28">
        <v>36</v>
      </c>
      <c r="L926" s="28" t="s">
        <v>2256</v>
      </c>
      <c r="M926" s="28" t="s">
        <v>2256</v>
      </c>
      <c r="N926" s="28">
        <v>410</v>
      </c>
    </row>
    <row r="927" spans="1:14" x14ac:dyDescent="0.25">
      <c r="A927" s="37" t="s">
        <v>2255</v>
      </c>
      <c r="B927" s="33" t="s">
        <v>2255</v>
      </c>
      <c r="C927" s="29">
        <v>2703</v>
      </c>
      <c r="D927" s="30" t="s">
        <v>907</v>
      </c>
      <c r="E927" s="28">
        <v>766</v>
      </c>
      <c r="F927" s="28">
        <v>692</v>
      </c>
      <c r="G927" s="28">
        <v>843</v>
      </c>
      <c r="H927" s="28">
        <v>2052</v>
      </c>
      <c r="I927" s="28">
        <v>1474</v>
      </c>
      <c r="J927" s="28">
        <v>1874</v>
      </c>
      <c r="K927" s="28">
        <v>572</v>
      </c>
      <c r="L927" s="28">
        <v>66</v>
      </c>
      <c r="M927" s="28">
        <v>15</v>
      </c>
      <c r="N927" s="28">
        <v>8354</v>
      </c>
    </row>
    <row r="928" spans="1:14" x14ac:dyDescent="0.25">
      <c r="A928" s="37">
        <v>12</v>
      </c>
      <c r="B928" s="33" t="s">
        <v>2232</v>
      </c>
      <c r="C928" s="29">
        <v>10000</v>
      </c>
      <c r="D928" s="30" t="s">
        <v>165</v>
      </c>
      <c r="E928" s="28">
        <v>10357</v>
      </c>
      <c r="F928" s="28">
        <v>8930</v>
      </c>
      <c r="G928" s="28">
        <v>9847</v>
      </c>
      <c r="H928" s="28">
        <v>21480</v>
      </c>
      <c r="I928" s="28">
        <v>11343</v>
      </c>
      <c r="J928" s="28">
        <v>12106</v>
      </c>
      <c r="K928" s="28">
        <v>2860</v>
      </c>
      <c r="L928" s="28">
        <v>278</v>
      </c>
      <c r="M928" s="28">
        <v>86</v>
      </c>
      <c r="N928" s="28">
        <v>77287</v>
      </c>
    </row>
    <row r="929" spans="1:14" x14ac:dyDescent="0.25">
      <c r="A929" s="37">
        <v>13</v>
      </c>
      <c r="B929" s="33" t="s">
        <v>2233</v>
      </c>
      <c r="C929" s="29">
        <v>2761</v>
      </c>
      <c r="D929" s="30" t="s">
        <v>908</v>
      </c>
      <c r="E929" s="28">
        <v>371</v>
      </c>
      <c r="F929" s="28">
        <v>411</v>
      </c>
      <c r="G929" s="28">
        <v>536</v>
      </c>
      <c r="H929" s="28">
        <v>1350</v>
      </c>
      <c r="I929" s="28">
        <v>829</v>
      </c>
      <c r="J929" s="28">
        <v>756</v>
      </c>
      <c r="K929" s="28">
        <v>123</v>
      </c>
      <c r="L929" s="28">
        <v>4</v>
      </c>
      <c r="M929" s="28" t="s">
        <v>2256</v>
      </c>
      <c r="N929" s="28">
        <v>4381</v>
      </c>
    </row>
    <row r="930" spans="1:14" x14ac:dyDescent="0.25">
      <c r="A930" s="37" t="s">
        <v>2255</v>
      </c>
      <c r="B930" s="33" t="s">
        <v>2255</v>
      </c>
      <c r="C930" s="29">
        <v>2762</v>
      </c>
      <c r="D930" s="30" t="s">
        <v>909</v>
      </c>
      <c r="E930" s="28">
        <v>822</v>
      </c>
      <c r="F930" s="28">
        <v>857</v>
      </c>
      <c r="G930" s="28">
        <v>1034</v>
      </c>
      <c r="H930" s="28">
        <v>2703</v>
      </c>
      <c r="I930" s="28">
        <v>1558</v>
      </c>
      <c r="J930" s="28">
        <v>1717</v>
      </c>
      <c r="K930" s="28">
        <v>318</v>
      </c>
      <c r="L930" s="28">
        <v>16</v>
      </c>
      <c r="M930" s="28">
        <v>4</v>
      </c>
      <c r="N930" s="28">
        <v>9029</v>
      </c>
    </row>
    <row r="931" spans="1:14" x14ac:dyDescent="0.25">
      <c r="A931" s="37" t="s">
        <v>2255</v>
      </c>
      <c r="B931" s="33" t="s">
        <v>2255</v>
      </c>
      <c r="C931" s="29">
        <v>2763</v>
      </c>
      <c r="D931" s="30" t="s">
        <v>910</v>
      </c>
      <c r="E931" s="28">
        <v>313</v>
      </c>
      <c r="F931" s="28">
        <v>336</v>
      </c>
      <c r="G931" s="28">
        <v>400</v>
      </c>
      <c r="H931" s="28">
        <v>1053</v>
      </c>
      <c r="I931" s="28">
        <v>705</v>
      </c>
      <c r="J931" s="28">
        <v>779</v>
      </c>
      <c r="K931" s="28">
        <v>219</v>
      </c>
      <c r="L931" s="28">
        <v>38</v>
      </c>
      <c r="M931" s="28">
        <v>16</v>
      </c>
      <c r="N931" s="28">
        <v>3859</v>
      </c>
    </row>
    <row r="932" spans="1:14" x14ac:dyDescent="0.25">
      <c r="A932" s="37" t="s">
        <v>2255</v>
      </c>
      <c r="B932" s="33" t="s">
        <v>2255</v>
      </c>
      <c r="C932" s="29">
        <v>2764</v>
      </c>
      <c r="D932" s="30" t="s">
        <v>911</v>
      </c>
      <c r="E932" s="28">
        <v>76</v>
      </c>
      <c r="F932" s="28">
        <v>84</v>
      </c>
      <c r="G932" s="28">
        <v>112</v>
      </c>
      <c r="H932" s="28">
        <v>297</v>
      </c>
      <c r="I932" s="28">
        <v>266</v>
      </c>
      <c r="J932" s="28">
        <v>405</v>
      </c>
      <c r="K932" s="28">
        <v>121</v>
      </c>
      <c r="L932" s="28">
        <v>11</v>
      </c>
      <c r="M932" s="28" t="s">
        <v>2256</v>
      </c>
      <c r="N932" s="28">
        <v>1374</v>
      </c>
    </row>
    <row r="933" spans="1:14" x14ac:dyDescent="0.25">
      <c r="A933" s="37" t="s">
        <v>2255</v>
      </c>
      <c r="B933" s="33" t="s">
        <v>2255</v>
      </c>
      <c r="C933" s="29">
        <v>2765</v>
      </c>
      <c r="D933" s="30" t="s">
        <v>912</v>
      </c>
      <c r="E933" s="28">
        <v>500</v>
      </c>
      <c r="F933" s="28">
        <v>494</v>
      </c>
      <c r="G933" s="28">
        <v>663</v>
      </c>
      <c r="H933" s="28">
        <v>1615</v>
      </c>
      <c r="I933" s="28">
        <v>1075</v>
      </c>
      <c r="J933" s="28">
        <v>1426</v>
      </c>
      <c r="K933" s="28">
        <v>478</v>
      </c>
      <c r="L933" s="28">
        <v>64</v>
      </c>
      <c r="M933" s="28">
        <v>21</v>
      </c>
      <c r="N933" s="28">
        <v>6336</v>
      </c>
    </row>
    <row r="934" spans="1:14" x14ac:dyDescent="0.25">
      <c r="A934" s="37" t="s">
        <v>2255</v>
      </c>
      <c r="B934" s="33" t="s">
        <v>2255</v>
      </c>
      <c r="C934" s="29">
        <v>2766</v>
      </c>
      <c r="D934" s="30" t="s">
        <v>913</v>
      </c>
      <c r="E934" s="28">
        <v>506</v>
      </c>
      <c r="F934" s="28">
        <v>507</v>
      </c>
      <c r="G934" s="28">
        <v>675</v>
      </c>
      <c r="H934" s="28">
        <v>1554</v>
      </c>
      <c r="I934" s="28">
        <v>691</v>
      </c>
      <c r="J934" s="28">
        <v>490</v>
      </c>
      <c r="K934" s="28">
        <v>49</v>
      </c>
      <c r="L934" s="28" t="s">
        <v>2256</v>
      </c>
      <c r="M934" s="28" t="s">
        <v>2256</v>
      </c>
      <c r="N934" s="28">
        <v>4474</v>
      </c>
    </row>
    <row r="935" spans="1:14" x14ac:dyDescent="0.25">
      <c r="A935" s="37" t="s">
        <v>2255</v>
      </c>
      <c r="B935" s="33" t="s">
        <v>2255</v>
      </c>
      <c r="C935" s="29">
        <v>2767</v>
      </c>
      <c r="D935" s="30" t="s">
        <v>914</v>
      </c>
      <c r="E935" s="28">
        <v>180</v>
      </c>
      <c r="F935" s="28">
        <v>160</v>
      </c>
      <c r="G935" s="28">
        <v>237</v>
      </c>
      <c r="H935" s="28">
        <v>631</v>
      </c>
      <c r="I935" s="28">
        <v>473</v>
      </c>
      <c r="J935" s="28">
        <v>751</v>
      </c>
      <c r="K935" s="28">
        <v>266</v>
      </c>
      <c r="L935" s="28">
        <v>32</v>
      </c>
      <c r="M935" s="28">
        <v>10</v>
      </c>
      <c r="N935" s="28">
        <v>2740</v>
      </c>
    </row>
    <row r="936" spans="1:14" x14ac:dyDescent="0.25">
      <c r="A936" s="37" t="s">
        <v>2255</v>
      </c>
      <c r="B936" s="33" t="s">
        <v>2255</v>
      </c>
      <c r="C936" s="29">
        <v>2768</v>
      </c>
      <c r="D936" s="30" t="s">
        <v>915</v>
      </c>
      <c r="E936" s="28">
        <v>164</v>
      </c>
      <c r="F936" s="28">
        <v>180</v>
      </c>
      <c r="G936" s="28">
        <v>255</v>
      </c>
      <c r="H936" s="28">
        <v>685</v>
      </c>
      <c r="I936" s="28">
        <v>473</v>
      </c>
      <c r="J936" s="28">
        <v>507</v>
      </c>
      <c r="K936" s="28">
        <v>78</v>
      </c>
      <c r="L936" s="28">
        <v>6</v>
      </c>
      <c r="M936" s="28" t="s">
        <v>2256</v>
      </c>
      <c r="N936" s="28">
        <v>2349</v>
      </c>
    </row>
    <row r="937" spans="1:14" x14ac:dyDescent="0.25">
      <c r="A937" s="37" t="s">
        <v>2255</v>
      </c>
      <c r="B937" s="33" t="s">
        <v>2255</v>
      </c>
      <c r="C937" s="29">
        <v>2769</v>
      </c>
      <c r="D937" s="30" t="s">
        <v>916</v>
      </c>
      <c r="E937" s="28">
        <v>486</v>
      </c>
      <c r="F937" s="28">
        <v>492</v>
      </c>
      <c r="G937" s="28">
        <v>592</v>
      </c>
      <c r="H937" s="28">
        <v>1521</v>
      </c>
      <c r="I937" s="28">
        <v>833</v>
      </c>
      <c r="J937" s="28">
        <v>885</v>
      </c>
      <c r="K937" s="28">
        <v>162</v>
      </c>
      <c r="L937" s="28">
        <v>15</v>
      </c>
      <c r="M937" s="28" t="s">
        <v>2256</v>
      </c>
      <c r="N937" s="28">
        <v>4987</v>
      </c>
    </row>
    <row r="938" spans="1:14" x14ac:dyDescent="0.25">
      <c r="A938" s="37" t="s">
        <v>2255</v>
      </c>
      <c r="B938" s="33" t="s">
        <v>2255</v>
      </c>
      <c r="C938" s="29">
        <v>2770</v>
      </c>
      <c r="D938" s="30" t="s">
        <v>917</v>
      </c>
      <c r="E938" s="28">
        <v>594</v>
      </c>
      <c r="F938" s="28">
        <v>642</v>
      </c>
      <c r="G938" s="28">
        <v>901</v>
      </c>
      <c r="H938" s="28">
        <v>2314</v>
      </c>
      <c r="I938" s="28">
        <v>1404</v>
      </c>
      <c r="J938" s="28">
        <v>1401</v>
      </c>
      <c r="K938" s="28">
        <v>224</v>
      </c>
      <c r="L938" s="28">
        <v>26</v>
      </c>
      <c r="M938" s="28">
        <v>8</v>
      </c>
      <c r="N938" s="28">
        <v>7514</v>
      </c>
    </row>
    <row r="939" spans="1:14" x14ac:dyDescent="0.25">
      <c r="A939" s="37" t="s">
        <v>2255</v>
      </c>
      <c r="B939" s="33" t="s">
        <v>2255</v>
      </c>
      <c r="C939" s="29">
        <v>2771</v>
      </c>
      <c r="D939" s="30" t="s">
        <v>918</v>
      </c>
      <c r="E939" s="28">
        <v>322</v>
      </c>
      <c r="F939" s="28">
        <v>333</v>
      </c>
      <c r="G939" s="28">
        <v>451</v>
      </c>
      <c r="H939" s="28">
        <v>1193</v>
      </c>
      <c r="I939" s="28">
        <v>858</v>
      </c>
      <c r="J939" s="28">
        <v>1029</v>
      </c>
      <c r="K939" s="28">
        <v>293</v>
      </c>
      <c r="L939" s="28">
        <v>30</v>
      </c>
      <c r="M939" s="28">
        <v>12</v>
      </c>
      <c r="N939" s="28">
        <v>4521</v>
      </c>
    </row>
    <row r="940" spans="1:14" x14ac:dyDescent="0.25">
      <c r="A940" s="37" t="s">
        <v>2255</v>
      </c>
      <c r="B940" s="33" t="s">
        <v>2255</v>
      </c>
      <c r="C940" s="29">
        <v>2772</v>
      </c>
      <c r="D940" s="30" t="s">
        <v>919</v>
      </c>
      <c r="E940" s="28">
        <v>55</v>
      </c>
      <c r="F940" s="28">
        <v>58</v>
      </c>
      <c r="G940" s="28">
        <v>61</v>
      </c>
      <c r="H940" s="28">
        <v>202</v>
      </c>
      <c r="I940" s="28">
        <v>192</v>
      </c>
      <c r="J940" s="28">
        <v>290</v>
      </c>
      <c r="K940" s="28">
        <v>88</v>
      </c>
      <c r="L940" s="28">
        <v>6</v>
      </c>
      <c r="M940" s="28">
        <v>4</v>
      </c>
      <c r="N940" s="28">
        <v>956</v>
      </c>
    </row>
    <row r="941" spans="1:14" x14ac:dyDescent="0.25">
      <c r="A941" s="37" t="s">
        <v>2255</v>
      </c>
      <c r="B941" s="33" t="s">
        <v>2255</v>
      </c>
      <c r="C941" s="29">
        <v>2773</v>
      </c>
      <c r="D941" s="30" t="s">
        <v>920</v>
      </c>
      <c r="E941" s="28">
        <v>720</v>
      </c>
      <c r="F941" s="28">
        <v>787</v>
      </c>
      <c r="G941" s="28">
        <v>965</v>
      </c>
      <c r="H941" s="28">
        <v>2436</v>
      </c>
      <c r="I941" s="28">
        <v>1506</v>
      </c>
      <c r="J941" s="28">
        <v>1410</v>
      </c>
      <c r="K941" s="28">
        <v>268</v>
      </c>
      <c r="L941" s="28">
        <v>22</v>
      </c>
      <c r="M941" s="28">
        <v>4</v>
      </c>
      <c r="N941" s="28">
        <v>8118</v>
      </c>
    </row>
    <row r="942" spans="1:14" x14ac:dyDescent="0.25">
      <c r="A942" s="37" t="s">
        <v>2255</v>
      </c>
      <c r="B942" s="33" t="s">
        <v>2255</v>
      </c>
      <c r="C942" s="29">
        <v>2774</v>
      </c>
      <c r="D942" s="30" t="s">
        <v>921</v>
      </c>
      <c r="E942" s="28">
        <v>38</v>
      </c>
      <c r="F942" s="28">
        <v>34</v>
      </c>
      <c r="G942" s="28">
        <v>53</v>
      </c>
      <c r="H942" s="28">
        <v>124</v>
      </c>
      <c r="I942" s="28">
        <v>142</v>
      </c>
      <c r="J942" s="28">
        <v>172</v>
      </c>
      <c r="K942" s="28">
        <v>30</v>
      </c>
      <c r="L942" s="28" t="s">
        <v>2256</v>
      </c>
      <c r="M942" s="28" t="s">
        <v>2256</v>
      </c>
      <c r="N942" s="28">
        <v>596</v>
      </c>
    </row>
    <row r="943" spans="1:14" x14ac:dyDescent="0.25">
      <c r="A943" s="37" t="s">
        <v>2255</v>
      </c>
      <c r="B943" s="33" t="s">
        <v>2255</v>
      </c>
      <c r="C943" s="29">
        <v>2775</v>
      </c>
      <c r="D943" s="30" t="s">
        <v>922</v>
      </c>
      <c r="E943" s="28">
        <v>327</v>
      </c>
      <c r="F943" s="28">
        <v>318</v>
      </c>
      <c r="G943" s="28">
        <v>409</v>
      </c>
      <c r="H943" s="28">
        <v>1254</v>
      </c>
      <c r="I943" s="28">
        <v>789</v>
      </c>
      <c r="J943" s="28">
        <v>905</v>
      </c>
      <c r="K943" s="28">
        <v>193</v>
      </c>
      <c r="L943" s="28">
        <v>22</v>
      </c>
      <c r="M943" s="28">
        <v>8</v>
      </c>
      <c r="N943" s="28">
        <v>4225</v>
      </c>
    </row>
    <row r="944" spans="1:14" x14ac:dyDescent="0.25">
      <c r="A944" s="37" t="s">
        <v>2255</v>
      </c>
      <c r="B944" s="33" t="s">
        <v>2255</v>
      </c>
      <c r="C944" s="29">
        <v>2781</v>
      </c>
      <c r="D944" s="30" t="s">
        <v>923</v>
      </c>
      <c r="E944" s="28">
        <v>25</v>
      </c>
      <c r="F944" s="28">
        <v>31</v>
      </c>
      <c r="G944" s="28">
        <v>36</v>
      </c>
      <c r="H944" s="28">
        <v>101</v>
      </c>
      <c r="I944" s="28">
        <v>58</v>
      </c>
      <c r="J944" s="28">
        <v>48</v>
      </c>
      <c r="K944" s="28">
        <v>11</v>
      </c>
      <c r="L944" s="28" t="s">
        <v>2256</v>
      </c>
      <c r="M944" s="28" t="s">
        <v>2256</v>
      </c>
      <c r="N944" s="28">
        <v>313</v>
      </c>
    </row>
    <row r="945" spans="1:14" x14ac:dyDescent="0.25">
      <c r="A945" s="37" t="s">
        <v>2255</v>
      </c>
      <c r="B945" s="33" t="s">
        <v>2255</v>
      </c>
      <c r="C945" s="29">
        <v>2782</v>
      </c>
      <c r="D945" s="30" t="s">
        <v>924</v>
      </c>
      <c r="E945" s="28">
        <v>68</v>
      </c>
      <c r="F945" s="28">
        <v>59</v>
      </c>
      <c r="G945" s="28">
        <v>84</v>
      </c>
      <c r="H945" s="28">
        <v>216</v>
      </c>
      <c r="I945" s="28">
        <v>140</v>
      </c>
      <c r="J945" s="28">
        <v>99</v>
      </c>
      <c r="K945" s="28">
        <v>4</v>
      </c>
      <c r="L945" s="28" t="s">
        <v>2256</v>
      </c>
      <c r="M945" s="28" t="s">
        <v>2256</v>
      </c>
      <c r="N945" s="28">
        <v>671</v>
      </c>
    </row>
    <row r="946" spans="1:14" x14ac:dyDescent="0.25">
      <c r="A946" s="37" t="s">
        <v>2255</v>
      </c>
      <c r="B946" s="33" t="s">
        <v>2255</v>
      </c>
      <c r="C946" s="29">
        <v>2783</v>
      </c>
      <c r="D946" s="30" t="s">
        <v>925</v>
      </c>
      <c r="E946" s="28">
        <v>11</v>
      </c>
      <c r="F946" s="28">
        <v>15</v>
      </c>
      <c r="G946" s="28">
        <v>19</v>
      </c>
      <c r="H946" s="28">
        <v>35</v>
      </c>
      <c r="I946" s="28">
        <v>18</v>
      </c>
      <c r="J946" s="28">
        <v>17</v>
      </c>
      <c r="K946" s="28" t="s">
        <v>2256</v>
      </c>
      <c r="L946" s="28" t="s">
        <v>2256</v>
      </c>
      <c r="M946" s="28" t="s">
        <v>2256</v>
      </c>
      <c r="N946" s="28">
        <v>117</v>
      </c>
    </row>
    <row r="947" spans="1:14" x14ac:dyDescent="0.25">
      <c r="A947" s="37" t="s">
        <v>2255</v>
      </c>
      <c r="B947" s="33" t="s">
        <v>2255</v>
      </c>
      <c r="C947" s="29">
        <v>2784</v>
      </c>
      <c r="D947" s="30" t="s">
        <v>926</v>
      </c>
      <c r="E947" s="28">
        <v>47</v>
      </c>
      <c r="F947" s="28">
        <v>33</v>
      </c>
      <c r="G947" s="28">
        <v>48</v>
      </c>
      <c r="H947" s="28">
        <v>99</v>
      </c>
      <c r="I947" s="28">
        <v>51</v>
      </c>
      <c r="J947" s="28">
        <v>42</v>
      </c>
      <c r="K947" s="28">
        <v>4</v>
      </c>
      <c r="L947" s="28" t="s">
        <v>2256</v>
      </c>
      <c r="M947" s="28" t="s">
        <v>2256</v>
      </c>
      <c r="N947" s="28">
        <v>324</v>
      </c>
    </row>
    <row r="948" spans="1:14" x14ac:dyDescent="0.25">
      <c r="A948" s="37" t="s">
        <v>2255</v>
      </c>
      <c r="B948" s="33" t="s">
        <v>2255</v>
      </c>
      <c r="C948" s="29">
        <v>2785</v>
      </c>
      <c r="D948" s="30" t="s">
        <v>927</v>
      </c>
      <c r="E948" s="28">
        <v>75</v>
      </c>
      <c r="F948" s="28">
        <v>55</v>
      </c>
      <c r="G948" s="28">
        <v>81</v>
      </c>
      <c r="H948" s="28">
        <v>156</v>
      </c>
      <c r="I948" s="28">
        <v>148</v>
      </c>
      <c r="J948" s="28">
        <v>112</v>
      </c>
      <c r="K948" s="28">
        <v>19</v>
      </c>
      <c r="L948" s="28" t="s">
        <v>2256</v>
      </c>
      <c r="M948" s="28" t="s">
        <v>2256</v>
      </c>
      <c r="N948" s="28">
        <v>649</v>
      </c>
    </row>
    <row r="949" spans="1:14" x14ac:dyDescent="0.25">
      <c r="A949" s="37" t="s">
        <v>2255</v>
      </c>
      <c r="B949" s="33" t="s">
        <v>2255</v>
      </c>
      <c r="C949" s="29">
        <v>2786</v>
      </c>
      <c r="D949" s="30" t="s">
        <v>928</v>
      </c>
      <c r="E949" s="28">
        <v>71</v>
      </c>
      <c r="F949" s="28">
        <v>90</v>
      </c>
      <c r="G949" s="28">
        <v>108</v>
      </c>
      <c r="H949" s="28">
        <v>233</v>
      </c>
      <c r="I949" s="28">
        <v>124</v>
      </c>
      <c r="J949" s="28">
        <v>104</v>
      </c>
      <c r="K949" s="28">
        <v>7</v>
      </c>
      <c r="L949" s="28" t="s">
        <v>2256</v>
      </c>
      <c r="M949" s="28" t="s">
        <v>2256</v>
      </c>
      <c r="N949" s="28">
        <v>738</v>
      </c>
    </row>
    <row r="950" spans="1:14" x14ac:dyDescent="0.25">
      <c r="A950" s="37" t="s">
        <v>2255</v>
      </c>
      <c r="B950" s="33" t="s">
        <v>2255</v>
      </c>
      <c r="C950" s="29">
        <v>2787</v>
      </c>
      <c r="D950" s="30" t="s">
        <v>929</v>
      </c>
      <c r="E950" s="28">
        <v>308</v>
      </c>
      <c r="F950" s="28">
        <v>281</v>
      </c>
      <c r="G950" s="28">
        <v>367</v>
      </c>
      <c r="H950" s="28">
        <v>798</v>
      </c>
      <c r="I950" s="28">
        <v>356</v>
      </c>
      <c r="J950" s="28">
        <v>302</v>
      </c>
      <c r="K950" s="28">
        <v>40</v>
      </c>
      <c r="L950" s="28" t="s">
        <v>2256</v>
      </c>
      <c r="M950" s="28" t="s">
        <v>2256</v>
      </c>
      <c r="N950" s="28">
        <v>2455</v>
      </c>
    </row>
    <row r="951" spans="1:14" x14ac:dyDescent="0.25">
      <c r="A951" s="37" t="s">
        <v>2255</v>
      </c>
      <c r="B951" s="33" t="s">
        <v>2255</v>
      </c>
      <c r="C951" s="29">
        <v>2788</v>
      </c>
      <c r="D951" s="30" t="s">
        <v>930</v>
      </c>
      <c r="E951" s="28">
        <v>54</v>
      </c>
      <c r="F951" s="28">
        <v>65</v>
      </c>
      <c r="G951" s="28">
        <v>75</v>
      </c>
      <c r="H951" s="28">
        <v>161</v>
      </c>
      <c r="I951" s="28">
        <v>77</v>
      </c>
      <c r="J951" s="28">
        <v>57</v>
      </c>
      <c r="K951" s="28">
        <v>5</v>
      </c>
      <c r="L951" s="28" t="s">
        <v>2256</v>
      </c>
      <c r="M951" s="28" t="s">
        <v>2256</v>
      </c>
      <c r="N951" s="28">
        <v>495</v>
      </c>
    </row>
    <row r="952" spans="1:14" x14ac:dyDescent="0.25">
      <c r="A952" s="37" t="s">
        <v>2255</v>
      </c>
      <c r="B952" s="33" t="s">
        <v>2255</v>
      </c>
      <c r="C952" s="29">
        <v>2789</v>
      </c>
      <c r="D952" s="30" t="s">
        <v>931</v>
      </c>
      <c r="E952" s="28">
        <v>22</v>
      </c>
      <c r="F952" s="28">
        <v>23</v>
      </c>
      <c r="G952" s="28">
        <v>19</v>
      </c>
      <c r="H952" s="28">
        <v>63</v>
      </c>
      <c r="I952" s="28">
        <v>35</v>
      </c>
      <c r="J952" s="28">
        <v>25</v>
      </c>
      <c r="K952" s="28">
        <v>5</v>
      </c>
      <c r="L952" s="28" t="s">
        <v>2256</v>
      </c>
      <c r="M952" s="28" t="s">
        <v>2256</v>
      </c>
      <c r="N952" s="28">
        <v>192</v>
      </c>
    </row>
    <row r="953" spans="1:14" x14ac:dyDescent="0.25">
      <c r="A953" s="37" t="s">
        <v>2255</v>
      </c>
      <c r="B953" s="33" t="s">
        <v>2255</v>
      </c>
      <c r="C953" s="29">
        <v>2790</v>
      </c>
      <c r="D953" s="30" t="s">
        <v>932</v>
      </c>
      <c r="E953" s="28">
        <v>26</v>
      </c>
      <c r="F953" s="28">
        <v>17</v>
      </c>
      <c r="G953" s="28">
        <v>24</v>
      </c>
      <c r="H953" s="28">
        <v>37</v>
      </c>
      <c r="I953" s="28">
        <v>19</v>
      </c>
      <c r="J953" s="28">
        <v>9</v>
      </c>
      <c r="K953" s="28" t="s">
        <v>2256</v>
      </c>
      <c r="L953" s="28" t="s">
        <v>2256</v>
      </c>
      <c r="M953" s="28" t="s">
        <v>2256</v>
      </c>
      <c r="N953" s="28">
        <v>132</v>
      </c>
    </row>
    <row r="954" spans="1:14" x14ac:dyDescent="0.25">
      <c r="A954" s="37" t="s">
        <v>2255</v>
      </c>
      <c r="B954" s="33" t="s">
        <v>2255</v>
      </c>
      <c r="C954" s="29">
        <v>2791</v>
      </c>
      <c r="D954" s="30" t="s">
        <v>933</v>
      </c>
      <c r="E954" s="28">
        <v>56</v>
      </c>
      <c r="F954" s="28">
        <v>80</v>
      </c>
      <c r="G954" s="28">
        <v>93</v>
      </c>
      <c r="H954" s="28">
        <v>216</v>
      </c>
      <c r="I954" s="28">
        <v>178</v>
      </c>
      <c r="J954" s="28">
        <v>150</v>
      </c>
      <c r="K954" s="28">
        <v>16</v>
      </c>
      <c r="L954" s="28" t="s">
        <v>2256</v>
      </c>
      <c r="M954" s="28" t="s">
        <v>2256</v>
      </c>
      <c r="N954" s="28">
        <v>790</v>
      </c>
    </row>
    <row r="955" spans="1:14" x14ac:dyDescent="0.25">
      <c r="A955" s="37" t="s">
        <v>2255</v>
      </c>
      <c r="B955" s="33" t="s">
        <v>2255</v>
      </c>
      <c r="C955" s="29">
        <v>2792</v>
      </c>
      <c r="D955" s="30" t="s">
        <v>934</v>
      </c>
      <c r="E955" s="28">
        <v>77</v>
      </c>
      <c r="F955" s="28">
        <v>85</v>
      </c>
      <c r="G955" s="28">
        <v>100</v>
      </c>
      <c r="H955" s="28">
        <v>202</v>
      </c>
      <c r="I955" s="28">
        <v>113</v>
      </c>
      <c r="J955" s="28">
        <v>85</v>
      </c>
      <c r="K955" s="28">
        <v>9</v>
      </c>
      <c r="L955" s="28" t="s">
        <v>2256</v>
      </c>
      <c r="M955" s="28" t="s">
        <v>2256</v>
      </c>
      <c r="N955" s="28">
        <v>671</v>
      </c>
    </row>
    <row r="956" spans="1:14" x14ac:dyDescent="0.25">
      <c r="A956" s="37" t="s">
        <v>2255</v>
      </c>
      <c r="B956" s="33" t="s">
        <v>2255</v>
      </c>
      <c r="C956" s="29">
        <v>2793</v>
      </c>
      <c r="D956" s="30" t="s">
        <v>935</v>
      </c>
      <c r="E956" s="28">
        <v>107</v>
      </c>
      <c r="F956" s="28">
        <v>107</v>
      </c>
      <c r="G956" s="28">
        <v>161</v>
      </c>
      <c r="H956" s="28">
        <v>332</v>
      </c>
      <c r="I956" s="28">
        <v>180</v>
      </c>
      <c r="J956" s="28">
        <v>123</v>
      </c>
      <c r="K956" s="28">
        <v>13</v>
      </c>
      <c r="L956" s="28" t="s">
        <v>2256</v>
      </c>
      <c r="M956" s="28" t="s">
        <v>2256</v>
      </c>
      <c r="N956" s="28">
        <v>1023</v>
      </c>
    </row>
    <row r="957" spans="1:14" x14ac:dyDescent="0.25">
      <c r="A957" s="37" t="s">
        <v>2255</v>
      </c>
      <c r="B957" s="33" t="s">
        <v>2255</v>
      </c>
      <c r="C957" s="29">
        <v>2821</v>
      </c>
      <c r="D957" s="30" t="s">
        <v>936</v>
      </c>
      <c r="E957" s="28">
        <v>63</v>
      </c>
      <c r="F957" s="28">
        <v>67</v>
      </c>
      <c r="G957" s="28">
        <v>77</v>
      </c>
      <c r="H957" s="28">
        <v>192</v>
      </c>
      <c r="I957" s="28">
        <v>161</v>
      </c>
      <c r="J957" s="28">
        <v>166</v>
      </c>
      <c r="K957" s="28">
        <v>17</v>
      </c>
      <c r="L957" s="28" t="s">
        <v>2256</v>
      </c>
      <c r="M957" s="28" t="s">
        <v>2256</v>
      </c>
      <c r="N957" s="28">
        <v>745</v>
      </c>
    </row>
    <row r="958" spans="1:14" x14ac:dyDescent="0.25">
      <c r="A958" s="37" t="s">
        <v>2255</v>
      </c>
      <c r="B958" s="33" t="s">
        <v>2255</v>
      </c>
      <c r="C958" s="29">
        <v>2822</v>
      </c>
      <c r="D958" s="30" t="s">
        <v>937</v>
      </c>
      <c r="E958" s="28">
        <v>33</v>
      </c>
      <c r="F958" s="28">
        <v>34</v>
      </c>
      <c r="G958" s="28">
        <v>47</v>
      </c>
      <c r="H958" s="28">
        <v>149</v>
      </c>
      <c r="I958" s="28">
        <v>96</v>
      </c>
      <c r="J958" s="28">
        <v>99</v>
      </c>
      <c r="K958" s="28">
        <v>9</v>
      </c>
      <c r="L958" s="28" t="s">
        <v>2256</v>
      </c>
      <c r="M958" s="28" t="s">
        <v>2256</v>
      </c>
      <c r="N958" s="28">
        <v>467</v>
      </c>
    </row>
    <row r="959" spans="1:14" x14ac:dyDescent="0.25">
      <c r="A959" s="37" t="s">
        <v>2255</v>
      </c>
      <c r="B959" s="33" t="s">
        <v>2255</v>
      </c>
      <c r="C959" s="29">
        <v>2823</v>
      </c>
      <c r="D959" s="30" t="s">
        <v>938</v>
      </c>
      <c r="E959" s="28">
        <v>147</v>
      </c>
      <c r="F959" s="28">
        <v>145</v>
      </c>
      <c r="G959" s="28">
        <v>193</v>
      </c>
      <c r="H959" s="28">
        <v>525</v>
      </c>
      <c r="I959" s="28">
        <v>378</v>
      </c>
      <c r="J959" s="28">
        <v>360</v>
      </c>
      <c r="K959" s="28">
        <v>39</v>
      </c>
      <c r="L959" s="28" t="s">
        <v>2256</v>
      </c>
      <c r="M959" s="28" t="s">
        <v>2256</v>
      </c>
      <c r="N959" s="28">
        <v>1789</v>
      </c>
    </row>
    <row r="960" spans="1:14" x14ac:dyDescent="0.25">
      <c r="A960" s="37" t="s">
        <v>2255</v>
      </c>
      <c r="B960" s="33" t="s">
        <v>2255</v>
      </c>
      <c r="C960" s="29">
        <v>2824</v>
      </c>
      <c r="D960" s="30" t="s">
        <v>939</v>
      </c>
      <c r="E960" s="28">
        <v>244</v>
      </c>
      <c r="F960" s="28">
        <v>259</v>
      </c>
      <c r="G960" s="28">
        <v>377</v>
      </c>
      <c r="H960" s="28">
        <v>784</v>
      </c>
      <c r="I960" s="28">
        <v>418</v>
      </c>
      <c r="J960" s="28">
        <v>384</v>
      </c>
      <c r="K960" s="28">
        <v>54</v>
      </c>
      <c r="L960" s="28">
        <v>10</v>
      </c>
      <c r="M960" s="28" t="s">
        <v>2256</v>
      </c>
      <c r="N960" s="28">
        <v>2530</v>
      </c>
    </row>
    <row r="961" spans="1:14" x14ac:dyDescent="0.25">
      <c r="A961" s="37" t="s">
        <v>2255</v>
      </c>
      <c r="B961" s="33" t="s">
        <v>2255</v>
      </c>
      <c r="C961" s="29">
        <v>2825</v>
      </c>
      <c r="D961" s="30" t="s">
        <v>940</v>
      </c>
      <c r="E961" s="28">
        <v>163</v>
      </c>
      <c r="F961" s="28">
        <v>189</v>
      </c>
      <c r="G961" s="28">
        <v>248</v>
      </c>
      <c r="H961" s="28">
        <v>531</v>
      </c>
      <c r="I961" s="28">
        <v>297</v>
      </c>
      <c r="J961" s="28">
        <v>321</v>
      </c>
      <c r="K961" s="28">
        <v>75</v>
      </c>
      <c r="L961" s="28">
        <v>5</v>
      </c>
      <c r="M961" s="28" t="s">
        <v>2256</v>
      </c>
      <c r="N961" s="28">
        <v>1831</v>
      </c>
    </row>
    <row r="962" spans="1:14" x14ac:dyDescent="0.25">
      <c r="A962" s="37" t="s">
        <v>2255</v>
      </c>
      <c r="B962" s="33" t="s">
        <v>2255</v>
      </c>
      <c r="C962" s="29">
        <v>2826</v>
      </c>
      <c r="D962" s="30" t="s">
        <v>941</v>
      </c>
      <c r="E962" s="28">
        <v>44</v>
      </c>
      <c r="F962" s="28">
        <v>38</v>
      </c>
      <c r="G962" s="28">
        <v>45</v>
      </c>
      <c r="H962" s="28">
        <v>143</v>
      </c>
      <c r="I962" s="28">
        <v>105</v>
      </c>
      <c r="J962" s="28">
        <v>89</v>
      </c>
      <c r="K962" s="28">
        <v>8</v>
      </c>
      <c r="L962" s="28" t="s">
        <v>2256</v>
      </c>
      <c r="M962" s="28" t="s">
        <v>2256</v>
      </c>
      <c r="N962" s="28">
        <v>473</v>
      </c>
    </row>
    <row r="963" spans="1:14" x14ac:dyDescent="0.25">
      <c r="A963" s="37" t="s">
        <v>2255</v>
      </c>
      <c r="B963" s="33" t="s">
        <v>2255</v>
      </c>
      <c r="C963" s="29">
        <v>2827</v>
      </c>
      <c r="D963" s="30" t="s">
        <v>942</v>
      </c>
      <c r="E963" s="28">
        <v>7</v>
      </c>
      <c r="F963" s="28">
        <v>10</v>
      </c>
      <c r="G963" s="28">
        <v>15</v>
      </c>
      <c r="H963" s="28">
        <v>44</v>
      </c>
      <c r="I963" s="28">
        <v>36</v>
      </c>
      <c r="J963" s="28">
        <v>36</v>
      </c>
      <c r="K963" s="28">
        <v>6</v>
      </c>
      <c r="L963" s="28" t="s">
        <v>2256</v>
      </c>
      <c r="M963" s="28" t="s">
        <v>2256</v>
      </c>
      <c r="N963" s="28">
        <v>154</v>
      </c>
    </row>
    <row r="964" spans="1:14" x14ac:dyDescent="0.25">
      <c r="A964" s="37" t="s">
        <v>2255</v>
      </c>
      <c r="B964" s="33" t="s">
        <v>2255</v>
      </c>
      <c r="C964" s="29">
        <v>2828</v>
      </c>
      <c r="D964" s="30" t="s">
        <v>943</v>
      </c>
      <c r="E964" s="28">
        <v>211</v>
      </c>
      <c r="F964" s="28">
        <v>224</v>
      </c>
      <c r="G964" s="28">
        <v>312</v>
      </c>
      <c r="H964" s="28">
        <v>780</v>
      </c>
      <c r="I964" s="28">
        <v>431</v>
      </c>
      <c r="J964" s="28">
        <v>304</v>
      </c>
      <c r="K964" s="28">
        <v>29</v>
      </c>
      <c r="L964" s="28" t="s">
        <v>2256</v>
      </c>
      <c r="M964" s="28" t="s">
        <v>2256</v>
      </c>
      <c r="N964" s="28">
        <v>2291</v>
      </c>
    </row>
    <row r="965" spans="1:14" x14ac:dyDescent="0.25">
      <c r="A965" s="37" t="s">
        <v>2255</v>
      </c>
      <c r="B965" s="33" t="s">
        <v>2255</v>
      </c>
      <c r="C965" s="29">
        <v>2829</v>
      </c>
      <c r="D965" s="30" t="s">
        <v>944</v>
      </c>
      <c r="E965" s="28">
        <v>625</v>
      </c>
      <c r="F965" s="28">
        <v>577</v>
      </c>
      <c r="G965" s="28">
        <v>814</v>
      </c>
      <c r="H965" s="28">
        <v>1833</v>
      </c>
      <c r="I965" s="28">
        <v>979</v>
      </c>
      <c r="J965" s="28">
        <v>989</v>
      </c>
      <c r="K965" s="28">
        <v>142</v>
      </c>
      <c r="L965" s="28">
        <v>9</v>
      </c>
      <c r="M965" s="28">
        <v>5</v>
      </c>
      <c r="N965" s="28">
        <v>5973</v>
      </c>
    </row>
    <row r="966" spans="1:14" x14ac:dyDescent="0.25">
      <c r="A966" s="37" t="s">
        <v>2255</v>
      </c>
      <c r="B966" s="33" t="s">
        <v>2255</v>
      </c>
      <c r="C966" s="29">
        <v>2830</v>
      </c>
      <c r="D966" s="30" t="s">
        <v>945</v>
      </c>
      <c r="E966" s="28">
        <v>43</v>
      </c>
      <c r="F966" s="28">
        <v>35</v>
      </c>
      <c r="G966" s="28">
        <v>56</v>
      </c>
      <c r="H966" s="28">
        <v>151</v>
      </c>
      <c r="I966" s="28">
        <v>144</v>
      </c>
      <c r="J966" s="28">
        <v>156</v>
      </c>
      <c r="K966" s="28">
        <v>22</v>
      </c>
      <c r="L966" s="28" t="s">
        <v>2256</v>
      </c>
      <c r="M966" s="28" t="s">
        <v>2256</v>
      </c>
      <c r="N966" s="28">
        <v>608</v>
      </c>
    </row>
    <row r="967" spans="1:14" x14ac:dyDescent="0.25">
      <c r="A967" s="37" t="s">
        <v>2255</v>
      </c>
      <c r="B967" s="33" t="s">
        <v>2255</v>
      </c>
      <c r="C967" s="29">
        <v>2831</v>
      </c>
      <c r="D967" s="30" t="s">
        <v>946</v>
      </c>
      <c r="E967" s="28">
        <v>688</v>
      </c>
      <c r="F967" s="28">
        <v>708</v>
      </c>
      <c r="G967" s="28">
        <v>1020</v>
      </c>
      <c r="H967" s="28">
        <v>2175</v>
      </c>
      <c r="I967" s="28">
        <v>1033</v>
      </c>
      <c r="J967" s="28">
        <v>758</v>
      </c>
      <c r="K967" s="28">
        <v>107</v>
      </c>
      <c r="L967" s="28">
        <v>4</v>
      </c>
      <c r="M967" s="28" t="s">
        <v>2256</v>
      </c>
      <c r="N967" s="28">
        <v>6493</v>
      </c>
    </row>
    <row r="968" spans="1:14" x14ac:dyDescent="0.25">
      <c r="A968" s="37" t="s">
        <v>2255</v>
      </c>
      <c r="B968" s="33" t="s">
        <v>2255</v>
      </c>
      <c r="C968" s="29">
        <v>2832</v>
      </c>
      <c r="D968" s="30" t="s">
        <v>947</v>
      </c>
      <c r="E968" s="28">
        <v>21</v>
      </c>
      <c r="F968" s="28">
        <v>18</v>
      </c>
      <c r="G968" s="28">
        <v>25</v>
      </c>
      <c r="H968" s="28">
        <v>76</v>
      </c>
      <c r="I968" s="28">
        <v>62</v>
      </c>
      <c r="J968" s="28">
        <v>84</v>
      </c>
      <c r="K968" s="28">
        <v>21</v>
      </c>
      <c r="L968" s="28" t="s">
        <v>2256</v>
      </c>
      <c r="M968" s="28" t="s">
        <v>2256</v>
      </c>
      <c r="N968" s="28">
        <v>307</v>
      </c>
    </row>
    <row r="969" spans="1:14" x14ac:dyDescent="0.25">
      <c r="A969" s="37" t="s">
        <v>2255</v>
      </c>
      <c r="B969" s="33" t="s">
        <v>2255</v>
      </c>
      <c r="C969" s="29">
        <v>2833</v>
      </c>
      <c r="D969" s="30" t="s">
        <v>948</v>
      </c>
      <c r="E969" s="28">
        <v>40</v>
      </c>
      <c r="F969" s="28">
        <v>46</v>
      </c>
      <c r="G969" s="28">
        <v>43</v>
      </c>
      <c r="H969" s="28">
        <v>146</v>
      </c>
      <c r="I969" s="28">
        <v>109</v>
      </c>
      <c r="J969" s="28">
        <v>137</v>
      </c>
      <c r="K969" s="28">
        <v>42</v>
      </c>
      <c r="L969" s="28">
        <v>5</v>
      </c>
      <c r="M969" s="28" t="s">
        <v>2256</v>
      </c>
      <c r="N969" s="28">
        <v>568</v>
      </c>
    </row>
    <row r="970" spans="1:14" x14ac:dyDescent="0.25">
      <c r="A970" s="37" t="s">
        <v>2255</v>
      </c>
      <c r="B970" s="33" t="s">
        <v>2255</v>
      </c>
      <c r="C970" s="29">
        <v>2834</v>
      </c>
      <c r="D970" s="30" t="s">
        <v>949</v>
      </c>
      <c r="E970" s="28">
        <v>45</v>
      </c>
      <c r="F970" s="28">
        <v>60</v>
      </c>
      <c r="G970" s="28">
        <v>85</v>
      </c>
      <c r="H970" s="28">
        <v>185</v>
      </c>
      <c r="I970" s="28">
        <v>136</v>
      </c>
      <c r="J970" s="28">
        <v>110</v>
      </c>
      <c r="K970" s="28">
        <v>15</v>
      </c>
      <c r="L970" s="28" t="s">
        <v>2256</v>
      </c>
      <c r="M970" s="28" t="s">
        <v>2256</v>
      </c>
      <c r="N970" s="28">
        <v>637</v>
      </c>
    </row>
    <row r="971" spans="1:14" x14ac:dyDescent="0.25">
      <c r="A971" s="37" t="s">
        <v>2255</v>
      </c>
      <c r="B971" s="33" t="s">
        <v>2255</v>
      </c>
      <c r="C971" s="29">
        <v>2841</v>
      </c>
      <c r="D971" s="30" t="s">
        <v>950</v>
      </c>
      <c r="E971" s="28">
        <v>20</v>
      </c>
      <c r="F971" s="28">
        <v>26</v>
      </c>
      <c r="G971" s="28">
        <v>43</v>
      </c>
      <c r="H971" s="28">
        <v>60</v>
      </c>
      <c r="I971" s="28">
        <v>47</v>
      </c>
      <c r="J971" s="28">
        <v>32</v>
      </c>
      <c r="K971" s="28">
        <v>4</v>
      </c>
      <c r="L971" s="28" t="s">
        <v>2256</v>
      </c>
      <c r="M971" s="28" t="s">
        <v>2256</v>
      </c>
      <c r="N971" s="28">
        <v>232</v>
      </c>
    </row>
    <row r="972" spans="1:14" x14ac:dyDescent="0.25">
      <c r="A972" s="37" t="s">
        <v>2255</v>
      </c>
      <c r="B972" s="33" t="s">
        <v>2255</v>
      </c>
      <c r="C972" s="29">
        <v>2842</v>
      </c>
      <c r="D972" s="30" t="s">
        <v>951</v>
      </c>
      <c r="E972" s="28">
        <v>25</v>
      </c>
      <c r="F972" s="28">
        <v>43</v>
      </c>
      <c r="G972" s="28">
        <v>37</v>
      </c>
      <c r="H972" s="28">
        <v>99</v>
      </c>
      <c r="I972" s="28">
        <v>72</v>
      </c>
      <c r="J972" s="28">
        <v>56</v>
      </c>
      <c r="K972" s="28">
        <v>8</v>
      </c>
      <c r="L972" s="28" t="s">
        <v>2256</v>
      </c>
      <c r="M972" s="28" t="s">
        <v>2256</v>
      </c>
      <c r="N972" s="28">
        <v>343</v>
      </c>
    </row>
    <row r="973" spans="1:14" x14ac:dyDescent="0.25">
      <c r="A973" s="37" t="s">
        <v>2255</v>
      </c>
      <c r="B973" s="33" t="s">
        <v>2255</v>
      </c>
      <c r="C973" s="29">
        <v>2843</v>
      </c>
      <c r="D973" s="30" t="s">
        <v>952</v>
      </c>
      <c r="E973" s="28">
        <v>23</v>
      </c>
      <c r="F973" s="28">
        <v>42</v>
      </c>
      <c r="G973" s="28">
        <v>35</v>
      </c>
      <c r="H973" s="28">
        <v>78</v>
      </c>
      <c r="I973" s="28">
        <v>66</v>
      </c>
      <c r="J973" s="28">
        <v>45</v>
      </c>
      <c r="K973" s="28" t="s">
        <v>2256</v>
      </c>
      <c r="L973" s="28" t="s">
        <v>2256</v>
      </c>
      <c r="M973" s="28" t="s">
        <v>2256</v>
      </c>
      <c r="N973" s="28">
        <v>292</v>
      </c>
    </row>
    <row r="974" spans="1:14" x14ac:dyDescent="0.25">
      <c r="A974" s="37" t="s">
        <v>2255</v>
      </c>
      <c r="B974" s="33" t="s">
        <v>2255</v>
      </c>
      <c r="C974" s="29">
        <v>2844</v>
      </c>
      <c r="D974" s="30" t="s">
        <v>953</v>
      </c>
      <c r="E974" s="28">
        <v>51</v>
      </c>
      <c r="F974" s="28">
        <v>49</v>
      </c>
      <c r="G974" s="28">
        <v>61</v>
      </c>
      <c r="H974" s="28">
        <v>127</v>
      </c>
      <c r="I974" s="28">
        <v>94</v>
      </c>
      <c r="J974" s="28">
        <v>65</v>
      </c>
      <c r="K974" s="28">
        <v>7</v>
      </c>
      <c r="L974" s="28" t="s">
        <v>2256</v>
      </c>
      <c r="M974" s="28" t="s">
        <v>2256</v>
      </c>
      <c r="N974" s="28">
        <v>456</v>
      </c>
    </row>
    <row r="975" spans="1:14" x14ac:dyDescent="0.25">
      <c r="A975" s="37" t="s">
        <v>2255</v>
      </c>
      <c r="B975" s="33" t="s">
        <v>2255</v>
      </c>
      <c r="C975" s="29">
        <v>2845</v>
      </c>
      <c r="D975" s="30" t="s">
        <v>954</v>
      </c>
      <c r="E975" s="28">
        <v>23</v>
      </c>
      <c r="F975" s="28">
        <v>28</v>
      </c>
      <c r="G975" s="28">
        <v>25</v>
      </c>
      <c r="H975" s="28">
        <v>89</v>
      </c>
      <c r="I975" s="28">
        <v>75</v>
      </c>
      <c r="J975" s="28">
        <v>57</v>
      </c>
      <c r="K975" s="28" t="s">
        <v>2256</v>
      </c>
      <c r="L975" s="28" t="s">
        <v>2256</v>
      </c>
      <c r="M975" s="28" t="s">
        <v>2256</v>
      </c>
      <c r="N975" s="28">
        <v>299</v>
      </c>
    </row>
    <row r="976" spans="1:14" x14ac:dyDescent="0.25">
      <c r="A976" s="37" t="s">
        <v>2255</v>
      </c>
      <c r="B976" s="33" t="s">
        <v>2255</v>
      </c>
      <c r="C976" s="29">
        <v>2846</v>
      </c>
      <c r="D976" s="30" t="s">
        <v>955</v>
      </c>
      <c r="E976" s="28">
        <v>248</v>
      </c>
      <c r="F976" s="28">
        <v>269</v>
      </c>
      <c r="G976" s="28">
        <v>357</v>
      </c>
      <c r="H976" s="28">
        <v>788</v>
      </c>
      <c r="I976" s="28">
        <v>463</v>
      </c>
      <c r="J976" s="28">
        <v>416</v>
      </c>
      <c r="K976" s="28">
        <v>53</v>
      </c>
      <c r="L976" s="28" t="s">
        <v>2256</v>
      </c>
      <c r="M976" s="28" t="s">
        <v>2256</v>
      </c>
      <c r="N976" s="28">
        <v>2594</v>
      </c>
    </row>
    <row r="977" spans="1:14" x14ac:dyDescent="0.25">
      <c r="A977" s="37" t="s">
        <v>2255</v>
      </c>
      <c r="B977" s="33" t="s">
        <v>2255</v>
      </c>
      <c r="C977" s="29">
        <v>2847</v>
      </c>
      <c r="D977" s="30" t="s">
        <v>956</v>
      </c>
      <c r="E977" s="28">
        <v>10</v>
      </c>
      <c r="F977" s="28">
        <v>20</v>
      </c>
      <c r="G977" s="28">
        <v>21</v>
      </c>
      <c r="H977" s="28">
        <v>25</v>
      </c>
      <c r="I977" s="28">
        <v>22</v>
      </c>
      <c r="J977" s="28">
        <v>19</v>
      </c>
      <c r="K977" s="28" t="s">
        <v>2256</v>
      </c>
      <c r="L977" s="28" t="s">
        <v>2256</v>
      </c>
      <c r="M977" s="28" t="s">
        <v>2256</v>
      </c>
      <c r="N977" s="28">
        <v>119</v>
      </c>
    </row>
    <row r="978" spans="1:14" x14ac:dyDescent="0.25">
      <c r="A978" s="37" t="s">
        <v>2255</v>
      </c>
      <c r="B978" s="33" t="s">
        <v>2255</v>
      </c>
      <c r="C978" s="29">
        <v>2848</v>
      </c>
      <c r="D978" s="30" t="s">
        <v>957</v>
      </c>
      <c r="E978" s="28">
        <v>16</v>
      </c>
      <c r="F978" s="28">
        <v>14</v>
      </c>
      <c r="G978" s="28">
        <v>16</v>
      </c>
      <c r="H978" s="28">
        <v>38</v>
      </c>
      <c r="I978" s="28">
        <v>28</v>
      </c>
      <c r="J978" s="28">
        <v>12</v>
      </c>
      <c r="K978" s="28" t="s">
        <v>2256</v>
      </c>
      <c r="L978" s="28" t="s">
        <v>2256</v>
      </c>
      <c r="M978" s="28" t="s">
        <v>2256</v>
      </c>
      <c r="N978" s="28">
        <v>125</v>
      </c>
    </row>
    <row r="979" spans="1:14" x14ac:dyDescent="0.25">
      <c r="A979" s="37" t="s">
        <v>2255</v>
      </c>
      <c r="B979" s="33" t="s">
        <v>2255</v>
      </c>
      <c r="C979" s="29">
        <v>2849</v>
      </c>
      <c r="D979" s="30" t="s">
        <v>958</v>
      </c>
      <c r="E979" s="28">
        <v>61</v>
      </c>
      <c r="F979" s="28">
        <v>80</v>
      </c>
      <c r="G979" s="28">
        <v>99</v>
      </c>
      <c r="H979" s="28">
        <v>262</v>
      </c>
      <c r="I979" s="28">
        <v>191</v>
      </c>
      <c r="J979" s="28">
        <v>154</v>
      </c>
      <c r="K979" s="28">
        <v>16</v>
      </c>
      <c r="L979" s="28" t="s">
        <v>2256</v>
      </c>
      <c r="M979" s="28" t="s">
        <v>2256</v>
      </c>
      <c r="N979" s="28">
        <v>865</v>
      </c>
    </row>
    <row r="980" spans="1:14" x14ac:dyDescent="0.25">
      <c r="A980" s="37" t="s">
        <v>2255</v>
      </c>
      <c r="B980" s="33" t="s">
        <v>2255</v>
      </c>
      <c r="C980" s="29">
        <v>2850</v>
      </c>
      <c r="D980" s="30" t="s">
        <v>959</v>
      </c>
      <c r="E980" s="28">
        <v>28</v>
      </c>
      <c r="F980" s="28">
        <v>18</v>
      </c>
      <c r="G980" s="28">
        <v>25</v>
      </c>
      <c r="H980" s="28">
        <v>76</v>
      </c>
      <c r="I980" s="28">
        <v>49</v>
      </c>
      <c r="J980" s="28">
        <v>34</v>
      </c>
      <c r="K980" s="28">
        <v>4</v>
      </c>
      <c r="L980" s="28" t="s">
        <v>2256</v>
      </c>
      <c r="M980" s="28" t="s">
        <v>2256</v>
      </c>
      <c r="N980" s="28">
        <v>234</v>
      </c>
    </row>
    <row r="981" spans="1:14" x14ac:dyDescent="0.25">
      <c r="A981" s="37" t="s">
        <v>2255</v>
      </c>
      <c r="B981" s="33" t="s">
        <v>2255</v>
      </c>
      <c r="C981" s="29">
        <v>2851</v>
      </c>
      <c r="D981" s="30" t="s">
        <v>960</v>
      </c>
      <c r="E981" s="28" t="s">
        <v>2256</v>
      </c>
      <c r="F981" s="28" t="s">
        <v>2256</v>
      </c>
      <c r="G981" s="28">
        <v>8</v>
      </c>
      <c r="H981" s="28">
        <v>16</v>
      </c>
      <c r="I981" s="28">
        <v>17</v>
      </c>
      <c r="J981" s="28">
        <v>13</v>
      </c>
      <c r="K981" s="28" t="s">
        <v>2256</v>
      </c>
      <c r="L981" s="28" t="s">
        <v>2256</v>
      </c>
      <c r="M981" s="28" t="s">
        <v>2256</v>
      </c>
      <c r="N981" s="28">
        <v>60</v>
      </c>
    </row>
    <row r="982" spans="1:14" x14ac:dyDescent="0.25">
      <c r="A982" s="37" t="s">
        <v>2255</v>
      </c>
      <c r="B982" s="33" t="s">
        <v>2255</v>
      </c>
      <c r="C982" s="29">
        <v>2852</v>
      </c>
      <c r="D982" s="30" t="s">
        <v>961</v>
      </c>
      <c r="E982" s="28">
        <v>62</v>
      </c>
      <c r="F982" s="28">
        <v>58</v>
      </c>
      <c r="G982" s="28">
        <v>78</v>
      </c>
      <c r="H982" s="28">
        <v>164</v>
      </c>
      <c r="I982" s="28">
        <v>106</v>
      </c>
      <c r="J982" s="28">
        <v>57</v>
      </c>
      <c r="K982" s="28">
        <v>5</v>
      </c>
      <c r="L982" s="28" t="s">
        <v>2256</v>
      </c>
      <c r="M982" s="28" t="s">
        <v>2256</v>
      </c>
      <c r="N982" s="28">
        <v>532</v>
      </c>
    </row>
    <row r="983" spans="1:14" x14ac:dyDescent="0.25">
      <c r="A983" s="37" t="s">
        <v>2255</v>
      </c>
      <c r="B983" s="33" t="s">
        <v>2255</v>
      </c>
      <c r="C983" s="29">
        <v>2853</v>
      </c>
      <c r="D983" s="30" t="s">
        <v>962</v>
      </c>
      <c r="E983" s="28">
        <v>37</v>
      </c>
      <c r="F983" s="28">
        <v>46</v>
      </c>
      <c r="G983" s="28">
        <v>37</v>
      </c>
      <c r="H983" s="28">
        <v>122</v>
      </c>
      <c r="I983" s="28">
        <v>79</v>
      </c>
      <c r="J983" s="28">
        <v>84</v>
      </c>
      <c r="K983" s="28">
        <v>16</v>
      </c>
      <c r="L983" s="28" t="s">
        <v>2256</v>
      </c>
      <c r="M983" s="28" t="s">
        <v>2256</v>
      </c>
      <c r="N983" s="28">
        <v>422</v>
      </c>
    </row>
    <row r="984" spans="1:14" x14ac:dyDescent="0.25">
      <c r="A984" s="37" t="s">
        <v>2255</v>
      </c>
      <c r="B984" s="33" t="s">
        <v>2255</v>
      </c>
      <c r="C984" s="29">
        <v>2854</v>
      </c>
      <c r="D984" s="30" t="s">
        <v>963</v>
      </c>
      <c r="E984" s="28">
        <v>7</v>
      </c>
      <c r="F984" s="28">
        <v>9</v>
      </c>
      <c r="G984" s="28">
        <v>5</v>
      </c>
      <c r="H984" s="28">
        <v>29</v>
      </c>
      <c r="I984" s="28">
        <v>24</v>
      </c>
      <c r="J984" s="28">
        <v>32</v>
      </c>
      <c r="K984" s="28">
        <v>9</v>
      </c>
      <c r="L984" s="28" t="s">
        <v>2256</v>
      </c>
      <c r="M984" s="28" t="s">
        <v>2256</v>
      </c>
      <c r="N984" s="28">
        <v>115</v>
      </c>
    </row>
    <row r="985" spans="1:14" x14ac:dyDescent="0.25">
      <c r="A985" s="37" t="s">
        <v>2255</v>
      </c>
      <c r="B985" s="33" t="s">
        <v>2255</v>
      </c>
      <c r="C985" s="29">
        <v>2855</v>
      </c>
      <c r="D985" s="30" t="s">
        <v>964</v>
      </c>
      <c r="E985" s="28">
        <v>25</v>
      </c>
      <c r="F985" s="28">
        <v>19</v>
      </c>
      <c r="G985" s="28">
        <v>23</v>
      </c>
      <c r="H985" s="28">
        <v>69</v>
      </c>
      <c r="I985" s="28">
        <v>33</v>
      </c>
      <c r="J985" s="28">
        <v>29</v>
      </c>
      <c r="K985" s="28" t="s">
        <v>2256</v>
      </c>
      <c r="L985" s="28" t="s">
        <v>2256</v>
      </c>
      <c r="M985" s="28" t="s">
        <v>2256</v>
      </c>
      <c r="N985" s="28">
        <v>198</v>
      </c>
    </row>
    <row r="986" spans="1:14" x14ac:dyDescent="0.25">
      <c r="A986" s="37" t="s">
        <v>2255</v>
      </c>
      <c r="B986" s="33" t="s">
        <v>2255</v>
      </c>
      <c r="C986" s="29">
        <v>2856</v>
      </c>
      <c r="D986" s="30" t="s">
        <v>965</v>
      </c>
      <c r="E986" s="28">
        <v>88</v>
      </c>
      <c r="F986" s="28">
        <v>110</v>
      </c>
      <c r="G986" s="28">
        <v>150</v>
      </c>
      <c r="H986" s="28">
        <v>301</v>
      </c>
      <c r="I986" s="28">
        <v>184</v>
      </c>
      <c r="J986" s="28">
        <v>148</v>
      </c>
      <c r="K986" s="28">
        <v>21</v>
      </c>
      <c r="L986" s="28" t="s">
        <v>2256</v>
      </c>
      <c r="M986" s="28" t="s">
        <v>2256</v>
      </c>
      <c r="N986" s="28">
        <v>1005</v>
      </c>
    </row>
    <row r="987" spans="1:14" x14ac:dyDescent="0.25">
      <c r="A987" s="37" t="s">
        <v>2255</v>
      </c>
      <c r="B987" s="33" t="s">
        <v>2255</v>
      </c>
      <c r="C987" s="29">
        <v>2857</v>
      </c>
      <c r="D987" s="30" t="s">
        <v>966</v>
      </c>
      <c r="E987" s="28">
        <v>22</v>
      </c>
      <c r="F987" s="28">
        <v>30</v>
      </c>
      <c r="G987" s="28">
        <v>37</v>
      </c>
      <c r="H987" s="28">
        <v>59</v>
      </c>
      <c r="I987" s="28">
        <v>51</v>
      </c>
      <c r="J987" s="28">
        <v>52</v>
      </c>
      <c r="K987" s="28" t="s">
        <v>2256</v>
      </c>
      <c r="L987" s="28" t="s">
        <v>2256</v>
      </c>
      <c r="M987" s="28" t="s">
        <v>2256</v>
      </c>
      <c r="N987" s="28">
        <v>254</v>
      </c>
    </row>
    <row r="988" spans="1:14" x14ac:dyDescent="0.25">
      <c r="A988" s="37" t="s">
        <v>2255</v>
      </c>
      <c r="B988" s="33" t="s">
        <v>2255</v>
      </c>
      <c r="C988" s="29">
        <v>2858</v>
      </c>
      <c r="D988" s="30" t="s">
        <v>967</v>
      </c>
      <c r="E988" s="28">
        <v>29</v>
      </c>
      <c r="F988" s="28">
        <v>41</v>
      </c>
      <c r="G988" s="28">
        <v>41</v>
      </c>
      <c r="H988" s="28">
        <v>94</v>
      </c>
      <c r="I988" s="28">
        <v>56</v>
      </c>
      <c r="J988" s="28">
        <v>57</v>
      </c>
      <c r="K988" s="28">
        <v>5</v>
      </c>
      <c r="L988" s="28" t="s">
        <v>2256</v>
      </c>
      <c r="M988" s="28" t="s">
        <v>2256</v>
      </c>
      <c r="N988" s="28">
        <v>323</v>
      </c>
    </row>
    <row r="989" spans="1:14" x14ac:dyDescent="0.25">
      <c r="A989" s="37" t="s">
        <v>2255</v>
      </c>
      <c r="B989" s="33" t="s">
        <v>2255</v>
      </c>
      <c r="C989" s="29">
        <v>2859</v>
      </c>
      <c r="D989" s="30" t="s">
        <v>968</v>
      </c>
      <c r="E989" s="28">
        <v>14</v>
      </c>
      <c r="F989" s="28">
        <v>19</v>
      </c>
      <c r="G989" s="28">
        <v>17</v>
      </c>
      <c r="H989" s="28">
        <v>48</v>
      </c>
      <c r="I989" s="28">
        <v>37</v>
      </c>
      <c r="J989" s="28">
        <v>18</v>
      </c>
      <c r="K989" s="28" t="s">
        <v>2256</v>
      </c>
      <c r="L989" s="28" t="s">
        <v>2256</v>
      </c>
      <c r="M989" s="28" t="s">
        <v>2256</v>
      </c>
      <c r="N989" s="28">
        <v>153</v>
      </c>
    </row>
    <row r="990" spans="1:14" x14ac:dyDescent="0.25">
      <c r="A990" s="37" t="s">
        <v>2255</v>
      </c>
      <c r="B990" s="33" t="s">
        <v>2255</v>
      </c>
      <c r="C990" s="29">
        <v>2860</v>
      </c>
      <c r="D990" s="30" t="s">
        <v>969</v>
      </c>
      <c r="E990" s="28">
        <v>26</v>
      </c>
      <c r="F990" s="28">
        <v>38</v>
      </c>
      <c r="G990" s="28">
        <v>43</v>
      </c>
      <c r="H990" s="28">
        <v>99</v>
      </c>
      <c r="I990" s="28">
        <v>75</v>
      </c>
      <c r="J990" s="28">
        <v>55</v>
      </c>
      <c r="K990" s="28">
        <v>5</v>
      </c>
      <c r="L990" s="28" t="s">
        <v>2256</v>
      </c>
      <c r="M990" s="28" t="s">
        <v>2256</v>
      </c>
      <c r="N990" s="28">
        <v>341</v>
      </c>
    </row>
    <row r="991" spans="1:14" x14ac:dyDescent="0.25">
      <c r="A991" s="37" t="s">
        <v>2255</v>
      </c>
      <c r="B991" s="33" t="s">
        <v>2255</v>
      </c>
      <c r="C991" s="29">
        <v>2861</v>
      </c>
      <c r="D991" s="30" t="s">
        <v>970</v>
      </c>
      <c r="E991" s="28">
        <v>302</v>
      </c>
      <c r="F991" s="28">
        <v>255</v>
      </c>
      <c r="G991" s="28">
        <v>388</v>
      </c>
      <c r="H991" s="28">
        <v>903</v>
      </c>
      <c r="I991" s="28">
        <v>528</v>
      </c>
      <c r="J991" s="28">
        <v>517</v>
      </c>
      <c r="K991" s="28">
        <v>112</v>
      </c>
      <c r="L991" s="28">
        <v>10</v>
      </c>
      <c r="M991" s="28" t="s">
        <v>2256</v>
      </c>
      <c r="N991" s="28">
        <v>3016</v>
      </c>
    </row>
    <row r="992" spans="1:14" x14ac:dyDescent="0.25">
      <c r="A992" s="37" t="s">
        <v>2255</v>
      </c>
      <c r="B992" s="33" t="s">
        <v>2255</v>
      </c>
      <c r="C992" s="29">
        <v>2862</v>
      </c>
      <c r="D992" s="30" t="s">
        <v>971</v>
      </c>
      <c r="E992" s="28">
        <v>38</v>
      </c>
      <c r="F992" s="28">
        <v>34</v>
      </c>
      <c r="G992" s="28">
        <v>48</v>
      </c>
      <c r="H992" s="28">
        <v>90</v>
      </c>
      <c r="I992" s="28">
        <v>61</v>
      </c>
      <c r="J992" s="28">
        <v>38</v>
      </c>
      <c r="K992" s="28">
        <v>4</v>
      </c>
      <c r="L992" s="28" t="s">
        <v>2256</v>
      </c>
      <c r="M992" s="28" t="s">
        <v>2256</v>
      </c>
      <c r="N992" s="28">
        <v>314</v>
      </c>
    </row>
    <row r="993" spans="1:14" x14ac:dyDescent="0.25">
      <c r="A993" s="37" t="s">
        <v>2255</v>
      </c>
      <c r="B993" s="33" t="s">
        <v>2255</v>
      </c>
      <c r="C993" s="29">
        <v>2863</v>
      </c>
      <c r="D993" s="30" t="s">
        <v>972</v>
      </c>
      <c r="E993" s="28">
        <v>39</v>
      </c>
      <c r="F993" s="28">
        <v>42</v>
      </c>
      <c r="G993" s="28">
        <v>47</v>
      </c>
      <c r="H993" s="28">
        <v>135</v>
      </c>
      <c r="I993" s="28">
        <v>75</v>
      </c>
      <c r="J993" s="28">
        <v>67</v>
      </c>
      <c r="K993" s="28">
        <v>8</v>
      </c>
      <c r="L993" s="28" t="s">
        <v>2256</v>
      </c>
      <c r="M993" s="28" t="s">
        <v>2256</v>
      </c>
      <c r="N993" s="28">
        <v>413</v>
      </c>
    </row>
    <row r="994" spans="1:14" x14ac:dyDescent="0.25">
      <c r="A994" s="37" t="s">
        <v>2255</v>
      </c>
      <c r="B994" s="33" t="s">
        <v>2255</v>
      </c>
      <c r="C994" s="29">
        <v>2864</v>
      </c>
      <c r="D994" s="30" t="s">
        <v>973</v>
      </c>
      <c r="E994" s="28">
        <v>65</v>
      </c>
      <c r="F994" s="28">
        <v>75</v>
      </c>
      <c r="G994" s="28">
        <v>88</v>
      </c>
      <c r="H994" s="28">
        <v>184</v>
      </c>
      <c r="I994" s="28">
        <v>97</v>
      </c>
      <c r="J994" s="28">
        <v>85</v>
      </c>
      <c r="K994" s="28">
        <v>4</v>
      </c>
      <c r="L994" s="28" t="s">
        <v>2256</v>
      </c>
      <c r="M994" s="28" t="s">
        <v>2256</v>
      </c>
      <c r="N994" s="28">
        <v>600</v>
      </c>
    </row>
    <row r="995" spans="1:14" x14ac:dyDescent="0.25">
      <c r="A995" s="37" t="s">
        <v>2255</v>
      </c>
      <c r="B995" s="33" t="s">
        <v>2255</v>
      </c>
      <c r="C995" s="29">
        <v>2865</v>
      </c>
      <c r="D995" s="30" t="s">
        <v>974</v>
      </c>
      <c r="E995" s="28">
        <v>29</v>
      </c>
      <c r="F995" s="28">
        <v>33</v>
      </c>
      <c r="G995" s="28">
        <v>28</v>
      </c>
      <c r="H995" s="28">
        <v>86</v>
      </c>
      <c r="I995" s="28">
        <v>68</v>
      </c>
      <c r="J995" s="28">
        <v>49</v>
      </c>
      <c r="K995" s="28">
        <v>4</v>
      </c>
      <c r="L995" s="28" t="s">
        <v>2256</v>
      </c>
      <c r="M995" s="28" t="s">
        <v>2256</v>
      </c>
      <c r="N995" s="28">
        <v>297</v>
      </c>
    </row>
    <row r="996" spans="1:14" x14ac:dyDescent="0.25">
      <c r="A996" s="37" t="s">
        <v>2255</v>
      </c>
      <c r="B996" s="33" t="s">
        <v>2255</v>
      </c>
      <c r="C996" s="29">
        <v>2866</v>
      </c>
      <c r="D996" s="30" t="s">
        <v>975</v>
      </c>
      <c r="E996" s="28">
        <v>29</v>
      </c>
      <c r="F996" s="28">
        <v>26</v>
      </c>
      <c r="G996" s="28">
        <v>31</v>
      </c>
      <c r="H996" s="28">
        <v>94</v>
      </c>
      <c r="I996" s="28">
        <v>55</v>
      </c>
      <c r="J996" s="28">
        <v>44</v>
      </c>
      <c r="K996" s="28">
        <v>6</v>
      </c>
      <c r="L996" s="28" t="s">
        <v>2256</v>
      </c>
      <c r="M996" s="28" t="s">
        <v>2256</v>
      </c>
      <c r="N996" s="28">
        <v>285</v>
      </c>
    </row>
    <row r="997" spans="1:14" x14ac:dyDescent="0.25">
      <c r="A997" s="37" t="s">
        <v>2255</v>
      </c>
      <c r="B997" s="33" t="s">
        <v>2255</v>
      </c>
      <c r="C997" s="29">
        <v>2867</v>
      </c>
      <c r="D997" s="30" t="s">
        <v>976</v>
      </c>
      <c r="E997" s="28">
        <v>12</v>
      </c>
      <c r="F997" s="28">
        <v>16</v>
      </c>
      <c r="G997" s="28">
        <v>23</v>
      </c>
      <c r="H997" s="28">
        <v>44</v>
      </c>
      <c r="I997" s="28">
        <v>39</v>
      </c>
      <c r="J997" s="28">
        <v>38</v>
      </c>
      <c r="K997" s="28" t="s">
        <v>2256</v>
      </c>
      <c r="L997" s="28" t="s">
        <v>2256</v>
      </c>
      <c r="M997" s="28" t="s">
        <v>2256</v>
      </c>
      <c r="N997" s="28">
        <v>176</v>
      </c>
    </row>
    <row r="998" spans="1:14" x14ac:dyDescent="0.25">
      <c r="A998" s="37" t="s">
        <v>2255</v>
      </c>
      <c r="B998" s="33" t="s">
        <v>2255</v>
      </c>
      <c r="C998" s="29">
        <v>2868</v>
      </c>
      <c r="D998" s="30" t="s">
        <v>977</v>
      </c>
      <c r="E998" s="28">
        <v>26</v>
      </c>
      <c r="F998" s="28">
        <v>24</v>
      </c>
      <c r="G998" s="28">
        <v>35</v>
      </c>
      <c r="H998" s="28">
        <v>65</v>
      </c>
      <c r="I998" s="28">
        <v>32</v>
      </c>
      <c r="J998" s="28">
        <v>26</v>
      </c>
      <c r="K998" s="28" t="s">
        <v>2256</v>
      </c>
      <c r="L998" s="28" t="s">
        <v>2256</v>
      </c>
      <c r="M998" s="28" t="s">
        <v>2256</v>
      </c>
      <c r="N998" s="28">
        <v>211</v>
      </c>
    </row>
    <row r="999" spans="1:14" x14ac:dyDescent="0.25">
      <c r="A999" s="37" t="s">
        <v>2255</v>
      </c>
      <c r="B999" s="33" t="s">
        <v>2255</v>
      </c>
      <c r="C999" s="29">
        <v>2869</v>
      </c>
      <c r="D999" s="30" t="s">
        <v>978</v>
      </c>
      <c r="E999" s="28">
        <v>94</v>
      </c>
      <c r="F999" s="28">
        <v>139</v>
      </c>
      <c r="G999" s="28">
        <v>157</v>
      </c>
      <c r="H999" s="28">
        <v>377</v>
      </c>
      <c r="I999" s="28">
        <v>221</v>
      </c>
      <c r="J999" s="28">
        <v>152</v>
      </c>
      <c r="K999" s="28">
        <v>8</v>
      </c>
      <c r="L999" s="28" t="s">
        <v>2256</v>
      </c>
      <c r="M999" s="28" t="s">
        <v>2256</v>
      </c>
      <c r="N999" s="28">
        <v>1149</v>
      </c>
    </row>
    <row r="1000" spans="1:14" x14ac:dyDescent="0.25">
      <c r="A1000" s="37" t="s">
        <v>2255</v>
      </c>
      <c r="B1000" s="33" t="s">
        <v>2255</v>
      </c>
      <c r="C1000" s="29">
        <v>2881</v>
      </c>
      <c r="D1000" s="30" t="s">
        <v>979</v>
      </c>
      <c r="E1000" s="28">
        <v>19</v>
      </c>
      <c r="F1000" s="28">
        <v>20</v>
      </c>
      <c r="G1000" s="28">
        <v>29</v>
      </c>
      <c r="H1000" s="28">
        <v>63</v>
      </c>
      <c r="I1000" s="28">
        <v>50</v>
      </c>
      <c r="J1000" s="28">
        <v>51</v>
      </c>
      <c r="K1000" s="28">
        <v>12</v>
      </c>
      <c r="L1000" s="28" t="s">
        <v>2256</v>
      </c>
      <c r="M1000" s="28" t="s">
        <v>2256</v>
      </c>
      <c r="N1000" s="28">
        <v>245</v>
      </c>
    </row>
    <row r="1001" spans="1:14" x14ac:dyDescent="0.25">
      <c r="A1001" s="37" t="s">
        <v>2255</v>
      </c>
      <c r="B1001" s="33" t="s">
        <v>2255</v>
      </c>
      <c r="C1001" s="29">
        <v>2882</v>
      </c>
      <c r="D1001" s="30" t="s">
        <v>980</v>
      </c>
      <c r="E1001" s="28">
        <v>26</v>
      </c>
      <c r="F1001" s="28">
        <v>24</v>
      </c>
      <c r="G1001" s="28">
        <v>40</v>
      </c>
      <c r="H1001" s="28">
        <v>66</v>
      </c>
      <c r="I1001" s="28">
        <v>40</v>
      </c>
      <c r="J1001" s="28">
        <v>55</v>
      </c>
      <c r="K1001" s="28">
        <v>7</v>
      </c>
      <c r="L1001" s="28" t="s">
        <v>2256</v>
      </c>
      <c r="M1001" s="28" t="s">
        <v>2256</v>
      </c>
      <c r="N1001" s="28">
        <v>258</v>
      </c>
    </row>
    <row r="1002" spans="1:14" x14ac:dyDescent="0.25">
      <c r="A1002" s="37" t="s">
        <v>2255</v>
      </c>
      <c r="B1002" s="33" t="s">
        <v>2255</v>
      </c>
      <c r="C1002" s="29">
        <v>2883</v>
      </c>
      <c r="D1002" s="30" t="s">
        <v>981</v>
      </c>
      <c r="E1002" s="28">
        <v>28</v>
      </c>
      <c r="F1002" s="28">
        <v>31</v>
      </c>
      <c r="G1002" s="28">
        <v>39</v>
      </c>
      <c r="H1002" s="28">
        <v>101</v>
      </c>
      <c r="I1002" s="28">
        <v>58</v>
      </c>
      <c r="J1002" s="28">
        <v>34</v>
      </c>
      <c r="K1002" s="28" t="s">
        <v>2256</v>
      </c>
      <c r="L1002" s="28" t="s">
        <v>2256</v>
      </c>
      <c r="M1002" s="28" t="s">
        <v>2256</v>
      </c>
      <c r="N1002" s="28">
        <v>294</v>
      </c>
    </row>
    <row r="1003" spans="1:14" x14ac:dyDescent="0.25">
      <c r="A1003" s="37" t="s">
        <v>2255</v>
      </c>
      <c r="B1003" s="33" t="s">
        <v>2255</v>
      </c>
      <c r="C1003" s="29">
        <v>2884</v>
      </c>
      <c r="D1003" s="30" t="s">
        <v>982</v>
      </c>
      <c r="E1003" s="28">
        <v>76</v>
      </c>
      <c r="F1003" s="28">
        <v>81</v>
      </c>
      <c r="G1003" s="28">
        <v>73</v>
      </c>
      <c r="H1003" s="28">
        <v>212</v>
      </c>
      <c r="I1003" s="28">
        <v>151</v>
      </c>
      <c r="J1003" s="28">
        <v>96</v>
      </c>
      <c r="K1003" s="28">
        <v>8</v>
      </c>
      <c r="L1003" s="28" t="s">
        <v>2256</v>
      </c>
      <c r="M1003" s="28" t="s">
        <v>2256</v>
      </c>
      <c r="N1003" s="28">
        <v>699</v>
      </c>
    </row>
    <row r="1004" spans="1:14" x14ac:dyDescent="0.25">
      <c r="A1004" s="37" t="s">
        <v>2255</v>
      </c>
      <c r="B1004" s="33" t="s">
        <v>2255</v>
      </c>
      <c r="C1004" s="29">
        <v>2885</v>
      </c>
      <c r="D1004" s="30" t="s">
        <v>983</v>
      </c>
      <c r="E1004" s="28">
        <v>27</v>
      </c>
      <c r="F1004" s="28">
        <v>37</v>
      </c>
      <c r="G1004" s="28">
        <v>39</v>
      </c>
      <c r="H1004" s="28">
        <v>70</v>
      </c>
      <c r="I1004" s="28">
        <v>31</v>
      </c>
      <c r="J1004" s="28">
        <v>26</v>
      </c>
      <c r="K1004" s="28" t="s">
        <v>2256</v>
      </c>
      <c r="L1004" s="28" t="s">
        <v>2256</v>
      </c>
      <c r="M1004" s="28" t="s">
        <v>2256</v>
      </c>
      <c r="N1004" s="28">
        <v>230</v>
      </c>
    </row>
    <row r="1005" spans="1:14" x14ac:dyDescent="0.25">
      <c r="A1005" s="37" t="s">
        <v>2255</v>
      </c>
      <c r="B1005" s="33" t="s">
        <v>2255</v>
      </c>
      <c r="C1005" s="29">
        <v>2886</v>
      </c>
      <c r="D1005" s="30" t="s">
        <v>984</v>
      </c>
      <c r="E1005" s="28">
        <v>97</v>
      </c>
      <c r="F1005" s="28">
        <v>85</v>
      </c>
      <c r="G1005" s="28">
        <v>144</v>
      </c>
      <c r="H1005" s="28">
        <v>279</v>
      </c>
      <c r="I1005" s="28">
        <v>209</v>
      </c>
      <c r="J1005" s="28">
        <v>161</v>
      </c>
      <c r="K1005" s="28">
        <v>23</v>
      </c>
      <c r="L1005" s="28" t="s">
        <v>2256</v>
      </c>
      <c r="M1005" s="28" t="s">
        <v>2256</v>
      </c>
      <c r="N1005" s="28">
        <v>1000</v>
      </c>
    </row>
    <row r="1006" spans="1:14" x14ac:dyDescent="0.25">
      <c r="A1006" s="37" t="s">
        <v>2255</v>
      </c>
      <c r="B1006" s="33" t="s">
        <v>2255</v>
      </c>
      <c r="C1006" s="29">
        <v>2887</v>
      </c>
      <c r="D1006" s="30" t="s">
        <v>985</v>
      </c>
      <c r="E1006" s="28">
        <v>18</v>
      </c>
      <c r="F1006" s="28">
        <v>23</v>
      </c>
      <c r="G1006" s="28">
        <v>26</v>
      </c>
      <c r="H1006" s="28">
        <v>66</v>
      </c>
      <c r="I1006" s="28">
        <v>39</v>
      </c>
      <c r="J1006" s="28">
        <v>42</v>
      </c>
      <c r="K1006" s="28">
        <v>8</v>
      </c>
      <c r="L1006" s="28" t="s">
        <v>2256</v>
      </c>
      <c r="M1006" s="28" t="s">
        <v>2256</v>
      </c>
      <c r="N1006" s="28">
        <v>223</v>
      </c>
    </row>
    <row r="1007" spans="1:14" x14ac:dyDescent="0.25">
      <c r="A1007" s="37" t="s">
        <v>2255</v>
      </c>
      <c r="B1007" s="33" t="s">
        <v>2255</v>
      </c>
      <c r="C1007" s="29">
        <v>2888</v>
      </c>
      <c r="D1007" s="30" t="s">
        <v>986</v>
      </c>
      <c r="E1007" s="28">
        <v>63</v>
      </c>
      <c r="F1007" s="28">
        <v>58</v>
      </c>
      <c r="G1007" s="28">
        <v>60</v>
      </c>
      <c r="H1007" s="28">
        <v>124</v>
      </c>
      <c r="I1007" s="28">
        <v>65</v>
      </c>
      <c r="J1007" s="28">
        <v>32</v>
      </c>
      <c r="K1007" s="28">
        <v>4</v>
      </c>
      <c r="L1007" s="28" t="s">
        <v>2256</v>
      </c>
      <c r="M1007" s="28" t="s">
        <v>2256</v>
      </c>
      <c r="N1007" s="28">
        <v>406</v>
      </c>
    </row>
    <row r="1008" spans="1:14" x14ac:dyDescent="0.25">
      <c r="A1008" s="37" t="s">
        <v>2255</v>
      </c>
      <c r="B1008" s="33" t="s">
        <v>2255</v>
      </c>
      <c r="C1008" s="29">
        <v>2889</v>
      </c>
      <c r="D1008" s="30" t="s">
        <v>987</v>
      </c>
      <c r="E1008" s="28">
        <v>8</v>
      </c>
      <c r="F1008" s="28">
        <v>12</v>
      </c>
      <c r="G1008" s="28">
        <v>22</v>
      </c>
      <c r="H1008" s="28">
        <v>40</v>
      </c>
      <c r="I1008" s="28">
        <v>24</v>
      </c>
      <c r="J1008" s="28">
        <v>22</v>
      </c>
      <c r="K1008" s="28" t="s">
        <v>2256</v>
      </c>
      <c r="L1008" s="28" t="s">
        <v>2256</v>
      </c>
      <c r="M1008" s="28" t="s">
        <v>2256</v>
      </c>
      <c r="N1008" s="28">
        <v>128</v>
      </c>
    </row>
    <row r="1009" spans="1:14" x14ac:dyDescent="0.25">
      <c r="A1009" s="37" t="s">
        <v>2255</v>
      </c>
      <c r="B1009" s="33" t="s">
        <v>2255</v>
      </c>
      <c r="C1009" s="29">
        <v>2890</v>
      </c>
      <c r="D1009" s="30" t="s">
        <v>988</v>
      </c>
      <c r="E1009" s="28">
        <v>8</v>
      </c>
      <c r="F1009" s="28">
        <v>11</v>
      </c>
      <c r="G1009" s="28">
        <v>9</v>
      </c>
      <c r="H1009" s="28">
        <v>20</v>
      </c>
      <c r="I1009" s="28">
        <v>15</v>
      </c>
      <c r="J1009" s="28">
        <v>11</v>
      </c>
      <c r="K1009" s="28" t="s">
        <v>2256</v>
      </c>
      <c r="L1009" s="28" t="s">
        <v>2256</v>
      </c>
      <c r="M1009" s="28" t="s">
        <v>2256</v>
      </c>
      <c r="N1009" s="28">
        <v>74</v>
      </c>
    </row>
    <row r="1010" spans="1:14" x14ac:dyDescent="0.25">
      <c r="A1010" s="37" t="s">
        <v>2255</v>
      </c>
      <c r="B1010" s="33" t="s">
        <v>2255</v>
      </c>
      <c r="C1010" s="29">
        <v>2891</v>
      </c>
      <c r="D1010" s="30" t="s">
        <v>989</v>
      </c>
      <c r="E1010" s="28">
        <v>82</v>
      </c>
      <c r="F1010" s="28">
        <v>90</v>
      </c>
      <c r="G1010" s="28">
        <v>118</v>
      </c>
      <c r="H1010" s="28">
        <v>243</v>
      </c>
      <c r="I1010" s="28">
        <v>117</v>
      </c>
      <c r="J1010" s="28">
        <v>107</v>
      </c>
      <c r="K1010" s="28">
        <v>9</v>
      </c>
      <c r="L1010" s="28" t="s">
        <v>2256</v>
      </c>
      <c r="M1010" s="28" t="s">
        <v>2256</v>
      </c>
      <c r="N1010" s="28">
        <v>767</v>
      </c>
    </row>
    <row r="1011" spans="1:14" x14ac:dyDescent="0.25">
      <c r="A1011" s="37" t="s">
        <v>2255</v>
      </c>
      <c r="B1011" s="33" t="s">
        <v>2255</v>
      </c>
      <c r="C1011" s="29">
        <v>2892</v>
      </c>
      <c r="D1011" s="30" t="s">
        <v>990</v>
      </c>
      <c r="E1011" s="28">
        <v>84</v>
      </c>
      <c r="F1011" s="28">
        <v>115</v>
      </c>
      <c r="G1011" s="28">
        <v>129</v>
      </c>
      <c r="H1011" s="28">
        <v>251</v>
      </c>
      <c r="I1011" s="28">
        <v>172</v>
      </c>
      <c r="J1011" s="28">
        <v>123</v>
      </c>
      <c r="K1011" s="28">
        <v>10</v>
      </c>
      <c r="L1011" s="28" t="s">
        <v>2256</v>
      </c>
      <c r="M1011" s="28" t="s">
        <v>2256</v>
      </c>
      <c r="N1011" s="28">
        <v>884</v>
      </c>
    </row>
    <row r="1012" spans="1:14" x14ac:dyDescent="0.25">
      <c r="A1012" s="37" t="s">
        <v>2255</v>
      </c>
      <c r="B1012" s="33" t="s">
        <v>2255</v>
      </c>
      <c r="C1012" s="29">
        <v>2893</v>
      </c>
      <c r="D1012" s="30" t="s">
        <v>991</v>
      </c>
      <c r="E1012" s="28">
        <v>67</v>
      </c>
      <c r="F1012" s="28">
        <v>82</v>
      </c>
      <c r="G1012" s="28">
        <v>88</v>
      </c>
      <c r="H1012" s="28">
        <v>200</v>
      </c>
      <c r="I1012" s="28">
        <v>116</v>
      </c>
      <c r="J1012" s="28">
        <v>74</v>
      </c>
      <c r="K1012" s="28">
        <v>9</v>
      </c>
      <c r="L1012" s="28" t="s">
        <v>2256</v>
      </c>
      <c r="M1012" s="28" t="s">
        <v>2256</v>
      </c>
      <c r="N1012" s="28">
        <v>637</v>
      </c>
    </row>
    <row r="1013" spans="1:14" x14ac:dyDescent="0.25">
      <c r="A1013" s="37" t="s">
        <v>2255</v>
      </c>
      <c r="B1013" s="33" t="s">
        <v>2255</v>
      </c>
      <c r="C1013" s="29">
        <v>2894</v>
      </c>
      <c r="D1013" s="30" t="s">
        <v>992</v>
      </c>
      <c r="E1013" s="28">
        <v>22</v>
      </c>
      <c r="F1013" s="28">
        <v>19</v>
      </c>
      <c r="G1013" s="28">
        <v>23</v>
      </c>
      <c r="H1013" s="28">
        <v>62</v>
      </c>
      <c r="I1013" s="28">
        <v>38</v>
      </c>
      <c r="J1013" s="28">
        <v>25</v>
      </c>
      <c r="K1013" s="28" t="s">
        <v>2256</v>
      </c>
      <c r="L1013" s="28" t="s">
        <v>2256</v>
      </c>
      <c r="M1013" s="28" t="s">
        <v>2256</v>
      </c>
      <c r="N1013" s="28">
        <v>191</v>
      </c>
    </row>
    <row r="1014" spans="1:14" x14ac:dyDescent="0.25">
      <c r="A1014" s="37" t="s">
        <v>2255</v>
      </c>
      <c r="B1014" s="33" t="s">
        <v>2255</v>
      </c>
      <c r="C1014" s="29">
        <v>2895</v>
      </c>
      <c r="D1014" s="30" t="s">
        <v>993</v>
      </c>
      <c r="E1014" s="28">
        <v>72</v>
      </c>
      <c r="F1014" s="28">
        <v>67</v>
      </c>
      <c r="G1014" s="28">
        <v>59</v>
      </c>
      <c r="H1014" s="28">
        <v>146</v>
      </c>
      <c r="I1014" s="28">
        <v>74</v>
      </c>
      <c r="J1014" s="28">
        <v>49</v>
      </c>
      <c r="K1014" s="28">
        <v>7</v>
      </c>
      <c r="L1014" s="28" t="s">
        <v>2256</v>
      </c>
      <c r="M1014" s="28" t="s">
        <v>2256</v>
      </c>
      <c r="N1014" s="28">
        <v>475</v>
      </c>
    </row>
    <row r="1015" spans="1:14" x14ac:dyDescent="0.25">
      <c r="A1015" s="37">
        <v>13</v>
      </c>
      <c r="B1015" s="33" t="s">
        <v>2233</v>
      </c>
      <c r="C1015" s="29">
        <v>10000</v>
      </c>
      <c r="D1015" s="30" t="s">
        <v>165</v>
      </c>
      <c r="E1015" s="28">
        <v>10944</v>
      </c>
      <c r="F1015" s="28">
        <v>11405</v>
      </c>
      <c r="G1015" s="28">
        <v>14817</v>
      </c>
      <c r="H1015" s="28">
        <v>35859</v>
      </c>
      <c r="I1015" s="28">
        <v>21820</v>
      </c>
      <c r="J1015" s="28">
        <v>21448</v>
      </c>
      <c r="K1015" s="28">
        <v>4046</v>
      </c>
      <c r="L1015" s="28">
        <v>379</v>
      </c>
      <c r="M1015" s="28">
        <v>111</v>
      </c>
      <c r="N1015" s="28">
        <v>120829</v>
      </c>
    </row>
    <row r="1016" spans="1:14" x14ac:dyDescent="0.25">
      <c r="A1016" s="37">
        <v>14</v>
      </c>
      <c r="B1016" s="33" t="s">
        <v>994</v>
      </c>
      <c r="C1016" s="29">
        <v>2901</v>
      </c>
      <c r="D1016" s="30" t="s">
        <v>995</v>
      </c>
      <c r="E1016" s="28">
        <v>39</v>
      </c>
      <c r="F1016" s="28">
        <v>45</v>
      </c>
      <c r="G1016" s="28">
        <v>57</v>
      </c>
      <c r="H1016" s="28">
        <v>105</v>
      </c>
      <c r="I1016" s="28">
        <v>59</v>
      </c>
      <c r="J1016" s="28">
        <v>50</v>
      </c>
      <c r="K1016" s="28">
        <v>4</v>
      </c>
      <c r="L1016" s="28" t="s">
        <v>2256</v>
      </c>
      <c r="M1016" s="28" t="s">
        <v>2256</v>
      </c>
      <c r="N1016" s="28">
        <v>359</v>
      </c>
    </row>
    <row r="1017" spans="1:14" x14ac:dyDescent="0.25">
      <c r="A1017" s="37" t="s">
        <v>2255</v>
      </c>
      <c r="B1017" s="33" t="s">
        <v>2255</v>
      </c>
      <c r="C1017" s="29">
        <v>2903</v>
      </c>
      <c r="D1017" s="30" t="s">
        <v>996</v>
      </c>
      <c r="E1017" s="28">
        <v>49</v>
      </c>
      <c r="F1017" s="28">
        <v>61</v>
      </c>
      <c r="G1017" s="28">
        <v>70</v>
      </c>
      <c r="H1017" s="28">
        <v>178</v>
      </c>
      <c r="I1017" s="28">
        <v>123</v>
      </c>
      <c r="J1017" s="28">
        <v>110</v>
      </c>
      <c r="K1017" s="28">
        <v>10</v>
      </c>
      <c r="L1017" s="28" t="s">
        <v>2256</v>
      </c>
      <c r="M1017" s="28" t="s">
        <v>2256</v>
      </c>
      <c r="N1017" s="28">
        <v>603</v>
      </c>
    </row>
    <row r="1018" spans="1:14" x14ac:dyDescent="0.25">
      <c r="A1018" s="37" t="s">
        <v>2255</v>
      </c>
      <c r="B1018" s="33" t="s">
        <v>2255</v>
      </c>
      <c r="C1018" s="29">
        <v>2904</v>
      </c>
      <c r="D1018" s="30" t="s">
        <v>997</v>
      </c>
      <c r="E1018" s="28">
        <v>109</v>
      </c>
      <c r="F1018" s="28">
        <v>122</v>
      </c>
      <c r="G1018" s="28">
        <v>151</v>
      </c>
      <c r="H1018" s="28">
        <v>316</v>
      </c>
      <c r="I1018" s="28">
        <v>203</v>
      </c>
      <c r="J1018" s="28">
        <v>124</v>
      </c>
      <c r="K1018" s="28">
        <v>15</v>
      </c>
      <c r="L1018" s="28" t="s">
        <v>2256</v>
      </c>
      <c r="M1018" s="28" t="s">
        <v>2256</v>
      </c>
      <c r="N1018" s="28">
        <v>1040</v>
      </c>
    </row>
    <row r="1019" spans="1:14" x14ac:dyDescent="0.25">
      <c r="A1019" s="37" t="s">
        <v>2255</v>
      </c>
      <c r="B1019" s="33" t="s">
        <v>2255</v>
      </c>
      <c r="C1019" s="29">
        <v>2914</v>
      </c>
      <c r="D1019" s="30" t="s">
        <v>998</v>
      </c>
      <c r="E1019" s="28">
        <v>13</v>
      </c>
      <c r="F1019" s="28">
        <v>19</v>
      </c>
      <c r="G1019" s="28">
        <v>19</v>
      </c>
      <c r="H1019" s="28">
        <v>49</v>
      </c>
      <c r="I1019" s="28">
        <v>30</v>
      </c>
      <c r="J1019" s="28">
        <v>40</v>
      </c>
      <c r="K1019" s="28" t="s">
        <v>2256</v>
      </c>
      <c r="L1019" s="28" t="s">
        <v>2256</v>
      </c>
      <c r="M1019" s="28" t="s">
        <v>2256</v>
      </c>
      <c r="N1019" s="28">
        <v>173</v>
      </c>
    </row>
    <row r="1020" spans="1:14" x14ac:dyDescent="0.25">
      <c r="A1020" s="37" t="s">
        <v>2255</v>
      </c>
      <c r="B1020" s="33" t="s">
        <v>2255</v>
      </c>
      <c r="C1020" s="29">
        <v>2915</v>
      </c>
      <c r="D1020" s="30" t="s">
        <v>999</v>
      </c>
      <c r="E1020" s="28">
        <v>23</v>
      </c>
      <c r="F1020" s="28">
        <v>45</v>
      </c>
      <c r="G1020" s="28">
        <v>48</v>
      </c>
      <c r="H1020" s="28">
        <v>114</v>
      </c>
      <c r="I1020" s="28">
        <v>96</v>
      </c>
      <c r="J1020" s="28">
        <v>73</v>
      </c>
      <c r="K1020" s="28">
        <v>9</v>
      </c>
      <c r="L1020" s="28" t="s">
        <v>2256</v>
      </c>
      <c r="M1020" s="28" t="s">
        <v>2256</v>
      </c>
      <c r="N1020" s="28">
        <v>409</v>
      </c>
    </row>
    <row r="1021" spans="1:14" x14ac:dyDescent="0.25">
      <c r="A1021" s="37" t="s">
        <v>2255</v>
      </c>
      <c r="B1021" s="33" t="s">
        <v>2255</v>
      </c>
      <c r="C1021" s="29">
        <v>2917</v>
      </c>
      <c r="D1021" s="30" t="s">
        <v>1000</v>
      </c>
      <c r="E1021" s="28">
        <v>35</v>
      </c>
      <c r="F1021" s="28">
        <v>27</v>
      </c>
      <c r="G1021" s="28">
        <v>31</v>
      </c>
      <c r="H1021" s="28">
        <v>97</v>
      </c>
      <c r="I1021" s="28">
        <v>50</v>
      </c>
      <c r="J1021" s="28">
        <v>61</v>
      </c>
      <c r="K1021" s="28" t="s">
        <v>2256</v>
      </c>
      <c r="L1021" s="28" t="s">
        <v>2256</v>
      </c>
      <c r="M1021" s="28" t="s">
        <v>2256</v>
      </c>
      <c r="N1021" s="28">
        <v>303</v>
      </c>
    </row>
    <row r="1022" spans="1:14" x14ac:dyDescent="0.25">
      <c r="A1022" s="37" t="s">
        <v>2255</v>
      </c>
      <c r="B1022" s="33" t="s">
        <v>2255</v>
      </c>
      <c r="C1022" s="29">
        <v>2919</v>
      </c>
      <c r="D1022" s="30" t="s">
        <v>1001</v>
      </c>
      <c r="E1022" s="28">
        <v>40</v>
      </c>
      <c r="F1022" s="28">
        <v>35</v>
      </c>
      <c r="G1022" s="28">
        <v>35</v>
      </c>
      <c r="H1022" s="28">
        <v>125</v>
      </c>
      <c r="I1022" s="28">
        <v>105</v>
      </c>
      <c r="J1022" s="28">
        <v>131</v>
      </c>
      <c r="K1022" s="28">
        <v>33</v>
      </c>
      <c r="L1022" s="28" t="s">
        <v>2256</v>
      </c>
      <c r="M1022" s="28" t="s">
        <v>2256</v>
      </c>
      <c r="N1022" s="28">
        <v>509</v>
      </c>
    </row>
    <row r="1023" spans="1:14" x14ac:dyDescent="0.25">
      <c r="A1023" s="37" t="s">
        <v>2255</v>
      </c>
      <c r="B1023" s="33" t="s">
        <v>2255</v>
      </c>
      <c r="C1023" s="29">
        <v>2920</v>
      </c>
      <c r="D1023" s="30" t="s">
        <v>1002</v>
      </c>
      <c r="E1023" s="28">
        <v>274</v>
      </c>
      <c r="F1023" s="28">
        <v>272</v>
      </c>
      <c r="G1023" s="28">
        <v>380</v>
      </c>
      <c r="H1023" s="28">
        <v>735</v>
      </c>
      <c r="I1023" s="28">
        <v>405</v>
      </c>
      <c r="J1023" s="28">
        <v>267</v>
      </c>
      <c r="K1023" s="28">
        <v>39</v>
      </c>
      <c r="L1023" s="28" t="s">
        <v>2256</v>
      </c>
      <c r="M1023" s="28" t="s">
        <v>2256</v>
      </c>
      <c r="N1023" s="28">
        <v>2375</v>
      </c>
    </row>
    <row r="1024" spans="1:14" x14ac:dyDescent="0.25">
      <c r="A1024" s="37" t="s">
        <v>2255</v>
      </c>
      <c r="B1024" s="33" t="s">
        <v>2255</v>
      </c>
      <c r="C1024" s="29">
        <v>2931</v>
      </c>
      <c r="D1024" s="30" t="s">
        <v>1003</v>
      </c>
      <c r="E1024" s="28">
        <v>24</v>
      </c>
      <c r="F1024" s="28">
        <v>28</v>
      </c>
      <c r="G1024" s="28">
        <v>23</v>
      </c>
      <c r="H1024" s="28">
        <v>51</v>
      </c>
      <c r="I1024" s="28">
        <v>22</v>
      </c>
      <c r="J1024" s="28">
        <v>10</v>
      </c>
      <c r="K1024" s="28" t="s">
        <v>2256</v>
      </c>
      <c r="L1024" s="28" t="s">
        <v>2256</v>
      </c>
      <c r="M1024" s="28" t="s">
        <v>2256</v>
      </c>
      <c r="N1024" s="28">
        <v>160</v>
      </c>
    </row>
    <row r="1025" spans="1:14" x14ac:dyDescent="0.25">
      <c r="A1025" s="37" t="s">
        <v>2255</v>
      </c>
      <c r="B1025" s="33" t="s">
        <v>2255</v>
      </c>
      <c r="C1025" s="29">
        <v>2932</v>
      </c>
      <c r="D1025" s="30" t="s">
        <v>1004</v>
      </c>
      <c r="E1025" s="28">
        <v>204</v>
      </c>
      <c r="F1025" s="28">
        <v>241</v>
      </c>
      <c r="G1025" s="28">
        <v>316</v>
      </c>
      <c r="H1025" s="28">
        <v>645</v>
      </c>
      <c r="I1025" s="28">
        <v>349</v>
      </c>
      <c r="J1025" s="28">
        <v>295</v>
      </c>
      <c r="K1025" s="28">
        <v>21</v>
      </c>
      <c r="L1025" s="28" t="s">
        <v>2256</v>
      </c>
      <c r="M1025" s="28" t="s">
        <v>2256</v>
      </c>
      <c r="N1025" s="28">
        <v>2072</v>
      </c>
    </row>
    <row r="1026" spans="1:14" x14ac:dyDescent="0.25">
      <c r="A1026" s="37" t="s">
        <v>2255</v>
      </c>
      <c r="B1026" s="33" t="s">
        <v>2255</v>
      </c>
      <c r="C1026" s="29">
        <v>2933</v>
      </c>
      <c r="D1026" s="30" t="s">
        <v>1005</v>
      </c>
      <c r="E1026" s="28">
        <v>33</v>
      </c>
      <c r="F1026" s="28">
        <v>34</v>
      </c>
      <c r="G1026" s="28">
        <v>45</v>
      </c>
      <c r="H1026" s="28">
        <v>86</v>
      </c>
      <c r="I1026" s="28">
        <v>76</v>
      </c>
      <c r="J1026" s="28">
        <v>84</v>
      </c>
      <c r="K1026" s="28">
        <v>30</v>
      </c>
      <c r="L1026" s="28" t="s">
        <v>2256</v>
      </c>
      <c r="M1026" s="28" t="s">
        <v>2256</v>
      </c>
      <c r="N1026" s="28">
        <v>393</v>
      </c>
    </row>
    <row r="1027" spans="1:14" x14ac:dyDescent="0.25">
      <c r="A1027" s="37" t="s">
        <v>2255</v>
      </c>
      <c r="B1027" s="33" t="s">
        <v>2255</v>
      </c>
      <c r="C1027" s="29">
        <v>2936</v>
      </c>
      <c r="D1027" s="30" t="s">
        <v>1006</v>
      </c>
      <c r="E1027" s="28">
        <v>49</v>
      </c>
      <c r="F1027" s="28">
        <v>31</v>
      </c>
      <c r="G1027" s="28">
        <v>53</v>
      </c>
      <c r="H1027" s="28">
        <v>91</v>
      </c>
      <c r="I1027" s="28">
        <v>64</v>
      </c>
      <c r="J1027" s="28">
        <v>44</v>
      </c>
      <c r="K1027" s="28" t="s">
        <v>2256</v>
      </c>
      <c r="L1027" s="28" t="s">
        <v>2256</v>
      </c>
      <c r="M1027" s="28" t="s">
        <v>2256</v>
      </c>
      <c r="N1027" s="28">
        <v>332</v>
      </c>
    </row>
    <row r="1028" spans="1:14" x14ac:dyDescent="0.25">
      <c r="A1028" s="37" t="s">
        <v>2255</v>
      </c>
      <c r="B1028" s="33" t="s">
        <v>2255</v>
      </c>
      <c r="C1028" s="29">
        <v>2937</v>
      </c>
      <c r="D1028" s="30" t="s">
        <v>1007</v>
      </c>
      <c r="E1028" s="28">
        <v>652</v>
      </c>
      <c r="F1028" s="28">
        <v>636</v>
      </c>
      <c r="G1028" s="28">
        <v>675</v>
      </c>
      <c r="H1028" s="28">
        <v>1256</v>
      </c>
      <c r="I1028" s="28">
        <v>534</v>
      </c>
      <c r="J1028" s="28">
        <v>320</v>
      </c>
      <c r="K1028" s="28">
        <v>41</v>
      </c>
      <c r="L1028" s="28">
        <v>5</v>
      </c>
      <c r="M1028" s="28" t="s">
        <v>2256</v>
      </c>
      <c r="N1028" s="28">
        <v>4120</v>
      </c>
    </row>
    <row r="1029" spans="1:14" x14ac:dyDescent="0.25">
      <c r="A1029" s="37" t="s">
        <v>2255</v>
      </c>
      <c r="B1029" s="33" t="s">
        <v>2255</v>
      </c>
      <c r="C1029" s="29">
        <v>2938</v>
      </c>
      <c r="D1029" s="30" t="s">
        <v>1008</v>
      </c>
      <c r="E1029" s="28">
        <v>28</v>
      </c>
      <c r="F1029" s="28">
        <v>26</v>
      </c>
      <c r="G1029" s="28">
        <v>47</v>
      </c>
      <c r="H1029" s="28">
        <v>101</v>
      </c>
      <c r="I1029" s="28">
        <v>66</v>
      </c>
      <c r="J1029" s="28">
        <v>74</v>
      </c>
      <c r="K1029" s="28">
        <v>14</v>
      </c>
      <c r="L1029" s="28">
        <v>4</v>
      </c>
      <c r="M1029" s="28" t="s">
        <v>2256</v>
      </c>
      <c r="N1029" s="28">
        <v>361</v>
      </c>
    </row>
    <row r="1030" spans="1:14" x14ac:dyDescent="0.25">
      <c r="A1030" s="37" t="s">
        <v>2255</v>
      </c>
      <c r="B1030" s="33" t="s">
        <v>2255</v>
      </c>
      <c r="C1030" s="29">
        <v>2939</v>
      </c>
      <c r="D1030" s="30" t="s">
        <v>994</v>
      </c>
      <c r="E1030" s="28">
        <v>2139</v>
      </c>
      <c r="F1030" s="28">
        <v>2064</v>
      </c>
      <c r="G1030" s="28">
        <v>2529</v>
      </c>
      <c r="H1030" s="28">
        <v>4750</v>
      </c>
      <c r="I1030" s="28">
        <v>2401</v>
      </c>
      <c r="J1030" s="28">
        <v>1896</v>
      </c>
      <c r="K1030" s="28">
        <v>318</v>
      </c>
      <c r="L1030" s="28">
        <v>22</v>
      </c>
      <c r="M1030" s="28">
        <v>5</v>
      </c>
      <c r="N1030" s="28">
        <v>16124</v>
      </c>
    </row>
    <row r="1031" spans="1:14" x14ac:dyDescent="0.25">
      <c r="A1031" s="37" t="s">
        <v>2255</v>
      </c>
      <c r="B1031" s="33" t="s">
        <v>2255</v>
      </c>
      <c r="C1031" s="29">
        <v>2951</v>
      </c>
      <c r="D1031" s="30" t="s">
        <v>1009</v>
      </c>
      <c r="E1031" s="28">
        <v>29</v>
      </c>
      <c r="F1031" s="28">
        <v>37</v>
      </c>
      <c r="G1031" s="28">
        <v>28</v>
      </c>
      <c r="H1031" s="28">
        <v>60</v>
      </c>
      <c r="I1031" s="28">
        <v>24</v>
      </c>
      <c r="J1031" s="28">
        <v>13</v>
      </c>
      <c r="K1031" s="28" t="s">
        <v>2256</v>
      </c>
      <c r="L1031" s="28" t="s">
        <v>2256</v>
      </c>
      <c r="M1031" s="28" t="s">
        <v>2256</v>
      </c>
      <c r="N1031" s="28">
        <v>193</v>
      </c>
    </row>
    <row r="1032" spans="1:14" x14ac:dyDescent="0.25">
      <c r="A1032" s="37" t="s">
        <v>2255</v>
      </c>
      <c r="B1032" s="33" t="s">
        <v>2255</v>
      </c>
      <c r="C1032" s="29">
        <v>2952</v>
      </c>
      <c r="D1032" s="30" t="s">
        <v>1010</v>
      </c>
      <c r="E1032" s="28">
        <v>111</v>
      </c>
      <c r="F1032" s="28">
        <v>87</v>
      </c>
      <c r="G1032" s="28">
        <v>109</v>
      </c>
      <c r="H1032" s="28">
        <v>190</v>
      </c>
      <c r="I1032" s="28">
        <v>89</v>
      </c>
      <c r="J1032" s="28">
        <v>79</v>
      </c>
      <c r="K1032" s="28">
        <v>7</v>
      </c>
      <c r="L1032" s="28" t="s">
        <v>2256</v>
      </c>
      <c r="M1032" s="28" t="s">
        <v>2256</v>
      </c>
      <c r="N1032" s="28">
        <v>672</v>
      </c>
    </row>
    <row r="1033" spans="1:14" x14ac:dyDescent="0.25">
      <c r="A1033" s="37" t="s">
        <v>2255</v>
      </c>
      <c r="B1033" s="33" t="s">
        <v>2255</v>
      </c>
      <c r="C1033" s="29">
        <v>2953</v>
      </c>
      <c r="D1033" s="30" t="s">
        <v>1011</v>
      </c>
      <c r="E1033" s="28">
        <v>34</v>
      </c>
      <c r="F1033" s="28">
        <v>47</v>
      </c>
      <c r="G1033" s="28">
        <v>42</v>
      </c>
      <c r="H1033" s="28">
        <v>128</v>
      </c>
      <c r="I1033" s="28">
        <v>61</v>
      </c>
      <c r="J1033" s="28">
        <v>66</v>
      </c>
      <c r="K1033" s="28">
        <v>5</v>
      </c>
      <c r="L1033" s="28" t="s">
        <v>2256</v>
      </c>
      <c r="M1033" s="28" t="s">
        <v>2256</v>
      </c>
      <c r="N1033" s="28">
        <v>383</v>
      </c>
    </row>
    <row r="1034" spans="1:14" x14ac:dyDescent="0.25">
      <c r="A1034" s="37" t="s">
        <v>2255</v>
      </c>
      <c r="B1034" s="33" t="s">
        <v>2255</v>
      </c>
      <c r="C1034" s="29">
        <v>2961</v>
      </c>
      <c r="D1034" s="30" t="s">
        <v>1012</v>
      </c>
      <c r="E1034" s="28">
        <v>19</v>
      </c>
      <c r="F1034" s="28">
        <v>14</v>
      </c>
      <c r="G1034" s="28">
        <v>22</v>
      </c>
      <c r="H1034" s="28">
        <v>34</v>
      </c>
      <c r="I1034" s="28">
        <v>24</v>
      </c>
      <c r="J1034" s="28">
        <v>19</v>
      </c>
      <c r="K1034" s="28" t="s">
        <v>2256</v>
      </c>
      <c r="L1034" s="28" t="s">
        <v>2256</v>
      </c>
      <c r="M1034" s="28" t="s">
        <v>2256</v>
      </c>
      <c r="N1034" s="28">
        <v>134</v>
      </c>
    </row>
    <row r="1035" spans="1:14" x14ac:dyDescent="0.25">
      <c r="A1035" s="37" t="s">
        <v>2255</v>
      </c>
      <c r="B1035" s="33" t="s">
        <v>2255</v>
      </c>
      <c r="C1035" s="29">
        <v>2962</v>
      </c>
      <c r="D1035" s="30" t="s">
        <v>1013</v>
      </c>
      <c r="E1035" s="28">
        <v>25</v>
      </c>
      <c r="F1035" s="28">
        <v>20</v>
      </c>
      <c r="G1035" s="28">
        <v>22</v>
      </c>
      <c r="H1035" s="28">
        <v>54</v>
      </c>
      <c r="I1035" s="28">
        <v>42</v>
      </c>
      <c r="J1035" s="28">
        <v>30</v>
      </c>
      <c r="K1035" s="28">
        <v>6</v>
      </c>
      <c r="L1035" s="28" t="s">
        <v>2256</v>
      </c>
      <c r="M1035" s="28" t="s">
        <v>2256</v>
      </c>
      <c r="N1035" s="28">
        <v>199</v>
      </c>
    </row>
    <row r="1036" spans="1:14" x14ac:dyDescent="0.25">
      <c r="A1036" s="37" t="s">
        <v>2255</v>
      </c>
      <c r="B1036" s="33" t="s">
        <v>2255</v>
      </c>
      <c r="C1036" s="29">
        <v>2963</v>
      </c>
      <c r="D1036" s="30" t="s">
        <v>1014</v>
      </c>
      <c r="E1036" s="28">
        <v>73</v>
      </c>
      <c r="F1036" s="28">
        <v>83</v>
      </c>
      <c r="G1036" s="28">
        <v>97</v>
      </c>
      <c r="H1036" s="28">
        <v>171</v>
      </c>
      <c r="I1036" s="28">
        <v>83</v>
      </c>
      <c r="J1036" s="28">
        <v>59</v>
      </c>
      <c r="K1036" s="28">
        <v>5</v>
      </c>
      <c r="L1036" s="28" t="s">
        <v>2256</v>
      </c>
      <c r="M1036" s="28" t="s">
        <v>2256</v>
      </c>
      <c r="N1036" s="28">
        <v>571</v>
      </c>
    </row>
    <row r="1037" spans="1:14" x14ac:dyDescent="0.25">
      <c r="A1037" s="37" t="s">
        <v>2255</v>
      </c>
      <c r="B1037" s="33" t="s">
        <v>2255</v>
      </c>
      <c r="C1037" s="29">
        <v>2964</v>
      </c>
      <c r="D1037" s="30" t="s">
        <v>1015</v>
      </c>
      <c r="E1037" s="28">
        <v>201</v>
      </c>
      <c r="F1037" s="28">
        <v>170</v>
      </c>
      <c r="G1037" s="28">
        <v>210</v>
      </c>
      <c r="H1037" s="28">
        <v>452</v>
      </c>
      <c r="I1037" s="28">
        <v>233</v>
      </c>
      <c r="J1037" s="28">
        <v>196</v>
      </c>
      <c r="K1037" s="28">
        <v>33</v>
      </c>
      <c r="L1037" s="28">
        <v>5</v>
      </c>
      <c r="M1037" s="28" t="s">
        <v>2256</v>
      </c>
      <c r="N1037" s="28">
        <v>1500</v>
      </c>
    </row>
    <row r="1038" spans="1:14" x14ac:dyDescent="0.25">
      <c r="A1038" s="37" t="s">
        <v>2255</v>
      </c>
      <c r="B1038" s="33" t="s">
        <v>2255</v>
      </c>
      <c r="C1038" s="29">
        <v>2971</v>
      </c>
      <c r="D1038" s="30" t="s">
        <v>1016</v>
      </c>
      <c r="E1038" s="28">
        <v>110</v>
      </c>
      <c r="F1038" s="28">
        <v>109</v>
      </c>
      <c r="G1038" s="28">
        <v>126</v>
      </c>
      <c r="H1038" s="28">
        <v>268</v>
      </c>
      <c r="I1038" s="28">
        <v>126</v>
      </c>
      <c r="J1038" s="28">
        <v>117</v>
      </c>
      <c r="K1038" s="28">
        <v>7</v>
      </c>
      <c r="L1038" s="28" t="s">
        <v>2256</v>
      </c>
      <c r="M1038" s="28" t="s">
        <v>2256</v>
      </c>
      <c r="N1038" s="28">
        <v>863</v>
      </c>
    </row>
    <row r="1039" spans="1:14" x14ac:dyDescent="0.25">
      <c r="A1039" s="37" t="s">
        <v>2255</v>
      </c>
      <c r="B1039" s="33" t="s">
        <v>2255</v>
      </c>
      <c r="C1039" s="29">
        <v>2972</v>
      </c>
      <c r="D1039" s="30" t="s">
        <v>1017</v>
      </c>
      <c r="E1039" s="28">
        <v>29</v>
      </c>
      <c r="F1039" s="28">
        <v>15</v>
      </c>
      <c r="G1039" s="28">
        <v>35</v>
      </c>
      <c r="H1039" s="28">
        <v>38</v>
      </c>
      <c r="I1039" s="28">
        <v>24</v>
      </c>
      <c r="J1039" s="28">
        <v>28</v>
      </c>
      <c r="K1039" s="28" t="s">
        <v>2256</v>
      </c>
      <c r="L1039" s="28" t="s">
        <v>2256</v>
      </c>
      <c r="M1039" s="28" t="s">
        <v>2256</v>
      </c>
      <c r="N1039" s="28">
        <v>171</v>
      </c>
    </row>
    <row r="1040" spans="1:14" x14ac:dyDescent="0.25">
      <c r="A1040" s="37" t="s">
        <v>2255</v>
      </c>
      <c r="B1040" s="33" t="s">
        <v>2255</v>
      </c>
      <c r="C1040" s="29">
        <v>2973</v>
      </c>
      <c r="D1040" s="30" t="s">
        <v>1018</v>
      </c>
      <c r="E1040" s="28">
        <v>37</v>
      </c>
      <c r="F1040" s="28">
        <v>35</v>
      </c>
      <c r="G1040" s="28">
        <v>33</v>
      </c>
      <c r="H1040" s="28">
        <v>73</v>
      </c>
      <c r="I1040" s="28">
        <v>44</v>
      </c>
      <c r="J1040" s="28">
        <v>23</v>
      </c>
      <c r="K1040" s="28" t="s">
        <v>2256</v>
      </c>
      <c r="L1040" s="28" t="s">
        <v>2256</v>
      </c>
      <c r="M1040" s="28" t="s">
        <v>2256</v>
      </c>
      <c r="N1040" s="28">
        <v>248</v>
      </c>
    </row>
    <row r="1041" spans="1:14" x14ac:dyDescent="0.25">
      <c r="A1041" s="37" t="s">
        <v>2255</v>
      </c>
      <c r="B1041" s="33" t="s">
        <v>2255</v>
      </c>
      <c r="C1041" s="29">
        <v>2974</v>
      </c>
      <c r="D1041" s="30" t="s">
        <v>1019</v>
      </c>
      <c r="E1041" s="28">
        <v>94</v>
      </c>
      <c r="F1041" s="28">
        <v>93</v>
      </c>
      <c r="G1041" s="28">
        <v>98</v>
      </c>
      <c r="H1041" s="28">
        <v>216</v>
      </c>
      <c r="I1041" s="28">
        <v>111</v>
      </c>
      <c r="J1041" s="28">
        <v>96</v>
      </c>
      <c r="K1041" s="28">
        <v>5</v>
      </c>
      <c r="L1041" s="28" t="s">
        <v>2256</v>
      </c>
      <c r="M1041" s="28" t="s">
        <v>2256</v>
      </c>
      <c r="N1041" s="28">
        <v>713</v>
      </c>
    </row>
    <row r="1042" spans="1:14" x14ac:dyDescent="0.25">
      <c r="A1042" s="37">
        <v>14</v>
      </c>
      <c r="B1042" s="33" t="s">
        <v>994</v>
      </c>
      <c r="C1042" s="29">
        <v>10000</v>
      </c>
      <c r="D1042" s="30" t="s">
        <v>165</v>
      </c>
      <c r="E1042" s="28">
        <v>4473</v>
      </c>
      <c r="F1042" s="28">
        <v>4396</v>
      </c>
      <c r="G1042" s="28">
        <v>5301</v>
      </c>
      <c r="H1042" s="28">
        <v>10383</v>
      </c>
      <c r="I1042" s="28">
        <v>5444</v>
      </c>
      <c r="J1042" s="28">
        <v>4305</v>
      </c>
      <c r="K1042" s="28">
        <v>618</v>
      </c>
      <c r="L1042" s="28">
        <v>47</v>
      </c>
      <c r="M1042" s="28">
        <v>13</v>
      </c>
      <c r="N1042" s="28">
        <v>34980</v>
      </c>
    </row>
    <row r="1043" spans="1:14" x14ac:dyDescent="0.25">
      <c r="A1043" s="37">
        <v>15</v>
      </c>
      <c r="B1043" s="33" t="s">
        <v>2234</v>
      </c>
      <c r="C1043" s="29">
        <v>3001</v>
      </c>
      <c r="D1043" s="30" t="s">
        <v>1020</v>
      </c>
      <c r="E1043" s="28">
        <v>938</v>
      </c>
      <c r="F1043" s="28">
        <v>957</v>
      </c>
      <c r="G1043" s="28">
        <v>1098</v>
      </c>
      <c r="H1043" s="28">
        <v>2105</v>
      </c>
      <c r="I1043" s="28">
        <v>918</v>
      </c>
      <c r="J1043" s="28">
        <v>668</v>
      </c>
      <c r="K1043" s="28">
        <v>98</v>
      </c>
      <c r="L1043" s="28">
        <v>4</v>
      </c>
      <c r="M1043" s="28" t="s">
        <v>2256</v>
      </c>
      <c r="N1043" s="28">
        <v>6788</v>
      </c>
    </row>
    <row r="1044" spans="1:14" x14ac:dyDescent="0.25">
      <c r="A1044" s="37" t="s">
        <v>2255</v>
      </c>
      <c r="B1044" s="33" t="s">
        <v>2255</v>
      </c>
      <c r="C1044" s="29">
        <v>3002</v>
      </c>
      <c r="D1044" s="30" t="s">
        <v>1021</v>
      </c>
      <c r="E1044" s="28">
        <v>61</v>
      </c>
      <c r="F1044" s="28">
        <v>55</v>
      </c>
      <c r="G1044" s="28">
        <v>45</v>
      </c>
      <c r="H1044" s="28">
        <v>92</v>
      </c>
      <c r="I1044" s="28">
        <v>52</v>
      </c>
      <c r="J1044" s="28">
        <v>19</v>
      </c>
      <c r="K1044" s="28" t="s">
        <v>2256</v>
      </c>
      <c r="L1044" s="28" t="s">
        <v>2256</v>
      </c>
      <c r="M1044" s="28" t="s">
        <v>2256</v>
      </c>
      <c r="N1044" s="28">
        <v>326</v>
      </c>
    </row>
    <row r="1045" spans="1:14" x14ac:dyDescent="0.25">
      <c r="A1045" s="37" t="s">
        <v>2255</v>
      </c>
      <c r="B1045" s="33" t="s">
        <v>2255</v>
      </c>
      <c r="C1045" s="29">
        <v>3003</v>
      </c>
      <c r="D1045" s="30" t="s">
        <v>1022</v>
      </c>
      <c r="E1045" s="28">
        <v>41</v>
      </c>
      <c r="F1045" s="28">
        <v>23</v>
      </c>
      <c r="G1045" s="28">
        <v>41</v>
      </c>
      <c r="H1045" s="28">
        <v>79</v>
      </c>
      <c r="I1045" s="28">
        <v>25</v>
      </c>
      <c r="J1045" s="28">
        <v>18</v>
      </c>
      <c r="K1045" s="28">
        <v>4</v>
      </c>
      <c r="L1045" s="28" t="s">
        <v>2256</v>
      </c>
      <c r="M1045" s="28" t="s">
        <v>2256</v>
      </c>
      <c r="N1045" s="28">
        <v>231</v>
      </c>
    </row>
    <row r="1046" spans="1:14" x14ac:dyDescent="0.25">
      <c r="A1046" s="37" t="s">
        <v>2255</v>
      </c>
      <c r="B1046" s="33" t="s">
        <v>2255</v>
      </c>
      <c r="C1046" s="29">
        <v>3004</v>
      </c>
      <c r="D1046" s="30" t="s">
        <v>1023</v>
      </c>
      <c r="E1046" s="28">
        <v>85</v>
      </c>
      <c r="F1046" s="28">
        <v>97</v>
      </c>
      <c r="G1046" s="28">
        <v>82</v>
      </c>
      <c r="H1046" s="28">
        <v>183</v>
      </c>
      <c r="I1046" s="28">
        <v>83</v>
      </c>
      <c r="J1046" s="28">
        <v>57</v>
      </c>
      <c r="K1046" s="28">
        <v>5</v>
      </c>
      <c r="L1046" s="28" t="s">
        <v>2256</v>
      </c>
      <c r="M1046" s="28" t="s">
        <v>2256</v>
      </c>
      <c r="N1046" s="28">
        <v>592</v>
      </c>
    </row>
    <row r="1047" spans="1:14" x14ac:dyDescent="0.25">
      <c r="A1047" s="37" t="s">
        <v>2255</v>
      </c>
      <c r="B1047" s="33" t="s">
        <v>2255</v>
      </c>
      <c r="C1047" s="29">
        <v>3005</v>
      </c>
      <c r="D1047" s="30" t="s">
        <v>1024</v>
      </c>
      <c r="E1047" s="28">
        <v>80</v>
      </c>
      <c r="F1047" s="28">
        <v>75</v>
      </c>
      <c r="G1047" s="28">
        <v>77</v>
      </c>
      <c r="H1047" s="28">
        <v>160</v>
      </c>
      <c r="I1047" s="28">
        <v>85</v>
      </c>
      <c r="J1047" s="28">
        <v>90</v>
      </c>
      <c r="K1047" s="28">
        <v>17</v>
      </c>
      <c r="L1047" s="28" t="s">
        <v>2256</v>
      </c>
      <c r="M1047" s="28" t="s">
        <v>2256</v>
      </c>
      <c r="N1047" s="28">
        <v>585</v>
      </c>
    </row>
    <row r="1048" spans="1:14" x14ac:dyDescent="0.25">
      <c r="A1048" s="37" t="s">
        <v>2255</v>
      </c>
      <c r="B1048" s="33" t="s">
        <v>2255</v>
      </c>
      <c r="C1048" s="29">
        <v>3006</v>
      </c>
      <c r="D1048" s="30" t="s">
        <v>1025</v>
      </c>
      <c r="E1048" s="28">
        <v>155</v>
      </c>
      <c r="F1048" s="28">
        <v>142</v>
      </c>
      <c r="G1048" s="28">
        <v>143</v>
      </c>
      <c r="H1048" s="28">
        <v>288</v>
      </c>
      <c r="I1048" s="28">
        <v>101</v>
      </c>
      <c r="J1048" s="28">
        <v>75</v>
      </c>
      <c r="K1048" s="28">
        <v>7</v>
      </c>
      <c r="L1048" s="28" t="s">
        <v>2256</v>
      </c>
      <c r="M1048" s="28" t="s">
        <v>2256</v>
      </c>
      <c r="N1048" s="28">
        <v>913</v>
      </c>
    </row>
    <row r="1049" spans="1:14" x14ac:dyDescent="0.25">
      <c r="A1049" s="37" t="s">
        <v>2255</v>
      </c>
      <c r="B1049" s="33" t="s">
        <v>2255</v>
      </c>
      <c r="C1049" s="29">
        <v>3007</v>
      </c>
      <c r="D1049" s="30" t="s">
        <v>1026</v>
      </c>
      <c r="E1049" s="28">
        <v>92</v>
      </c>
      <c r="F1049" s="28">
        <v>111</v>
      </c>
      <c r="G1049" s="28">
        <v>122</v>
      </c>
      <c r="H1049" s="28">
        <v>213</v>
      </c>
      <c r="I1049" s="28">
        <v>105</v>
      </c>
      <c r="J1049" s="28">
        <v>92</v>
      </c>
      <c r="K1049" s="28">
        <v>4</v>
      </c>
      <c r="L1049" s="28" t="s">
        <v>2256</v>
      </c>
      <c r="M1049" s="28" t="s">
        <v>2256</v>
      </c>
      <c r="N1049" s="28">
        <v>740</v>
      </c>
    </row>
    <row r="1050" spans="1:14" x14ac:dyDescent="0.25">
      <c r="A1050" s="37" t="s">
        <v>2255</v>
      </c>
      <c r="B1050" s="33" t="s">
        <v>2255</v>
      </c>
      <c r="C1050" s="29">
        <v>3021</v>
      </c>
      <c r="D1050" s="30" t="s">
        <v>1027</v>
      </c>
      <c r="E1050" s="28">
        <v>83</v>
      </c>
      <c r="F1050" s="28">
        <v>123</v>
      </c>
      <c r="G1050" s="28">
        <v>119</v>
      </c>
      <c r="H1050" s="28">
        <v>204</v>
      </c>
      <c r="I1050" s="28">
        <v>88</v>
      </c>
      <c r="J1050" s="28">
        <v>64</v>
      </c>
      <c r="K1050" s="28">
        <v>6</v>
      </c>
      <c r="L1050" s="28" t="s">
        <v>2256</v>
      </c>
      <c r="M1050" s="28" t="s">
        <v>2256</v>
      </c>
      <c r="N1050" s="28">
        <v>687</v>
      </c>
    </row>
    <row r="1051" spans="1:14" x14ac:dyDescent="0.25">
      <c r="A1051" s="37" t="s">
        <v>2255</v>
      </c>
      <c r="B1051" s="33" t="s">
        <v>2255</v>
      </c>
      <c r="C1051" s="29">
        <v>3022</v>
      </c>
      <c r="D1051" s="30" t="s">
        <v>1028</v>
      </c>
      <c r="E1051" s="28">
        <v>172</v>
      </c>
      <c r="F1051" s="28">
        <v>167</v>
      </c>
      <c r="G1051" s="28">
        <v>204</v>
      </c>
      <c r="H1051" s="28">
        <v>353</v>
      </c>
      <c r="I1051" s="28">
        <v>204</v>
      </c>
      <c r="J1051" s="28">
        <v>172</v>
      </c>
      <c r="K1051" s="28">
        <v>42</v>
      </c>
      <c r="L1051" s="28" t="s">
        <v>2256</v>
      </c>
      <c r="M1051" s="28" t="s">
        <v>2256</v>
      </c>
      <c r="N1051" s="28">
        <v>1317</v>
      </c>
    </row>
    <row r="1052" spans="1:14" x14ac:dyDescent="0.25">
      <c r="A1052" s="37" t="s">
        <v>2255</v>
      </c>
      <c r="B1052" s="33" t="s">
        <v>2255</v>
      </c>
      <c r="C1052" s="29">
        <v>3023</v>
      </c>
      <c r="D1052" s="30" t="s">
        <v>1029</v>
      </c>
      <c r="E1052" s="28">
        <v>210</v>
      </c>
      <c r="F1052" s="28">
        <v>219</v>
      </c>
      <c r="G1052" s="28">
        <v>261</v>
      </c>
      <c r="H1052" s="28">
        <v>510</v>
      </c>
      <c r="I1052" s="28">
        <v>306</v>
      </c>
      <c r="J1052" s="28">
        <v>300</v>
      </c>
      <c r="K1052" s="28">
        <v>72</v>
      </c>
      <c r="L1052" s="28">
        <v>4</v>
      </c>
      <c r="M1052" s="28" t="s">
        <v>2256</v>
      </c>
      <c r="N1052" s="28">
        <v>1883</v>
      </c>
    </row>
    <row r="1053" spans="1:14" x14ac:dyDescent="0.25">
      <c r="A1053" s="37" t="s">
        <v>2255</v>
      </c>
      <c r="B1053" s="33" t="s">
        <v>2255</v>
      </c>
      <c r="C1053" s="29">
        <v>3024</v>
      </c>
      <c r="D1053" s="30" t="s">
        <v>1030</v>
      </c>
      <c r="E1053" s="28">
        <v>294</v>
      </c>
      <c r="F1053" s="28">
        <v>319</v>
      </c>
      <c r="G1053" s="28">
        <v>369</v>
      </c>
      <c r="H1053" s="28">
        <v>828</v>
      </c>
      <c r="I1053" s="28">
        <v>444</v>
      </c>
      <c r="J1053" s="28">
        <v>534</v>
      </c>
      <c r="K1053" s="28">
        <v>152</v>
      </c>
      <c r="L1053" s="28">
        <v>25</v>
      </c>
      <c r="M1053" s="28">
        <v>8</v>
      </c>
      <c r="N1053" s="28">
        <v>2973</v>
      </c>
    </row>
    <row r="1054" spans="1:14" x14ac:dyDescent="0.25">
      <c r="A1054" s="37" t="s">
        <v>2255</v>
      </c>
      <c r="B1054" s="33" t="s">
        <v>2255</v>
      </c>
      <c r="C1054" s="29">
        <v>3025</v>
      </c>
      <c r="D1054" s="30" t="s">
        <v>1031</v>
      </c>
      <c r="E1054" s="28">
        <v>90</v>
      </c>
      <c r="F1054" s="28">
        <v>93</v>
      </c>
      <c r="G1054" s="28">
        <v>93</v>
      </c>
      <c r="H1054" s="28">
        <v>220</v>
      </c>
      <c r="I1054" s="28">
        <v>100</v>
      </c>
      <c r="J1054" s="28">
        <v>110</v>
      </c>
      <c r="K1054" s="28">
        <v>12</v>
      </c>
      <c r="L1054" s="28">
        <v>5</v>
      </c>
      <c r="M1054" s="28" t="s">
        <v>2256</v>
      </c>
      <c r="N1054" s="28">
        <v>724</v>
      </c>
    </row>
    <row r="1055" spans="1:14" x14ac:dyDescent="0.25">
      <c r="A1055" s="37" t="s">
        <v>2255</v>
      </c>
      <c r="B1055" s="33" t="s">
        <v>2255</v>
      </c>
      <c r="C1055" s="29">
        <v>3031</v>
      </c>
      <c r="D1055" s="30" t="s">
        <v>1032</v>
      </c>
      <c r="E1055" s="28">
        <v>53</v>
      </c>
      <c r="F1055" s="28">
        <v>66</v>
      </c>
      <c r="G1055" s="28">
        <v>62</v>
      </c>
      <c r="H1055" s="28">
        <v>132</v>
      </c>
      <c r="I1055" s="28">
        <v>65</v>
      </c>
      <c r="J1055" s="28">
        <v>40</v>
      </c>
      <c r="K1055" s="28" t="s">
        <v>2256</v>
      </c>
      <c r="L1055" s="28" t="s">
        <v>2256</v>
      </c>
      <c r="M1055" s="28" t="s">
        <v>2256</v>
      </c>
      <c r="N1055" s="28">
        <v>421</v>
      </c>
    </row>
    <row r="1056" spans="1:14" x14ac:dyDescent="0.25">
      <c r="A1056" s="37" t="s">
        <v>2255</v>
      </c>
      <c r="B1056" s="33" t="s">
        <v>2255</v>
      </c>
      <c r="C1056" s="29">
        <v>3032</v>
      </c>
      <c r="D1056" s="30" t="s">
        <v>1033</v>
      </c>
      <c r="E1056" s="28">
        <v>231</v>
      </c>
      <c r="F1056" s="28">
        <v>214</v>
      </c>
      <c r="G1056" s="28">
        <v>281</v>
      </c>
      <c r="H1056" s="28">
        <v>507</v>
      </c>
      <c r="I1056" s="28">
        <v>275</v>
      </c>
      <c r="J1056" s="28">
        <v>205</v>
      </c>
      <c r="K1056" s="28">
        <v>37</v>
      </c>
      <c r="L1056" s="28" t="s">
        <v>2256</v>
      </c>
      <c r="M1056" s="28" t="s">
        <v>2256</v>
      </c>
      <c r="N1056" s="28">
        <v>1753</v>
      </c>
    </row>
    <row r="1057" spans="1:14" x14ac:dyDescent="0.25">
      <c r="A1057" s="37" t="s">
        <v>2255</v>
      </c>
      <c r="B1057" s="33" t="s">
        <v>2255</v>
      </c>
      <c r="C1057" s="29">
        <v>3033</v>
      </c>
      <c r="D1057" s="30" t="s">
        <v>1034</v>
      </c>
      <c r="E1057" s="28">
        <v>72</v>
      </c>
      <c r="F1057" s="28">
        <v>64</v>
      </c>
      <c r="G1057" s="28">
        <v>76</v>
      </c>
      <c r="H1057" s="28">
        <v>143</v>
      </c>
      <c r="I1057" s="28">
        <v>92</v>
      </c>
      <c r="J1057" s="28">
        <v>70</v>
      </c>
      <c r="K1057" s="28">
        <v>10</v>
      </c>
      <c r="L1057" s="28" t="s">
        <v>2256</v>
      </c>
      <c r="M1057" s="28" t="s">
        <v>2256</v>
      </c>
      <c r="N1057" s="28">
        <v>527</v>
      </c>
    </row>
    <row r="1058" spans="1:14" x14ac:dyDescent="0.25">
      <c r="A1058" s="37" t="s">
        <v>2255</v>
      </c>
      <c r="B1058" s="33" t="s">
        <v>2255</v>
      </c>
      <c r="C1058" s="29">
        <v>3034</v>
      </c>
      <c r="D1058" s="30" t="s">
        <v>1035</v>
      </c>
      <c r="E1058" s="28">
        <v>90</v>
      </c>
      <c r="F1058" s="28">
        <v>79</v>
      </c>
      <c r="G1058" s="28">
        <v>94</v>
      </c>
      <c r="H1058" s="28">
        <v>206</v>
      </c>
      <c r="I1058" s="28">
        <v>122</v>
      </c>
      <c r="J1058" s="28">
        <v>103</v>
      </c>
      <c r="K1058" s="28">
        <v>16</v>
      </c>
      <c r="L1058" s="28" t="s">
        <v>2256</v>
      </c>
      <c r="M1058" s="28" t="s">
        <v>2256</v>
      </c>
      <c r="N1058" s="28">
        <v>711</v>
      </c>
    </row>
    <row r="1059" spans="1:14" x14ac:dyDescent="0.25">
      <c r="A1059" s="37" t="s">
        <v>2255</v>
      </c>
      <c r="B1059" s="33" t="s">
        <v>2255</v>
      </c>
      <c r="C1059" s="29">
        <v>3035</v>
      </c>
      <c r="D1059" s="30" t="s">
        <v>1036</v>
      </c>
      <c r="E1059" s="28">
        <v>40</v>
      </c>
      <c r="F1059" s="28">
        <v>31</v>
      </c>
      <c r="G1059" s="28">
        <v>58</v>
      </c>
      <c r="H1059" s="28">
        <v>103</v>
      </c>
      <c r="I1059" s="28">
        <v>44</v>
      </c>
      <c r="J1059" s="28">
        <v>35</v>
      </c>
      <c r="K1059" s="28" t="s">
        <v>2256</v>
      </c>
      <c r="L1059" s="28" t="s">
        <v>2256</v>
      </c>
      <c r="M1059" s="28" t="s">
        <v>2256</v>
      </c>
      <c r="N1059" s="28">
        <v>314</v>
      </c>
    </row>
    <row r="1060" spans="1:14" x14ac:dyDescent="0.25">
      <c r="A1060" s="37" t="s">
        <v>2255</v>
      </c>
      <c r="B1060" s="33" t="s">
        <v>2255</v>
      </c>
      <c r="C1060" s="29">
        <v>3036</v>
      </c>
      <c r="D1060" s="30" t="s">
        <v>1037</v>
      </c>
      <c r="E1060" s="28">
        <v>61</v>
      </c>
      <c r="F1060" s="28">
        <v>65</v>
      </c>
      <c r="G1060" s="28">
        <v>62</v>
      </c>
      <c r="H1060" s="28">
        <v>80</v>
      </c>
      <c r="I1060" s="28">
        <v>54</v>
      </c>
      <c r="J1060" s="28">
        <v>35</v>
      </c>
      <c r="K1060" s="28">
        <v>8</v>
      </c>
      <c r="L1060" s="28" t="s">
        <v>2256</v>
      </c>
      <c r="M1060" s="28" t="s">
        <v>2256</v>
      </c>
      <c r="N1060" s="28">
        <v>365</v>
      </c>
    </row>
    <row r="1061" spans="1:14" x14ac:dyDescent="0.25">
      <c r="A1061" s="37" t="s">
        <v>2255</v>
      </c>
      <c r="B1061" s="33" t="s">
        <v>2255</v>
      </c>
      <c r="C1061" s="29">
        <v>3037</v>
      </c>
      <c r="D1061" s="30" t="s">
        <v>1038</v>
      </c>
      <c r="E1061" s="28">
        <v>133</v>
      </c>
      <c r="F1061" s="28">
        <v>112</v>
      </c>
      <c r="G1061" s="28">
        <v>134</v>
      </c>
      <c r="H1061" s="28">
        <v>305</v>
      </c>
      <c r="I1061" s="28">
        <v>130</v>
      </c>
      <c r="J1061" s="28">
        <v>78</v>
      </c>
      <c r="K1061" s="28">
        <v>14</v>
      </c>
      <c r="L1061" s="28">
        <v>4</v>
      </c>
      <c r="M1061" s="28" t="s">
        <v>2256</v>
      </c>
      <c r="N1061" s="28">
        <v>910</v>
      </c>
    </row>
    <row r="1062" spans="1:14" x14ac:dyDescent="0.25">
      <c r="A1062" s="37" t="s">
        <v>2255</v>
      </c>
      <c r="B1062" s="33" t="s">
        <v>2255</v>
      </c>
      <c r="C1062" s="29">
        <v>3038</v>
      </c>
      <c r="D1062" s="30" t="s">
        <v>1039</v>
      </c>
      <c r="E1062" s="28">
        <v>84</v>
      </c>
      <c r="F1062" s="28">
        <v>106</v>
      </c>
      <c r="G1062" s="28">
        <v>113</v>
      </c>
      <c r="H1062" s="28">
        <v>243</v>
      </c>
      <c r="I1062" s="28">
        <v>111</v>
      </c>
      <c r="J1062" s="28">
        <v>107</v>
      </c>
      <c r="K1062" s="28">
        <v>11</v>
      </c>
      <c r="L1062" s="28" t="s">
        <v>2256</v>
      </c>
      <c r="M1062" s="28" t="s">
        <v>2256</v>
      </c>
      <c r="N1062" s="28">
        <v>776</v>
      </c>
    </row>
    <row r="1063" spans="1:14" x14ac:dyDescent="0.25">
      <c r="A1063" s="37">
        <v>15</v>
      </c>
      <c r="B1063" s="33" t="s">
        <v>2234</v>
      </c>
      <c r="C1063" s="29">
        <v>10000</v>
      </c>
      <c r="D1063" s="30" t="s">
        <v>165</v>
      </c>
      <c r="E1063" s="28">
        <v>3065</v>
      </c>
      <c r="F1063" s="28">
        <v>3118</v>
      </c>
      <c r="G1063" s="28">
        <v>3534</v>
      </c>
      <c r="H1063" s="28">
        <v>6954</v>
      </c>
      <c r="I1063" s="28">
        <v>3404</v>
      </c>
      <c r="J1063" s="28">
        <v>2872</v>
      </c>
      <c r="K1063" s="28">
        <v>521</v>
      </c>
      <c r="L1063" s="28">
        <v>53</v>
      </c>
      <c r="M1063" s="28">
        <v>15</v>
      </c>
      <c r="N1063" s="28">
        <v>23536</v>
      </c>
    </row>
    <row r="1064" spans="1:14" x14ac:dyDescent="0.25">
      <c r="A1064" s="37">
        <v>16</v>
      </c>
      <c r="B1064" s="33" t="s">
        <v>2235</v>
      </c>
      <c r="C1064" s="29">
        <v>3101</v>
      </c>
      <c r="D1064" s="30" t="s">
        <v>1040</v>
      </c>
      <c r="E1064" s="28">
        <v>310</v>
      </c>
      <c r="F1064" s="28">
        <v>297</v>
      </c>
      <c r="G1064" s="28">
        <v>400</v>
      </c>
      <c r="H1064" s="28">
        <v>785</v>
      </c>
      <c r="I1064" s="28">
        <v>419</v>
      </c>
      <c r="J1064" s="28">
        <v>318</v>
      </c>
      <c r="K1064" s="28">
        <v>72</v>
      </c>
      <c r="L1064" s="28">
        <v>11</v>
      </c>
      <c r="M1064" s="28">
        <v>7</v>
      </c>
      <c r="N1064" s="28">
        <v>2619</v>
      </c>
    </row>
    <row r="1065" spans="1:14" x14ac:dyDescent="0.25">
      <c r="A1065" s="37" t="s">
        <v>2255</v>
      </c>
      <c r="B1065" s="33" t="s">
        <v>2255</v>
      </c>
      <c r="C1065" s="29">
        <v>3102</v>
      </c>
      <c r="D1065" s="30" t="s">
        <v>1041</v>
      </c>
      <c r="E1065" s="28">
        <v>101</v>
      </c>
      <c r="F1065" s="28">
        <v>92</v>
      </c>
      <c r="G1065" s="28">
        <v>87</v>
      </c>
      <c r="H1065" s="28">
        <v>167</v>
      </c>
      <c r="I1065" s="28">
        <v>79</v>
      </c>
      <c r="J1065" s="28">
        <v>62</v>
      </c>
      <c r="K1065" s="28">
        <v>13</v>
      </c>
      <c r="L1065" s="28">
        <v>4</v>
      </c>
      <c r="M1065" s="28" t="s">
        <v>2256</v>
      </c>
      <c r="N1065" s="28">
        <v>605</v>
      </c>
    </row>
    <row r="1066" spans="1:14" x14ac:dyDescent="0.25">
      <c r="A1066" s="37" t="s">
        <v>2255</v>
      </c>
      <c r="B1066" s="33" t="s">
        <v>2255</v>
      </c>
      <c r="C1066" s="29">
        <v>3103</v>
      </c>
      <c r="D1066" s="30" t="s">
        <v>1042</v>
      </c>
      <c r="E1066" s="28">
        <v>179</v>
      </c>
      <c r="F1066" s="28">
        <v>194</v>
      </c>
      <c r="G1066" s="28">
        <v>232</v>
      </c>
      <c r="H1066" s="28">
        <v>430</v>
      </c>
      <c r="I1066" s="28">
        <v>253</v>
      </c>
      <c r="J1066" s="28">
        <v>236</v>
      </c>
      <c r="K1066" s="28">
        <v>69</v>
      </c>
      <c r="L1066" s="28">
        <v>4</v>
      </c>
      <c r="M1066" s="28">
        <v>6</v>
      </c>
      <c r="N1066" s="28">
        <v>1603</v>
      </c>
    </row>
    <row r="1067" spans="1:14" x14ac:dyDescent="0.25">
      <c r="A1067" s="37" t="s">
        <v>2255</v>
      </c>
      <c r="B1067" s="33" t="s">
        <v>2255</v>
      </c>
      <c r="C1067" s="29">
        <v>3104</v>
      </c>
      <c r="D1067" s="30" t="s">
        <v>1043</v>
      </c>
      <c r="E1067" s="28">
        <v>75</v>
      </c>
      <c r="F1067" s="28">
        <v>64</v>
      </c>
      <c r="G1067" s="28">
        <v>71</v>
      </c>
      <c r="H1067" s="28">
        <v>142</v>
      </c>
      <c r="I1067" s="28">
        <v>61</v>
      </c>
      <c r="J1067" s="28">
        <v>49</v>
      </c>
      <c r="K1067" s="28">
        <v>12</v>
      </c>
      <c r="L1067" s="28" t="s">
        <v>2256</v>
      </c>
      <c r="M1067" s="28" t="s">
        <v>2256</v>
      </c>
      <c r="N1067" s="28">
        <v>475</v>
      </c>
    </row>
    <row r="1068" spans="1:14" x14ac:dyDescent="0.25">
      <c r="A1068" s="37" t="s">
        <v>2255</v>
      </c>
      <c r="B1068" s="33" t="s">
        <v>2255</v>
      </c>
      <c r="C1068" s="29">
        <v>3105</v>
      </c>
      <c r="D1068" s="30" t="s">
        <v>1044</v>
      </c>
      <c r="E1068" s="28">
        <v>111</v>
      </c>
      <c r="F1068" s="28">
        <v>113</v>
      </c>
      <c r="G1068" s="28">
        <v>111</v>
      </c>
      <c r="H1068" s="28">
        <v>272</v>
      </c>
      <c r="I1068" s="28">
        <v>143</v>
      </c>
      <c r="J1068" s="28">
        <v>143</v>
      </c>
      <c r="K1068" s="28">
        <v>20</v>
      </c>
      <c r="L1068" s="28" t="s">
        <v>2256</v>
      </c>
      <c r="M1068" s="28" t="s">
        <v>2256</v>
      </c>
      <c r="N1068" s="28">
        <v>915</v>
      </c>
    </row>
    <row r="1069" spans="1:14" x14ac:dyDescent="0.25">
      <c r="A1069" s="37" t="s">
        <v>2255</v>
      </c>
      <c r="B1069" s="33" t="s">
        <v>2255</v>
      </c>
      <c r="C1069" s="29">
        <v>3111</v>
      </c>
      <c r="D1069" s="30" t="s">
        <v>1045</v>
      </c>
      <c r="E1069" s="28">
        <v>135</v>
      </c>
      <c r="F1069" s="28">
        <v>123</v>
      </c>
      <c r="G1069" s="28">
        <v>137</v>
      </c>
      <c r="H1069" s="28">
        <v>230</v>
      </c>
      <c r="I1069" s="28">
        <v>134</v>
      </c>
      <c r="J1069" s="28">
        <v>84</v>
      </c>
      <c r="K1069" s="28">
        <v>8</v>
      </c>
      <c r="L1069" s="28" t="s">
        <v>2256</v>
      </c>
      <c r="M1069" s="28" t="s">
        <v>2256</v>
      </c>
      <c r="N1069" s="28">
        <v>852</v>
      </c>
    </row>
    <row r="1070" spans="1:14" x14ac:dyDescent="0.25">
      <c r="A1070" s="37">
        <v>16</v>
      </c>
      <c r="B1070" s="33" t="s">
        <v>2235</v>
      </c>
      <c r="C1070" s="29">
        <v>10000</v>
      </c>
      <c r="D1070" s="30" t="s">
        <v>165</v>
      </c>
      <c r="E1070" s="28">
        <v>911</v>
      </c>
      <c r="F1070" s="28">
        <v>883</v>
      </c>
      <c r="G1070" s="28">
        <v>1038</v>
      </c>
      <c r="H1070" s="28">
        <v>2026</v>
      </c>
      <c r="I1070" s="28">
        <v>1089</v>
      </c>
      <c r="J1070" s="28">
        <v>892</v>
      </c>
      <c r="K1070" s="28">
        <v>194</v>
      </c>
      <c r="L1070" s="28">
        <v>23</v>
      </c>
      <c r="M1070" s="28">
        <v>13</v>
      </c>
      <c r="N1070" s="28">
        <v>7069</v>
      </c>
    </row>
    <row r="1071" spans="1:14" x14ac:dyDescent="0.25">
      <c r="A1071" s="37">
        <v>17</v>
      </c>
      <c r="B1071" s="33" t="s">
        <v>1046</v>
      </c>
      <c r="C1071" s="29">
        <v>3201</v>
      </c>
      <c r="D1071" s="30" t="s">
        <v>1047</v>
      </c>
      <c r="E1071" s="28">
        <v>58</v>
      </c>
      <c r="F1071" s="28">
        <v>58</v>
      </c>
      <c r="G1071" s="28">
        <v>68</v>
      </c>
      <c r="H1071" s="28">
        <v>155</v>
      </c>
      <c r="I1071" s="28">
        <v>108</v>
      </c>
      <c r="J1071" s="28">
        <v>69</v>
      </c>
      <c r="K1071" s="28">
        <v>10</v>
      </c>
      <c r="L1071" s="28" t="s">
        <v>2256</v>
      </c>
      <c r="M1071" s="28" t="s">
        <v>2256</v>
      </c>
      <c r="N1071" s="28">
        <v>527</v>
      </c>
    </row>
    <row r="1072" spans="1:14" x14ac:dyDescent="0.25">
      <c r="A1072" s="37" t="s">
        <v>2255</v>
      </c>
      <c r="B1072" s="33" t="s">
        <v>2255</v>
      </c>
      <c r="C1072" s="29">
        <v>3202</v>
      </c>
      <c r="D1072" s="30" t="s">
        <v>1048</v>
      </c>
      <c r="E1072" s="28">
        <v>54</v>
      </c>
      <c r="F1072" s="28">
        <v>71</v>
      </c>
      <c r="G1072" s="28">
        <v>84</v>
      </c>
      <c r="H1072" s="28">
        <v>127</v>
      </c>
      <c r="I1072" s="28">
        <v>84</v>
      </c>
      <c r="J1072" s="28">
        <v>66</v>
      </c>
      <c r="K1072" s="28">
        <v>4</v>
      </c>
      <c r="L1072" s="28" t="s">
        <v>2256</v>
      </c>
      <c r="M1072" s="28" t="s">
        <v>2256</v>
      </c>
      <c r="N1072" s="28">
        <v>490</v>
      </c>
    </row>
    <row r="1073" spans="1:14" x14ac:dyDescent="0.25">
      <c r="A1073" s="37" t="s">
        <v>2255</v>
      </c>
      <c r="B1073" s="33" t="s">
        <v>2255</v>
      </c>
      <c r="C1073" s="29">
        <v>3203</v>
      </c>
      <c r="D1073" s="30" t="s">
        <v>1046</v>
      </c>
      <c r="E1073" s="28">
        <v>4722</v>
      </c>
      <c r="F1073" s="28">
        <v>4320</v>
      </c>
      <c r="G1073" s="28">
        <v>4958</v>
      </c>
      <c r="H1073" s="28">
        <v>9937</v>
      </c>
      <c r="I1073" s="28">
        <v>4271</v>
      </c>
      <c r="J1073" s="28">
        <v>3300</v>
      </c>
      <c r="K1073" s="28">
        <v>544</v>
      </c>
      <c r="L1073" s="28">
        <v>58</v>
      </c>
      <c r="M1073" s="28">
        <v>19</v>
      </c>
      <c r="N1073" s="28">
        <v>32129</v>
      </c>
    </row>
    <row r="1074" spans="1:14" x14ac:dyDescent="0.25">
      <c r="A1074" s="37" t="s">
        <v>2255</v>
      </c>
      <c r="B1074" s="33" t="s">
        <v>2255</v>
      </c>
      <c r="C1074" s="29">
        <v>3204</v>
      </c>
      <c r="D1074" s="30" t="s">
        <v>1049</v>
      </c>
      <c r="E1074" s="28">
        <v>528</v>
      </c>
      <c r="F1074" s="28">
        <v>496</v>
      </c>
      <c r="G1074" s="28">
        <v>569</v>
      </c>
      <c r="H1074" s="28">
        <v>1180</v>
      </c>
      <c r="I1074" s="28">
        <v>557</v>
      </c>
      <c r="J1074" s="28">
        <v>446</v>
      </c>
      <c r="K1074" s="28">
        <v>60</v>
      </c>
      <c r="L1074" s="28">
        <v>4</v>
      </c>
      <c r="M1074" s="28" t="s">
        <v>2256</v>
      </c>
      <c r="N1074" s="28">
        <v>3840</v>
      </c>
    </row>
    <row r="1075" spans="1:14" x14ac:dyDescent="0.25">
      <c r="A1075" s="37" t="s">
        <v>2255</v>
      </c>
      <c r="B1075" s="33" t="s">
        <v>2255</v>
      </c>
      <c r="C1075" s="29">
        <v>3211</v>
      </c>
      <c r="D1075" s="30" t="s">
        <v>1050</v>
      </c>
      <c r="E1075" s="28">
        <v>30</v>
      </c>
      <c r="F1075" s="28">
        <v>36</v>
      </c>
      <c r="G1075" s="28">
        <v>44</v>
      </c>
      <c r="H1075" s="28">
        <v>100</v>
      </c>
      <c r="I1075" s="28">
        <v>57</v>
      </c>
      <c r="J1075" s="28">
        <v>60</v>
      </c>
      <c r="K1075" s="28">
        <v>11</v>
      </c>
      <c r="L1075" s="28" t="s">
        <v>2256</v>
      </c>
      <c r="M1075" s="28" t="s">
        <v>2256</v>
      </c>
      <c r="N1075" s="28">
        <v>338</v>
      </c>
    </row>
    <row r="1076" spans="1:14" x14ac:dyDescent="0.25">
      <c r="A1076" s="37" t="s">
        <v>2255</v>
      </c>
      <c r="B1076" s="33" t="s">
        <v>2255</v>
      </c>
      <c r="C1076" s="29">
        <v>3212</v>
      </c>
      <c r="D1076" s="30" t="s">
        <v>1051</v>
      </c>
      <c r="E1076" s="28">
        <v>107</v>
      </c>
      <c r="F1076" s="28">
        <v>113</v>
      </c>
      <c r="G1076" s="28">
        <v>113</v>
      </c>
      <c r="H1076" s="28">
        <v>266</v>
      </c>
      <c r="I1076" s="28">
        <v>183</v>
      </c>
      <c r="J1076" s="28">
        <v>139</v>
      </c>
      <c r="K1076" s="28">
        <v>20</v>
      </c>
      <c r="L1076" s="28" t="s">
        <v>2256</v>
      </c>
      <c r="M1076" s="28" t="s">
        <v>2256</v>
      </c>
      <c r="N1076" s="28">
        <v>943</v>
      </c>
    </row>
    <row r="1077" spans="1:14" x14ac:dyDescent="0.25">
      <c r="A1077" s="37" t="s">
        <v>2255</v>
      </c>
      <c r="B1077" s="33" t="s">
        <v>2255</v>
      </c>
      <c r="C1077" s="29">
        <v>3213</v>
      </c>
      <c r="D1077" s="30" t="s">
        <v>1052</v>
      </c>
      <c r="E1077" s="28">
        <v>521</v>
      </c>
      <c r="F1077" s="28">
        <v>530</v>
      </c>
      <c r="G1077" s="28">
        <v>623</v>
      </c>
      <c r="H1077" s="28">
        <v>1295</v>
      </c>
      <c r="I1077" s="28">
        <v>599</v>
      </c>
      <c r="J1077" s="28">
        <v>470</v>
      </c>
      <c r="K1077" s="28">
        <v>71</v>
      </c>
      <c r="L1077" s="28" t="s">
        <v>2256</v>
      </c>
      <c r="M1077" s="28">
        <v>5</v>
      </c>
      <c r="N1077" s="28">
        <v>4116</v>
      </c>
    </row>
    <row r="1078" spans="1:14" x14ac:dyDescent="0.25">
      <c r="A1078" s="37" t="s">
        <v>2255</v>
      </c>
      <c r="B1078" s="33" t="s">
        <v>2255</v>
      </c>
      <c r="C1078" s="29">
        <v>3214</v>
      </c>
      <c r="D1078" s="30" t="s">
        <v>1053</v>
      </c>
      <c r="E1078" s="28">
        <v>115</v>
      </c>
      <c r="F1078" s="28">
        <v>124</v>
      </c>
      <c r="G1078" s="28">
        <v>140</v>
      </c>
      <c r="H1078" s="28">
        <v>397</v>
      </c>
      <c r="I1078" s="28">
        <v>258</v>
      </c>
      <c r="J1078" s="28">
        <v>360</v>
      </c>
      <c r="K1078" s="28">
        <v>101</v>
      </c>
      <c r="L1078" s="28">
        <v>15</v>
      </c>
      <c r="M1078" s="28">
        <v>9</v>
      </c>
      <c r="N1078" s="28">
        <v>1519</v>
      </c>
    </row>
    <row r="1079" spans="1:14" x14ac:dyDescent="0.25">
      <c r="A1079" s="37" t="s">
        <v>2255</v>
      </c>
      <c r="B1079" s="33" t="s">
        <v>2255</v>
      </c>
      <c r="C1079" s="29">
        <v>3215</v>
      </c>
      <c r="D1079" s="30" t="s">
        <v>1054</v>
      </c>
      <c r="E1079" s="28">
        <v>719</v>
      </c>
      <c r="F1079" s="28">
        <v>601</v>
      </c>
      <c r="G1079" s="28">
        <v>603</v>
      </c>
      <c r="H1079" s="28">
        <v>1064</v>
      </c>
      <c r="I1079" s="28">
        <v>380</v>
      </c>
      <c r="J1079" s="28">
        <v>289</v>
      </c>
      <c r="K1079" s="28">
        <v>25</v>
      </c>
      <c r="L1079" s="28" t="s">
        <v>2256</v>
      </c>
      <c r="M1079" s="28" t="s">
        <v>2256</v>
      </c>
      <c r="N1079" s="28">
        <v>3684</v>
      </c>
    </row>
    <row r="1080" spans="1:14" x14ac:dyDescent="0.25">
      <c r="A1080" s="37" t="s">
        <v>2255</v>
      </c>
      <c r="B1080" s="33" t="s">
        <v>2255</v>
      </c>
      <c r="C1080" s="29">
        <v>3216</v>
      </c>
      <c r="D1080" s="30" t="s">
        <v>1055</v>
      </c>
      <c r="E1080" s="28">
        <v>390</v>
      </c>
      <c r="F1080" s="28">
        <v>374</v>
      </c>
      <c r="G1080" s="28">
        <v>488</v>
      </c>
      <c r="H1080" s="28">
        <v>993</v>
      </c>
      <c r="I1080" s="28">
        <v>471</v>
      </c>
      <c r="J1080" s="28">
        <v>423</v>
      </c>
      <c r="K1080" s="28">
        <v>72</v>
      </c>
      <c r="L1080" s="28">
        <v>4</v>
      </c>
      <c r="M1080" s="28" t="s">
        <v>2256</v>
      </c>
      <c r="N1080" s="28">
        <v>3216</v>
      </c>
    </row>
    <row r="1081" spans="1:14" x14ac:dyDescent="0.25">
      <c r="A1081" s="37" t="s">
        <v>2255</v>
      </c>
      <c r="B1081" s="33" t="s">
        <v>2255</v>
      </c>
      <c r="C1081" s="29">
        <v>3217</v>
      </c>
      <c r="D1081" s="30" t="s">
        <v>1056</v>
      </c>
      <c r="E1081" s="28">
        <v>190</v>
      </c>
      <c r="F1081" s="28">
        <v>195</v>
      </c>
      <c r="G1081" s="28">
        <v>235</v>
      </c>
      <c r="H1081" s="28">
        <v>497</v>
      </c>
      <c r="I1081" s="28">
        <v>221</v>
      </c>
      <c r="J1081" s="28">
        <v>183</v>
      </c>
      <c r="K1081" s="28">
        <v>28</v>
      </c>
      <c r="L1081" s="28" t="s">
        <v>2256</v>
      </c>
      <c r="M1081" s="28" t="s">
        <v>2256</v>
      </c>
      <c r="N1081" s="28">
        <v>1551</v>
      </c>
    </row>
    <row r="1082" spans="1:14" x14ac:dyDescent="0.25">
      <c r="A1082" s="37" t="s">
        <v>2255</v>
      </c>
      <c r="B1082" s="33" t="s">
        <v>2255</v>
      </c>
      <c r="C1082" s="29">
        <v>3218</v>
      </c>
      <c r="D1082" s="30" t="s">
        <v>1057</v>
      </c>
      <c r="E1082" s="28">
        <v>49</v>
      </c>
      <c r="F1082" s="28">
        <v>71</v>
      </c>
      <c r="G1082" s="28">
        <v>78</v>
      </c>
      <c r="H1082" s="28">
        <v>187</v>
      </c>
      <c r="I1082" s="28">
        <v>130</v>
      </c>
      <c r="J1082" s="28">
        <v>99</v>
      </c>
      <c r="K1082" s="28">
        <v>21</v>
      </c>
      <c r="L1082" s="28" t="s">
        <v>2256</v>
      </c>
      <c r="M1082" s="28" t="s">
        <v>2256</v>
      </c>
      <c r="N1082" s="28">
        <v>638</v>
      </c>
    </row>
    <row r="1083" spans="1:14" x14ac:dyDescent="0.25">
      <c r="A1083" s="37" t="s">
        <v>2255</v>
      </c>
      <c r="B1083" s="33" t="s">
        <v>2255</v>
      </c>
      <c r="C1083" s="29">
        <v>3219</v>
      </c>
      <c r="D1083" s="30" t="s">
        <v>1058</v>
      </c>
      <c r="E1083" s="28">
        <v>46</v>
      </c>
      <c r="F1083" s="28">
        <v>32</v>
      </c>
      <c r="G1083" s="28">
        <v>51</v>
      </c>
      <c r="H1083" s="28">
        <v>116</v>
      </c>
      <c r="I1083" s="28">
        <v>77</v>
      </c>
      <c r="J1083" s="28">
        <v>87</v>
      </c>
      <c r="K1083" s="28">
        <v>10</v>
      </c>
      <c r="L1083" s="28" t="s">
        <v>2256</v>
      </c>
      <c r="M1083" s="28" t="s">
        <v>2256</v>
      </c>
      <c r="N1083" s="28">
        <v>419</v>
      </c>
    </row>
    <row r="1084" spans="1:14" x14ac:dyDescent="0.25">
      <c r="A1084" s="37" t="s">
        <v>2255</v>
      </c>
      <c r="B1084" s="33" t="s">
        <v>2255</v>
      </c>
      <c r="C1084" s="29">
        <v>3231</v>
      </c>
      <c r="D1084" s="30" t="s">
        <v>1059</v>
      </c>
      <c r="E1084" s="28">
        <v>437</v>
      </c>
      <c r="F1084" s="28">
        <v>437</v>
      </c>
      <c r="G1084" s="28">
        <v>564</v>
      </c>
      <c r="H1084" s="28">
        <v>1053</v>
      </c>
      <c r="I1084" s="28">
        <v>486</v>
      </c>
      <c r="J1084" s="28">
        <v>318</v>
      </c>
      <c r="K1084" s="28">
        <v>46</v>
      </c>
      <c r="L1084" s="28">
        <v>5</v>
      </c>
      <c r="M1084" s="28" t="s">
        <v>2256</v>
      </c>
      <c r="N1084" s="28">
        <v>3346</v>
      </c>
    </row>
    <row r="1085" spans="1:14" x14ac:dyDescent="0.25">
      <c r="A1085" s="37" t="s">
        <v>2255</v>
      </c>
      <c r="B1085" s="33" t="s">
        <v>2255</v>
      </c>
      <c r="C1085" s="29">
        <v>3232</v>
      </c>
      <c r="D1085" s="30" t="s">
        <v>1060</v>
      </c>
      <c r="E1085" s="28">
        <v>219</v>
      </c>
      <c r="F1085" s="28">
        <v>264</v>
      </c>
      <c r="G1085" s="28">
        <v>323</v>
      </c>
      <c r="H1085" s="28">
        <v>742</v>
      </c>
      <c r="I1085" s="28">
        <v>356</v>
      </c>
      <c r="J1085" s="28">
        <v>234</v>
      </c>
      <c r="K1085" s="28">
        <v>38</v>
      </c>
      <c r="L1085" s="28" t="s">
        <v>2256</v>
      </c>
      <c r="M1085" s="28">
        <v>5</v>
      </c>
      <c r="N1085" s="28">
        <v>2184</v>
      </c>
    </row>
    <row r="1086" spans="1:14" x14ac:dyDescent="0.25">
      <c r="A1086" s="37" t="s">
        <v>2255</v>
      </c>
      <c r="B1086" s="33" t="s">
        <v>2255</v>
      </c>
      <c r="C1086" s="29">
        <v>3233</v>
      </c>
      <c r="D1086" s="30" t="s">
        <v>1061</v>
      </c>
      <c r="E1086" s="28">
        <v>167</v>
      </c>
      <c r="F1086" s="28">
        <v>190</v>
      </c>
      <c r="G1086" s="28">
        <v>255</v>
      </c>
      <c r="H1086" s="28">
        <v>449</v>
      </c>
      <c r="I1086" s="28">
        <v>261</v>
      </c>
      <c r="J1086" s="28">
        <v>226</v>
      </c>
      <c r="K1086" s="28">
        <v>38</v>
      </c>
      <c r="L1086" s="28" t="s">
        <v>2256</v>
      </c>
      <c r="M1086" s="28" t="s">
        <v>2256</v>
      </c>
      <c r="N1086" s="28">
        <v>1591</v>
      </c>
    </row>
    <row r="1087" spans="1:14" x14ac:dyDescent="0.25">
      <c r="A1087" s="37" t="s">
        <v>2255</v>
      </c>
      <c r="B1087" s="33" t="s">
        <v>2255</v>
      </c>
      <c r="C1087" s="29">
        <v>3234</v>
      </c>
      <c r="D1087" s="30" t="s">
        <v>1062</v>
      </c>
      <c r="E1087" s="28">
        <v>284</v>
      </c>
      <c r="F1087" s="28">
        <v>289</v>
      </c>
      <c r="G1087" s="28">
        <v>410</v>
      </c>
      <c r="H1087" s="28">
        <v>809</v>
      </c>
      <c r="I1087" s="28">
        <v>436</v>
      </c>
      <c r="J1087" s="28">
        <v>317</v>
      </c>
      <c r="K1087" s="28">
        <v>41</v>
      </c>
      <c r="L1087" s="28" t="s">
        <v>2256</v>
      </c>
      <c r="M1087" s="28" t="s">
        <v>2256</v>
      </c>
      <c r="N1087" s="28">
        <v>2590</v>
      </c>
    </row>
    <row r="1088" spans="1:14" x14ac:dyDescent="0.25">
      <c r="A1088" s="37" t="s">
        <v>2255</v>
      </c>
      <c r="B1088" s="33" t="s">
        <v>2255</v>
      </c>
      <c r="C1088" s="29">
        <v>3235</v>
      </c>
      <c r="D1088" s="30" t="s">
        <v>1063</v>
      </c>
      <c r="E1088" s="28">
        <v>203</v>
      </c>
      <c r="F1088" s="28">
        <v>203</v>
      </c>
      <c r="G1088" s="28">
        <v>227</v>
      </c>
      <c r="H1088" s="28">
        <v>395</v>
      </c>
      <c r="I1088" s="28">
        <v>208</v>
      </c>
      <c r="J1088" s="28">
        <v>102</v>
      </c>
      <c r="K1088" s="28">
        <v>15</v>
      </c>
      <c r="L1088" s="28" t="s">
        <v>2256</v>
      </c>
      <c r="M1088" s="28" t="s">
        <v>2256</v>
      </c>
      <c r="N1088" s="28">
        <v>1353</v>
      </c>
    </row>
    <row r="1089" spans="1:14" x14ac:dyDescent="0.25">
      <c r="A1089" s="37" t="s">
        <v>2255</v>
      </c>
      <c r="B1089" s="33" t="s">
        <v>2255</v>
      </c>
      <c r="C1089" s="29">
        <v>3236</v>
      </c>
      <c r="D1089" s="30" t="s">
        <v>1064</v>
      </c>
      <c r="E1089" s="28">
        <v>389</v>
      </c>
      <c r="F1089" s="28">
        <v>348</v>
      </c>
      <c r="G1089" s="28">
        <v>407</v>
      </c>
      <c r="H1089" s="28">
        <v>708</v>
      </c>
      <c r="I1089" s="28">
        <v>248</v>
      </c>
      <c r="J1089" s="28">
        <v>153</v>
      </c>
      <c r="K1089" s="28">
        <v>7</v>
      </c>
      <c r="L1089" s="28" t="s">
        <v>2256</v>
      </c>
      <c r="M1089" s="28" t="s">
        <v>2256</v>
      </c>
      <c r="N1089" s="28">
        <v>2262</v>
      </c>
    </row>
    <row r="1090" spans="1:14" x14ac:dyDescent="0.25">
      <c r="A1090" s="37" t="s">
        <v>2255</v>
      </c>
      <c r="B1090" s="33" t="s">
        <v>2255</v>
      </c>
      <c r="C1090" s="29">
        <v>3237</v>
      </c>
      <c r="D1090" s="30" t="s">
        <v>1065</v>
      </c>
      <c r="E1090" s="28">
        <v>371</v>
      </c>
      <c r="F1090" s="28">
        <v>373</v>
      </c>
      <c r="G1090" s="28">
        <v>454</v>
      </c>
      <c r="H1090" s="28">
        <v>877</v>
      </c>
      <c r="I1090" s="28">
        <v>454</v>
      </c>
      <c r="J1090" s="28">
        <v>309</v>
      </c>
      <c r="K1090" s="28">
        <v>49</v>
      </c>
      <c r="L1090" s="28">
        <v>8</v>
      </c>
      <c r="M1090" s="28" t="s">
        <v>2256</v>
      </c>
      <c r="N1090" s="28">
        <v>2897</v>
      </c>
    </row>
    <row r="1091" spans="1:14" x14ac:dyDescent="0.25">
      <c r="A1091" s="37" t="s">
        <v>2255</v>
      </c>
      <c r="B1091" s="33" t="s">
        <v>2255</v>
      </c>
      <c r="C1091" s="29">
        <v>3238</v>
      </c>
      <c r="D1091" s="30" t="s">
        <v>1066</v>
      </c>
      <c r="E1091" s="28">
        <v>443</v>
      </c>
      <c r="F1091" s="28">
        <v>510</v>
      </c>
      <c r="G1091" s="28">
        <v>637</v>
      </c>
      <c r="H1091" s="28">
        <v>1307</v>
      </c>
      <c r="I1091" s="28">
        <v>670</v>
      </c>
      <c r="J1091" s="28">
        <v>486</v>
      </c>
      <c r="K1091" s="28">
        <v>64</v>
      </c>
      <c r="L1091" s="28">
        <v>6</v>
      </c>
      <c r="M1091" s="28" t="s">
        <v>2256</v>
      </c>
      <c r="N1091" s="28">
        <v>4125</v>
      </c>
    </row>
    <row r="1092" spans="1:14" x14ac:dyDescent="0.25">
      <c r="A1092" s="37" t="s">
        <v>2255</v>
      </c>
      <c r="B1092" s="33" t="s">
        <v>2255</v>
      </c>
      <c r="C1092" s="29">
        <v>3251</v>
      </c>
      <c r="D1092" s="30" t="s">
        <v>1067</v>
      </c>
      <c r="E1092" s="28">
        <v>730</v>
      </c>
      <c r="F1092" s="28">
        <v>714</v>
      </c>
      <c r="G1092" s="28">
        <v>776</v>
      </c>
      <c r="H1092" s="28">
        <v>1430</v>
      </c>
      <c r="I1092" s="28">
        <v>597</v>
      </c>
      <c r="J1092" s="28">
        <v>437</v>
      </c>
      <c r="K1092" s="28">
        <v>57</v>
      </c>
      <c r="L1092" s="28">
        <v>9</v>
      </c>
      <c r="M1092" s="28">
        <v>6</v>
      </c>
      <c r="N1092" s="28">
        <v>4756</v>
      </c>
    </row>
    <row r="1093" spans="1:14" x14ac:dyDescent="0.25">
      <c r="A1093" s="37" t="s">
        <v>2255</v>
      </c>
      <c r="B1093" s="33" t="s">
        <v>2255</v>
      </c>
      <c r="C1093" s="29">
        <v>3252</v>
      </c>
      <c r="D1093" s="30" t="s">
        <v>1068</v>
      </c>
      <c r="E1093" s="28">
        <v>68</v>
      </c>
      <c r="F1093" s="28">
        <v>84</v>
      </c>
      <c r="G1093" s="28">
        <v>88</v>
      </c>
      <c r="H1093" s="28">
        <v>194</v>
      </c>
      <c r="I1093" s="28">
        <v>91</v>
      </c>
      <c r="J1093" s="28">
        <v>64</v>
      </c>
      <c r="K1093" s="28">
        <v>8</v>
      </c>
      <c r="L1093" s="28" t="s">
        <v>2256</v>
      </c>
      <c r="M1093" s="28" t="s">
        <v>2256</v>
      </c>
      <c r="N1093" s="28">
        <v>597</v>
      </c>
    </row>
    <row r="1094" spans="1:14" x14ac:dyDescent="0.25">
      <c r="A1094" s="37" t="s">
        <v>2255</v>
      </c>
      <c r="B1094" s="33" t="s">
        <v>2255</v>
      </c>
      <c r="C1094" s="29">
        <v>3253</v>
      </c>
      <c r="D1094" s="30" t="s">
        <v>1069</v>
      </c>
      <c r="E1094" s="28">
        <v>101</v>
      </c>
      <c r="F1094" s="28">
        <v>120</v>
      </c>
      <c r="G1094" s="28">
        <v>135</v>
      </c>
      <c r="H1094" s="28">
        <v>265</v>
      </c>
      <c r="I1094" s="28">
        <v>148</v>
      </c>
      <c r="J1094" s="28">
        <v>95</v>
      </c>
      <c r="K1094" s="28">
        <v>12</v>
      </c>
      <c r="L1094" s="28" t="s">
        <v>2256</v>
      </c>
      <c r="M1094" s="28" t="s">
        <v>2256</v>
      </c>
      <c r="N1094" s="28">
        <v>876</v>
      </c>
    </row>
    <row r="1095" spans="1:14" x14ac:dyDescent="0.25">
      <c r="A1095" s="37" t="s">
        <v>2255</v>
      </c>
      <c r="B1095" s="33" t="s">
        <v>2255</v>
      </c>
      <c r="C1095" s="29">
        <v>3254</v>
      </c>
      <c r="D1095" s="30" t="s">
        <v>1070</v>
      </c>
      <c r="E1095" s="28">
        <v>500</v>
      </c>
      <c r="F1095" s="28">
        <v>499</v>
      </c>
      <c r="G1095" s="28">
        <v>635</v>
      </c>
      <c r="H1095" s="28">
        <v>1229</v>
      </c>
      <c r="I1095" s="28">
        <v>510</v>
      </c>
      <c r="J1095" s="28">
        <v>339</v>
      </c>
      <c r="K1095" s="28">
        <v>39</v>
      </c>
      <c r="L1095" s="28">
        <v>10</v>
      </c>
      <c r="M1095" s="28" t="s">
        <v>2256</v>
      </c>
      <c r="N1095" s="28">
        <v>3762</v>
      </c>
    </row>
    <row r="1096" spans="1:14" x14ac:dyDescent="0.25">
      <c r="A1096" s="37" t="s">
        <v>2255</v>
      </c>
      <c r="B1096" s="33" t="s">
        <v>2255</v>
      </c>
      <c r="C1096" s="29">
        <v>3255</v>
      </c>
      <c r="D1096" s="30" t="s">
        <v>1071</v>
      </c>
      <c r="E1096" s="28">
        <v>271</v>
      </c>
      <c r="F1096" s="28">
        <v>285</v>
      </c>
      <c r="G1096" s="28">
        <v>322</v>
      </c>
      <c r="H1096" s="28">
        <v>613</v>
      </c>
      <c r="I1096" s="28">
        <v>251</v>
      </c>
      <c r="J1096" s="28">
        <v>176</v>
      </c>
      <c r="K1096" s="28">
        <v>16</v>
      </c>
      <c r="L1096" s="28">
        <v>8</v>
      </c>
      <c r="M1096" s="28" t="s">
        <v>2256</v>
      </c>
      <c r="N1096" s="28">
        <v>1942</v>
      </c>
    </row>
    <row r="1097" spans="1:14" x14ac:dyDescent="0.25">
      <c r="A1097" s="37" t="s">
        <v>2255</v>
      </c>
      <c r="B1097" s="33" t="s">
        <v>2255</v>
      </c>
      <c r="C1097" s="29">
        <v>3256</v>
      </c>
      <c r="D1097" s="30" t="s">
        <v>1072</v>
      </c>
      <c r="E1097" s="28">
        <v>118</v>
      </c>
      <c r="F1097" s="28">
        <v>124</v>
      </c>
      <c r="G1097" s="28">
        <v>159</v>
      </c>
      <c r="H1097" s="28">
        <v>313</v>
      </c>
      <c r="I1097" s="28">
        <v>127</v>
      </c>
      <c r="J1097" s="28">
        <v>93</v>
      </c>
      <c r="K1097" s="28">
        <v>12</v>
      </c>
      <c r="L1097" s="28" t="s">
        <v>2256</v>
      </c>
      <c r="M1097" s="28" t="s">
        <v>2256</v>
      </c>
      <c r="N1097" s="28">
        <v>946</v>
      </c>
    </row>
    <row r="1098" spans="1:14" x14ac:dyDescent="0.25">
      <c r="A1098" s="37" t="s">
        <v>2255</v>
      </c>
      <c r="B1098" s="33" t="s">
        <v>2255</v>
      </c>
      <c r="C1098" s="29">
        <v>3271</v>
      </c>
      <c r="D1098" s="30" t="s">
        <v>1073</v>
      </c>
      <c r="E1098" s="28">
        <v>607</v>
      </c>
      <c r="F1098" s="28">
        <v>669</v>
      </c>
      <c r="G1098" s="28">
        <v>814</v>
      </c>
      <c r="H1098" s="28">
        <v>1606</v>
      </c>
      <c r="I1098" s="28">
        <v>745</v>
      </c>
      <c r="J1098" s="28">
        <v>556</v>
      </c>
      <c r="K1098" s="28">
        <v>58</v>
      </c>
      <c r="L1098" s="28" t="s">
        <v>2256</v>
      </c>
      <c r="M1098" s="28" t="s">
        <v>2256</v>
      </c>
      <c r="N1098" s="28">
        <v>5059</v>
      </c>
    </row>
    <row r="1099" spans="1:14" x14ac:dyDescent="0.25">
      <c r="A1099" s="37" t="s">
        <v>2255</v>
      </c>
      <c r="B1099" s="33" t="s">
        <v>2255</v>
      </c>
      <c r="C1099" s="29">
        <v>3272</v>
      </c>
      <c r="D1099" s="30" t="s">
        <v>1074</v>
      </c>
      <c r="E1099" s="28">
        <v>141</v>
      </c>
      <c r="F1099" s="28">
        <v>166</v>
      </c>
      <c r="G1099" s="28">
        <v>198</v>
      </c>
      <c r="H1099" s="28">
        <v>412</v>
      </c>
      <c r="I1099" s="28">
        <v>210</v>
      </c>
      <c r="J1099" s="28">
        <v>182</v>
      </c>
      <c r="K1099" s="28">
        <v>21</v>
      </c>
      <c r="L1099" s="28" t="s">
        <v>2256</v>
      </c>
      <c r="M1099" s="28" t="s">
        <v>2256</v>
      </c>
      <c r="N1099" s="28">
        <v>1331</v>
      </c>
    </row>
    <row r="1100" spans="1:14" x14ac:dyDescent="0.25">
      <c r="A1100" s="37" t="s">
        <v>2255</v>
      </c>
      <c r="B1100" s="33" t="s">
        <v>2255</v>
      </c>
      <c r="C1100" s="29">
        <v>3273</v>
      </c>
      <c r="D1100" s="30" t="s">
        <v>1075</v>
      </c>
      <c r="E1100" s="28">
        <v>327</v>
      </c>
      <c r="F1100" s="28">
        <v>348</v>
      </c>
      <c r="G1100" s="28">
        <v>416</v>
      </c>
      <c r="H1100" s="28">
        <v>894</v>
      </c>
      <c r="I1100" s="28">
        <v>415</v>
      </c>
      <c r="J1100" s="28">
        <v>352</v>
      </c>
      <c r="K1100" s="28">
        <v>32</v>
      </c>
      <c r="L1100" s="28">
        <v>4</v>
      </c>
      <c r="M1100" s="28" t="s">
        <v>2256</v>
      </c>
      <c r="N1100" s="28">
        <v>2788</v>
      </c>
    </row>
    <row r="1101" spans="1:14" x14ac:dyDescent="0.25">
      <c r="A1101" s="37" t="s">
        <v>2255</v>
      </c>
      <c r="B1101" s="33" t="s">
        <v>2255</v>
      </c>
      <c r="C1101" s="29">
        <v>3274</v>
      </c>
      <c r="D1101" s="30" t="s">
        <v>1076</v>
      </c>
      <c r="E1101" s="28">
        <v>269</v>
      </c>
      <c r="F1101" s="28">
        <v>309</v>
      </c>
      <c r="G1101" s="28">
        <v>399</v>
      </c>
      <c r="H1101" s="28">
        <v>807</v>
      </c>
      <c r="I1101" s="28">
        <v>311</v>
      </c>
      <c r="J1101" s="28">
        <v>263</v>
      </c>
      <c r="K1101" s="28">
        <v>27</v>
      </c>
      <c r="L1101" s="28" t="s">
        <v>2256</v>
      </c>
      <c r="M1101" s="28" t="s">
        <v>2256</v>
      </c>
      <c r="N1101" s="28">
        <v>2387</v>
      </c>
    </row>
    <row r="1102" spans="1:14" x14ac:dyDescent="0.25">
      <c r="A1102" s="37" t="s">
        <v>2255</v>
      </c>
      <c r="B1102" s="33" t="s">
        <v>2255</v>
      </c>
      <c r="C1102" s="29">
        <v>3275</v>
      </c>
      <c r="D1102" s="30" t="s">
        <v>1077</v>
      </c>
      <c r="E1102" s="28">
        <v>239</v>
      </c>
      <c r="F1102" s="28">
        <v>267</v>
      </c>
      <c r="G1102" s="28">
        <v>328</v>
      </c>
      <c r="H1102" s="28">
        <v>600</v>
      </c>
      <c r="I1102" s="28">
        <v>286</v>
      </c>
      <c r="J1102" s="28">
        <v>168</v>
      </c>
      <c r="K1102" s="28">
        <v>19</v>
      </c>
      <c r="L1102" s="28" t="s">
        <v>2256</v>
      </c>
      <c r="M1102" s="28" t="s">
        <v>2256</v>
      </c>
      <c r="N1102" s="28">
        <v>1908</v>
      </c>
    </row>
    <row r="1103" spans="1:14" x14ac:dyDescent="0.25">
      <c r="A1103" s="37" t="s">
        <v>2255</v>
      </c>
      <c r="B1103" s="33" t="s">
        <v>2255</v>
      </c>
      <c r="C1103" s="29">
        <v>3276</v>
      </c>
      <c r="D1103" s="30" t="s">
        <v>1078</v>
      </c>
      <c r="E1103" s="28">
        <v>253</v>
      </c>
      <c r="F1103" s="28">
        <v>267</v>
      </c>
      <c r="G1103" s="28">
        <v>304</v>
      </c>
      <c r="H1103" s="28">
        <v>549</v>
      </c>
      <c r="I1103" s="28">
        <v>299</v>
      </c>
      <c r="J1103" s="28">
        <v>194</v>
      </c>
      <c r="K1103" s="28">
        <v>26</v>
      </c>
      <c r="L1103" s="28" t="s">
        <v>2256</v>
      </c>
      <c r="M1103" s="28" t="s">
        <v>2256</v>
      </c>
      <c r="N1103" s="28">
        <v>1894</v>
      </c>
    </row>
    <row r="1104" spans="1:14" x14ac:dyDescent="0.25">
      <c r="A1104" s="37" t="s">
        <v>2255</v>
      </c>
      <c r="B1104" s="33" t="s">
        <v>2255</v>
      </c>
      <c r="C1104" s="29">
        <v>3291</v>
      </c>
      <c r="D1104" s="30" t="s">
        <v>1079</v>
      </c>
      <c r="E1104" s="28">
        <v>338</v>
      </c>
      <c r="F1104" s="28">
        <v>368</v>
      </c>
      <c r="G1104" s="28">
        <v>452</v>
      </c>
      <c r="H1104" s="28">
        <v>803</v>
      </c>
      <c r="I1104" s="28">
        <v>436</v>
      </c>
      <c r="J1104" s="28">
        <v>326</v>
      </c>
      <c r="K1104" s="28">
        <v>46</v>
      </c>
      <c r="L1104" s="28" t="s">
        <v>2256</v>
      </c>
      <c r="M1104" s="28" t="s">
        <v>2256</v>
      </c>
      <c r="N1104" s="28">
        <v>2772</v>
      </c>
    </row>
    <row r="1105" spans="1:14" x14ac:dyDescent="0.25">
      <c r="A1105" s="37" t="s">
        <v>2255</v>
      </c>
      <c r="B1105" s="33" t="s">
        <v>2255</v>
      </c>
      <c r="C1105" s="29">
        <v>3292</v>
      </c>
      <c r="D1105" s="30" t="s">
        <v>1080</v>
      </c>
      <c r="E1105" s="28">
        <v>348</v>
      </c>
      <c r="F1105" s="28">
        <v>329</v>
      </c>
      <c r="G1105" s="28">
        <v>366</v>
      </c>
      <c r="H1105" s="28">
        <v>567</v>
      </c>
      <c r="I1105" s="28">
        <v>230</v>
      </c>
      <c r="J1105" s="28">
        <v>146</v>
      </c>
      <c r="K1105" s="28">
        <v>9</v>
      </c>
      <c r="L1105" s="28" t="s">
        <v>2256</v>
      </c>
      <c r="M1105" s="28" t="s">
        <v>2256</v>
      </c>
      <c r="N1105" s="28">
        <v>1997</v>
      </c>
    </row>
    <row r="1106" spans="1:14" x14ac:dyDescent="0.25">
      <c r="A1106" s="37" t="s">
        <v>2255</v>
      </c>
      <c r="B1106" s="33" t="s">
        <v>2255</v>
      </c>
      <c r="C1106" s="29">
        <v>3293</v>
      </c>
      <c r="D1106" s="30" t="s">
        <v>1081</v>
      </c>
      <c r="E1106" s="28">
        <v>439</v>
      </c>
      <c r="F1106" s="28">
        <v>490</v>
      </c>
      <c r="G1106" s="28">
        <v>605</v>
      </c>
      <c r="H1106" s="28">
        <v>1161</v>
      </c>
      <c r="I1106" s="28">
        <v>562</v>
      </c>
      <c r="J1106" s="28">
        <v>337</v>
      </c>
      <c r="K1106" s="28">
        <v>47</v>
      </c>
      <c r="L1106" s="28" t="s">
        <v>2256</v>
      </c>
      <c r="M1106" s="28" t="s">
        <v>2256</v>
      </c>
      <c r="N1106" s="28">
        <v>3644</v>
      </c>
    </row>
    <row r="1107" spans="1:14" x14ac:dyDescent="0.25">
      <c r="A1107" s="37" t="s">
        <v>2255</v>
      </c>
      <c r="B1107" s="33" t="s">
        <v>2255</v>
      </c>
      <c r="C1107" s="29">
        <v>3294</v>
      </c>
      <c r="D1107" s="30" t="s">
        <v>1082</v>
      </c>
      <c r="E1107" s="28">
        <v>85</v>
      </c>
      <c r="F1107" s="28">
        <v>93</v>
      </c>
      <c r="G1107" s="28">
        <v>91</v>
      </c>
      <c r="H1107" s="28">
        <v>167</v>
      </c>
      <c r="I1107" s="28">
        <v>104</v>
      </c>
      <c r="J1107" s="28">
        <v>51</v>
      </c>
      <c r="K1107" s="28">
        <v>5</v>
      </c>
      <c r="L1107" s="28" t="s">
        <v>2256</v>
      </c>
      <c r="M1107" s="28" t="s">
        <v>2256</v>
      </c>
      <c r="N1107" s="28">
        <v>596</v>
      </c>
    </row>
    <row r="1108" spans="1:14" x14ac:dyDescent="0.25">
      <c r="A1108" s="37" t="s">
        <v>2255</v>
      </c>
      <c r="B1108" s="33" t="s">
        <v>2255</v>
      </c>
      <c r="C1108" s="29">
        <v>3295</v>
      </c>
      <c r="D1108" s="30" t="s">
        <v>1083</v>
      </c>
      <c r="E1108" s="28">
        <v>194</v>
      </c>
      <c r="F1108" s="28">
        <v>150</v>
      </c>
      <c r="G1108" s="28">
        <v>218</v>
      </c>
      <c r="H1108" s="28">
        <v>389</v>
      </c>
      <c r="I1108" s="28">
        <v>174</v>
      </c>
      <c r="J1108" s="28">
        <v>125</v>
      </c>
      <c r="K1108" s="28">
        <v>10</v>
      </c>
      <c r="L1108" s="28" t="s">
        <v>2256</v>
      </c>
      <c r="M1108" s="28" t="s">
        <v>2256</v>
      </c>
      <c r="N1108" s="28">
        <v>1260</v>
      </c>
    </row>
    <row r="1109" spans="1:14" x14ac:dyDescent="0.25">
      <c r="A1109" s="37" t="s">
        <v>2255</v>
      </c>
      <c r="B1109" s="33" t="s">
        <v>2255</v>
      </c>
      <c r="C1109" s="29">
        <v>3296</v>
      </c>
      <c r="D1109" s="30" t="s">
        <v>1084</v>
      </c>
      <c r="E1109" s="28">
        <v>321</v>
      </c>
      <c r="F1109" s="28">
        <v>363</v>
      </c>
      <c r="G1109" s="28">
        <v>415</v>
      </c>
      <c r="H1109" s="28">
        <v>842</v>
      </c>
      <c r="I1109" s="28">
        <v>369</v>
      </c>
      <c r="J1109" s="28">
        <v>258</v>
      </c>
      <c r="K1109" s="28">
        <v>38</v>
      </c>
      <c r="L1109" s="28" t="s">
        <v>2256</v>
      </c>
      <c r="M1109" s="28" t="s">
        <v>2256</v>
      </c>
      <c r="N1109" s="28">
        <v>2609</v>
      </c>
    </row>
    <row r="1110" spans="1:14" x14ac:dyDescent="0.25">
      <c r="A1110" s="37" t="s">
        <v>2255</v>
      </c>
      <c r="B1110" s="33" t="s">
        <v>2255</v>
      </c>
      <c r="C1110" s="29">
        <v>3297</v>
      </c>
      <c r="D1110" s="30" t="s">
        <v>1085</v>
      </c>
      <c r="E1110" s="28">
        <v>229</v>
      </c>
      <c r="F1110" s="28">
        <v>235</v>
      </c>
      <c r="G1110" s="28">
        <v>273</v>
      </c>
      <c r="H1110" s="28">
        <v>616</v>
      </c>
      <c r="I1110" s="28">
        <v>326</v>
      </c>
      <c r="J1110" s="28">
        <v>216</v>
      </c>
      <c r="K1110" s="28">
        <v>24</v>
      </c>
      <c r="L1110" s="28" t="s">
        <v>2256</v>
      </c>
      <c r="M1110" s="28" t="s">
        <v>2256</v>
      </c>
      <c r="N1110" s="28">
        <v>1921</v>
      </c>
    </row>
    <row r="1111" spans="1:14" x14ac:dyDescent="0.25">
      <c r="A1111" s="37" t="s">
        <v>2255</v>
      </c>
      <c r="B1111" s="33" t="s">
        <v>2255</v>
      </c>
      <c r="C1111" s="29">
        <v>3298</v>
      </c>
      <c r="D1111" s="30" t="s">
        <v>1086</v>
      </c>
      <c r="E1111" s="28">
        <v>313</v>
      </c>
      <c r="F1111" s="28">
        <v>328</v>
      </c>
      <c r="G1111" s="28">
        <v>387</v>
      </c>
      <c r="H1111" s="28">
        <v>740</v>
      </c>
      <c r="I1111" s="28">
        <v>370</v>
      </c>
      <c r="J1111" s="28">
        <v>263</v>
      </c>
      <c r="K1111" s="28">
        <v>44</v>
      </c>
      <c r="L1111" s="28" t="s">
        <v>2256</v>
      </c>
      <c r="M1111" s="28" t="s">
        <v>2256</v>
      </c>
      <c r="N1111" s="28">
        <v>2449</v>
      </c>
    </row>
    <row r="1112" spans="1:14" x14ac:dyDescent="0.25">
      <c r="A1112" s="37" t="s">
        <v>2255</v>
      </c>
      <c r="B1112" s="33" t="s">
        <v>2255</v>
      </c>
      <c r="C1112" s="29">
        <v>3311</v>
      </c>
      <c r="D1112" s="30" t="s">
        <v>1087</v>
      </c>
      <c r="E1112" s="28">
        <v>103</v>
      </c>
      <c r="F1112" s="28">
        <v>101</v>
      </c>
      <c r="G1112" s="28">
        <v>121</v>
      </c>
      <c r="H1112" s="28">
        <v>251</v>
      </c>
      <c r="I1112" s="28">
        <v>141</v>
      </c>
      <c r="J1112" s="28">
        <v>128</v>
      </c>
      <c r="K1112" s="28">
        <v>15</v>
      </c>
      <c r="L1112" s="28" t="s">
        <v>2256</v>
      </c>
      <c r="M1112" s="28" t="s">
        <v>2256</v>
      </c>
      <c r="N1112" s="28">
        <v>862</v>
      </c>
    </row>
    <row r="1113" spans="1:14" x14ac:dyDescent="0.25">
      <c r="A1113" s="37" t="s">
        <v>2255</v>
      </c>
      <c r="B1113" s="33" t="s">
        <v>2255</v>
      </c>
      <c r="C1113" s="29">
        <v>3312</v>
      </c>
      <c r="D1113" s="30" t="s">
        <v>1088</v>
      </c>
      <c r="E1113" s="28">
        <v>141</v>
      </c>
      <c r="F1113" s="28">
        <v>160</v>
      </c>
      <c r="G1113" s="28">
        <v>140</v>
      </c>
      <c r="H1113" s="28">
        <v>370</v>
      </c>
      <c r="I1113" s="28">
        <v>173</v>
      </c>
      <c r="J1113" s="28">
        <v>141</v>
      </c>
      <c r="K1113" s="28">
        <v>21</v>
      </c>
      <c r="L1113" s="28" t="s">
        <v>2256</v>
      </c>
      <c r="M1113" s="28" t="s">
        <v>2256</v>
      </c>
      <c r="N1113" s="28">
        <v>1148</v>
      </c>
    </row>
    <row r="1114" spans="1:14" x14ac:dyDescent="0.25">
      <c r="A1114" s="37" t="s">
        <v>2255</v>
      </c>
      <c r="B1114" s="33" t="s">
        <v>2255</v>
      </c>
      <c r="C1114" s="29">
        <v>3313</v>
      </c>
      <c r="D1114" s="30" t="s">
        <v>1089</v>
      </c>
      <c r="E1114" s="28">
        <v>236</v>
      </c>
      <c r="F1114" s="28">
        <v>276</v>
      </c>
      <c r="G1114" s="28">
        <v>325</v>
      </c>
      <c r="H1114" s="28">
        <v>631</v>
      </c>
      <c r="I1114" s="28">
        <v>330</v>
      </c>
      <c r="J1114" s="28">
        <v>198</v>
      </c>
      <c r="K1114" s="28">
        <v>31</v>
      </c>
      <c r="L1114" s="28" t="s">
        <v>2256</v>
      </c>
      <c r="M1114" s="28" t="s">
        <v>2256</v>
      </c>
      <c r="N1114" s="28">
        <v>2030</v>
      </c>
    </row>
    <row r="1115" spans="1:14" x14ac:dyDescent="0.25">
      <c r="A1115" s="37" t="s">
        <v>2255</v>
      </c>
      <c r="B1115" s="33" t="s">
        <v>2255</v>
      </c>
      <c r="C1115" s="29">
        <v>3315</v>
      </c>
      <c r="D1115" s="30" t="s">
        <v>1090</v>
      </c>
      <c r="E1115" s="28">
        <v>211</v>
      </c>
      <c r="F1115" s="28">
        <v>215</v>
      </c>
      <c r="G1115" s="28">
        <v>245</v>
      </c>
      <c r="H1115" s="28">
        <v>499</v>
      </c>
      <c r="I1115" s="28">
        <v>254</v>
      </c>
      <c r="J1115" s="28">
        <v>153</v>
      </c>
      <c r="K1115" s="28">
        <v>13</v>
      </c>
      <c r="L1115" s="28" t="s">
        <v>2256</v>
      </c>
      <c r="M1115" s="28" t="s">
        <v>2256</v>
      </c>
      <c r="N1115" s="28">
        <v>1590</v>
      </c>
    </row>
    <row r="1116" spans="1:14" x14ac:dyDescent="0.25">
      <c r="A1116" s="37" t="s">
        <v>2255</v>
      </c>
      <c r="B1116" s="33" t="s">
        <v>2255</v>
      </c>
      <c r="C1116" s="29">
        <v>3316</v>
      </c>
      <c r="D1116" s="30" t="s">
        <v>1091</v>
      </c>
      <c r="E1116" s="28">
        <v>95</v>
      </c>
      <c r="F1116" s="28">
        <v>98</v>
      </c>
      <c r="G1116" s="28">
        <v>121</v>
      </c>
      <c r="H1116" s="28">
        <v>228</v>
      </c>
      <c r="I1116" s="28">
        <v>105</v>
      </c>
      <c r="J1116" s="28">
        <v>112</v>
      </c>
      <c r="K1116" s="28">
        <v>24</v>
      </c>
      <c r="L1116" s="28" t="s">
        <v>2256</v>
      </c>
      <c r="M1116" s="28" t="s">
        <v>2256</v>
      </c>
      <c r="N1116" s="28">
        <v>785</v>
      </c>
    </row>
    <row r="1117" spans="1:14" x14ac:dyDescent="0.25">
      <c r="A1117" s="37" t="s">
        <v>2255</v>
      </c>
      <c r="B1117" s="33" t="s">
        <v>2255</v>
      </c>
      <c r="C1117" s="29">
        <v>3338</v>
      </c>
      <c r="D1117" s="30" t="s">
        <v>1092</v>
      </c>
      <c r="E1117" s="28">
        <v>183</v>
      </c>
      <c r="F1117" s="28">
        <v>217</v>
      </c>
      <c r="G1117" s="28">
        <v>238</v>
      </c>
      <c r="H1117" s="28">
        <v>476</v>
      </c>
      <c r="I1117" s="28">
        <v>241</v>
      </c>
      <c r="J1117" s="28">
        <v>232</v>
      </c>
      <c r="K1117" s="28">
        <v>39</v>
      </c>
      <c r="L1117" s="28">
        <v>6</v>
      </c>
      <c r="M1117" s="28" t="s">
        <v>2256</v>
      </c>
      <c r="N1117" s="28">
        <v>1632</v>
      </c>
    </row>
    <row r="1118" spans="1:14" x14ac:dyDescent="0.25">
      <c r="A1118" s="37" t="s">
        <v>2255</v>
      </c>
      <c r="B1118" s="33" t="s">
        <v>2255</v>
      </c>
      <c r="C1118" s="29">
        <v>3339</v>
      </c>
      <c r="D1118" s="30" t="s">
        <v>1093</v>
      </c>
      <c r="E1118" s="28">
        <v>299</v>
      </c>
      <c r="F1118" s="28">
        <v>308</v>
      </c>
      <c r="G1118" s="28">
        <v>364</v>
      </c>
      <c r="H1118" s="28">
        <v>767</v>
      </c>
      <c r="I1118" s="28">
        <v>375</v>
      </c>
      <c r="J1118" s="28">
        <v>299</v>
      </c>
      <c r="K1118" s="28">
        <v>42</v>
      </c>
      <c r="L1118" s="28">
        <v>6</v>
      </c>
      <c r="M1118" s="28" t="s">
        <v>2256</v>
      </c>
      <c r="N1118" s="28">
        <v>2460</v>
      </c>
    </row>
    <row r="1119" spans="1:14" x14ac:dyDescent="0.25">
      <c r="A1119" s="37" t="s">
        <v>2255</v>
      </c>
      <c r="B1119" s="33" t="s">
        <v>2255</v>
      </c>
      <c r="C1119" s="29">
        <v>3340</v>
      </c>
      <c r="D1119" s="30" t="s">
        <v>1094</v>
      </c>
      <c r="E1119" s="28">
        <v>1237</v>
      </c>
      <c r="F1119" s="28">
        <v>1254</v>
      </c>
      <c r="G1119" s="28">
        <v>1597</v>
      </c>
      <c r="H1119" s="28">
        <v>3646</v>
      </c>
      <c r="I1119" s="28">
        <v>2084</v>
      </c>
      <c r="J1119" s="28">
        <v>1969</v>
      </c>
      <c r="K1119" s="28">
        <v>394</v>
      </c>
      <c r="L1119" s="28">
        <v>51</v>
      </c>
      <c r="M1119" s="28">
        <v>23</v>
      </c>
      <c r="N1119" s="28">
        <v>12255</v>
      </c>
    </row>
    <row r="1120" spans="1:14" x14ac:dyDescent="0.25">
      <c r="A1120" s="37" t="s">
        <v>2255</v>
      </c>
      <c r="B1120" s="33" t="s">
        <v>2255</v>
      </c>
      <c r="C1120" s="29">
        <v>3341</v>
      </c>
      <c r="D1120" s="30" t="s">
        <v>1095</v>
      </c>
      <c r="E1120" s="28">
        <v>321</v>
      </c>
      <c r="F1120" s="28">
        <v>295</v>
      </c>
      <c r="G1120" s="28">
        <v>316</v>
      </c>
      <c r="H1120" s="28">
        <v>662</v>
      </c>
      <c r="I1120" s="28">
        <v>375</v>
      </c>
      <c r="J1120" s="28">
        <v>294</v>
      </c>
      <c r="K1120" s="28">
        <v>53</v>
      </c>
      <c r="L1120" s="28">
        <v>9</v>
      </c>
      <c r="M1120" s="28" t="s">
        <v>2256</v>
      </c>
      <c r="N1120" s="28">
        <v>2327</v>
      </c>
    </row>
    <row r="1121" spans="1:14" x14ac:dyDescent="0.25">
      <c r="A1121" s="37" t="s">
        <v>2255</v>
      </c>
      <c r="B1121" s="33" t="s">
        <v>2255</v>
      </c>
      <c r="C1121" s="29">
        <v>3342</v>
      </c>
      <c r="D1121" s="30" t="s">
        <v>1096</v>
      </c>
      <c r="E1121" s="28">
        <v>475</v>
      </c>
      <c r="F1121" s="28">
        <v>491</v>
      </c>
      <c r="G1121" s="28">
        <v>613</v>
      </c>
      <c r="H1121" s="28">
        <v>1134</v>
      </c>
      <c r="I1121" s="28">
        <v>672</v>
      </c>
      <c r="J1121" s="28">
        <v>477</v>
      </c>
      <c r="K1121" s="28">
        <v>79</v>
      </c>
      <c r="L1121" s="28">
        <v>9</v>
      </c>
      <c r="M1121" s="28" t="s">
        <v>2256</v>
      </c>
      <c r="N1121" s="28">
        <v>3952</v>
      </c>
    </row>
    <row r="1122" spans="1:14" x14ac:dyDescent="0.25">
      <c r="A1122" s="37" t="s">
        <v>2255</v>
      </c>
      <c r="B1122" s="33" t="s">
        <v>2255</v>
      </c>
      <c r="C1122" s="29">
        <v>3352</v>
      </c>
      <c r="D1122" s="30" t="s">
        <v>1097</v>
      </c>
      <c r="E1122" s="28">
        <v>353</v>
      </c>
      <c r="F1122" s="28">
        <v>324</v>
      </c>
      <c r="G1122" s="28">
        <v>329</v>
      </c>
      <c r="H1122" s="28">
        <v>558</v>
      </c>
      <c r="I1122" s="28">
        <v>250</v>
      </c>
      <c r="J1122" s="28">
        <v>189</v>
      </c>
      <c r="K1122" s="28">
        <v>22</v>
      </c>
      <c r="L1122" s="28" t="s">
        <v>2256</v>
      </c>
      <c r="M1122" s="28" t="s">
        <v>2256</v>
      </c>
      <c r="N1122" s="28">
        <v>2026</v>
      </c>
    </row>
    <row r="1123" spans="1:14" x14ac:dyDescent="0.25">
      <c r="A1123" s="37" t="s">
        <v>2255</v>
      </c>
      <c r="B1123" s="33" t="s">
        <v>2255</v>
      </c>
      <c r="C1123" s="29">
        <v>3359</v>
      </c>
      <c r="D1123" s="30" t="s">
        <v>1098</v>
      </c>
      <c r="E1123" s="28">
        <v>206</v>
      </c>
      <c r="F1123" s="28">
        <v>174</v>
      </c>
      <c r="G1123" s="28">
        <v>179</v>
      </c>
      <c r="H1123" s="28">
        <v>261</v>
      </c>
      <c r="I1123" s="28">
        <v>107</v>
      </c>
      <c r="J1123" s="28">
        <v>70</v>
      </c>
      <c r="K1123" s="28">
        <v>11</v>
      </c>
      <c r="L1123" s="28" t="s">
        <v>2256</v>
      </c>
      <c r="M1123" s="28" t="s">
        <v>2256</v>
      </c>
      <c r="N1123" s="28">
        <v>1010</v>
      </c>
    </row>
    <row r="1124" spans="1:14" x14ac:dyDescent="0.25">
      <c r="A1124" s="37" t="s">
        <v>2255</v>
      </c>
      <c r="B1124" s="33" t="s">
        <v>2255</v>
      </c>
      <c r="C1124" s="29">
        <v>3360</v>
      </c>
      <c r="D1124" s="30" t="s">
        <v>1099</v>
      </c>
      <c r="E1124" s="28">
        <v>281</v>
      </c>
      <c r="F1124" s="28">
        <v>259</v>
      </c>
      <c r="G1124" s="28">
        <v>248</v>
      </c>
      <c r="H1124" s="28">
        <v>401</v>
      </c>
      <c r="I1124" s="28">
        <v>187</v>
      </c>
      <c r="J1124" s="28">
        <v>116</v>
      </c>
      <c r="K1124" s="28">
        <v>16</v>
      </c>
      <c r="L1124" s="28" t="s">
        <v>2256</v>
      </c>
      <c r="M1124" s="28" t="s">
        <v>2256</v>
      </c>
      <c r="N1124" s="28">
        <v>1510</v>
      </c>
    </row>
    <row r="1125" spans="1:14" x14ac:dyDescent="0.25">
      <c r="A1125" s="37" t="s">
        <v>2255</v>
      </c>
      <c r="B1125" s="33" t="s">
        <v>2255</v>
      </c>
      <c r="C1125" s="29">
        <v>3372</v>
      </c>
      <c r="D1125" s="30" t="s">
        <v>1100</v>
      </c>
      <c r="E1125" s="28">
        <v>56</v>
      </c>
      <c r="F1125" s="28">
        <v>43</v>
      </c>
      <c r="G1125" s="28">
        <v>60</v>
      </c>
      <c r="H1125" s="28">
        <v>82</v>
      </c>
      <c r="I1125" s="28">
        <v>47</v>
      </c>
      <c r="J1125" s="28">
        <v>27</v>
      </c>
      <c r="K1125" s="28" t="s">
        <v>2256</v>
      </c>
      <c r="L1125" s="28" t="s">
        <v>2256</v>
      </c>
      <c r="M1125" s="28" t="s">
        <v>2256</v>
      </c>
      <c r="N1125" s="28">
        <v>317</v>
      </c>
    </row>
    <row r="1126" spans="1:14" x14ac:dyDescent="0.25">
      <c r="A1126" s="37" t="s">
        <v>2255</v>
      </c>
      <c r="B1126" s="33" t="s">
        <v>2255</v>
      </c>
      <c r="C1126" s="29">
        <v>3374</v>
      </c>
      <c r="D1126" s="30" t="s">
        <v>1101</v>
      </c>
      <c r="E1126" s="28">
        <v>146</v>
      </c>
      <c r="F1126" s="28">
        <v>116</v>
      </c>
      <c r="G1126" s="28">
        <v>153</v>
      </c>
      <c r="H1126" s="28">
        <v>243</v>
      </c>
      <c r="I1126" s="28">
        <v>86</v>
      </c>
      <c r="J1126" s="28">
        <v>65</v>
      </c>
      <c r="K1126" s="28">
        <v>9</v>
      </c>
      <c r="L1126" s="28" t="s">
        <v>2256</v>
      </c>
      <c r="M1126" s="28" t="s">
        <v>2256</v>
      </c>
      <c r="N1126" s="28">
        <v>819</v>
      </c>
    </row>
    <row r="1127" spans="1:14" x14ac:dyDescent="0.25">
      <c r="A1127" s="37" t="s">
        <v>2255</v>
      </c>
      <c r="B1127" s="33" t="s">
        <v>2255</v>
      </c>
      <c r="C1127" s="29">
        <v>3375</v>
      </c>
      <c r="D1127" s="30" t="s">
        <v>1102</v>
      </c>
      <c r="E1127" s="28">
        <v>72</v>
      </c>
      <c r="F1127" s="28">
        <v>74</v>
      </c>
      <c r="G1127" s="28">
        <v>79</v>
      </c>
      <c r="H1127" s="28">
        <v>123</v>
      </c>
      <c r="I1127" s="28">
        <v>80</v>
      </c>
      <c r="J1127" s="28">
        <v>39</v>
      </c>
      <c r="K1127" s="28" t="s">
        <v>2256</v>
      </c>
      <c r="L1127" s="28" t="s">
        <v>2256</v>
      </c>
      <c r="M1127" s="28" t="s">
        <v>2256</v>
      </c>
      <c r="N1127" s="28">
        <v>471</v>
      </c>
    </row>
    <row r="1128" spans="1:14" x14ac:dyDescent="0.25">
      <c r="A1128" s="37" t="s">
        <v>2255</v>
      </c>
      <c r="B1128" s="33" t="s">
        <v>2255</v>
      </c>
      <c r="C1128" s="29">
        <v>3378</v>
      </c>
      <c r="D1128" s="30" t="s">
        <v>1103</v>
      </c>
      <c r="E1128" s="28">
        <v>282</v>
      </c>
      <c r="F1128" s="28">
        <v>254</v>
      </c>
      <c r="G1128" s="28">
        <v>274</v>
      </c>
      <c r="H1128" s="28">
        <v>455</v>
      </c>
      <c r="I1128" s="28">
        <v>183</v>
      </c>
      <c r="J1128" s="28">
        <v>124</v>
      </c>
      <c r="K1128" s="28">
        <v>7</v>
      </c>
      <c r="L1128" s="28" t="s">
        <v>2256</v>
      </c>
      <c r="M1128" s="28" t="s">
        <v>2256</v>
      </c>
      <c r="N1128" s="28">
        <v>1579</v>
      </c>
    </row>
    <row r="1129" spans="1:14" x14ac:dyDescent="0.25">
      <c r="A1129" s="37" t="s">
        <v>2255</v>
      </c>
      <c r="B1129" s="33" t="s">
        <v>2255</v>
      </c>
      <c r="C1129" s="29">
        <v>3379</v>
      </c>
      <c r="D1129" s="30" t="s">
        <v>1104</v>
      </c>
      <c r="E1129" s="28">
        <v>653</v>
      </c>
      <c r="F1129" s="28">
        <v>557</v>
      </c>
      <c r="G1129" s="28">
        <v>583</v>
      </c>
      <c r="H1129" s="28">
        <v>1058</v>
      </c>
      <c r="I1129" s="28">
        <v>406</v>
      </c>
      <c r="J1129" s="28">
        <v>282</v>
      </c>
      <c r="K1129" s="28">
        <v>36</v>
      </c>
      <c r="L1129" s="28">
        <v>4</v>
      </c>
      <c r="M1129" s="28" t="s">
        <v>2256</v>
      </c>
      <c r="N1129" s="28">
        <v>3581</v>
      </c>
    </row>
    <row r="1130" spans="1:14" x14ac:dyDescent="0.25">
      <c r="A1130" s="37" t="s">
        <v>2255</v>
      </c>
      <c r="B1130" s="33" t="s">
        <v>2255</v>
      </c>
      <c r="C1130" s="29">
        <v>3392</v>
      </c>
      <c r="D1130" s="30" t="s">
        <v>1105</v>
      </c>
      <c r="E1130" s="28">
        <v>478</v>
      </c>
      <c r="F1130" s="28">
        <v>451</v>
      </c>
      <c r="G1130" s="28">
        <v>543</v>
      </c>
      <c r="H1130" s="28">
        <v>975</v>
      </c>
      <c r="I1130" s="28">
        <v>497</v>
      </c>
      <c r="J1130" s="28">
        <v>367</v>
      </c>
      <c r="K1130" s="28">
        <v>41</v>
      </c>
      <c r="L1130" s="28" t="s">
        <v>2256</v>
      </c>
      <c r="M1130" s="28" t="s">
        <v>2256</v>
      </c>
      <c r="N1130" s="28">
        <v>3358</v>
      </c>
    </row>
    <row r="1131" spans="1:14" x14ac:dyDescent="0.25">
      <c r="A1131" s="37" t="s">
        <v>2255</v>
      </c>
      <c r="B1131" s="33" t="s">
        <v>2255</v>
      </c>
      <c r="C1131" s="29">
        <v>3393</v>
      </c>
      <c r="D1131" s="30" t="s">
        <v>1106</v>
      </c>
      <c r="E1131" s="28">
        <v>71</v>
      </c>
      <c r="F1131" s="28">
        <v>76</v>
      </c>
      <c r="G1131" s="28">
        <v>112</v>
      </c>
      <c r="H1131" s="28">
        <v>210</v>
      </c>
      <c r="I1131" s="28">
        <v>95</v>
      </c>
      <c r="J1131" s="28">
        <v>66</v>
      </c>
      <c r="K1131" s="28" t="s">
        <v>2256</v>
      </c>
      <c r="L1131" s="28" t="s">
        <v>2256</v>
      </c>
      <c r="M1131" s="28" t="s">
        <v>2256</v>
      </c>
      <c r="N1131" s="28">
        <v>633</v>
      </c>
    </row>
    <row r="1132" spans="1:14" x14ac:dyDescent="0.25">
      <c r="A1132" s="37" t="s">
        <v>2255</v>
      </c>
      <c r="B1132" s="33" t="s">
        <v>2255</v>
      </c>
      <c r="C1132" s="29">
        <v>3394</v>
      </c>
      <c r="D1132" s="30" t="s">
        <v>1107</v>
      </c>
      <c r="E1132" s="28">
        <v>160</v>
      </c>
      <c r="F1132" s="28">
        <v>181</v>
      </c>
      <c r="G1132" s="28">
        <v>179</v>
      </c>
      <c r="H1132" s="28">
        <v>306</v>
      </c>
      <c r="I1132" s="28">
        <v>142</v>
      </c>
      <c r="J1132" s="28">
        <v>104</v>
      </c>
      <c r="K1132" s="28">
        <v>10</v>
      </c>
      <c r="L1132" s="28" t="s">
        <v>2256</v>
      </c>
      <c r="M1132" s="28" t="s">
        <v>2256</v>
      </c>
      <c r="N1132" s="28">
        <v>1085</v>
      </c>
    </row>
    <row r="1133" spans="1:14" x14ac:dyDescent="0.25">
      <c r="A1133" s="37" t="s">
        <v>2255</v>
      </c>
      <c r="B1133" s="33" t="s">
        <v>2255</v>
      </c>
      <c r="C1133" s="29">
        <v>3395</v>
      </c>
      <c r="D1133" s="30" t="s">
        <v>1108</v>
      </c>
      <c r="E1133" s="28">
        <v>300</v>
      </c>
      <c r="F1133" s="28">
        <v>280</v>
      </c>
      <c r="G1133" s="28">
        <v>361</v>
      </c>
      <c r="H1133" s="28">
        <v>635</v>
      </c>
      <c r="I1133" s="28">
        <v>250</v>
      </c>
      <c r="J1133" s="28">
        <v>159</v>
      </c>
      <c r="K1133" s="28">
        <v>23</v>
      </c>
      <c r="L1133" s="28" t="s">
        <v>2256</v>
      </c>
      <c r="M1133" s="28" t="s">
        <v>2256</v>
      </c>
      <c r="N1133" s="28">
        <v>2012</v>
      </c>
    </row>
    <row r="1134" spans="1:14" x14ac:dyDescent="0.25">
      <c r="A1134" s="37" t="s">
        <v>2255</v>
      </c>
      <c r="B1134" s="33" t="s">
        <v>2255</v>
      </c>
      <c r="C1134" s="29">
        <v>3401</v>
      </c>
      <c r="D1134" s="30" t="s">
        <v>1109</v>
      </c>
      <c r="E1134" s="28">
        <v>213</v>
      </c>
      <c r="F1134" s="28">
        <v>218</v>
      </c>
      <c r="G1134" s="28">
        <v>237</v>
      </c>
      <c r="H1134" s="28">
        <v>428</v>
      </c>
      <c r="I1134" s="28">
        <v>222</v>
      </c>
      <c r="J1134" s="28">
        <v>154</v>
      </c>
      <c r="K1134" s="28">
        <v>9</v>
      </c>
      <c r="L1134" s="28" t="s">
        <v>2256</v>
      </c>
      <c r="M1134" s="28" t="s">
        <v>2256</v>
      </c>
      <c r="N1134" s="28">
        <v>1481</v>
      </c>
    </row>
    <row r="1135" spans="1:14" x14ac:dyDescent="0.25">
      <c r="A1135" s="37" t="s">
        <v>2255</v>
      </c>
      <c r="B1135" s="33" t="s">
        <v>2255</v>
      </c>
      <c r="C1135" s="29">
        <v>3402</v>
      </c>
      <c r="D1135" s="30" t="s">
        <v>1110</v>
      </c>
      <c r="E1135" s="28">
        <v>552</v>
      </c>
      <c r="F1135" s="28">
        <v>611</v>
      </c>
      <c r="G1135" s="28">
        <v>643</v>
      </c>
      <c r="H1135" s="28">
        <v>1221</v>
      </c>
      <c r="I1135" s="28">
        <v>577</v>
      </c>
      <c r="J1135" s="28">
        <v>422</v>
      </c>
      <c r="K1135" s="28">
        <v>55</v>
      </c>
      <c r="L1135" s="28" t="s">
        <v>2256</v>
      </c>
      <c r="M1135" s="28" t="s">
        <v>2256</v>
      </c>
      <c r="N1135" s="28">
        <v>4086</v>
      </c>
    </row>
    <row r="1136" spans="1:14" x14ac:dyDescent="0.25">
      <c r="A1136" s="37" t="s">
        <v>2255</v>
      </c>
      <c r="B1136" s="33" t="s">
        <v>2255</v>
      </c>
      <c r="C1136" s="29">
        <v>3405</v>
      </c>
      <c r="D1136" s="30" t="s">
        <v>1111</v>
      </c>
      <c r="E1136" s="28">
        <v>161</v>
      </c>
      <c r="F1136" s="28">
        <v>172</v>
      </c>
      <c r="G1136" s="28">
        <v>213</v>
      </c>
      <c r="H1136" s="28">
        <v>464</v>
      </c>
      <c r="I1136" s="28">
        <v>288</v>
      </c>
      <c r="J1136" s="28">
        <v>204</v>
      </c>
      <c r="K1136" s="28">
        <v>22</v>
      </c>
      <c r="L1136" s="28" t="s">
        <v>2256</v>
      </c>
      <c r="M1136" s="28" t="s">
        <v>2256</v>
      </c>
      <c r="N1136" s="28">
        <v>1528</v>
      </c>
    </row>
    <row r="1137" spans="1:14" x14ac:dyDescent="0.25">
      <c r="A1137" s="37" t="s">
        <v>2255</v>
      </c>
      <c r="B1137" s="33" t="s">
        <v>2255</v>
      </c>
      <c r="C1137" s="29">
        <v>3407</v>
      </c>
      <c r="D1137" s="30" t="s">
        <v>1112</v>
      </c>
      <c r="E1137" s="28">
        <v>284</v>
      </c>
      <c r="F1137" s="28">
        <v>308</v>
      </c>
      <c r="G1137" s="28">
        <v>370</v>
      </c>
      <c r="H1137" s="28">
        <v>815</v>
      </c>
      <c r="I1137" s="28">
        <v>437</v>
      </c>
      <c r="J1137" s="28">
        <v>329</v>
      </c>
      <c r="K1137" s="28">
        <v>39</v>
      </c>
      <c r="L1137" s="28" t="s">
        <v>2256</v>
      </c>
      <c r="M1137" s="28" t="s">
        <v>2256</v>
      </c>
      <c r="N1137" s="28">
        <v>2587</v>
      </c>
    </row>
    <row r="1138" spans="1:14" x14ac:dyDescent="0.25">
      <c r="A1138" s="37" t="s">
        <v>2255</v>
      </c>
      <c r="B1138" s="33" t="s">
        <v>2255</v>
      </c>
      <c r="C1138" s="29">
        <v>3408</v>
      </c>
      <c r="D1138" s="30" t="s">
        <v>1113</v>
      </c>
      <c r="E1138" s="28">
        <v>603</v>
      </c>
      <c r="F1138" s="28">
        <v>697</v>
      </c>
      <c r="G1138" s="28">
        <v>807</v>
      </c>
      <c r="H1138" s="28">
        <v>1658</v>
      </c>
      <c r="I1138" s="28">
        <v>793</v>
      </c>
      <c r="J1138" s="28">
        <v>535</v>
      </c>
      <c r="K1138" s="28">
        <v>47</v>
      </c>
      <c r="L1138" s="28">
        <v>4</v>
      </c>
      <c r="M1138" s="28" t="s">
        <v>2256</v>
      </c>
      <c r="N1138" s="28">
        <v>5147</v>
      </c>
    </row>
    <row r="1139" spans="1:14" x14ac:dyDescent="0.25">
      <c r="A1139" s="37" t="s">
        <v>2255</v>
      </c>
      <c r="B1139" s="33" t="s">
        <v>2255</v>
      </c>
      <c r="C1139" s="29">
        <v>3422</v>
      </c>
      <c r="D1139" s="30" t="s">
        <v>1114</v>
      </c>
      <c r="E1139" s="28">
        <v>66</v>
      </c>
      <c r="F1139" s="28">
        <v>81</v>
      </c>
      <c r="G1139" s="28">
        <v>85</v>
      </c>
      <c r="H1139" s="28">
        <v>183</v>
      </c>
      <c r="I1139" s="28">
        <v>106</v>
      </c>
      <c r="J1139" s="28">
        <v>75</v>
      </c>
      <c r="K1139" s="28">
        <v>14</v>
      </c>
      <c r="L1139" s="28" t="s">
        <v>2256</v>
      </c>
      <c r="M1139" s="28" t="s">
        <v>2256</v>
      </c>
      <c r="N1139" s="28">
        <v>610</v>
      </c>
    </row>
    <row r="1140" spans="1:14" x14ac:dyDescent="0.25">
      <c r="A1140" s="37" t="s">
        <v>2255</v>
      </c>
      <c r="B1140" s="33" t="s">
        <v>2255</v>
      </c>
      <c r="C1140" s="29">
        <v>3423</v>
      </c>
      <c r="D1140" s="30" t="s">
        <v>1115</v>
      </c>
      <c r="E1140" s="28">
        <v>151</v>
      </c>
      <c r="F1140" s="28">
        <v>116</v>
      </c>
      <c r="G1140" s="28">
        <v>167</v>
      </c>
      <c r="H1140" s="28">
        <v>346</v>
      </c>
      <c r="I1140" s="28">
        <v>238</v>
      </c>
      <c r="J1140" s="28">
        <v>197</v>
      </c>
      <c r="K1140" s="28">
        <v>32</v>
      </c>
      <c r="L1140" s="28" t="s">
        <v>2256</v>
      </c>
      <c r="M1140" s="28" t="s">
        <v>2256</v>
      </c>
      <c r="N1140" s="28">
        <v>1249</v>
      </c>
    </row>
    <row r="1141" spans="1:14" x14ac:dyDescent="0.25">
      <c r="A1141" s="37" t="s">
        <v>2255</v>
      </c>
      <c r="B1141" s="33" t="s">
        <v>2255</v>
      </c>
      <c r="C1141" s="29">
        <v>3424</v>
      </c>
      <c r="D1141" s="30" t="s">
        <v>1116</v>
      </c>
      <c r="E1141" s="28">
        <v>195</v>
      </c>
      <c r="F1141" s="28">
        <v>205</v>
      </c>
      <c r="G1141" s="28">
        <v>304</v>
      </c>
      <c r="H1141" s="28">
        <v>622</v>
      </c>
      <c r="I1141" s="28">
        <v>349</v>
      </c>
      <c r="J1141" s="28">
        <v>256</v>
      </c>
      <c r="K1141" s="28">
        <v>46</v>
      </c>
      <c r="L1141" s="28">
        <v>4</v>
      </c>
      <c r="M1141" s="28" t="s">
        <v>2256</v>
      </c>
      <c r="N1141" s="28">
        <v>1981</v>
      </c>
    </row>
    <row r="1142" spans="1:14" x14ac:dyDescent="0.25">
      <c r="A1142" s="37" t="s">
        <v>2255</v>
      </c>
      <c r="B1142" s="33" t="s">
        <v>2255</v>
      </c>
      <c r="C1142" s="29">
        <v>3426</v>
      </c>
      <c r="D1142" s="30" t="s">
        <v>1117</v>
      </c>
      <c r="E1142" s="28">
        <v>196</v>
      </c>
      <c r="F1142" s="28">
        <v>206</v>
      </c>
      <c r="G1142" s="28">
        <v>245</v>
      </c>
      <c r="H1142" s="28">
        <v>578</v>
      </c>
      <c r="I1142" s="28">
        <v>384</v>
      </c>
      <c r="J1142" s="28">
        <v>378</v>
      </c>
      <c r="K1142" s="28">
        <v>69</v>
      </c>
      <c r="L1142" s="28">
        <v>9</v>
      </c>
      <c r="M1142" s="28" t="s">
        <v>2256</v>
      </c>
      <c r="N1142" s="28">
        <v>2067</v>
      </c>
    </row>
    <row r="1143" spans="1:14" x14ac:dyDescent="0.25">
      <c r="A1143" s="37" t="s">
        <v>2255</v>
      </c>
      <c r="B1143" s="33" t="s">
        <v>2255</v>
      </c>
      <c r="C1143" s="29">
        <v>3427</v>
      </c>
      <c r="D1143" s="30" t="s">
        <v>1118</v>
      </c>
      <c r="E1143" s="28">
        <v>1378</v>
      </c>
      <c r="F1143" s="28">
        <v>1203</v>
      </c>
      <c r="G1143" s="28">
        <v>1446</v>
      </c>
      <c r="H1143" s="28">
        <v>3190</v>
      </c>
      <c r="I1143" s="28">
        <v>1454</v>
      </c>
      <c r="J1143" s="28">
        <v>1199</v>
      </c>
      <c r="K1143" s="28">
        <v>224</v>
      </c>
      <c r="L1143" s="28">
        <v>27</v>
      </c>
      <c r="M1143" s="28">
        <v>10</v>
      </c>
      <c r="N1143" s="28">
        <v>10131</v>
      </c>
    </row>
    <row r="1144" spans="1:14" x14ac:dyDescent="0.25">
      <c r="A1144" s="37" t="s">
        <v>2255</v>
      </c>
      <c r="B1144" s="33" t="s">
        <v>2255</v>
      </c>
      <c r="C1144" s="29">
        <v>3441</v>
      </c>
      <c r="D1144" s="30" t="s">
        <v>1119</v>
      </c>
      <c r="E1144" s="28">
        <v>65</v>
      </c>
      <c r="F1144" s="28">
        <v>78</v>
      </c>
      <c r="G1144" s="28">
        <v>97</v>
      </c>
      <c r="H1144" s="28">
        <v>222</v>
      </c>
      <c r="I1144" s="28">
        <v>137</v>
      </c>
      <c r="J1144" s="28">
        <v>160</v>
      </c>
      <c r="K1144" s="28">
        <v>17</v>
      </c>
      <c r="L1144" s="28" t="s">
        <v>2256</v>
      </c>
      <c r="M1144" s="28" t="s">
        <v>2256</v>
      </c>
      <c r="N1144" s="28">
        <v>778</v>
      </c>
    </row>
    <row r="1145" spans="1:14" x14ac:dyDescent="0.25">
      <c r="A1145" s="37" t="s">
        <v>2255</v>
      </c>
      <c r="B1145" s="33" t="s">
        <v>2255</v>
      </c>
      <c r="C1145" s="29">
        <v>3442</v>
      </c>
      <c r="D1145" s="30" t="s">
        <v>1120</v>
      </c>
      <c r="E1145" s="28">
        <v>363</v>
      </c>
      <c r="F1145" s="28">
        <v>407</v>
      </c>
      <c r="G1145" s="28">
        <v>449</v>
      </c>
      <c r="H1145" s="28">
        <v>994</v>
      </c>
      <c r="I1145" s="28">
        <v>654</v>
      </c>
      <c r="J1145" s="28">
        <v>600</v>
      </c>
      <c r="K1145" s="28">
        <v>104</v>
      </c>
      <c r="L1145" s="28">
        <v>16</v>
      </c>
      <c r="M1145" s="28">
        <v>6</v>
      </c>
      <c r="N1145" s="28">
        <v>3593</v>
      </c>
    </row>
    <row r="1146" spans="1:14" x14ac:dyDescent="0.25">
      <c r="A1146" s="37" t="s">
        <v>2255</v>
      </c>
      <c r="B1146" s="33" t="s">
        <v>2255</v>
      </c>
      <c r="C1146" s="29">
        <v>3443</v>
      </c>
      <c r="D1146" s="30" t="s">
        <v>1121</v>
      </c>
      <c r="E1146" s="28">
        <v>948</v>
      </c>
      <c r="F1146" s="28">
        <v>943</v>
      </c>
      <c r="G1146" s="28">
        <v>1314</v>
      </c>
      <c r="H1146" s="28">
        <v>2579</v>
      </c>
      <c r="I1146" s="28">
        <v>1176</v>
      </c>
      <c r="J1146" s="28">
        <v>835</v>
      </c>
      <c r="K1146" s="28">
        <v>124</v>
      </c>
      <c r="L1146" s="28">
        <v>15</v>
      </c>
      <c r="M1146" s="28">
        <v>5</v>
      </c>
      <c r="N1146" s="28">
        <v>7939</v>
      </c>
    </row>
    <row r="1147" spans="1:14" x14ac:dyDescent="0.25">
      <c r="A1147" s="37" t="s">
        <v>2255</v>
      </c>
      <c r="B1147" s="33" t="s">
        <v>2255</v>
      </c>
      <c r="C1147" s="29">
        <v>3444</v>
      </c>
      <c r="D1147" s="30" t="s">
        <v>1122</v>
      </c>
      <c r="E1147" s="28">
        <v>159</v>
      </c>
      <c r="F1147" s="28">
        <v>174</v>
      </c>
      <c r="G1147" s="28">
        <v>197</v>
      </c>
      <c r="H1147" s="28">
        <v>393</v>
      </c>
      <c r="I1147" s="28">
        <v>232</v>
      </c>
      <c r="J1147" s="28">
        <v>184</v>
      </c>
      <c r="K1147" s="28">
        <v>29</v>
      </c>
      <c r="L1147" s="28" t="s">
        <v>2256</v>
      </c>
      <c r="M1147" s="28" t="s">
        <v>2256</v>
      </c>
      <c r="N1147" s="28">
        <v>1371</v>
      </c>
    </row>
    <row r="1148" spans="1:14" x14ac:dyDescent="0.25">
      <c r="A1148" s="37">
        <v>17</v>
      </c>
      <c r="B1148" s="33" t="s">
        <v>1046</v>
      </c>
      <c r="C1148" s="29">
        <v>10000</v>
      </c>
      <c r="D1148" s="30" t="s">
        <v>165</v>
      </c>
      <c r="E1148" s="28">
        <v>27626</v>
      </c>
      <c r="F1148" s="28">
        <v>27466</v>
      </c>
      <c r="G1148" s="28">
        <v>32466</v>
      </c>
      <c r="H1148" s="28">
        <v>64515</v>
      </c>
      <c r="I1148" s="28">
        <v>31203</v>
      </c>
      <c r="J1148" s="28">
        <v>23916</v>
      </c>
      <c r="K1148" s="28">
        <v>3550</v>
      </c>
      <c r="L1148" s="28">
        <v>372</v>
      </c>
      <c r="M1148" s="28">
        <v>128</v>
      </c>
      <c r="N1148" s="28">
        <v>211242</v>
      </c>
    </row>
    <row r="1149" spans="1:14" x14ac:dyDescent="0.25">
      <c r="A1149" s="37">
        <v>18</v>
      </c>
      <c r="B1149" s="33" t="s">
        <v>2236</v>
      </c>
      <c r="C1149" s="29">
        <v>3506</v>
      </c>
      <c r="D1149" s="30" t="s">
        <v>1123</v>
      </c>
      <c r="E1149" s="28">
        <v>127</v>
      </c>
      <c r="F1149" s="28">
        <v>147</v>
      </c>
      <c r="G1149" s="28">
        <v>168</v>
      </c>
      <c r="H1149" s="28">
        <v>296</v>
      </c>
      <c r="I1149" s="28">
        <v>161</v>
      </c>
      <c r="J1149" s="28">
        <v>146</v>
      </c>
      <c r="K1149" s="28">
        <v>49</v>
      </c>
      <c r="L1149" s="28">
        <v>4</v>
      </c>
      <c r="M1149" s="28" t="s">
        <v>2256</v>
      </c>
      <c r="N1149" s="28">
        <v>1098</v>
      </c>
    </row>
    <row r="1150" spans="1:14" x14ac:dyDescent="0.25">
      <c r="A1150" s="37" t="s">
        <v>2255</v>
      </c>
      <c r="B1150" s="33" t="s">
        <v>2255</v>
      </c>
      <c r="C1150" s="29">
        <v>3513</v>
      </c>
      <c r="D1150" s="30" t="s">
        <v>1124</v>
      </c>
      <c r="E1150" s="28">
        <v>32</v>
      </c>
      <c r="F1150" s="28">
        <v>35</v>
      </c>
      <c r="G1150" s="28">
        <v>34</v>
      </c>
      <c r="H1150" s="28">
        <v>60</v>
      </c>
      <c r="I1150" s="28">
        <v>45</v>
      </c>
      <c r="J1150" s="28">
        <v>30</v>
      </c>
      <c r="K1150" s="28" t="s">
        <v>2256</v>
      </c>
      <c r="L1150" s="28" t="s">
        <v>2256</v>
      </c>
      <c r="M1150" s="28" t="s">
        <v>2256</v>
      </c>
      <c r="N1150" s="28">
        <v>239</v>
      </c>
    </row>
    <row r="1151" spans="1:14" x14ac:dyDescent="0.25">
      <c r="A1151" s="37" t="s">
        <v>2255</v>
      </c>
      <c r="B1151" s="33" t="s">
        <v>2255</v>
      </c>
      <c r="C1151" s="29">
        <v>3514</v>
      </c>
      <c r="D1151" s="30" t="s">
        <v>1125</v>
      </c>
      <c r="E1151" s="28">
        <v>20</v>
      </c>
      <c r="F1151" s="28">
        <v>14</v>
      </c>
      <c r="G1151" s="28">
        <v>19</v>
      </c>
      <c r="H1151" s="28">
        <v>29</v>
      </c>
      <c r="I1151" s="28">
        <v>15</v>
      </c>
      <c r="J1151" s="28">
        <v>5</v>
      </c>
      <c r="K1151" s="28" t="s">
        <v>2256</v>
      </c>
      <c r="L1151" s="28" t="s">
        <v>2256</v>
      </c>
      <c r="M1151" s="28" t="s">
        <v>2256</v>
      </c>
      <c r="N1151" s="28">
        <v>102</v>
      </c>
    </row>
    <row r="1152" spans="1:14" x14ac:dyDescent="0.25">
      <c r="A1152" s="37" t="s">
        <v>2255</v>
      </c>
      <c r="B1152" s="33" t="s">
        <v>2255</v>
      </c>
      <c r="C1152" s="29">
        <v>3542</v>
      </c>
      <c r="D1152" s="30" t="s">
        <v>1126</v>
      </c>
      <c r="E1152" s="28">
        <v>112</v>
      </c>
      <c r="F1152" s="28">
        <v>87</v>
      </c>
      <c r="G1152" s="28">
        <v>96</v>
      </c>
      <c r="H1152" s="28">
        <v>134</v>
      </c>
      <c r="I1152" s="28">
        <v>76</v>
      </c>
      <c r="J1152" s="28">
        <v>46</v>
      </c>
      <c r="K1152" s="28">
        <v>7</v>
      </c>
      <c r="L1152" s="28" t="s">
        <v>2256</v>
      </c>
      <c r="M1152" s="28" t="s">
        <v>2256</v>
      </c>
      <c r="N1152" s="28">
        <v>558</v>
      </c>
    </row>
    <row r="1153" spans="1:14" x14ac:dyDescent="0.25">
      <c r="A1153" s="37" t="s">
        <v>2255</v>
      </c>
      <c r="B1153" s="33" t="s">
        <v>2255</v>
      </c>
      <c r="C1153" s="29">
        <v>3543</v>
      </c>
      <c r="D1153" s="30" t="s">
        <v>1127</v>
      </c>
      <c r="E1153" s="28">
        <v>149</v>
      </c>
      <c r="F1153" s="28">
        <v>160</v>
      </c>
      <c r="G1153" s="28">
        <v>176</v>
      </c>
      <c r="H1153" s="28">
        <v>328</v>
      </c>
      <c r="I1153" s="28">
        <v>118</v>
      </c>
      <c r="J1153" s="28">
        <v>95</v>
      </c>
      <c r="K1153" s="28">
        <v>9</v>
      </c>
      <c r="L1153" s="28" t="s">
        <v>2256</v>
      </c>
      <c r="M1153" s="28" t="s">
        <v>2256</v>
      </c>
      <c r="N1153" s="28">
        <v>1036</v>
      </c>
    </row>
    <row r="1154" spans="1:14" x14ac:dyDescent="0.25">
      <c r="A1154" s="37" t="s">
        <v>2255</v>
      </c>
      <c r="B1154" s="33" t="s">
        <v>2255</v>
      </c>
      <c r="C1154" s="29">
        <v>3544</v>
      </c>
      <c r="D1154" s="30" t="s">
        <v>1128</v>
      </c>
      <c r="E1154" s="28">
        <v>38</v>
      </c>
      <c r="F1154" s="28">
        <v>68</v>
      </c>
      <c r="G1154" s="28">
        <v>55</v>
      </c>
      <c r="H1154" s="28">
        <v>114</v>
      </c>
      <c r="I1154" s="28">
        <v>59</v>
      </c>
      <c r="J1154" s="28">
        <v>26</v>
      </c>
      <c r="K1154" s="28" t="s">
        <v>2256</v>
      </c>
      <c r="L1154" s="28" t="s">
        <v>2256</v>
      </c>
      <c r="M1154" s="28" t="s">
        <v>2256</v>
      </c>
      <c r="N1154" s="28">
        <v>363</v>
      </c>
    </row>
    <row r="1155" spans="1:14" x14ac:dyDescent="0.25">
      <c r="A1155" s="37" t="s">
        <v>2255</v>
      </c>
      <c r="B1155" s="33" t="s">
        <v>2255</v>
      </c>
      <c r="C1155" s="29">
        <v>3551</v>
      </c>
      <c r="D1155" s="30" t="s">
        <v>1129</v>
      </c>
      <c r="E1155" s="28">
        <v>101</v>
      </c>
      <c r="F1155" s="28">
        <v>72</v>
      </c>
      <c r="G1155" s="28">
        <v>62</v>
      </c>
      <c r="H1155" s="28">
        <v>123</v>
      </c>
      <c r="I1155" s="28">
        <v>45</v>
      </c>
      <c r="J1155" s="28">
        <v>18</v>
      </c>
      <c r="K1155" s="28" t="s">
        <v>2256</v>
      </c>
      <c r="L1155" s="28" t="s">
        <v>2256</v>
      </c>
      <c r="M1155" s="28" t="s">
        <v>2256</v>
      </c>
      <c r="N1155" s="28">
        <v>423</v>
      </c>
    </row>
    <row r="1156" spans="1:14" x14ac:dyDescent="0.25">
      <c r="A1156" s="37" t="s">
        <v>2255</v>
      </c>
      <c r="B1156" s="33" t="s">
        <v>2255</v>
      </c>
      <c r="C1156" s="29">
        <v>3561</v>
      </c>
      <c r="D1156" s="30" t="s">
        <v>1130</v>
      </c>
      <c r="E1156" s="28">
        <v>235</v>
      </c>
      <c r="F1156" s="28">
        <v>236</v>
      </c>
      <c r="G1156" s="28">
        <v>180</v>
      </c>
      <c r="H1156" s="28">
        <v>382</v>
      </c>
      <c r="I1156" s="28">
        <v>179</v>
      </c>
      <c r="J1156" s="28">
        <v>79</v>
      </c>
      <c r="K1156" s="28">
        <v>9</v>
      </c>
      <c r="L1156" s="28" t="s">
        <v>2256</v>
      </c>
      <c r="M1156" s="28" t="s">
        <v>2256</v>
      </c>
      <c r="N1156" s="28">
        <v>1300</v>
      </c>
    </row>
    <row r="1157" spans="1:14" x14ac:dyDescent="0.25">
      <c r="A1157" s="37" t="s">
        <v>2255</v>
      </c>
      <c r="B1157" s="33" t="s">
        <v>2255</v>
      </c>
      <c r="C1157" s="29">
        <v>3572</v>
      </c>
      <c r="D1157" s="30" t="s">
        <v>1131</v>
      </c>
      <c r="E1157" s="28">
        <v>23</v>
      </c>
      <c r="F1157" s="28">
        <v>30</v>
      </c>
      <c r="G1157" s="28">
        <v>26</v>
      </c>
      <c r="H1157" s="28">
        <v>72</v>
      </c>
      <c r="I1157" s="28">
        <v>37</v>
      </c>
      <c r="J1157" s="28">
        <v>37</v>
      </c>
      <c r="K1157" s="28">
        <v>12</v>
      </c>
      <c r="L1157" s="28" t="s">
        <v>2256</v>
      </c>
      <c r="M1157" s="28" t="s">
        <v>2256</v>
      </c>
      <c r="N1157" s="28">
        <v>237</v>
      </c>
    </row>
    <row r="1158" spans="1:14" x14ac:dyDescent="0.25">
      <c r="A1158" s="37" t="s">
        <v>2255</v>
      </c>
      <c r="B1158" s="33" t="s">
        <v>2255</v>
      </c>
      <c r="C1158" s="29">
        <v>3575</v>
      </c>
      <c r="D1158" s="30" t="s">
        <v>1132</v>
      </c>
      <c r="E1158" s="28">
        <v>96</v>
      </c>
      <c r="F1158" s="28">
        <v>115</v>
      </c>
      <c r="G1158" s="28">
        <v>126</v>
      </c>
      <c r="H1158" s="28">
        <v>252</v>
      </c>
      <c r="I1158" s="28">
        <v>122</v>
      </c>
      <c r="J1158" s="28">
        <v>131</v>
      </c>
      <c r="K1158" s="28">
        <v>20</v>
      </c>
      <c r="L1158" s="28">
        <v>4</v>
      </c>
      <c r="M1158" s="28">
        <v>4</v>
      </c>
      <c r="N1158" s="28">
        <v>870</v>
      </c>
    </row>
    <row r="1159" spans="1:14" x14ac:dyDescent="0.25">
      <c r="A1159" s="37" t="s">
        <v>2255</v>
      </c>
      <c r="B1159" s="33" t="s">
        <v>2255</v>
      </c>
      <c r="C1159" s="29">
        <v>3581</v>
      </c>
      <c r="D1159" s="30" t="s">
        <v>1133</v>
      </c>
      <c r="E1159" s="28">
        <v>41</v>
      </c>
      <c r="F1159" s="28">
        <v>43</v>
      </c>
      <c r="G1159" s="28">
        <v>31</v>
      </c>
      <c r="H1159" s="28">
        <v>93</v>
      </c>
      <c r="I1159" s="28">
        <v>60</v>
      </c>
      <c r="J1159" s="28">
        <v>30</v>
      </c>
      <c r="K1159" s="28">
        <v>5</v>
      </c>
      <c r="L1159" s="28" t="s">
        <v>2256</v>
      </c>
      <c r="M1159" s="28" t="s">
        <v>2256</v>
      </c>
      <c r="N1159" s="28">
        <v>303</v>
      </c>
    </row>
    <row r="1160" spans="1:14" x14ac:dyDescent="0.25">
      <c r="A1160" s="37" t="s">
        <v>2255</v>
      </c>
      <c r="B1160" s="33" t="s">
        <v>2255</v>
      </c>
      <c r="C1160" s="29">
        <v>3582</v>
      </c>
      <c r="D1160" s="30" t="s">
        <v>1134</v>
      </c>
      <c r="E1160" s="28">
        <v>22</v>
      </c>
      <c r="F1160" s="28">
        <v>35</v>
      </c>
      <c r="G1160" s="28">
        <v>50</v>
      </c>
      <c r="H1160" s="28">
        <v>69</v>
      </c>
      <c r="I1160" s="28">
        <v>37</v>
      </c>
      <c r="J1160" s="28">
        <v>22</v>
      </c>
      <c r="K1160" s="28">
        <v>4</v>
      </c>
      <c r="L1160" s="28" t="s">
        <v>2256</v>
      </c>
      <c r="M1160" s="28" t="s">
        <v>2256</v>
      </c>
      <c r="N1160" s="28">
        <v>239</v>
      </c>
    </row>
    <row r="1161" spans="1:14" x14ac:dyDescent="0.25">
      <c r="A1161" s="37" t="s">
        <v>2255</v>
      </c>
      <c r="B1161" s="33" t="s">
        <v>2255</v>
      </c>
      <c r="C1161" s="29">
        <v>3603</v>
      </c>
      <c r="D1161" s="30" t="s">
        <v>1135</v>
      </c>
      <c r="E1161" s="28">
        <v>62</v>
      </c>
      <c r="F1161" s="28">
        <v>76</v>
      </c>
      <c r="G1161" s="28">
        <v>67</v>
      </c>
      <c r="H1161" s="28">
        <v>116</v>
      </c>
      <c r="I1161" s="28">
        <v>55</v>
      </c>
      <c r="J1161" s="28">
        <v>32</v>
      </c>
      <c r="K1161" s="28">
        <v>4</v>
      </c>
      <c r="L1161" s="28" t="s">
        <v>2256</v>
      </c>
      <c r="M1161" s="28" t="s">
        <v>2256</v>
      </c>
      <c r="N1161" s="28">
        <v>412</v>
      </c>
    </row>
    <row r="1162" spans="1:14" x14ac:dyDescent="0.25">
      <c r="A1162" s="37" t="s">
        <v>2255</v>
      </c>
      <c r="B1162" s="33" t="s">
        <v>2255</v>
      </c>
      <c r="C1162" s="29">
        <v>3618</v>
      </c>
      <c r="D1162" s="30" t="s">
        <v>1136</v>
      </c>
      <c r="E1162" s="28">
        <v>146</v>
      </c>
      <c r="F1162" s="28">
        <v>178</v>
      </c>
      <c r="G1162" s="28">
        <v>159</v>
      </c>
      <c r="H1162" s="28">
        <v>276</v>
      </c>
      <c r="I1162" s="28">
        <v>80</v>
      </c>
      <c r="J1162" s="28">
        <v>57</v>
      </c>
      <c r="K1162" s="28">
        <v>9</v>
      </c>
      <c r="L1162" s="28" t="s">
        <v>2256</v>
      </c>
      <c r="M1162" s="28" t="s">
        <v>2256</v>
      </c>
      <c r="N1162" s="28">
        <v>906</v>
      </c>
    </row>
    <row r="1163" spans="1:14" x14ac:dyDescent="0.25">
      <c r="A1163" s="37" t="s">
        <v>2255</v>
      </c>
      <c r="B1163" s="33" t="s">
        <v>2255</v>
      </c>
      <c r="C1163" s="29">
        <v>3619</v>
      </c>
      <c r="D1163" s="30" t="s">
        <v>1137</v>
      </c>
      <c r="E1163" s="28">
        <v>294</v>
      </c>
      <c r="F1163" s="28">
        <v>278</v>
      </c>
      <c r="G1163" s="28">
        <v>329</v>
      </c>
      <c r="H1163" s="28">
        <v>525</v>
      </c>
      <c r="I1163" s="28">
        <v>239</v>
      </c>
      <c r="J1163" s="28">
        <v>165</v>
      </c>
      <c r="K1163" s="28">
        <v>30</v>
      </c>
      <c r="L1163" s="28" t="s">
        <v>2256</v>
      </c>
      <c r="M1163" s="28" t="s">
        <v>2256</v>
      </c>
      <c r="N1163" s="28">
        <v>1862</v>
      </c>
    </row>
    <row r="1164" spans="1:14" x14ac:dyDescent="0.25">
      <c r="A1164" s="37" t="s">
        <v>2255</v>
      </c>
      <c r="B1164" s="33" t="s">
        <v>2255</v>
      </c>
      <c r="C1164" s="29">
        <v>3633</v>
      </c>
      <c r="D1164" s="30" t="s">
        <v>1138</v>
      </c>
      <c r="E1164" s="28">
        <v>20</v>
      </c>
      <c r="F1164" s="28">
        <v>15</v>
      </c>
      <c r="G1164" s="28">
        <v>27</v>
      </c>
      <c r="H1164" s="28">
        <v>45</v>
      </c>
      <c r="I1164" s="28">
        <v>23</v>
      </c>
      <c r="J1164" s="28">
        <v>15</v>
      </c>
      <c r="K1164" s="28">
        <v>4</v>
      </c>
      <c r="L1164" s="28" t="s">
        <v>2256</v>
      </c>
      <c r="M1164" s="28" t="s">
        <v>2256</v>
      </c>
      <c r="N1164" s="28">
        <v>149</v>
      </c>
    </row>
    <row r="1165" spans="1:14" x14ac:dyDescent="0.25">
      <c r="A1165" s="37" t="s">
        <v>2255</v>
      </c>
      <c r="B1165" s="33" t="s">
        <v>2255</v>
      </c>
      <c r="C1165" s="29">
        <v>3637</v>
      </c>
      <c r="D1165" s="30" t="s">
        <v>1139</v>
      </c>
      <c r="E1165" s="28">
        <v>17</v>
      </c>
      <c r="F1165" s="28">
        <v>20</v>
      </c>
      <c r="G1165" s="28">
        <v>18</v>
      </c>
      <c r="H1165" s="28">
        <v>42</v>
      </c>
      <c r="I1165" s="28">
        <v>15</v>
      </c>
      <c r="J1165" s="28">
        <v>13</v>
      </c>
      <c r="K1165" s="28" t="s">
        <v>2256</v>
      </c>
      <c r="L1165" s="28" t="s">
        <v>2256</v>
      </c>
      <c r="M1165" s="28" t="s">
        <v>2256</v>
      </c>
      <c r="N1165" s="28">
        <v>125</v>
      </c>
    </row>
    <row r="1166" spans="1:14" x14ac:dyDescent="0.25">
      <c r="A1166" s="37" t="s">
        <v>2255</v>
      </c>
      <c r="B1166" s="33" t="s">
        <v>2255</v>
      </c>
      <c r="C1166" s="29">
        <v>3638</v>
      </c>
      <c r="D1166" s="30" t="s">
        <v>1140</v>
      </c>
      <c r="E1166" s="28">
        <v>54</v>
      </c>
      <c r="F1166" s="28">
        <v>45</v>
      </c>
      <c r="G1166" s="28">
        <v>42</v>
      </c>
      <c r="H1166" s="28">
        <v>88</v>
      </c>
      <c r="I1166" s="28">
        <v>51</v>
      </c>
      <c r="J1166" s="28">
        <v>49</v>
      </c>
      <c r="K1166" s="28">
        <v>7</v>
      </c>
      <c r="L1166" s="28" t="s">
        <v>2256</v>
      </c>
      <c r="M1166" s="28" t="s">
        <v>2256</v>
      </c>
      <c r="N1166" s="28">
        <v>337</v>
      </c>
    </row>
    <row r="1167" spans="1:14" x14ac:dyDescent="0.25">
      <c r="A1167" s="37" t="s">
        <v>2255</v>
      </c>
      <c r="B1167" s="33" t="s">
        <v>2255</v>
      </c>
      <c r="C1167" s="29">
        <v>3640</v>
      </c>
      <c r="D1167" s="30" t="s">
        <v>1141</v>
      </c>
      <c r="E1167" s="28">
        <v>45</v>
      </c>
      <c r="F1167" s="28">
        <v>41</v>
      </c>
      <c r="G1167" s="28">
        <v>59</v>
      </c>
      <c r="H1167" s="28">
        <v>121</v>
      </c>
      <c r="I1167" s="28">
        <v>70</v>
      </c>
      <c r="J1167" s="28">
        <v>36</v>
      </c>
      <c r="K1167" s="28">
        <v>7</v>
      </c>
      <c r="L1167" s="28" t="s">
        <v>2256</v>
      </c>
      <c r="M1167" s="28" t="s">
        <v>2256</v>
      </c>
      <c r="N1167" s="28">
        <v>379</v>
      </c>
    </row>
    <row r="1168" spans="1:14" x14ac:dyDescent="0.25">
      <c r="A1168" s="37" t="s">
        <v>2255</v>
      </c>
      <c r="B1168" s="33" t="s">
        <v>2255</v>
      </c>
      <c r="C1168" s="29">
        <v>3661</v>
      </c>
      <c r="D1168" s="30" t="s">
        <v>1142</v>
      </c>
      <c r="E1168" s="28">
        <v>122</v>
      </c>
      <c r="F1168" s="28">
        <v>146</v>
      </c>
      <c r="G1168" s="28">
        <v>136</v>
      </c>
      <c r="H1168" s="28">
        <v>258</v>
      </c>
      <c r="I1168" s="28">
        <v>138</v>
      </c>
      <c r="J1168" s="28">
        <v>61</v>
      </c>
      <c r="K1168" s="28">
        <v>7</v>
      </c>
      <c r="L1168" s="28" t="s">
        <v>2256</v>
      </c>
      <c r="M1168" s="28" t="s">
        <v>2256</v>
      </c>
      <c r="N1168" s="28">
        <v>868</v>
      </c>
    </row>
    <row r="1169" spans="1:14" x14ac:dyDescent="0.25">
      <c r="A1169" s="37" t="s">
        <v>2255</v>
      </c>
      <c r="B1169" s="33" t="s">
        <v>2255</v>
      </c>
      <c r="C1169" s="29">
        <v>3662</v>
      </c>
      <c r="D1169" s="30" t="s">
        <v>1143</v>
      </c>
      <c r="E1169" s="28">
        <v>17</v>
      </c>
      <c r="F1169" s="28">
        <v>16</v>
      </c>
      <c r="G1169" s="28">
        <v>11</v>
      </c>
      <c r="H1169" s="28">
        <v>37</v>
      </c>
      <c r="I1169" s="28">
        <v>13</v>
      </c>
      <c r="J1169" s="28">
        <v>6</v>
      </c>
      <c r="K1169" s="28" t="s">
        <v>2256</v>
      </c>
      <c r="L1169" s="28" t="s">
        <v>2256</v>
      </c>
      <c r="M1169" s="28" t="s">
        <v>2256</v>
      </c>
      <c r="N1169" s="28">
        <v>100</v>
      </c>
    </row>
    <row r="1170" spans="1:14" x14ac:dyDescent="0.25">
      <c r="A1170" s="37" t="s">
        <v>2255</v>
      </c>
      <c r="B1170" s="33" t="s">
        <v>2255</v>
      </c>
      <c r="C1170" s="29">
        <v>3663</v>
      </c>
      <c r="D1170" s="30" t="s">
        <v>1144</v>
      </c>
      <c r="E1170" s="28">
        <v>27</v>
      </c>
      <c r="F1170" s="28">
        <v>21</v>
      </c>
      <c r="G1170" s="28">
        <v>32</v>
      </c>
      <c r="H1170" s="28">
        <v>60</v>
      </c>
      <c r="I1170" s="28">
        <v>45</v>
      </c>
      <c r="J1170" s="28">
        <v>19</v>
      </c>
      <c r="K1170" s="28" t="s">
        <v>2256</v>
      </c>
      <c r="L1170" s="28" t="s">
        <v>2256</v>
      </c>
      <c r="M1170" s="28" t="s">
        <v>2256</v>
      </c>
      <c r="N1170" s="28">
        <v>206</v>
      </c>
    </row>
    <row r="1171" spans="1:14" x14ac:dyDescent="0.25">
      <c r="A1171" s="37" t="s">
        <v>2255</v>
      </c>
      <c r="B1171" s="33" t="s">
        <v>2255</v>
      </c>
      <c r="C1171" s="29">
        <v>3668</v>
      </c>
      <c r="D1171" s="30" t="s">
        <v>1145</v>
      </c>
      <c r="E1171" s="28">
        <v>163</v>
      </c>
      <c r="F1171" s="28">
        <v>194</v>
      </c>
      <c r="G1171" s="28">
        <v>204</v>
      </c>
      <c r="H1171" s="28">
        <v>379</v>
      </c>
      <c r="I1171" s="28">
        <v>132</v>
      </c>
      <c r="J1171" s="28">
        <v>95</v>
      </c>
      <c r="K1171" s="28">
        <v>5</v>
      </c>
      <c r="L1171" s="28" t="s">
        <v>2256</v>
      </c>
      <c r="M1171" s="28" t="s">
        <v>2256</v>
      </c>
      <c r="N1171" s="28">
        <v>1172</v>
      </c>
    </row>
    <row r="1172" spans="1:14" x14ac:dyDescent="0.25">
      <c r="A1172" s="37" t="s">
        <v>2255</v>
      </c>
      <c r="B1172" s="33" t="s">
        <v>2255</v>
      </c>
      <c r="C1172" s="29">
        <v>3669</v>
      </c>
      <c r="D1172" s="30" t="s">
        <v>1146</v>
      </c>
      <c r="E1172" s="28">
        <v>9</v>
      </c>
      <c r="F1172" s="28">
        <v>14</v>
      </c>
      <c r="G1172" s="28">
        <v>9</v>
      </c>
      <c r="H1172" s="28">
        <v>13</v>
      </c>
      <c r="I1172" s="28" t="s">
        <v>2256</v>
      </c>
      <c r="J1172" s="28" t="s">
        <v>2256</v>
      </c>
      <c r="K1172" s="28" t="s">
        <v>2256</v>
      </c>
      <c r="L1172" s="28" t="s">
        <v>2256</v>
      </c>
      <c r="M1172" s="28" t="s">
        <v>2256</v>
      </c>
      <c r="N1172" s="28">
        <v>47</v>
      </c>
    </row>
    <row r="1173" spans="1:14" x14ac:dyDescent="0.25">
      <c r="A1173" s="37" t="s">
        <v>2255</v>
      </c>
      <c r="B1173" s="33" t="s">
        <v>2255</v>
      </c>
      <c r="C1173" s="29">
        <v>3670</v>
      </c>
      <c r="D1173" s="30" t="s">
        <v>1147</v>
      </c>
      <c r="E1173" s="28">
        <v>7</v>
      </c>
      <c r="F1173" s="28">
        <v>12</v>
      </c>
      <c r="G1173" s="28">
        <v>8</v>
      </c>
      <c r="H1173" s="28">
        <v>22</v>
      </c>
      <c r="I1173" s="28">
        <v>14</v>
      </c>
      <c r="J1173" s="28">
        <v>7</v>
      </c>
      <c r="K1173" s="28" t="s">
        <v>2256</v>
      </c>
      <c r="L1173" s="28" t="s">
        <v>2256</v>
      </c>
      <c r="M1173" s="28" t="s">
        <v>2256</v>
      </c>
      <c r="N1173" s="28">
        <v>70</v>
      </c>
    </row>
    <row r="1174" spans="1:14" x14ac:dyDescent="0.25">
      <c r="A1174" s="37" t="s">
        <v>2255</v>
      </c>
      <c r="B1174" s="33" t="s">
        <v>2255</v>
      </c>
      <c r="C1174" s="29">
        <v>3672</v>
      </c>
      <c r="D1174" s="30" t="s">
        <v>1148</v>
      </c>
      <c r="E1174" s="28">
        <v>81</v>
      </c>
      <c r="F1174" s="28">
        <v>63</v>
      </c>
      <c r="G1174" s="28">
        <v>64</v>
      </c>
      <c r="H1174" s="28">
        <v>92</v>
      </c>
      <c r="I1174" s="28">
        <v>30</v>
      </c>
      <c r="J1174" s="28">
        <v>16</v>
      </c>
      <c r="K1174" s="28">
        <v>4</v>
      </c>
      <c r="L1174" s="28" t="s">
        <v>2256</v>
      </c>
      <c r="M1174" s="28" t="s">
        <v>2256</v>
      </c>
      <c r="N1174" s="28">
        <v>351</v>
      </c>
    </row>
    <row r="1175" spans="1:14" x14ac:dyDescent="0.25">
      <c r="A1175" s="37" t="s">
        <v>2255</v>
      </c>
      <c r="B1175" s="33" t="s">
        <v>2255</v>
      </c>
      <c r="C1175" s="29">
        <v>3673</v>
      </c>
      <c r="D1175" s="30" t="s">
        <v>1149</v>
      </c>
      <c r="E1175" s="28">
        <v>106</v>
      </c>
      <c r="F1175" s="28">
        <v>118</v>
      </c>
      <c r="G1175" s="28">
        <v>136</v>
      </c>
      <c r="H1175" s="28">
        <v>279</v>
      </c>
      <c r="I1175" s="28">
        <v>131</v>
      </c>
      <c r="J1175" s="28">
        <v>113</v>
      </c>
      <c r="K1175" s="28">
        <v>13</v>
      </c>
      <c r="L1175" s="28" t="s">
        <v>2256</v>
      </c>
      <c r="M1175" s="28" t="s">
        <v>2256</v>
      </c>
      <c r="N1175" s="28">
        <v>896</v>
      </c>
    </row>
    <row r="1176" spans="1:14" x14ac:dyDescent="0.25">
      <c r="A1176" s="37" t="s">
        <v>2255</v>
      </c>
      <c r="B1176" s="33" t="s">
        <v>2255</v>
      </c>
      <c r="C1176" s="29">
        <v>3681</v>
      </c>
      <c r="D1176" s="30" t="s">
        <v>1150</v>
      </c>
      <c r="E1176" s="28">
        <v>7</v>
      </c>
      <c r="F1176" s="28">
        <v>11</v>
      </c>
      <c r="G1176" s="28">
        <v>13</v>
      </c>
      <c r="H1176" s="28">
        <v>18</v>
      </c>
      <c r="I1176" s="28">
        <v>8</v>
      </c>
      <c r="J1176" s="28">
        <v>8</v>
      </c>
      <c r="K1176" s="28" t="s">
        <v>2256</v>
      </c>
      <c r="L1176" s="28" t="s">
        <v>2256</v>
      </c>
      <c r="M1176" s="28" t="s">
        <v>2256</v>
      </c>
      <c r="N1176" s="28">
        <v>65</v>
      </c>
    </row>
    <row r="1177" spans="1:14" x14ac:dyDescent="0.25">
      <c r="A1177" s="37" t="s">
        <v>2255</v>
      </c>
      <c r="B1177" s="33" t="s">
        <v>2255</v>
      </c>
      <c r="C1177" s="29">
        <v>3695</v>
      </c>
      <c r="D1177" s="30" t="s">
        <v>1151</v>
      </c>
      <c r="E1177" s="28" t="s">
        <v>2256</v>
      </c>
      <c r="F1177" s="28" t="s">
        <v>2256</v>
      </c>
      <c r="G1177" s="28">
        <v>6</v>
      </c>
      <c r="H1177" s="28">
        <v>15</v>
      </c>
      <c r="I1177" s="28">
        <v>10</v>
      </c>
      <c r="J1177" s="28">
        <v>7</v>
      </c>
      <c r="K1177" s="28" t="s">
        <v>2256</v>
      </c>
      <c r="L1177" s="28" t="s">
        <v>2256</v>
      </c>
      <c r="M1177" s="28" t="s">
        <v>2256</v>
      </c>
      <c r="N1177" s="28">
        <v>42</v>
      </c>
    </row>
    <row r="1178" spans="1:14" x14ac:dyDescent="0.25">
      <c r="A1178" s="37" t="s">
        <v>2255</v>
      </c>
      <c r="B1178" s="33" t="s">
        <v>2255</v>
      </c>
      <c r="C1178" s="29">
        <v>3701</v>
      </c>
      <c r="D1178" s="30" t="s">
        <v>1152</v>
      </c>
      <c r="E1178" s="28">
        <v>40</v>
      </c>
      <c r="F1178" s="28">
        <v>57</v>
      </c>
      <c r="G1178" s="28">
        <v>45</v>
      </c>
      <c r="H1178" s="28">
        <v>112</v>
      </c>
      <c r="I1178" s="28">
        <v>77</v>
      </c>
      <c r="J1178" s="28">
        <v>26</v>
      </c>
      <c r="K1178" s="28" t="s">
        <v>2256</v>
      </c>
      <c r="L1178" s="28" t="s">
        <v>2256</v>
      </c>
      <c r="M1178" s="28" t="s">
        <v>2256</v>
      </c>
      <c r="N1178" s="28">
        <v>358</v>
      </c>
    </row>
    <row r="1179" spans="1:14" x14ac:dyDescent="0.25">
      <c r="A1179" s="37" t="s">
        <v>2255</v>
      </c>
      <c r="B1179" s="33" t="s">
        <v>2255</v>
      </c>
      <c r="C1179" s="29">
        <v>3703</v>
      </c>
      <c r="D1179" s="30" t="s">
        <v>1153</v>
      </c>
      <c r="E1179" s="28" t="s">
        <v>2256</v>
      </c>
      <c r="F1179" s="28" t="s">
        <v>2256</v>
      </c>
      <c r="G1179" s="28">
        <v>4</v>
      </c>
      <c r="H1179" s="28">
        <v>11</v>
      </c>
      <c r="I1179" s="28" t="s">
        <v>2256</v>
      </c>
      <c r="J1179" s="28" t="s">
        <v>2256</v>
      </c>
      <c r="K1179" s="28" t="s">
        <v>2256</v>
      </c>
      <c r="L1179" s="28" t="s">
        <v>2256</v>
      </c>
      <c r="M1179" s="28" t="s">
        <v>2256</v>
      </c>
      <c r="N1179" s="28">
        <v>22</v>
      </c>
    </row>
    <row r="1180" spans="1:14" x14ac:dyDescent="0.25">
      <c r="A1180" s="37" t="s">
        <v>2255</v>
      </c>
      <c r="B1180" s="33" t="s">
        <v>2255</v>
      </c>
      <c r="C1180" s="29">
        <v>3705</v>
      </c>
      <c r="D1180" s="30" t="s">
        <v>1154</v>
      </c>
      <c r="E1180" s="28">
        <v>12</v>
      </c>
      <c r="F1180" s="28">
        <v>13</v>
      </c>
      <c r="G1180" s="28">
        <v>14</v>
      </c>
      <c r="H1180" s="28">
        <v>23</v>
      </c>
      <c r="I1180" s="28">
        <v>10</v>
      </c>
      <c r="J1180" s="28">
        <v>4</v>
      </c>
      <c r="K1180" s="28" t="s">
        <v>2256</v>
      </c>
      <c r="L1180" s="28" t="s">
        <v>2256</v>
      </c>
      <c r="M1180" s="28" t="s">
        <v>2256</v>
      </c>
      <c r="N1180" s="28">
        <v>77</v>
      </c>
    </row>
    <row r="1181" spans="1:14" x14ac:dyDescent="0.25">
      <c r="A1181" s="37" t="s">
        <v>2255</v>
      </c>
      <c r="B1181" s="33" t="s">
        <v>2255</v>
      </c>
      <c r="C1181" s="29">
        <v>3707</v>
      </c>
      <c r="D1181" s="30" t="s">
        <v>1155</v>
      </c>
      <c r="E1181" s="28">
        <v>7</v>
      </c>
      <c r="F1181" s="28" t="s">
        <v>2256</v>
      </c>
      <c r="G1181" s="28">
        <v>4</v>
      </c>
      <c r="H1181" s="28">
        <v>4</v>
      </c>
      <c r="I1181" s="28" t="s">
        <v>2256</v>
      </c>
      <c r="J1181" s="28" t="s">
        <v>2256</v>
      </c>
      <c r="K1181" s="28" t="s">
        <v>2256</v>
      </c>
      <c r="L1181" s="28" t="s">
        <v>2256</v>
      </c>
      <c r="M1181" s="28" t="s">
        <v>2256</v>
      </c>
      <c r="N1181" s="28">
        <v>20</v>
      </c>
    </row>
    <row r="1182" spans="1:14" x14ac:dyDescent="0.25">
      <c r="A1182" s="37" t="s">
        <v>2255</v>
      </c>
      <c r="B1182" s="33" t="s">
        <v>2255</v>
      </c>
      <c r="C1182" s="29">
        <v>3708</v>
      </c>
      <c r="D1182" s="30" t="s">
        <v>1156</v>
      </c>
      <c r="E1182" s="28">
        <v>7</v>
      </c>
      <c r="F1182" s="28">
        <v>4</v>
      </c>
      <c r="G1182" s="28" t="s">
        <v>2256</v>
      </c>
      <c r="H1182" s="28">
        <v>8</v>
      </c>
      <c r="I1182" s="28" t="s">
        <v>2256</v>
      </c>
      <c r="J1182" s="28" t="s">
        <v>2256</v>
      </c>
      <c r="K1182" s="28" t="s">
        <v>2256</v>
      </c>
      <c r="L1182" s="28" t="s">
        <v>2256</v>
      </c>
      <c r="M1182" s="28" t="s">
        <v>2256</v>
      </c>
      <c r="N1182" s="28">
        <v>26</v>
      </c>
    </row>
    <row r="1183" spans="1:14" x14ac:dyDescent="0.25">
      <c r="A1183" s="37" t="s">
        <v>2255</v>
      </c>
      <c r="B1183" s="33" t="s">
        <v>2255</v>
      </c>
      <c r="C1183" s="29">
        <v>3711</v>
      </c>
      <c r="D1183" s="30" t="s">
        <v>1157</v>
      </c>
      <c r="E1183" s="28" t="s">
        <v>2256</v>
      </c>
      <c r="F1183" s="28">
        <v>4</v>
      </c>
      <c r="G1183" s="28">
        <v>4</v>
      </c>
      <c r="H1183" s="28">
        <v>13</v>
      </c>
      <c r="I1183" s="28" t="s">
        <v>2256</v>
      </c>
      <c r="J1183" s="28" t="s">
        <v>2256</v>
      </c>
      <c r="K1183" s="28" t="s">
        <v>2256</v>
      </c>
      <c r="L1183" s="28" t="s">
        <v>2256</v>
      </c>
      <c r="M1183" s="28" t="s">
        <v>2256</v>
      </c>
      <c r="N1183" s="28">
        <v>26</v>
      </c>
    </row>
    <row r="1184" spans="1:14" x14ac:dyDescent="0.25">
      <c r="A1184" s="37" t="s">
        <v>2255</v>
      </c>
      <c r="B1184" s="33" t="s">
        <v>2255</v>
      </c>
      <c r="C1184" s="29">
        <v>3712</v>
      </c>
      <c r="D1184" s="30" t="s">
        <v>1158</v>
      </c>
      <c r="E1184" s="28">
        <v>15</v>
      </c>
      <c r="F1184" s="28">
        <v>27</v>
      </c>
      <c r="G1184" s="28">
        <v>18</v>
      </c>
      <c r="H1184" s="28">
        <v>51</v>
      </c>
      <c r="I1184" s="28">
        <v>20</v>
      </c>
      <c r="J1184" s="28">
        <v>17</v>
      </c>
      <c r="K1184" s="28" t="s">
        <v>2256</v>
      </c>
      <c r="L1184" s="28" t="s">
        <v>2256</v>
      </c>
      <c r="M1184" s="28" t="s">
        <v>2256</v>
      </c>
      <c r="N1184" s="28">
        <v>150</v>
      </c>
    </row>
    <row r="1185" spans="1:14" x14ac:dyDescent="0.25">
      <c r="A1185" s="37" t="s">
        <v>2255</v>
      </c>
      <c r="B1185" s="33" t="s">
        <v>2255</v>
      </c>
      <c r="C1185" s="29">
        <v>3713</v>
      </c>
      <c r="D1185" s="30" t="s">
        <v>1159</v>
      </c>
      <c r="E1185" s="28">
        <v>9</v>
      </c>
      <c r="F1185" s="28" t="s">
        <v>2256</v>
      </c>
      <c r="G1185" s="28">
        <v>9</v>
      </c>
      <c r="H1185" s="28">
        <v>13</v>
      </c>
      <c r="I1185" s="28">
        <v>7</v>
      </c>
      <c r="J1185" s="28" t="s">
        <v>2256</v>
      </c>
      <c r="K1185" s="28" t="s">
        <v>2256</v>
      </c>
      <c r="L1185" s="28" t="s">
        <v>2256</v>
      </c>
      <c r="M1185" s="28" t="s">
        <v>2256</v>
      </c>
      <c r="N1185" s="28">
        <v>42</v>
      </c>
    </row>
    <row r="1186" spans="1:14" x14ac:dyDescent="0.25">
      <c r="A1186" s="37" t="s">
        <v>2255</v>
      </c>
      <c r="B1186" s="33" t="s">
        <v>2255</v>
      </c>
      <c r="C1186" s="29">
        <v>3714</v>
      </c>
      <c r="D1186" s="30" t="s">
        <v>1160</v>
      </c>
      <c r="E1186" s="28">
        <v>35</v>
      </c>
      <c r="F1186" s="28">
        <v>31</v>
      </c>
      <c r="G1186" s="28">
        <v>36</v>
      </c>
      <c r="H1186" s="28">
        <v>80</v>
      </c>
      <c r="I1186" s="28">
        <v>27</v>
      </c>
      <c r="J1186" s="28">
        <v>23</v>
      </c>
      <c r="K1186" s="28" t="s">
        <v>2256</v>
      </c>
      <c r="L1186" s="28" t="s">
        <v>2256</v>
      </c>
      <c r="M1186" s="28" t="s">
        <v>2256</v>
      </c>
      <c r="N1186" s="28">
        <v>235</v>
      </c>
    </row>
    <row r="1187" spans="1:14" x14ac:dyDescent="0.25">
      <c r="A1187" s="37" t="s">
        <v>2255</v>
      </c>
      <c r="B1187" s="33" t="s">
        <v>2255</v>
      </c>
      <c r="C1187" s="29">
        <v>3721</v>
      </c>
      <c r="D1187" s="30" t="s">
        <v>1161</v>
      </c>
      <c r="E1187" s="28">
        <v>147</v>
      </c>
      <c r="F1187" s="28">
        <v>161</v>
      </c>
      <c r="G1187" s="28">
        <v>206</v>
      </c>
      <c r="H1187" s="28">
        <v>423</v>
      </c>
      <c r="I1187" s="28">
        <v>255</v>
      </c>
      <c r="J1187" s="28">
        <v>220</v>
      </c>
      <c r="K1187" s="28">
        <v>28</v>
      </c>
      <c r="L1187" s="28" t="s">
        <v>2256</v>
      </c>
      <c r="M1187" s="28" t="s">
        <v>2256</v>
      </c>
      <c r="N1187" s="28">
        <v>1440</v>
      </c>
    </row>
    <row r="1188" spans="1:14" x14ac:dyDescent="0.25">
      <c r="A1188" s="37" t="s">
        <v>2255</v>
      </c>
      <c r="B1188" s="33" t="s">
        <v>2255</v>
      </c>
      <c r="C1188" s="29">
        <v>3722</v>
      </c>
      <c r="D1188" s="30" t="s">
        <v>1162</v>
      </c>
      <c r="E1188" s="28">
        <v>317</v>
      </c>
      <c r="F1188" s="28">
        <v>390</v>
      </c>
      <c r="G1188" s="28">
        <v>516</v>
      </c>
      <c r="H1188" s="28">
        <v>999</v>
      </c>
      <c r="I1188" s="28">
        <v>479</v>
      </c>
      <c r="J1188" s="28">
        <v>375</v>
      </c>
      <c r="K1188" s="28">
        <v>35</v>
      </c>
      <c r="L1188" s="28">
        <v>4</v>
      </c>
      <c r="M1188" s="28" t="s">
        <v>2256</v>
      </c>
      <c r="N1188" s="28">
        <v>3115</v>
      </c>
    </row>
    <row r="1189" spans="1:14" x14ac:dyDescent="0.25">
      <c r="A1189" s="37" t="s">
        <v>2255</v>
      </c>
      <c r="B1189" s="33" t="s">
        <v>2255</v>
      </c>
      <c r="C1189" s="29">
        <v>3723</v>
      </c>
      <c r="D1189" s="30" t="s">
        <v>1163</v>
      </c>
      <c r="E1189" s="28">
        <v>60</v>
      </c>
      <c r="F1189" s="28">
        <v>65</v>
      </c>
      <c r="G1189" s="28">
        <v>78</v>
      </c>
      <c r="H1189" s="28">
        <v>200</v>
      </c>
      <c r="I1189" s="28">
        <v>106</v>
      </c>
      <c r="J1189" s="28">
        <v>77</v>
      </c>
      <c r="K1189" s="28">
        <v>8</v>
      </c>
      <c r="L1189" s="28" t="s">
        <v>2256</v>
      </c>
      <c r="M1189" s="28" t="s">
        <v>2256</v>
      </c>
      <c r="N1189" s="28">
        <v>594</v>
      </c>
    </row>
    <row r="1190" spans="1:14" x14ac:dyDescent="0.25">
      <c r="A1190" s="37" t="s">
        <v>2255</v>
      </c>
      <c r="B1190" s="33" t="s">
        <v>2255</v>
      </c>
      <c r="C1190" s="29">
        <v>3731</v>
      </c>
      <c r="D1190" s="30" t="s">
        <v>1164</v>
      </c>
      <c r="E1190" s="28">
        <v>87</v>
      </c>
      <c r="F1190" s="28">
        <v>113</v>
      </c>
      <c r="G1190" s="28">
        <v>135</v>
      </c>
      <c r="H1190" s="28">
        <v>323</v>
      </c>
      <c r="I1190" s="28">
        <v>201</v>
      </c>
      <c r="J1190" s="28">
        <v>169</v>
      </c>
      <c r="K1190" s="28">
        <v>23</v>
      </c>
      <c r="L1190" s="28" t="s">
        <v>2256</v>
      </c>
      <c r="M1190" s="28" t="s">
        <v>2256</v>
      </c>
      <c r="N1190" s="28">
        <v>1052</v>
      </c>
    </row>
    <row r="1191" spans="1:14" x14ac:dyDescent="0.25">
      <c r="A1191" s="37" t="s">
        <v>2255</v>
      </c>
      <c r="B1191" s="33" t="s">
        <v>2255</v>
      </c>
      <c r="C1191" s="29">
        <v>3732</v>
      </c>
      <c r="D1191" s="30" t="s">
        <v>1165</v>
      </c>
      <c r="E1191" s="28">
        <v>148</v>
      </c>
      <c r="F1191" s="28">
        <v>169</v>
      </c>
      <c r="G1191" s="28">
        <v>168</v>
      </c>
      <c r="H1191" s="28">
        <v>308</v>
      </c>
      <c r="I1191" s="28">
        <v>166</v>
      </c>
      <c r="J1191" s="28">
        <v>166</v>
      </c>
      <c r="K1191" s="28">
        <v>43</v>
      </c>
      <c r="L1191" s="28">
        <v>8</v>
      </c>
      <c r="M1191" s="28" t="s">
        <v>2256</v>
      </c>
      <c r="N1191" s="28">
        <v>1176</v>
      </c>
    </row>
    <row r="1192" spans="1:14" x14ac:dyDescent="0.25">
      <c r="A1192" s="37" t="s">
        <v>2255</v>
      </c>
      <c r="B1192" s="33" t="s">
        <v>2255</v>
      </c>
      <c r="C1192" s="29">
        <v>3733</v>
      </c>
      <c r="D1192" s="30" t="s">
        <v>1166</v>
      </c>
      <c r="E1192" s="28">
        <v>50</v>
      </c>
      <c r="F1192" s="28">
        <v>67</v>
      </c>
      <c r="G1192" s="28">
        <v>69</v>
      </c>
      <c r="H1192" s="28">
        <v>160</v>
      </c>
      <c r="I1192" s="28">
        <v>101</v>
      </c>
      <c r="J1192" s="28">
        <v>56</v>
      </c>
      <c r="K1192" s="28">
        <v>7</v>
      </c>
      <c r="L1192" s="28" t="s">
        <v>2256</v>
      </c>
      <c r="M1192" s="28" t="s">
        <v>2256</v>
      </c>
      <c r="N1192" s="28">
        <v>510</v>
      </c>
    </row>
    <row r="1193" spans="1:14" x14ac:dyDescent="0.25">
      <c r="A1193" s="37" t="s">
        <v>2255</v>
      </c>
      <c r="B1193" s="33" t="s">
        <v>2255</v>
      </c>
      <c r="C1193" s="29">
        <v>3734</v>
      </c>
      <c r="D1193" s="30" t="s">
        <v>1167</v>
      </c>
      <c r="E1193" s="28">
        <v>68</v>
      </c>
      <c r="F1193" s="28">
        <v>66</v>
      </c>
      <c r="G1193" s="28">
        <v>113</v>
      </c>
      <c r="H1193" s="28">
        <v>213</v>
      </c>
      <c r="I1193" s="28">
        <v>108</v>
      </c>
      <c r="J1193" s="28">
        <v>87</v>
      </c>
      <c r="K1193" s="28">
        <v>4</v>
      </c>
      <c r="L1193" s="28" t="s">
        <v>2256</v>
      </c>
      <c r="M1193" s="28" t="s">
        <v>2256</v>
      </c>
      <c r="N1193" s="28">
        <v>661</v>
      </c>
    </row>
    <row r="1194" spans="1:14" x14ac:dyDescent="0.25">
      <c r="A1194" s="37" t="s">
        <v>2255</v>
      </c>
      <c r="B1194" s="33" t="s">
        <v>2255</v>
      </c>
      <c r="C1194" s="29">
        <v>3746</v>
      </c>
      <c r="D1194" s="30" t="s">
        <v>1168</v>
      </c>
      <c r="E1194" s="28">
        <v>78</v>
      </c>
      <c r="F1194" s="28">
        <v>72</v>
      </c>
      <c r="G1194" s="28">
        <v>91</v>
      </c>
      <c r="H1194" s="28">
        <v>179</v>
      </c>
      <c r="I1194" s="28">
        <v>102</v>
      </c>
      <c r="J1194" s="28">
        <v>60</v>
      </c>
      <c r="K1194" s="28">
        <v>7</v>
      </c>
      <c r="L1194" s="28" t="s">
        <v>2256</v>
      </c>
      <c r="M1194" s="28" t="s">
        <v>2256</v>
      </c>
      <c r="N1194" s="28">
        <v>589</v>
      </c>
    </row>
    <row r="1195" spans="1:14" x14ac:dyDescent="0.25">
      <c r="A1195" s="37" t="s">
        <v>2255</v>
      </c>
      <c r="B1195" s="33" t="s">
        <v>2255</v>
      </c>
      <c r="C1195" s="29">
        <v>3752</v>
      </c>
      <c r="D1195" s="30" t="s">
        <v>1169</v>
      </c>
      <c r="E1195" s="28">
        <v>36</v>
      </c>
      <c r="F1195" s="28">
        <v>52</v>
      </c>
      <c r="G1195" s="28">
        <v>45</v>
      </c>
      <c r="H1195" s="28">
        <v>80</v>
      </c>
      <c r="I1195" s="28">
        <v>31</v>
      </c>
      <c r="J1195" s="28">
        <v>29</v>
      </c>
      <c r="K1195" s="28">
        <v>5</v>
      </c>
      <c r="L1195" s="28" t="s">
        <v>2256</v>
      </c>
      <c r="M1195" s="28" t="s">
        <v>2256</v>
      </c>
      <c r="N1195" s="28">
        <v>278</v>
      </c>
    </row>
    <row r="1196" spans="1:14" x14ac:dyDescent="0.25">
      <c r="A1196" s="37" t="s">
        <v>2255</v>
      </c>
      <c r="B1196" s="33" t="s">
        <v>2255</v>
      </c>
      <c r="C1196" s="29">
        <v>3762</v>
      </c>
      <c r="D1196" s="30" t="s">
        <v>1170</v>
      </c>
      <c r="E1196" s="28">
        <v>228</v>
      </c>
      <c r="F1196" s="28">
        <v>288</v>
      </c>
      <c r="G1196" s="28">
        <v>277</v>
      </c>
      <c r="H1196" s="28">
        <v>505</v>
      </c>
      <c r="I1196" s="28">
        <v>242</v>
      </c>
      <c r="J1196" s="28">
        <v>216</v>
      </c>
      <c r="K1196" s="28">
        <v>29</v>
      </c>
      <c r="L1196" s="28">
        <v>4</v>
      </c>
      <c r="M1196" s="28" t="s">
        <v>2256</v>
      </c>
      <c r="N1196" s="28">
        <v>1790</v>
      </c>
    </row>
    <row r="1197" spans="1:14" x14ac:dyDescent="0.25">
      <c r="A1197" s="37" t="s">
        <v>2255</v>
      </c>
      <c r="B1197" s="33" t="s">
        <v>2255</v>
      </c>
      <c r="C1197" s="29">
        <v>3764</v>
      </c>
      <c r="D1197" s="30" t="s">
        <v>1171</v>
      </c>
      <c r="E1197" s="28">
        <v>55</v>
      </c>
      <c r="F1197" s="28">
        <v>59</v>
      </c>
      <c r="G1197" s="28">
        <v>43</v>
      </c>
      <c r="H1197" s="28">
        <v>104</v>
      </c>
      <c r="I1197" s="28">
        <v>47</v>
      </c>
      <c r="J1197" s="28">
        <v>30</v>
      </c>
      <c r="K1197" s="28" t="s">
        <v>2256</v>
      </c>
      <c r="L1197" s="28" t="s">
        <v>2256</v>
      </c>
      <c r="M1197" s="28" t="s">
        <v>2256</v>
      </c>
      <c r="N1197" s="28">
        <v>340</v>
      </c>
    </row>
    <row r="1198" spans="1:14" x14ac:dyDescent="0.25">
      <c r="A1198" s="37" t="s">
        <v>2255</v>
      </c>
      <c r="B1198" s="33" t="s">
        <v>2255</v>
      </c>
      <c r="C1198" s="29">
        <v>3781</v>
      </c>
      <c r="D1198" s="30" t="s">
        <v>1172</v>
      </c>
      <c r="E1198" s="28">
        <v>18</v>
      </c>
      <c r="F1198" s="28">
        <v>26</v>
      </c>
      <c r="G1198" s="28">
        <v>29</v>
      </c>
      <c r="H1198" s="28">
        <v>77</v>
      </c>
      <c r="I1198" s="28">
        <v>45</v>
      </c>
      <c r="J1198" s="28">
        <v>53</v>
      </c>
      <c r="K1198" s="28">
        <v>9</v>
      </c>
      <c r="L1198" s="28" t="s">
        <v>2256</v>
      </c>
      <c r="M1198" s="28" t="s">
        <v>2256</v>
      </c>
      <c r="N1198" s="28">
        <v>260</v>
      </c>
    </row>
    <row r="1199" spans="1:14" x14ac:dyDescent="0.25">
      <c r="A1199" s="37" t="s">
        <v>2255</v>
      </c>
      <c r="B1199" s="33" t="s">
        <v>2255</v>
      </c>
      <c r="C1199" s="29">
        <v>3782</v>
      </c>
      <c r="D1199" s="30" t="s">
        <v>1173</v>
      </c>
      <c r="E1199" s="28">
        <v>46</v>
      </c>
      <c r="F1199" s="28">
        <v>46</v>
      </c>
      <c r="G1199" s="28">
        <v>85</v>
      </c>
      <c r="H1199" s="28">
        <v>162</v>
      </c>
      <c r="I1199" s="28">
        <v>106</v>
      </c>
      <c r="J1199" s="28">
        <v>92</v>
      </c>
      <c r="K1199" s="28">
        <v>25</v>
      </c>
      <c r="L1199" s="28">
        <v>5</v>
      </c>
      <c r="M1199" s="28" t="s">
        <v>2256</v>
      </c>
      <c r="N1199" s="28">
        <v>568</v>
      </c>
    </row>
    <row r="1200" spans="1:14" x14ac:dyDescent="0.25">
      <c r="A1200" s="37" t="s">
        <v>2255</v>
      </c>
      <c r="B1200" s="33" t="s">
        <v>2255</v>
      </c>
      <c r="C1200" s="29">
        <v>3783</v>
      </c>
      <c r="D1200" s="30" t="s">
        <v>1174</v>
      </c>
      <c r="E1200" s="28">
        <v>4</v>
      </c>
      <c r="F1200" s="28">
        <v>7</v>
      </c>
      <c r="G1200" s="28">
        <v>11</v>
      </c>
      <c r="H1200" s="28">
        <v>19</v>
      </c>
      <c r="I1200" s="28">
        <v>13</v>
      </c>
      <c r="J1200" s="28">
        <v>21</v>
      </c>
      <c r="K1200" s="28" t="s">
        <v>2256</v>
      </c>
      <c r="L1200" s="28" t="s">
        <v>2256</v>
      </c>
      <c r="M1200" s="28" t="s">
        <v>2256</v>
      </c>
      <c r="N1200" s="28">
        <v>78</v>
      </c>
    </row>
    <row r="1201" spans="1:14" x14ac:dyDescent="0.25">
      <c r="A1201" s="37" t="s">
        <v>2255</v>
      </c>
      <c r="B1201" s="33" t="s">
        <v>2255</v>
      </c>
      <c r="C1201" s="29">
        <v>3784</v>
      </c>
      <c r="D1201" s="30" t="s">
        <v>1175</v>
      </c>
      <c r="E1201" s="28">
        <v>73</v>
      </c>
      <c r="F1201" s="28">
        <v>67</v>
      </c>
      <c r="G1201" s="28">
        <v>108</v>
      </c>
      <c r="H1201" s="28">
        <v>194</v>
      </c>
      <c r="I1201" s="28">
        <v>114</v>
      </c>
      <c r="J1201" s="28">
        <v>142</v>
      </c>
      <c r="K1201" s="28">
        <v>36</v>
      </c>
      <c r="L1201" s="28">
        <v>6</v>
      </c>
      <c r="M1201" s="28">
        <v>4</v>
      </c>
      <c r="N1201" s="28">
        <v>744</v>
      </c>
    </row>
    <row r="1202" spans="1:14" x14ac:dyDescent="0.25">
      <c r="A1202" s="37" t="s">
        <v>2255</v>
      </c>
      <c r="B1202" s="33" t="s">
        <v>2255</v>
      </c>
      <c r="C1202" s="29">
        <v>3785</v>
      </c>
      <c r="D1202" s="30" t="s">
        <v>1176</v>
      </c>
      <c r="E1202" s="28">
        <v>29</v>
      </c>
      <c r="F1202" s="28">
        <v>26</v>
      </c>
      <c r="G1202" s="28">
        <v>43</v>
      </c>
      <c r="H1202" s="28">
        <v>90</v>
      </c>
      <c r="I1202" s="28">
        <v>44</v>
      </c>
      <c r="J1202" s="28">
        <v>48</v>
      </c>
      <c r="K1202" s="28">
        <v>6</v>
      </c>
      <c r="L1202" s="28" t="s">
        <v>2256</v>
      </c>
      <c r="M1202" s="28" t="s">
        <v>2256</v>
      </c>
      <c r="N1202" s="28">
        <v>288</v>
      </c>
    </row>
    <row r="1203" spans="1:14" x14ac:dyDescent="0.25">
      <c r="A1203" s="37" t="s">
        <v>2255</v>
      </c>
      <c r="B1203" s="33" t="s">
        <v>2255</v>
      </c>
      <c r="C1203" s="29">
        <v>3786</v>
      </c>
      <c r="D1203" s="30" t="s">
        <v>1177</v>
      </c>
      <c r="E1203" s="28">
        <v>108</v>
      </c>
      <c r="F1203" s="28">
        <v>137</v>
      </c>
      <c r="G1203" s="28">
        <v>159</v>
      </c>
      <c r="H1203" s="28">
        <v>400</v>
      </c>
      <c r="I1203" s="28">
        <v>195</v>
      </c>
      <c r="J1203" s="28">
        <v>173</v>
      </c>
      <c r="K1203" s="28">
        <v>46</v>
      </c>
      <c r="L1203" s="28">
        <v>5</v>
      </c>
      <c r="M1203" s="28" t="s">
        <v>2256</v>
      </c>
      <c r="N1203" s="28">
        <v>1224</v>
      </c>
    </row>
    <row r="1204" spans="1:14" x14ac:dyDescent="0.25">
      <c r="A1204" s="37" t="s">
        <v>2255</v>
      </c>
      <c r="B1204" s="33" t="s">
        <v>2255</v>
      </c>
      <c r="C1204" s="29">
        <v>3787</v>
      </c>
      <c r="D1204" s="30" t="s">
        <v>1178</v>
      </c>
      <c r="E1204" s="28">
        <v>171</v>
      </c>
      <c r="F1204" s="28">
        <v>205</v>
      </c>
      <c r="G1204" s="28">
        <v>235</v>
      </c>
      <c r="H1204" s="28">
        <v>487</v>
      </c>
      <c r="I1204" s="28">
        <v>252</v>
      </c>
      <c r="J1204" s="28">
        <v>225</v>
      </c>
      <c r="K1204" s="28">
        <v>89</v>
      </c>
      <c r="L1204" s="28">
        <v>10</v>
      </c>
      <c r="M1204" s="28" t="s">
        <v>2256</v>
      </c>
      <c r="N1204" s="28">
        <v>1676</v>
      </c>
    </row>
    <row r="1205" spans="1:14" x14ac:dyDescent="0.25">
      <c r="A1205" s="37" t="s">
        <v>2255</v>
      </c>
      <c r="B1205" s="33" t="s">
        <v>2255</v>
      </c>
      <c r="C1205" s="29">
        <v>3788</v>
      </c>
      <c r="D1205" s="30" t="s">
        <v>1179</v>
      </c>
      <c r="E1205" s="28">
        <v>26</v>
      </c>
      <c r="F1205" s="28">
        <v>44</v>
      </c>
      <c r="G1205" s="28">
        <v>45</v>
      </c>
      <c r="H1205" s="28">
        <v>76</v>
      </c>
      <c r="I1205" s="28">
        <v>72</v>
      </c>
      <c r="J1205" s="28">
        <v>32</v>
      </c>
      <c r="K1205" s="28">
        <v>9</v>
      </c>
      <c r="L1205" s="28" t="s">
        <v>2256</v>
      </c>
      <c r="M1205" s="28" t="s">
        <v>2256</v>
      </c>
      <c r="N1205" s="28">
        <v>308</v>
      </c>
    </row>
    <row r="1206" spans="1:14" x14ac:dyDescent="0.25">
      <c r="A1206" s="37" t="s">
        <v>2255</v>
      </c>
      <c r="B1206" s="33" t="s">
        <v>2255</v>
      </c>
      <c r="C1206" s="29">
        <v>3789</v>
      </c>
      <c r="D1206" s="30" t="s">
        <v>1180</v>
      </c>
      <c r="E1206" s="28">
        <v>21</v>
      </c>
      <c r="F1206" s="28">
        <v>26</v>
      </c>
      <c r="G1206" s="28">
        <v>33</v>
      </c>
      <c r="H1206" s="28">
        <v>46</v>
      </c>
      <c r="I1206" s="28">
        <v>44</v>
      </c>
      <c r="J1206" s="28">
        <v>48</v>
      </c>
      <c r="K1206" s="28">
        <v>17</v>
      </c>
      <c r="L1206" s="28" t="s">
        <v>2256</v>
      </c>
      <c r="M1206" s="28" t="s">
        <v>2256</v>
      </c>
      <c r="N1206" s="28">
        <v>237</v>
      </c>
    </row>
    <row r="1207" spans="1:14" x14ac:dyDescent="0.25">
      <c r="A1207" s="37" t="s">
        <v>2255</v>
      </c>
      <c r="B1207" s="33" t="s">
        <v>2255</v>
      </c>
      <c r="C1207" s="29">
        <v>3790</v>
      </c>
      <c r="D1207" s="30" t="s">
        <v>1181</v>
      </c>
      <c r="E1207" s="28">
        <v>45</v>
      </c>
      <c r="F1207" s="28">
        <v>50</v>
      </c>
      <c r="G1207" s="28">
        <v>60</v>
      </c>
      <c r="H1207" s="28">
        <v>132</v>
      </c>
      <c r="I1207" s="28">
        <v>66</v>
      </c>
      <c r="J1207" s="28">
        <v>50</v>
      </c>
      <c r="K1207" s="28">
        <v>21</v>
      </c>
      <c r="L1207" s="28">
        <v>4</v>
      </c>
      <c r="M1207" s="28" t="s">
        <v>2256</v>
      </c>
      <c r="N1207" s="28">
        <v>430</v>
      </c>
    </row>
    <row r="1208" spans="1:14" x14ac:dyDescent="0.25">
      <c r="A1208" s="37" t="s">
        <v>2255</v>
      </c>
      <c r="B1208" s="33" t="s">
        <v>2255</v>
      </c>
      <c r="C1208" s="29">
        <v>3791</v>
      </c>
      <c r="D1208" s="30" t="s">
        <v>1182</v>
      </c>
      <c r="E1208" s="28">
        <v>44</v>
      </c>
      <c r="F1208" s="28">
        <v>45</v>
      </c>
      <c r="G1208" s="28">
        <v>50</v>
      </c>
      <c r="H1208" s="28">
        <v>111</v>
      </c>
      <c r="I1208" s="28">
        <v>78</v>
      </c>
      <c r="J1208" s="28">
        <v>66</v>
      </c>
      <c r="K1208" s="28">
        <v>12</v>
      </c>
      <c r="L1208" s="28" t="s">
        <v>2256</v>
      </c>
      <c r="M1208" s="28" t="s">
        <v>2256</v>
      </c>
      <c r="N1208" s="28">
        <v>408</v>
      </c>
    </row>
    <row r="1209" spans="1:14" x14ac:dyDescent="0.25">
      <c r="A1209" s="37" t="s">
        <v>2255</v>
      </c>
      <c r="B1209" s="33" t="s">
        <v>2255</v>
      </c>
      <c r="C1209" s="29">
        <v>3792</v>
      </c>
      <c r="D1209" s="30" t="s">
        <v>1183</v>
      </c>
      <c r="E1209" s="28">
        <v>96</v>
      </c>
      <c r="F1209" s="28">
        <v>96</v>
      </c>
      <c r="G1209" s="28">
        <v>84</v>
      </c>
      <c r="H1209" s="28">
        <v>188</v>
      </c>
      <c r="I1209" s="28">
        <v>85</v>
      </c>
      <c r="J1209" s="28">
        <v>67</v>
      </c>
      <c r="K1209" s="28">
        <v>7</v>
      </c>
      <c r="L1209" s="28" t="s">
        <v>2256</v>
      </c>
      <c r="M1209" s="28" t="s">
        <v>2256</v>
      </c>
      <c r="N1209" s="28">
        <v>624</v>
      </c>
    </row>
    <row r="1210" spans="1:14" x14ac:dyDescent="0.25">
      <c r="A1210" s="37" t="s">
        <v>2255</v>
      </c>
      <c r="B1210" s="33" t="s">
        <v>2255</v>
      </c>
      <c r="C1210" s="29">
        <v>3804</v>
      </c>
      <c r="D1210" s="30" t="s">
        <v>1184</v>
      </c>
      <c r="E1210" s="28">
        <v>11</v>
      </c>
      <c r="F1210" s="28">
        <v>4</v>
      </c>
      <c r="G1210" s="28">
        <v>9</v>
      </c>
      <c r="H1210" s="28">
        <v>9</v>
      </c>
      <c r="I1210" s="28">
        <v>6</v>
      </c>
      <c r="J1210" s="28" t="s">
        <v>2256</v>
      </c>
      <c r="K1210" s="28" t="s">
        <v>2256</v>
      </c>
      <c r="L1210" s="28" t="s">
        <v>2256</v>
      </c>
      <c r="M1210" s="28" t="s">
        <v>2256</v>
      </c>
      <c r="N1210" s="28">
        <v>42</v>
      </c>
    </row>
    <row r="1211" spans="1:14" x14ac:dyDescent="0.25">
      <c r="A1211" s="37" t="s">
        <v>2255</v>
      </c>
      <c r="B1211" s="33" t="s">
        <v>2255</v>
      </c>
      <c r="C1211" s="29">
        <v>3805</v>
      </c>
      <c r="D1211" s="30" t="s">
        <v>1185</v>
      </c>
      <c r="E1211" s="28">
        <v>22</v>
      </c>
      <c r="F1211" s="28">
        <v>20</v>
      </c>
      <c r="G1211" s="28">
        <v>20</v>
      </c>
      <c r="H1211" s="28">
        <v>44</v>
      </c>
      <c r="I1211" s="28">
        <v>11</v>
      </c>
      <c r="J1211" s="28">
        <v>8</v>
      </c>
      <c r="K1211" s="28" t="s">
        <v>2256</v>
      </c>
      <c r="L1211" s="28" t="s">
        <v>2256</v>
      </c>
      <c r="M1211" s="28" t="s">
        <v>2256</v>
      </c>
      <c r="N1211" s="28">
        <v>128</v>
      </c>
    </row>
    <row r="1212" spans="1:14" x14ac:dyDescent="0.25">
      <c r="A1212" s="37" t="s">
        <v>2255</v>
      </c>
      <c r="B1212" s="33" t="s">
        <v>2255</v>
      </c>
      <c r="C1212" s="29">
        <v>3808</v>
      </c>
      <c r="D1212" s="30" t="s">
        <v>1186</v>
      </c>
      <c r="E1212" s="28">
        <v>12</v>
      </c>
      <c r="F1212" s="28">
        <v>14</v>
      </c>
      <c r="G1212" s="28">
        <v>9</v>
      </c>
      <c r="H1212" s="28">
        <v>24</v>
      </c>
      <c r="I1212" s="28">
        <v>5</v>
      </c>
      <c r="J1212" s="28">
        <v>8</v>
      </c>
      <c r="K1212" s="28" t="s">
        <v>2256</v>
      </c>
      <c r="L1212" s="28" t="s">
        <v>2256</v>
      </c>
      <c r="M1212" s="28" t="s">
        <v>2256</v>
      </c>
      <c r="N1212" s="28">
        <v>73</v>
      </c>
    </row>
    <row r="1213" spans="1:14" x14ac:dyDescent="0.25">
      <c r="A1213" s="37" t="s">
        <v>2255</v>
      </c>
      <c r="B1213" s="33" t="s">
        <v>2255</v>
      </c>
      <c r="C1213" s="29">
        <v>3810</v>
      </c>
      <c r="D1213" s="30" t="s">
        <v>1187</v>
      </c>
      <c r="E1213" s="28">
        <v>12</v>
      </c>
      <c r="F1213" s="28">
        <v>9</v>
      </c>
      <c r="G1213" s="28">
        <v>11</v>
      </c>
      <c r="H1213" s="28">
        <v>22</v>
      </c>
      <c r="I1213" s="28">
        <v>5</v>
      </c>
      <c r="J1213" s="28">
        <v>5</v>
      </c>
      <c r="K1213" s="28" t="s">
        <v>2256</v>
      </c>
      <c r="L1213" s="28" t="s">
        <v>2256</v>
      </c>
      <c r="M1213" s="28" t="s">
        <v>2256</v>
      </c>
      <c r="N1213" s="28">
        <v>65</v>
      </c>
    </row>
    <row r="1214" spans="1:14" x14ac:dyDescent="0.25">
      <c r="A1214" s="37" t="s">
        <v>2255</v>
      </c>
      <c r="B1214" s="33" t="s">
        <v>2255</v>
      </c>
      <c r="C1214" s="29">
        <v>3821</v>
      </c>
      <c r="D1214" s="30" t="s">
        <v>1188</v>
      </c>
      <c r="E1214" s="28">
        <v>55</v>
      </c>
      <c r="F1214" s="28">
        <v>57</v>
      </c>
      <c r="G1214" s="28">
        <v>51</v>
      </c>
      <c r="H1214" s="28">
        <v>115</v>
      </c>
      <c r="I1214" s="28">
        <v>43</v>
      </c>
      <c r="J1214" s="28">
        <v>31</v>
      </c>
      <c r="K1214" s="28" t="s">
        <v>2256</v>
      </c>
      <c r="L1214" s="28" t="s">
        <v>2256</v>
      </c>
      <c r="M1214" s="28" t="s">
        <v>2256</v>
      </c>
      <c r="N1214" s="28">
        <v>354</v>
      </c>
    </row>
    <row r="1215" spans="1:14" x14ac:dyDescent="0.25">
      <c r="A1215" s="37" t="s">
        <v>2255</v>
      </c>
      <c r="B1215" s="33" t="s">
        <v>2255</v>
      </c>
      <c r="C1215" s="29">
        <v>3822</v>
      </c>
      <c r="D1215" s="30" t="s">
        <v>1189</v>
      </c>
      <c r="E1215" s="28">
        <v>78</v>
      </c>
      <c r="F1215" s="28">
        <v>68</v>
      </c>
      <c r="G1215" s="28">
        <v>101</v>
      </c>
      <c r="H1215" s="28">
        <v>163</v>
      </c>
      <c r="I1215" s="28">
        <v>96</v>
      </c>
      <c r="J1215" s="28">
        <v>36</v>
      </c>
      <c r="K1215" s="28" t="s">
        <v>2256</v>
      </c>
      <c r="L1215" s="28" t="s">
        <v>2256</v>
      </c>
      <c r="M1215" s="28" t="s">
        <v>2256</v>
      </c>
      <c r="N1215" s="28">
        <v>545</v>
      </c>
    </row>
    <row r="1216" spans="1:14" x14ac:dyDescent="0.25">
      <c r="A1216" s="37" t="s">
        <v>2255</v>
      </c>
      <c r="B1216" s="33" t="s">
        <v>2255</v>
      </c>
      <c r="C1216" s="29">
        <v>3823</v>
      </c>
      <c r="D1216" s="30" t="s">
        <v>1190</v>
      </c>
      <c r="E1216" s="28">
        <v>21</v>
      </c>
      <c r="F1216" s="28">
        <v>26</v>
      </c>
      <c r="G1216" s="28">
        <v>20</v>
      </c>
      <c r="H1216" s="28">
        <v>41</v>
      </c>
      <c r="I1216" s="28">
        <v>25</v>
      </c>
      <c r="J1216" s="28">
        <v>11</v>
      </c>
      <c r="K1216" s="28" t="s">
        <v>2256</v>
      </c>
      <c r="L1216" s="28" t="s">
        <v>2256</v>
      </c>
      <c r="M1216" s="28" t="s">
        <v>2256</v>
      </c>
      <c r="N1216" s="28">
        <v>146</v>
      </c>
    </row>
    <row r="1217" spans="1:14" x14ac:dyDescent="0.25">
      <c r="A1217" s="37" t="s">
        <v>2255</v>
      </c>
      <c r="B1217" s="33" t="s">
        <v>2255</v>
      </c>
      <c r="C1217" s="29">
        <v>3831</v>
      </c>
      <c r="D1217" s="30" t="s">
        <v>1191</v>
      </c>
      <c r="E1217" s="28">
        <v>43</v>
      </c>
      <c r="F1217" s="28">
        <v>36</v>
      </c>
      <c r="G1217" s="28">
        <v>30</v>
      </c>
      <c r="H1217" s="28">
        <v>76</v>
      </c>
      <c r="I1217" s="28">
        <v>36</v>
      </c>
      <c r="J1217" s="28">
        <v>18</v>
      </c>
      <c r="K1217" s="28">
        <v>5</v>
      </c>
      <c r="L1217" s="28" t="s">
        <v>2256</v>
      </c>
      <c r="M1217" s="28" t="s">
        <v>2256</v>
      </c>
      <c r="N1217" s="28">
        <v>245</v>
      </c>
    </row>
    <row r="1218" spans="1:14" x14ac:dyDescent="0.25">
      <c r="A1218" s="37" t="s">
        <v>2255</v>
      </c>
      <c r="B1218" s="33" t="s">
        <v>2255</v>
      </c>
      <c r="C1218" s="29">
        <v>3832</v>
      </c>
      <c r="D1218" s="30" t="s">
        <v>1192</v>
      </c>
      <c r="E1218" s="28">
        <v>67</v>
      </c>
      <c r="F1218" s="28">
        <v>93</v>
      </c>
      <c r="G1218" s="28">
        <v>84</v>
      </c>
      <c r="H1218" s="28">
        <v>156</v>
      </c>
      <c r="I1218" s="28">
        <v>75</v>
      </c>
      <c r="J1218" s="28">
        <v>35</v>
      </c>
      <c r="K1218" s="28">
        <v>4</v>
      </c>
      <c r="L1218" s="28" t="s">
        <v>2256</v>
      </c>
      <c r="M1218" s="28" t="s">
        <v>2256</v>
      </c>
      <c r="N1218" s="28">
        <v>514</v>
      </c>
    </row>
    <row r="1219" spans="1:14" x14ac:dyDescent="0.25">
      <c r="A1219" s="37" t="s">
        <v>2255</v>
      </c>
      <c r="B1219" s="33" t="s">
        <v>2255</v>
      </c>
      <c r="C1219" s="29">
        <v>3834</v>
      </c>
      <c r="D1219" s="30" t="s">
        <v>1193</v>
      </c>
      <c r="E1219" s="28">
        <v>132</v>
      </c>
      <c r="F1219" s="28">
        <v>149</v>
      </c>
      <c r="G1219" s="28">
        <v>137</v>
      </c>
      <c r="H1219" s="28">
        <v>319</v>
      </c>
      <c r="I1219" s="28">
        <v>161</v>
      </c>
      <c r="J1219" s="28">
        <v>87</v>
      </c>
      <c r="K1219" s="28">
        <v>6</v>
      </c>
      <c r="L1219" s="28" t="s">
        <v>2256</v>
      </c>
      <c r="M1219" s="28" t="s">
        <v>2256</v>
      </c>
      <c r="N1219" s="28">
        <v>991</v>
      </c>
    </row>
    <row r="1220" spans="1:14" x14ac:dyDescent="0.25">
      <c r="A1220" s="37" t="s">
        <v>2255</v>
      </c>
      <c r="B1220" s="33" t="s">
        <v>2255</v>
      </c>
      <c r="C1220" s="29">
        <v>3835</v>
      </c>
      <c r="D1220" s="30" t="s">
        <v>1194</v>
      </c>
      <c r="E1220" s="28">
        <v>56</v>
      </c>
      <c r="F1220" s="28">
        <v>61</v>
      </c>
      <c r="G1220" s="28">
        <v>58</v>
      </c>
      <c r="H1220" s="28">
        <v>117</v>
      </c>
      <c r="I1220" s="28">
        <v>54</v>
      </c>
      <c r="J1220" s="28">
        <v>37</v>
      </c>
      <c r="K1220" s="28">
        <v>4</v>
      </c>
      <c r="L1220" s="28" t="s">
        <v>2256</v>
      </c>
      <c r="M1220" s="28" t="s">
        <v>2256</v>
      </c>
      <c r="N1220" s="28">
        <v>387</v>
      </c>
    </row>
    <row r="1221" spans="1:14" x14ac:dyDescent="0.25">
      <c r="A1221" s="37" t="s">
        <v>2255</v>
      </c>
      <c r="B1221" s="33" t="s">
        <v>2255</v>
      </c>
      <c r="C1221" s="29">
        <v>3837</v>
      </c>
      <c r="D1221" s="30" t="s">
        <v>1195</v>
      </c>
      <c r="E1221" s="28">
        <v>22</v>
      </c>
      <c r="F1221" s="28">
        <v>16</v>
      </c>
      <c r="G1221" s="28">
        <v>18</v>
      </c>
      <c r="H1221" s="28">
        <v>21</v>
      </c>
      <c r="I1221" s="28">
        <v>8</v>
      </c>
      <c r="J1221" s="28">
        <v>4</v>
      </c>
      <c r="K1221" s="28" t="s">
        <v>2256</v>
      </c>
      <c r="L1221" s="28" t="s">
        <v>2256</v>
      </c>
      <c r="M1221" s="28" t="s">
        <v>2256</v>
      </c>
      <c r="N1221" s="28">
        <v>89</v>
      </c>
    </row>
    <row r="1222" spans="1:14" x14ac:dyDescent="0.25">
      <c r="A1222" s="37" t="s">
        <v>2255</v>
      </c>
      <c r="B1222" s="33" t="s">
        <v>2255</v>
      </c>
      <c r="C1222" s="29">
        <v>3847</v>
      </c>
      <c r="D1222" s="30" t="s">
        <v>1196</v>
      </c>
      <c r="E1222" s="28">
        <v>115</v>
      </c>
      <c r="F1222" s="28">
        <v>107</v>
      </c>
      <c r="G1222" s="28">
        <v>90</v>
      </c>
      <c r="H1222" s="28">
        <v>196</v>
      </c>
      <c r="I1222" s="28">
        <v>76</v>
      </c>
      <c r="J1222" s="28">
        <v>36</v>
      </c>
      <c r="K1222" s="28">
        <v>8</v>
      </c>
      <c r="L1222" s="28" t="s">
        <v>2256</v>
      </c>
      <c r="M1222" s="28" t="s">
        <v>2256</v>
      </c>
      <c r="N1222" s="28">
        <v>630</v>
      </c>
    </row>
    <row r="1223" spans="1:14" x14ac:dyDescent="0.25">
      <c r="A1223" s="37" t="s">
        <v>2255</v>
      </c>
      <c r="B1223" s="33" t="s">
        <v>2255</v>
      </c>
      <c r="C1223" s="29">
        <v>3851</v>
      </c>
      <c r="D1223" s="30" t="s">
        <v>1197</v>
      </c>
      <c r="E1223" s="28">
        <v>470</v>
      </c>
      <c r="F1223" s="28">
        <v>540</v>
      </c>
      <c r="G1223" s="28">
        <v>653</v>
      </c>
      <c r="H1223" s="28">
        <v>1312</v>
      </c>
      <c r="I1223" s="28">
        <v>662</v>
      </c>
      <c r="J1223" s="28">
        <v>530</v>
      </c>
      <c r="K1223" s="28">
        <v>138</v>
      </c>
      <c r="L1223" s="28">
        <v>16</v>
      </c>
      <c r="M1223" s="28">
        <v>5</v>
      </c>
      <c r="N1223" s="28">
        <v>4326</v>
      </c>
    </row>
    <row r="1224" spans="1:14" x14ac:dyDescent="0.25">
      <c r="A1224" s="37" t="s">
        <v>2255</v>
      </c>
      <c r="B1224" s="33" t="s">
        <v>2255</v>
      </c>
      <c r="C1224" s="29">
        <v>3861</v>
      </c>
      <c r="D1224" s="30" t="s">
        <v>1198</v>
      </c>
      <c r="E1224" s="28">
        <v>53</v>
      </c>
      <c r="F1224" s="28">
        <v>36</v>
      </c>
      <c r="G1224" s="28">
        <v>39</v>
      </c>
      <c r="H1224" s="28">
        <v>77</v>
      </c>
      <c r="I1224" s="28">
        <v>34</v>
      </c>
      <c r="J1224" s="28">
        <v>27</v>
      </c>
      <c r="K1224" s="28" t="s">
        <v>2256</v>
      </c>
      <c r="L1224" s="28" t="s">
        <v>2256</v>
      </c>
      <c r="M1224" s="28" t="s">
        <v>2256</v>
      </c>
      <c r="N1224" s="28">
        <v>268</v>
      </c>
    </row>
    <row r="1225" spans="1:14" x14ac:dyDescent="0.25">
      <c r="A1225" s="37" t="s">
        <v>2255</v>
      </c>
      <c r="B1225" s="33" t="s">
        <v>2255</v>
      </c>
      <c r="C1225" s="29">
        <v>3862</v>
      </c>
      <c r="D1225" s="30" t="s">
        <v>1199</v>
      </c>
      <c r="E1225" s="28">
        <v>10</v>
      </c>
      <c r="F1225" s="28">
        <v>18</v>
      </c>
      <c r="G1225" s="28">
        <v>11</v>
      </c>
      <c r="H1225" s="28">
        <v>21</v>
      </c>
      <c r="I1225" s="28">
        <v>12</v>
      </c>
      <c r="J1225" s="28">
        <v>4</v>
      </c>
      <c r="K1225" s="28" t="s">
        <v>2256</v>
      </c>
      <c r="L1225" s="28" t="s">
        <v>2256</v>
      </c>
      <c r="M1225" s="28" t="s">
        <v>2256</v>
      </c>
      <c r="N1225" s="28">
        <v>78</v>
      </c>
    </row>
    <row r="1226" spans="1:14" x14ac:dyDescent="0.25">
      <c r="A1226" s="37" t="s">
        <v>2255</v>
      </c>
      <c r="B1226" s="33" t="s">
        <v>2255</v>
      </c>
      <c r="C1226" s="29">
        <v>3863</v>
      </c>
      <c r="D1226" s="30" t="s">
        <v>1200</v>
      </c>
      <c r="E1226" s="28">
        <v>77</v>
      </c>
      <c r="F1226" s="28">
        <v>95</v>
      </c>
      <c r="G1226" s="28">
        <v>69</v>
      </c>
      <c r="H1226" s="28">
        <v>165</v>
      </c>
      <c r="I1226" s="28">
        <v>62</v>
      </c>
      <c r="J1226" s="28">
        <v>40</v>
      </c>
      <c r="K1226" s="28">
        <v>4</v>
      </c>
      <c r="L1226" s="28" t="s">
        <v>2256</v>
      </c>
      <c r="M1226" s="28" t="s">
        <v>2256</v>
      </c>
      <c r="N1226" s="28">
        <v>512</v>
      </c>
    </row>
    <row r="1227" spans="1:14" x14ac:dyDescent="0.25">
      <c r="A1227" s="37" t="s">
        <v>2255</v>
      </c>
      <c r="B1227" s="33" t="s">
        <v>2255</v>
      </c>
      <c r="C1227" s="29">
        <v>3871</v>
      </c>
      <c r="D1227" s="30" t="s">
        <v>1201</v>
      </c>
      <c r="E1227" s="28">
        <v>245</v>
      </c>
      <c r="F1227" s="28">
        <v>273</v>
      </c>
      <c r="G1227" s="28">
        <v>313</v>
      </c>
      <c r="H1227" s="28">
        <v>551</v>
      </c>
      <c r="I1227" s="28">
        <v>240</v>
      </c>
      <c r="J1227" s="28">
        <v>208</v>
      </c>
      <c r="K1227" s="28">
        <v>51</v>
      </c>
      <c r="L1227" s="28">
        <v>9</v>
      </c>
      <c r="M1227" s="28" t="s">
        <v>2256</v>
      </c>
      <c r="N1227" s="28">
        <v>1892</v>
      </c>
    </row>
    <row r="1228" spans="1:14" x14ac:dyDescent="0.25">
      <c r="A1228" s="37" t="s">
        <v>2255</v>
      </c>
      <c r="B1228" s="33" t="s">
        <v>2255</v>
      </c>
      <c r="C1228" s="29">
        <v>3881</v>
      </c>
      <c r="D1228" s="30" t="s">
        <v>1202</v>
      </c>
      <c r="E1228" s="28">
        <v>11</v>
      </c>
      <c r="F1228" s="28">
        <v>18</v>
      </c>
      <c r="G1228" s="28">
        <v>11</v>
      </c>
      <c r="H1228" s="28">
        <v>31</v>
      </c>
      <c r="I1228" s="28">
        <v>13</v>
      </c>
      <c r="J1228" s="28">
        <v>6</v>
      </c>
      <c r="K1228" s="28" t="s">
        <v>2256</v>
      </c>
      <c r="L1228" s="28" t="s">
        <v>2256</v>
      </c>
      <c r="M1228" s="28" t="s">
        <v>2256</v>
      </c>
      <c r="N1228" s="28">
        <v>93</v>
      </c>
    </row>
    <row r="1229" spans="1:14" x14ac:dyDescent="0.25">
      <c r="A1229" s="37" t="s">
        <v>2255</v>
      </c>
      <c r="B1229" s="33" t="s">
        <v>2255</v>
      </c>
      <c r="C1229" s="29">
        <v>3882</v>
      </c>
      <c r="D1229" s="30" t="s">
        <v>1203</v>
      </c>
      <c r="E1229" s="28">
        <v>48</v>
      </c>
      <c r="F1229" s="28">
        <v>66</v>
      </c>
      <c r="G1229" s="28">
        <v>62</v>
      </c>
      <c r="H1229" s="28">
        <v>103</v>
      </c>
      <c r="I1229" s="28">
        <v>47</v>
      </c>
      <c r="J1229" s="28">
        <v>40</v>
      </c>
      <c r="K1229" s="28" t="s">
        <v>2256</v>
      </c>
      <c r="L1229" s="28" t="s">
        <v>2256</v>
      </c>
      <c r="M1229" s="28" t="s">
        <v>2256</v>
      </c>
      <c r="N1229" s="28">
        <v>369</v>
      </c>
    </row>
    <row r="1230" spans="1:14" x14ac:dyDescent="0.25">
      <c r="A1230" s="37" t="s">
        <v>2255</v>
      </c>
      <c r="B1230" s="33" t="s">
        <v>2255</v>
      </c>
      <c r="C1230" s="29">
        <v>3891</v>
      </c>
      <c r="D1230" s="30" t="s">
        <v>1204</v>
      </c>
      <c r="E1230" s="28">
        <v>103</v>
      </c>
      <c r="F1230" s="28">
        <v>104</v>
      </c>
      <c r="G1230" s="28">
        <v>117</v>
      </c>
      <c r="H1230" s="28">
        <v>188</v>
      </c>
      <c r="I1230" s="28">
        <v>82</v>
      </c>
      <c r="J1230" s="28">
        <v>63</v>
      </c>
      <c r="K1230" s="28">
        <v>5</v>
      </c>
      <c r="L1230" s="28" t="s">
        <v>2256</v>
      </c>
      <c r="M1230" s="28" t="s">
        <v>2256</v>
      </c>
      <c r="N1230" s="28">
        <v>663</v>
      </c>
    </row>
    <row r="1231" spans="1:14" x14ac:dyDescent="0.25">
      <c r="A1231" s="37" t="s">
        <v>2255</v>
      </c>
      <c r="B1231" s="33" t="s">
        <v>2255</v>
      </c>
      <c r="C1231" s="29">
        <v>3901</v>
      </c>
      <c r="D1231" s="30" t="s">
        <v>1205</v>
      </c>
      <c r="E1231" s="28">
        <v>1670</v>
      </c>
      <c r="F1231" s="28">
        <v>1989</v>
      </c>
      <c r="G1231" s="28">
        <v>2528</v>
      </c>
      <c r="H1231" s="28">
        <v>5456</v>
      </c>
      <c r="I1231" s="28">
        <v>2491</v>
      </c>
      <c r="J1231" s="28">
        <v>1918</v>
      </c>
      <c r="K1231" s="28">
        <v>365</v>
      </c>
      <c r="L1231" s="28">
        <v>40</v>
      </c>
      <c r="M1231" s="28">
        <v>5</v>
      </c>
      <c r="N1231" s="28">
        <v>16462</v>
      </c>
    </row>
    <row r="1232" spans="1:14" x14ac:dyDescent="0.25">
      <c r="A1232" s="37" t="s">
        <v>2255</v>
      </c>
      <c r="B1232" s="33" t="s">
        <v>2255</v>
      </c>
      <c r="C1232" s="29">
        <v>3911</v>
      </c>
      <c r="D1232" s="30" t="s">
        <v>1206</v>
      </c>
      <c r="E1232" s="28">
        <v>98</v>
      </c>
      <c r="F1232" s="28">
        <v>127</v>
      </c>
      <c r="G1232" s="28">
        <v>124</v>
      </c>
      <c r="H1232" s="28">
        <v>236</v>
      </c>
      <c r="I1232" s="28">
        <v>112</v>
      </c>
      <c r="J1232" s="28">
        <v>83</v>
      </c>
      <c r="K1232" s="28">
        <v>12</v>
      </c>
      <c r="L1232" s="28" t="s">
        <v>2256</v>
      </c>
      <c r="M1232" s="28" t="s">
        <v>2256</v>
      </c>
      <c r="N1232" s="28">
        <v>794</v>
      </c>
    </row>
    <row r="1233" spans="1:14" x14ac:dyDescent="0.25">
      <c r="A1233" s="37" t="s">
        <v>2255</v>
      </c>
      <c r="B1233" s="33" t="s">
        <v>2255</v>
      </c>
      <c r="C1233" s="29">
        <v>3921</v>
      </c>
      <c r="D1233" s="30" t="s">
        <v>1207</v>
      </c>
      <c r="E1233" s="28">
        <v>171</v>
      </c>
      <c r="F1233" s="28">
        <v>206</v>
      </c>
      <c r="G1233" s="28">
        <v>208</v>
      </c>
      <c r="H1233" s="28">
        <v>376</v>
      </c>
      <c r="I1233" s="28">
        <v>176</v>
      </c>
      <c r="J1233" s="28">
        <v>140</v>
      </c>
      <c r="K1233" s="28">
        <v>24</v>
      </c>
      <c r="L1233" s="28" t="s">
        <v>2256</v>
      </c>
      <c r="M1233" s="28" t="s">
        <v>2256</v>
      </c>
      <c r="N1233" s="28">
        <v>1304</v>
      </c>
    </row>
    <row r="1234" spans="1:14" x14ac:dyDescent="0.25">
      <c r="A1234" s="37" t="s">
        <v>2255</v>
      </c>
      <c r="B1234" s="33" t="s">
        <v>2255</v>
      </c>
      <c r="C1234" s="29">
        <v>3932</v>
      </c>
      <c r="D1234" s="30" t="s">
        <v>1208</v>
      </c>
      <c r="E1234" s="28">
        <v>22</v>
      </c>
      <c r="F1234" s="28">
        <v>18</v>
      </c>
      <c r="G1234" s="28">
        <v>16</v>
      </c>
      <c r="H1234" s="28">
        <v>45</v>
      </c>
      <c r="I1234" s="28">
        <v>13</v>
      </c>
      <c r="J1234" s="28">
        <v>7</v>
      </c>
      <c r="K1234" s="28" t="s">
        <v>2256</v>
      </c>
      <c r="L1234" s="28" t="s">
        <v>2256</v>
      </c>
      <c r="M1234" s="28" t="s">
        <v>2256</v>
      </c>
      <c r="N1234" s="28">
        <v>121</v>
      </c>
    </row>
    <row r="1235" spans="1:14" x14ac:dyDescent="0.25">
      <c r="A1235" s="37" t="s">
        <v>2255</v>
      </c>
      <c r="B1235" s="33" t="s">
        <v>2255</v>
      </c>
      <c r="C1235" s="29">
        <v>3941</v>
      </c>
      <c r="D1235" s="30" t="s">
        <v>1209</v>
      </c>
      <c r="E1235" s="28">
        <v>44</v>
      </c>
      <c r="F1235" s="28">
        <v>45</v>
      </c>
      <c r="G1235" s="28">
        <v>63</v>
      </c>
      <c r="H1235" s="28">
        <v>142</v>
      </c>
      <c r="I1235" s="28">
        <v>106</v>
      </c>
      <c r="J1235" s="28">
        <v>64</v>
      </c>
      <c r="K1235" s="28">
        <v>7</v>
      </c>
      <c r="L1235" s="28" t="s">
        <v>2256</v>
      </c>
      <c r="M1235" s="28" t="s">
        <v>2256</v>
      </c>
      <c r="N1235" s="28">
        <v>471</v>
      </c>
    </row>
    <row r="1236" spans="1:14" x14ac:dyDescent="0.25">
      <c r="A1236" s="37" t="s">
        <v>2255</v>
      </c>
      <c r="B1236" s="33" t="s">
        <v>2255</v>
      </c>
      <c r="C1236" s="29">
        <v>3945</v>
      </c>
      <c r="D1236" s="30" t="s">
        <v>1210</v>
      </c>
      <c r="E1236" s="28">
        <v>121</v>
      </c>
      <c r="F1236" s="28">
        <v>149</v>
      </c>
      <c r="G1236" s="28">
        <v>191</v>
      </c>
      <c r="H1236" s="28">
        <v>463</v>
      </c>
      <c r="I1236" s="28">
        <v>249</v>
      </c>
      <c r="J1236" s="28">
        <v>201</v>
      </c>
      <c r="K1236" s="28">
        <v>20</v>
      </c>
      <c r="L1236" s="28">
        <v>4</v>
      </c>
      <c r="M1236" s="28" t="s">
        <v>2256</v>
      </c>
      <c r="N1236" s="28">
        <v>1398</v>
      </c>
    </row>
    <row r="1237" spans="1:14" x14ac:dyDescent="0.25">
      <c r="A1237" s="37" t="s">
        <v>2255</v>
      </c>
      <c r="B1237" s="33" t="s">
        <v>2255</v>
      </c>
      <c r="C1237" s="29">
        <v>3946</v>
      </c>
      <c r="D1237" s="30" t="s">
        <v>1211</v>
      </c>
      <c r="E1237" s="28">
        <v>107</v>
      </c>
      <c r="F1237" s="28">
        <v>114</v>
      </c>
      <c r="G1237" s="28">
        <v>167</v>
      </c>
      <c r="H1237" s="28">
        <v>350</v>
      </c>
      <c r="I1237" s="28">
        <v>192</v>
      </c>
      <c r="J1237" s="28">
        <v>155</v>
      </c>
      <c r="K1237" s="28">
        <v>17</v>
      </c>
      <c r="L1237" s="28" t="s">
        <v>2256</v>
      </c>
      <c r="M1237" s="28" t="s">
        <v>2256</v>
      </c>
      <c r="N1237" s="28">
        <v>1103</v>
      </c>
    </row>
    <row r="1238" spans="1:14" x14ac:dyDescent="0.25">
      <c r="A1238" s="37" t="s">
        <v>2255</v>
      </c>
      <c r="B1238" s="33" t="s">
        <v>2255</v>
      </c>
      <c r="C1238" s="29">
        <v>3947</v>
      </c>
      <c r="D1238" s="30" t="s">
        <v>1212</v>
      </c>
      <c r="E1238" s="28">
        <v>149</v>
      </c>
      <c r="F1238" s="28">
        <v>166</v>
      </c>
      <c r="G1238" s="28">
        <v>219</v>
      </c>
      <c r="H1238" s="28">
        <v>496</v>
      </c>
      <c r="I1238" s="28">
        <v>260</v>
      </c>
      <c r="J1238" s="28">
        <v>188</v>
      </c>
      <c r="K1238" s="28">
        <v>33</v>
      </c>
      <c r="L1238" s="28" t="s">
        <v>2256</v>
      </c>
      <c r="M1238" s="28" t="s">
        <v>2256</v>
      </c>
      <c r="N1238" s="28">
        <v>1515</v>
      </c>
    </row>
    <row r="1239" spans="1:14" x14ac:dyDescent="0.25">
      <c r="A1239" s="37" t="s">
        <v>2255</v>
      </c>
      <c r="B1239" s="33" t="s">
        <v>2255</v>
      </c>
      <c r="C1239" s="29">
        <v>3951</v>
      </c>
      <c r="D1239" s="30" t="s">
        <v>1213</v>
      </c>
      <c r="E1239" s="28">
        <v>30</v>
      </c>
      <c r="F1239" s="28">
        <v>36</v>
      </c>
      <c r="G1239" s="28">
        <v>56</v>
      </c>
      <c r="H1239" s="28">
        <v>121</v>
      </c>
      <c r="I1239" s="28">
        <v>71</v>
      </c>
      <c r="J1239" s="28">
        <v>73</v>
      </c>
      <c r="K1239" s="28">
        <v>17</v>
      </c>
      <c r="L1239" s="28" t="s">
        <v>2256</v>
      </c>
      <c r="M1239" s="28" t="s">
        <v>2256</v>
      </c>
      <c r="N1239" s="28">
        <v>405</v>
      </c>
    </row>
    <row r="1240" spans="1:14" x14ac:dyDescent="0.25">
      <c r="A1240" s="37" t="s">
        <v>2255</v>
      </c>
      <c r="B1240" s="33" t="s">
        <v>2255</v>
      </c>
      <c r="C1240" s="29">
        <v>3952</v>
      </c>
      <c r="D1240" s="30" t="s">
        <v>1214</v>
      </c>
      <c r="E1240" s="28">
        <v>42</v>
      </c>
      <c r="F1240" s="28">
        <v>34</v>
      </c>
      <c r="G1240" s="28">
        <v>66</v>
      </c>
      <c r="H1240" s="28">
        <v>125</v>
      </c>
      <c r="I1240" s="28">
        <v>62</v>
      </c>
      <c r="J1240" s="28">
        <v>71</v>
      </c>
      <c r="K1240" s="28">
        <v>21</v>
      </c>
      <c r="L1240" s="28" t="s">
        <v>2256</v>
      </c>
      <c r="M1240" s="28" t="s">
        <v>2256</v>
      </c>
      <c r="N1240" s="28">
        <v>422</v>
      </c>
    </row>
    <row r="1241" spans="1:14" x14ac:dyDescent="0.25">
      <c r="A1241" s="37" t="s">
        <v>2255</v>
      </c>
      <c r="B1241" s="33" t="s">
        <v>2255</v>
      </c>
      <c r="C1241" s="29">
        <v>3953</v>
      </c>
      <c r="D1241" s="30" t="s">
        <v>1215</v>
      </c>
      <c r="E1241" s="28">
        <v>107</v>
      </c>
      <c r="F1241" s="28">
        <v>144</v>
      </c>
      <c r="G1241" s="28">
        <v>168</v>
      </c>
      <c r="H1241" s="28">
        <v>426</v>
      </c>
      <c r="I1241" s="28">
        <v>269</v>
      </c>
      <c r="J1241" s="28">
        <v>248</v>
      </c>
      <c r="K1241" s="28">
        <v>50</v>
      </c>
      <c r="L1241" s="28">
        <v>6</v>
      </c>
      <c r="M1241" s="28" t="s">
        <v>2256</v>
      </c>
      <c r="N1241" s="28">
        <v>1420</v>
      </c>
    </row>
    <row r="1242" spans="1:14" x14ac:dyDescent="0.25">
      <c r="A1242" s="37" t="s">
        <v>2255</v>
      </c>
      <c r="B1242" s="33" t="s">
        <v>2255</v>
      </c>
      <c r="C1242" s="29">
        <v>3954</v>
      </c>
      <c r="D1242" s="30" t="s">
        <v>1216</v>
      </c>
      <c r="E1242" s="28">
        <v>113</v>
      </c>
      <c r="F1242" s="28">
        <v>98</v>
      </c>
      <c r="G1242" s="28">
        <v>135</v>
      </c>
      <c r="H1242" s="28">
        <v>296</v>
      </c>
      <c r="I1242" s="28">
        <v>204</v>
      </c>
      <c r="J1242" s="28">
        <v>193</v>
      </c>
      <c r="K1242" s="28">
        <v>40</v>
      </c>
      <c r="L1242" s="28">
        <v>9</v>
      </c>
      <c r="M1242" s="28" t="s">
        <v>2256</v>
      </c>
      <c r="N1242" s="28">
        <v>1090</v>
      </c>
    </row>
    <row r="1243" spans="1:14" x14ac:dyDescent="0.25">
      <c r="A1243" s="37" t="s">
        <v>2255</v>
      </c>
      <c r="B1243" s="33" t="s">
        <v>2255</v>
      </c>
      <c r="C1243" s="29">
        <v>3955</v>
      </c>
      <c r="D1243" s="30" t="s">
        <v>1217</v>
      </c>
      <c r="E1243" s="28">
        <v>380</v>
      </c>
      <c r="F1243" s="28">
        <v>429</v>
      </c>
      <c r="G1243" s="28">
        <v>539</v>
      </c>
      <c r="H1243" s="28">
        <v>1207</v>
      </c>
      <c r="I1243" s="28">
        <v>563</v>
      </c>
      <c r="J1243" s="28">
        <v>381</v>
      </c>
      <c r="K1243" s="28">
        <v>33</v>
      </c>
      <c r="L1243" s="28" t="s">
        <v>2256</v>
      </c>
      <c r="M1243" s="28" t="s">
        <v>2256</v>
      </c>
      <c r="N1243" s="28">
        <v>3534</v>
      </c>
    </row>
    <row r="1244" spans="1:14" x14ac:dyDescent="0.25">
      <c r="A1244" s="37" t="s">
        <v>2255</v>
      </c>
      <c r="B1244" s="33" t="s">
        <v>2255</v>
      </c>
      <c r="C1244" s="29">
        <v>3961</v>
      </c>
      <c r="D1244" s="30" t="s">
        <v>1218</v>
      </c>
      <c r="E1244" s="28">
        <v>121</v>
      </c>
      <c r="F1244" s="28">
        <v>124</v>
      </c>
      <c r="G1244" s="28">
        <v>147</v>
      </c>
      <c r="H1244" s="28">
        <v>274</v>
      </c>
      <c r="I1244" s="28">
        <v>136</v>
      </c>
      <c r="J1244" s="28">
        <v>99</v>
      </c>
      <c r="K1244" s="28">
        <v>17</v>
      </c>
      <c r="L1244" s="28" t="s">
        <v>2256</v>
      </c>
      <c r="M1244" s="28" t="s">
        <v>2256</v>
      </c>
      <c r="N1244" s="28">
        <v>918</v>
      </c>
    </row>
    <row r="1245" spans="1:14" x14ac:dyDescent="0.25">
      <c r="A1245" s="37" t="s">
        <v>2255</v>
      </c>
      <c r="B1245" s="33" t="s">
        <v>2255</v>
      </c>
      <c r="C1245" s="29">
        <v>3962</v>
      </c>
      <c r="D1245" s="30" t="s">
        <v>1219</v>
      </c>
      <c r="E1245" s="28">
        <v>125</v>
      </c>
      <c r="F1245" s="28">
        <v>165</v>
      </c>
      <c r="G1245" s="28">
        <v>175</v>
      </c>
      <c r="H1245" s="28">
        <v>319</v>
      </c>
      <c r="I1245" s="28">
        <v>160</v>
      </c>
      <c r="J1245" s="28">
        <v>88</v>
      </c>
      <c r="K1245" s="28">
        <v>8</v>
      </c>
      <c r="L1245" s="28" t="s">
        <v>2256</v>
      </c>
      <c r="M1245" s="28" t="s">
        <v>2256</v>
      </c>
      <c r="N1245" s="28">
        <v>1040</v>
      </c>
    </row>
    <row r="1246" spans="1:14" x14ac:dyDescent="0.25">
      <c r="A1246" s="37" t="s">
        <v>2255</v>
      </c>
      <c r="B1246" s="33" t="s">
        <v>2255</v>
      </c>
      <c r="C1246" s="29">
        <v>3972</v>
      </c>
      <c r="D1246" s="30" t="s">
        <v>1220</v>
      </c>
      <c r="E1246" s="28">
        <v>62</v>
      </c>
      <c r="F1246" s="28">
        <v>69</v>
      </c>
      <c r="G1246" s="28">
        <v>89</v>
      </c>
      <c r="H1246" s="28">
        <v>169</v>
      </c>
      <c r="I1246" s="28">
        <v>88</v>
      </c>
      <c r="J1246" s="28">
        <v>52</v>
      </c>
      <c r="K1246" s="28">
        <v>6</v>
      </c>
      <c r="L1246" s="28" t="s">
        <v>2256</v>
      </c>
      <c r="M1246" s="28" t="s">
        <v>2256</v>
      </c>
      <c r="N1246" s="28">
        <v>536</v>
      </c>
    </row>
    <row r="1247" spans="1:14" x14ac:dyDescent="0.25">
      <c r="A1247" s="37" t="s">
        <v>2255</v>
      </c>
      <c r="B1247" s="33" t="s">
        <v>2255</v>
      </c>
      <c r="C1247" s="29">
        <v>3981</v>
      </c>
      <c r="D1247" s="30" t="s">
        <v>1221</v>
      </c>
      <c r="E1247" s="28">
        <v>115</v>
      </c>
      <c r="F1247" s="28">
        <v>111</v>
      </c>
      <c r="G1247" s="28">
        <v>149</v>
      </c>
      <c r="H1247" s="28">
        <v>204</v>
      </c>
      <c r="I1247" s="28">
        <v>90</v>
      </c>
      <c r="J1247" s="28">
        <v>52</v>
      </c>
      <c r="K1247" s="28">
        <v>9</v>
      </c>
      <c r="L1247" s="28" t="s">
        <v>2256</v>
      </c>
      <c r="M1247" s="28" t="s">
        <v>2256</v>
      </c>
      <c r="N1247" s="28">
        <v>730</v>
      </c>
    </row>
    <row r="1248" spans="1:14" x14ac:dyDescent="0.25">
      <c r="A1248" s="37" t="s">
        <v>2255</v>
      </c>
      <c r="B1248" s="33" t="s">
        <v>2255</v>
      </c>
      <c r="C1248" s="29">
        <v>3982</v>
      </c>
      <c r="D1248" s="30" t="s">
        <v>1222</v>
      </c>
      <c r="E1248" s="28">
        <v>97</v>
      </c>
      <c r="F1248" s="28">
        <v>143</v>
      </c>
      <c r="G1248" s="28">
        <v>124</v>
      </c>
      <c r="H1248" s="28">
        <v>235</v>
      </c>
      <c r="I1248" s="28">
        <v>109</v>
      </c>
      <c r="J1248" s="28">
        <v>67</v>
      </c>
      <c r="K1248" s="28">
        <v>7</v>
      </c>
      <c r="L1248" s="28" t="s">
        <v>2256</v>
      </c>
      <c r="M1248" s="28" t="s">
        <v>2256</v>
      </c>
      <c r="N1248" s="28">
        <v>782</v>
      </c>
    </row>
    <row r="1249" spans="1:14" x14ac:dyDescent="0.25">
      <c r="A1249" s="37" t="s">
        <v>2255</v>
      </c>
      <c r="B1249" s="33" t="s">
        <v>2255</v>
      </c>
      <c r="C1249" s="29">
        <v>3983</v>
      </c>
      <c r="D1249" s="30" t="s">
        <v>1223</v>
      </c>
      <c r="E1249" s="28">
        <v>37</v>
      </c>
      <c r="F1249" s="28">
        <v>28</v>
      </c>
      <c r="G1249" s="28">
        <v>33</v>
      </c>
      <c r="H1249" s="28">
        <v>40</v>
      </c>
      <c r="I1249" s="28">
        <v>19</v>
      </c>
      <c r="J1249" s="28">
        <v>7</v>
      </c>
      <c r="K1249" s="28" t="s">
        <v>2256</v>
      </c>
      <c r="L1249" s="28" t="s">
        <v>2256</v>
      </c>
      <c r="M1249" s="28" t="s">
        <v>2256</v>
      </c>
      <c r="N1249" s="28">
        <v>165</v>
      </c>
    </row>
    <row r="1250" spans="1:14" x14ac:dyDescent="0.25">
      <c r="A1250" s="37" t="s">
        <v>2255</v>
      </c>
      <c r="B1250" s="33" t="s">
        <v>2255</v>
      </c>
      <c r="C1250" s="29">
        <v>3985</v>
      </c>
      <c r="D1250" s="30" t="s">
        <v>1224</v>
      </c>
      <c r="E1250" s="28">
        <v>89</v>
      </c>
      <c r="F1250" s="28">
        <v>84</v>
      </c>
      <c r="G1250" s="28">
        <v>79</v>
      </c>
      <c r="H1250" s="28">
        <v>139</v>
      </c>
      <c r="I1250" s="28">
        <v>58</v>
      </c>
      <c r="J1250" s="28">
        <v>26</v>
      </c>
      <c r="K1250" s="28" t="s">
        <v>2256</v>
      </c>
      <c r="L1250" s="28" t="s">
        <v>2256</v>
      </c>
      <c r="M1250" s="28" t="s">
        <v>2256</v>
      </c>
      <c r="N1250" s="28">
        <v>478</v>
      </c>
    </row>
    <row r="1251" spans="1:14" x14ac:dyDescent="0.25">
      <c r="A1251" s="37" t="s">
        <v>2255</v>
      </c>
      <c r="B1251" s="33" t="s">
        <v>2255</v>
      </c>
      <c r="C1251" s="29">
        <v>3986</v>
      </c>
      <c r="D1251" s="30" t="s">
        <v>1225</v>
      </c>
      <c r="E1251" s="28">
        <v>79</v>
      </c>
      <c r="F1251" s="28">
        <v>86</v>
      </c>
      <c r="G1251" s="28">
        <v>93</v>
      </c>
      <c r="H1251" s="28">
        <v>171</v>
      </c>
      <c r="I1251" s="28">
        <v>62</v>
      </c>
      <c r="J1251" s="28">
        <v>44</v>
      </c>
      <c r="K1251" s="28" t="s">
        <v>2256</v>
      </c>
      <c r="L1251" s="28" t="s">
        <v>2256</v>
      </c>
      <c r="M1251" s="28" t="s">
        <v>2256</v>
      </c>
      <c r="N1251" s="28">
        <v>537</v>
      </c>
    </row>
    <row r="1252" spans="1:14" x14ac:dyDescent="0.25">
      <c r="A1252" s="37" t="s">
        <v>2255</v>
      </c>
      <c r="B1252" s="33" t="s">
        <v>2255</v>
      </c>
      <c r="C1252" s="29">
        <v>3987</v>
      </c>
      <c r="D1252" s="30" t="s">
        <v>1226</v>
      </c>
      <c r="E1252" s="28">
        <v>105</v>
      </c>
      <c r="F1252" s="28">
        <v>92</v>
      </c>
      <c r="G1252" s="28">
        <v>96</v>
      </c>
      <c r="H1252" s="28">
        <v>129</v>
      </c>
      <c r="I1252" s="28">
        <v>68</v>
      </c>
      <c r="J1252" s="28">
        <v>30</v>
      </c>
      <c r="K1252" s="28">
        <v>4</v>
      </c>
      <c r="L1252" s="28" t="s">
        <v>2256</v>
      </c>
      <c r="M1252" s="28" t="s">
        <v>2256</v>
      </c>
      <c r="N1252" s="28">
        <v>524</v>
      </c>
    </row>
    <row r="1253" spans="1:14" x14ac:dyDescent="0.25">
      <c r="A1253" s="37" t="s">
        <v>2255</v>
      </c>
      <c r="B1253" s="33" t="s">
        <v>2255</v>
      </c>
      <c r="C1253" s="29">
        <v>3988</v>
      </c>
      <c r="D1253" s="30" t="s">
        <v>1227</v>
      </c>
      <c r="E1253" s="28">
        <v>62</v>
      </c>
      <c r="F1253" s="28">
        <v>89</v>
      </c>
      <c r="G1253" s="28">
        <v>87</v>
      </c>
      <c r="H1253" s="28">
        <v>130</v>
      </c>
      <c r="I1253" s="28">
        <v>85</v>
      </c>
      <c r="J1253" s="28">
        <v>35</v>
      </c>
      <c r="K1253" s="28" t="s">
        <v>2256</v>
      </c>
      <c r="L1253" s="28" t="s">
        <v>2256</v>
      </c>
      <c r="M1253" s="28" t="s">
        <v>2256</v>
      </c>
      <c r="N1253" s="28">
        <v>491</v>
      </c>
    </row>
    <row r="1254" spans="1:14" x14ac:dyDescent="0.25">
      <c r="A1254" s="37">
        <v>18</v>
      </c>
      <c r="B1254" s="33" t="s">
        <v>2236</v>
      </c>
      <c r="C1254" s="29">
        <v>10000</v>
      </c>
      <c r="D1254" s="30" t="s">
        <v>165</v>
      </c>
      <c r="E1254" s="28">
        <v>9867</v>
      </c>
      <c r="F1254" s="28">
        <v>11067</v>
      </c>
      <c r="G1254" s="28">
        <v>12628</v>
      </c>
      <c r="H1254" s="28">
        <v>25429</v>
      </c>
      <c r="I1254" s="28">
        <v>12507</v>
      </c>
      <c r="J1254" s="28">
        <v>9403</v>
      </c>
      <c r="K1254" s="28">
        <v>1632</v>
      </c>
      <c r="L1254" s="28">
        <v>175</v>
      </c>
      <c r="M1254" s="28">
        <v>43</v>
      </c>
      <c r="N1254" s="28">
        <v>82751</v>
      </c>
    </row>
    <row r="1255" spans="1:14" x14ac:dyDescent="0.25">
      <c r="A1255" s="37">
        <v>19</v>
      </c>
      <c r="B1255" s="33" t="s">
        <v>2237</v>
      </c>
      <c r="C1255" s="29">
        <v>4001</v>
      </c>
      <c r="D1255" s="30" t="s">
        <v>1228</v>
      </c>
      <c r="E1255" s="28">
        <v>1028</v>
      </c>
      <c r="F1255" s="28">
        <v>1104</v>
      </c>
      <c r="G1255" s="28">
        <v>1410</v>
      </c>
      <c r="H1255" s="28">
        <v>3294</v>
      </c>
      <c r="I1255" s="28">
        <v>1773</v>
      </c>
      <c r="J1255" s="28">
        <v>1573</v>
      </c>
      <c r="K1255" s="28">
        <v>294</v>
      </c>
      <c r="L1255" s="28">
        <v>34</v>
      </c>
      <c r="M1255" s="28">
        <v>6</v>
      </c>
      <c r="N1255" s="28">
        <v>10516</v>
      </c>
    </row>
    <row r="1256" spans="1:14" x14ac:dyDescent="0.25">
      <c r="A1256" s="37" t="s">
        <v>2255</v>
      </c>
      <c r="B1256" s="33" t="s">
        <v>2255</v>
      </c>
      <c r="C1256" s="29">
        <v>4002</v>
      </c>
      <c r="D1256" s="30" t="s">
        <v>1229</v>
      </c>
      <c r="E1256" s="28">
        <v>41</v>
      </c>
      <c r="F1256" s="28">
        <v>62</v>
      </c>
      <c r="G1256" s="28">
        <v>65</v>
      </c>
      <c r="H1256" s="28">
        <v>203</v>
      </c>
      <c r="I1256" s="28">
        <v>168</v>
      </c>
      <c r="J1256" s="28">
        <v>175</v>
      </c>
      <c r="K1256" s="28">
        <v>43</v>
      </c>
      <c r="L1256" s="28" t="s">
        <v>2256</v>
      </c>
      <c r="M1256" s="28" t="s">
        <v>2256</v>
      </c>
      <c r="N1256" s="28">
        <v>759</v>
      </c>
    </row>
    <row r="1257" spans="1:14" x14ac:dyDescent="0.25">
      <c r="A1257" s="37" t="s">
        <v>2255</v>
      </c>
      <c r="B1257" s="33" t="s">
        <v>2255</v>
      </c>
      <c r="C1257" s="29">
        <v>4003</v>
      </c>
      <c r="D1257" s="30" t="s">
        <v>1230</v>
      </c>
      <c r="E1257" s="28">
        <v>304</v>
      </c>
      <c r="F1257" s="28">
        <v>327</v>
      </c>
      <c r="G1257" s="28">
        <v>445</v>
      </c>
      <c r="H1257" s="28">
        <v>1095</v>
      </c>
      <c r="I1257" s="28">
        <v>561</v>
      </c>
      <c r="J1257" s="28">
        <v>464</v>
      </c>
      <c r="K1257" s="28">
        <v>45</v>
      </c>
      <c r="L1257" s="28" t="s">
        <v>2256</v>
      </c>
      <c r="M1257" s="28" t="s">
        <v>2256</v>
      </c>
      <c r="N1257" s="28">
        <v>3243</v>
      </c>
    </row>
    <row r="1258" spans="1:14" x14ac:dyDescent="0.25">
      <c r="A1258" s="37" t="s">
        <v>2255</v>
      </c>
      <c r="B1258" s="33" t="s">
        <v>2255</v>
      </c>
      <c r="C1258" s="29">
        <v>4004</v>
      </c>
      <c r="D1258" s="30" t="s">
        <v>1231</v>
      </c>
      <c r="E1258" s="28">
        <v>37</v>
      </c>
      <c r="F1258" s="28">
        <v>41</v>
      </c>
      <c r="G1258" s="28">
        <v>45</v>
      </c>
      <c r="H1258" s="28">
        <v>101</v>
      </c>
      <c r="I1258" s="28">
        <v>61</v>
      </c>
      <c r="J1258" s="28">
        <v>46</v>
      </c>
      <c r="K1258" s="28">
        <v>4</v>
      </c>
      <c r="L1258" s="28" t="s">
        <v>2256</v>
      </c>
      <c r="M1258" s="28" t="s">
        <v>2256</v>
      </c>
      <c r="N1258" s="28">
        <v>335</v>
      </c>
    </row>
    <row r="1259" spans="1:14" x14ac:dyDescent="0.25">
      <c r="A1259" s="37" t="s">
        <v>2255</v>
      </c>
      <c r="B1259" s="33" t="s">
        <v>2255</v>
      </c>
      <c r="C1259" s="29">
        <v>4005</v>
      </c>
      <c r="D1259" s="30" t="s">
        <v>1232</v>
      </c>
      <c r="E1259" s="28">
        <v>146</v>
      </c>
      <c r="F1259" s="28">
        <v>195</v>
      </c>
      <c r="G1259" s="28">
        <v>202</v>
      </c>
      <c r="H1259" s="28">
        <v>509</v>
      </c>
      <c r="I1259" s="28">
        <v>343</v>
      </c>
      <c r="J1259" s="28">
        <v>433</v>
      </c>
      <c r="K1259" s="28">
        <v>81</v>
      </c>
      <c r="L1259" s="28">
        <v>4</v>
      </c>
      <c r="M1259" s="28" t="s">
        <v>2256</v>
      </c>
      <c r="N1259" s="28">
        <v>1914</v>
      </c>
    </row>
    <row r="1260" spans="1:14" x14ac:dyDescent="0.25">
      <c r="A1260" s="37" t="s">
        <v>2255</v>
      </c>
      <c r="B1260" s="33" t="s">
        <v>2255</v>
      </c>
      <c r="C1260" s="29">
        <v>4006</v>
      </c>
      <c r="D1260" s="30" t="s">
        <v>1233</v>
      </c>
      <c r="E1260" s="28">
        <v>333</v>
      </c>
      <c r="F1260" s="28">
        <v>407</v>
      </c>
      <c r="G1260" s="28">
        <v>501</v>
      </c>
      <c r="H1260" s="28">
        <v>1123</v>
      </c>
      <c r="I1260" s="28">
        <v>655</v>
      </c>
      <c r="J1260" s="28">
        <v>465</v>
      </c>
      <c r="K1260" s="28">
        <v>41</v>
      </c>
      <c r="L1260" s="28" t="s">
        <v>2256</v>
      </c>
      <c r="M1260" s="28" t="s">
        <v>2256</v>
      </c>
      <c r="N1260" s="28">
        <v>3526</v>
      </c>
    </row>
    <row r="1261" spans="1:14" x14ac:dyDescent="0.25">
      <c r="A1261" s="37" t="s">
        <v>2255</v>
      </c>
      <c r="B1261" s="33" t="s">
        <v>2255</v>
      </c>
      <c r="C1261" s="29">
        <v>4007</v>
      </c>
      <c r="D1261" s="30" t="s">
        <v>1234</v>
      </c>
      <c r="E1261" s="28">
        <v>61</v>
      </c>
      <c r="F1261" s="28">
        <v>60</v>
      </c>
      <c r="G1261" s="28">
        <v>93</v>
      </c>
      <c r="H1261" s="28">
        <v>233</v>
      </c>
      <c r="I1261" s="28">
        <v>144</v>
      </c>
      <c r="J1261" s="28">
        <v>124</v>
      </c>
      <c r="K1261" s="28">
        <v>22</v>
      </c>
      <c r="L1261" s="28" t="s">
        <v>2256</v>
      </c>
      <c r="M1261" s="28" t="s">
        <v>2256</v>
      </c>
      <c r="N1261" s="28">
        <v>740</v>
      </c>
    </row>
    <row r="1262" spans="1:14" x14ac:dyDescent="0.25">
      <c r="A1262" s="37" t="s">
        <v>2255</v>
      </c>
      <c r="B1262" s="33" t="s">
        <v>2255</v>
      </c>
      <c r="C1262" s="29">
        <v>4008</v>
      </c>
      <c r="D1262" s="30" t="s">
        <v>1235</v>
      </c>
      <c r="E1262" s="28">
        <v>218</v>
      </c>
      <c r="F1262" s="28">
        <v>239</v>
      </c>
      <c r="G1262" s="28">
        <v>345</v>
      </c>
      <c r="H1262" s="28">
        <v>821</v>
      </c>
      <c r="I1262" s="28">
        <v>521</v>
      </c>
      <c r="J1262" s="28">
        <v>577</v>
      </c>
      <c r="K1262" s="28">
        <v>104</v>
      </c>
      <c r="L1262" s="28">
        <v>5</v>
      </c>
      <c r="M1262" s="28" t="s">
        <v>2256</v>
      </c>
      <c r="N1262" s="28">
        <v>2831</v>
      </c>
    </row>
    <row r="1263" spans="1:14" x14ac:dyDescent="0.25">
      <c r="A1263" s="37" t="s">
        <v>2255</v>
      </c>
      <c r="B1263" s="33" t="s">
        <v>2255</v>
      </c>
      <c r="C1263" s="29">
        <v>4009</v>
      </c>
      <c r="D1263" s="30" t="s">
        <v>1236</v>
      </c>
      <c r="E1263" s="28">
        <v>159</v>
      </c>
      <c r="F1263" s="28">
        <v>181</v>
      </c>
      <c r="G1263" s="28">
        <v>239</v>
      </c>
      <c r="H1263" s="28">
        <v>560</v>
      </c>
      <c r="I1263" s="28">
        <v>333</v>
      </c>
      <c r="J1263" s="28">
        <v>258</v>
      </c>
      <c r="K1263" s="28">
        <v>27</v>
      </c>
      <c r="L1263" s="28" t="s">
        <v>2256</v>
      </c>
      <c r="M1263" s="28" t="s">
        <v>2256</v>
      </c>
      <c r="N1263" s="28">
        <v>1760</v>
      </c>
    </row>
    <row r="1264" spans="1:14" x14ac:dyDescent="0.25">
      <c r="A1264" s="37" t="s">
        <v>2255</v>
      </c>
      <c r="B1264" s="33" t="s">
        <v>2255</v>
      </c>
      <c r="C1264" s="29">
        <v>4010</v>
      </c>
      <c r="D1264" s="30" t="s">
        <v>1237</v>
      </c>
      <c r="E1264" s="28">
        <v>361</v>
      </c>
      <c r="F1264" s="28">
        <v>377</v>
      </c>
      <c r="G1264" s="28">
        <v>510</v>
      </c>
      <c r="H1264" s="28">
        <v>1168</v>
      </c>
      <c r="I1264" s="28">
        <v>594</v>
      </c>
      <c r="J1264" s="28">
        <v>400</v>
      </c>
      <c r="K1264" s="28">
        <v>32</v>
      </c>
      <c r="L1264" s="28" t="s">
        <v>2256</v>
      </c>
      <c r="M1264" s="28" t="s">
        <v>2256</v>
      </c>
      <c r="N1264" s="28">
        <v>3442</v>
      </c>
    </row>
    <row r="1265" spans="1:14" x14ac:dyDescent="0.25">
      <c r="A1265" s="37" t="s">
        <v>2255</v>
      </c>
      <c r="B1265" s="33" t="s">
        <v>2255</v>
      </c>
      <c r="C1265" s="29">
        <v>4012</v>
      </c>
      <c r="D1265" s="30" t="s">
        <v>1238</v>
      </c>
      <c r="E1265" s="28">
        <v>424</v>
      </c>
      <c r="F1265" s="28">
        <v>457</v>
      </c>
      <c r="G1265" s="28">
        <v>660</v>
      </c>
      <c r="H1265" s="28">
        <v>1286</v>
      </c>
      <c r="I1265" s="28">
        <v>647</v>
      </c>
      <c r="J1265" s="28">
        <v>564</v>
      </c>
      <c r="K1265" s="28">
        <v>60</v>
      </c>
      <c r="L1265" s="28">
        <v>4</v>
      </c>
      <c r="M1265" s="28" t="s">
        <v>2256</v>
      </c>
      <c r="N1265" s="28">
        <v>4102</v>
      </c>
    </row>
    <row r="1266" spans="1:14" x14ac:dyDescent="0.25">
      <c r="A1266" s="37" t="s">
        <v>2255</v>
      </c>
      <c r="B1266" s="33" t="s">
        <v>2255</v>
      </c>
      <c r="C1266" s="29">
        <v>4013</v>
      </c>
      <c r="D1266" s="30" t="s">
        <v>1239</v>
      </c>
      <c r="E1266" s="28">
        <v>165</v>
      </c>
      <c r="F1266" s="28">
        <v>210</v>
      </c>
      <c r="G1266" s="28">
        <v>249</v>
      </c>
      <c r="H1266" s="28">
        <v>548</v>
      </c>
      <c r="I1266" s="28">
        <v>317</v>
      </c>
      <c r="J1266" s="28">
        <v>293</v>
      </c>
      <c r="K1266" s="28">
        <v>31</v>
      </c>
      <c r="L1266" s="28" t="s">
        <v>2256</v>
      </c>
      <c r="M1266" s="28" t="s">
        <v>2256</v>
      </c>
      <c r="N1266" s="28">
        <v>1816</v>
      </c>
    </row>
    <row r="1267" spans="1:14" x14ac:dyDescent="0.25">
      <c r="A1267" s="37" t="s">
        <v>2255</v>
      </c>
      <c r="B1267" s="33" t="s">
        <v>2255</v>
      </c>
      <c r="C1267" s="29">
        <v>4021</v>
      </c>
      <c r="D1267" s="30" t="s">
        <v>1240</v>
      </c>
      <c r="E1267" s="28">
        <v>752</v>
      </c>
      <c r="F1267" s="28">
        <v>822</v>
      </c>
      <c r="G1267" s="28">
        <v>1047</v>
      </c>
      <c r="H1267" s="28">
        <v>2756</v>
      </c>
      <c r="I1267" s="28">
        <v>1617</v>
      </c>
      <c r="J1267" s="28">
        <v>1700</v>
      </c>
      <c r="K1267" s="28">
        <v>308</v>
      </c>
      <c r="L1267" s="28">
        <v>27</v>
      </c>
      <c r="M1267" s="28">
        <v>7</v>
      </c>
      <c r="N1267" s="28">
        <v>9036</v>
      </c>
    </row>
    <row r="1268" spans="1:14" x14ac:dyDescent="0.25">
      <c r="A1268" s="37" t="s">
        <v>2255</v>
      </c>
      <c r="B1268" s="33" t="s">
        <v>2255</v>
      </c>
      <c r="C1268" s="29">
        <v>4022</v>
      </c>
      <c r="D1268" s="30" t="s">
        <v>1241</v>
      </c>
      <c r="E1268" s="28">
        <v>51</v>
      </c>
      <c r="F1268" s="28">
        <v>47</v>
      </c>
      <c r="G1268" s="28">
        <v>73</v>
      </c>
      <c r="H1268" s="28">
        <v>177</v>
      </c>
      <c r="I1268" s="28">
        <v>136</v>
      </c>
      <c r="J1268" s="28">
        <v>202</v>
      </c>
      <c r="K1268" s="28">
        <v>40</v>
      </c>
      <c r="L1268" s="28" t="s">
        <v>2256</v>
      </c>
      <c r="M1268" s="28" t="s">
        <v>2256</v>
      </c>
      <c r="N1268" s="28">
        <v>727</v>
      </c>
    </row>
    <row r="1269" spans="1:14" x14ac:dyDescent="0.25">
      <c r="A1269" s="37" t="s">
        <v>2255</v>
      </c>
      <c r="B1269" s="33" t="s">
        <v>2255</v>
      </c>
      <c r="C1269" s="29">
        <v>4023</v>
      </c>
      <c r="D1269" s="30" t="s">
        <v>1242</v>
      </c>
      <c r="E1269" s="28">
        <v>83</v>
      </c>
      <c r="F1269" s="28">
        <v>83</v>
      </c>
      <c r="G1269" s="28">
        <v>119</v>
      </c>
      <c r="H1269" s="28">
        <v>353</v>
      </c>
      <c r="I1269" s="28">
        <v>223</v>
      </c>
      <c r="J1269" s="28">
        <v>338</v>
      </c>
      <c r="K1269" s="28">
        <v>77</v>
      </c>
      <c r="L1269" s="28">
        <v>10</v>
      </c>
      <c r="M1269" s="28" t="s">
        <v>2256</v>
      </c>
      <c r="N1269" s="28">
        <v>1288</v>
      </c>
    </row>
    <row r="1270" spans="1:14" x14ac:dyDescent="0.25">
      <c r="A1270" s="37" t="s">
        <v>2255</v>
      </c>
      <c r="B1270" s="33" t="s">
        <v>2255</v>
      </c>
      <c r="C1270" s="29">
        <v>4024</v>
      </c>
      <c r="D1270" s="30" t="s">
        <v>1243</v>
      </c>
      <c r="E1270" s="28">
        <v>91</v>
      </c>
      <c r="F1270" s="28">
        <v>93</v>
      </c>
      <c r="G1270" s="28">
        <v>146</v>
      </c>
      <c r="H1270" s="28">
        <v>379</v>
      </c>
      <c r="I1270" s="28">
        <v>258</v>
      </c>
      <c r="J1270" s="28">
        <v>296</v>
      </c>
      <c r="K1270" s="28">
        <v>45</v>
      </c>
      <c r="L1270" s="28" t="s">
        <v>2256</v>
      </c>
      <c r="M1270" s="28" t="s">
        <v>2256</v>
      </c>
      <c r="N1270" s="28">
        <v>1312</v>
      </c>
    </row>
    <row r="1271" spans="1:14" x14ac:dyDescent="0.25">
      <c r="A1271" s="37" t="s">
        <v>2255</v>
      </c>
      <c r="B1271" s="33" t="s">
        <v>2255</v>
      </c>
      <c r="C1271" s="29">
        <v>4026</v>
      </c>
      <c r="D1271" s="30" t="s">
        <v>1244</v>
      </c>
      <c r="E1271" s="28">
        <v>96</v>
      </c>
      <c r="F1271" s="28">
        <v>97</v>
      </c>
      <c r="G1271" s="28">
        <v>123</v>
      </c>
      <c r="H1271" s="28">
        <v>392</v>
      </c>
      <c r="I1271" s="28">
        <v>278</v>
      </c>
      <c r="J1271" s="28">
        <v>443</v>
      </c>
      <c r="K1271" s="28">
        <v>106</v>
      </c>
      <c r="L1271" s="28">
        <v>8</v>
      </c>
      <c r="M1271" s="28" t="s">
        <v>2256</v>
      </c>
      <c r="N1271" s="28">
        <v>1546</v>
      </c>
    </row>
    <row r="1272" spans="1:14" x14ac:dyDescent="0.25">
      <c r="A1272" s="37" t="s">
        <v>2255</v>
      </c>
      <c r="B1272" s="33" t="s">
        <v>2255</v>
      </c>
      <c r="C1272" s="29">
        <v>4027</v>
      </c>
      <c r="D1272" s="30" t="s">
        <v>1245</v>
      </c>
      <c r="E1272" s="28">
        <v>248</v>
      </c>
      <c r="F1272" s="28">
        <v>259</v>
      </c>
      <c r="G1272" s="28">
        <v>334</v>
      </c>
      <c r="H1272" s="28">
        <v>696</v>
      </c>
      <c r="I1272" s="28">
        <v>397</v>
      </c>
      <c r="J1272" s="28">
        <v>371</v>
      </c>
      <c r="K1272" s="28">
        <v>33</v>
      </c>
      <c r="L1272" s="28" t="s">
        <v>2256</v>
      </c>
      <c r="M1272" s="28" t="s">
        <v>2256</v>
      </c>
      <c r="N1272" s="28">
        <v>2341</v>
      </c>
    </row>
    <row r="1273" spans="1:14" x14ac:dyDescent="0.25">
      <c r="A1273" s="37" t="s">
        <v>2255</v>
      </c>
      <c r="B1273" s="33" t="s">
        <v>2255</v>
      </c>
      <c r="C1273" s="29">
        <v>4028</v>
      </c>
      <c r="D1273" s="30" t="s">
        <v>1246</v>
      </c>
      <c r="E1273" s="28">
        <v>56</v>
      </c>
      <c r="F1273" s="28">
        <v>40</v>
      </c>
      <c r="G1273" s="28">
        <v>43</v>
      </c>
      <c r="H1273" s="28">
        <v>129</v>
      </c>
      <c r="I1273" s="28">
        <v>97</v>
      </c>
      <c r="J1273" s="28">
        <v>95</v>
      </c>
      <c r="K1273" s="28">
        <v>14</v>
      </c>
      <c r="L1273" s="28" t="s">
        <v>2256</v>
      </c>
      <c r="M1273" s="28" t="s">
        <v>2256</v>
      </c>
      <c r="N1273" s="28">
        <v>474</v>
      </c>
    </row>
    <row r="1274" spans="1:14" x14ac:dyDescent="0.25">
      <c r="A1274" s="37" t="s">
        <v>2255</v>
      </c>
      <c r="B1274" s="33" t="s">
        <v>2255</v>
      </c>
      <c r="C1274" s="29">
        <v>4029</v>
      </c>
      <c r="D1274" s="30" t="s">
        <v>1247</v>
      </c>
      <c r="E1274" s="28">
        <v>207</v>
      </c>
      <c r="F1274" s="28">
        <v>203</v>
      </c>
      <c r="G1274" s="28">
        <v>308</v>
      </c>
      <c r="H1274" s="28">
        <v>712</v>
      </c>
      <c r="I1274" s="28">
        <v>469</v>
      </c>
      <c r="J1274" s="28">
        <v>393</v>
      </c>
      <c r="K1274" s="28">
        <v>43</v>
      </c>
      <c r="L1274" s="28" t="s">
        <v>2256</v>
      </c>
      <c r="M1274" s="28" t="s">
        <v>2256</v>
      </c>
      <c r="N1274" s="28">
        <v>2338</v>
      </c>
    </row>
    <row r="1275" spans="1:14" x14ac:dyDescent="0.25">
      <c r="A1275" s="37" t="s">
        <v>2255</v>
      </c>
      <c r="B1275" s="33" t="s">
        <v>2255</v>
      </c>
      <c r="C1275" s="29">
        <v>4030</v>
      </c>
      <c r="D1275" s="30" t="s">
        <v>1248</v>
      </c>
      <c r="E1275" s="28">
        <v>67</v>
      </c>
      <c r="F1275" s="28">
        <v>75</v>
      </c>
      <c r="G1275" s="28">
        <v>81</v>
      </c>
      <c r="H1275" s="28">
        <v>239</v>
      </c>
      <c r="I1275" s="28">
        <v>179</v>
      </c>
      <c r="J1275" s="28">
        <v>165</v>
      </c>
      <c r="K1275" s="28">
        <v>22</v>
      </c>
      <c r="L1275" s="28" t="s">
        <v>2256</v>
      </c>
      <c r="M1275" s="28" t="s">
        <v>2256</v>
      </c>
      <c r="N1275" s="28">
        <v>828</v>
      </c>
    </row>
    <row r="1276" spans="1:14" x14ac:dyDescent="0.25">
      <c r="A1276" s="37" t="s">
        <v>2255</v>
      </c>
      <c r="B1276" s="33" t="s">
        <v>2255</v>
      </c>
      <c r="C1276" s="29">
        <v>4031</v>
      </c>
      <c r="D1276" s="30" t="s">
        <v>1249</v>
      </c>
      <c r="E1276" s="28">
        <v>71</v>
      </c>
      <c r="F1276" s="28">
        <v>78</v>
      </c>
      <c r="G1276" s="28">
        <v>118</v>
      </c>
      <c r="H1276" s="28">
        <v>239</v>
      </c>
      <c r="I1276" s="28">
        <v>160</v>
      </c>
      <c r="J1276" s="28">
        <v>140</v>
      </c>
      <c r="K1276" s="28">
        <v>15</v>
      </c>
      <c r="L1276" s="28" t="s">
        <v>2256</v>
      </c>
      <c r="M1276" s="28" t="s">
        <v>2256</v>
      </c>
      <c r="N1276" s="28">
        <v>823</v>
      </c>
    </row>
    <row r="1277" spans="1:14" x14ac:dyDescent="0.25">
      <c r="A1277" s="37" t="s">
        <v>2255</v>
      </c>
      <c r="B1277" s="33" t="s">
        <v>2255</v>
      </c>
      <c r="C1277" s="29">
        <v>4032</v>
      </c>
      <c r="D1277" s="30" t="s">
        <v>1250</v>
      </c>
      <c r="E1277" s="28">
        <v>86</v>
      </c>
      <c r="F1277" s="28">
        <v>90</v>
      </c>
      <c r="G1277" s="28">
        <v>101</v>
      </c>
      <c r="H1277" s="28">
        <v>236</v>
      </c>
      <c r="I1277" s="28">
        <v>177</v>
      </c>
      <c r="J1277" s="28">
        <v>151</v>
      </c>
      <c r="K1277" s="28">
        <v>13</v>
      </c>
      <c r="L1277" s="28" t="s">
        <v>2256</v>
      </c>
      <c r="M1277" s="28" t="s">
        <v>2256</v>
      </c>
      <c r="N1277" s="28">
        <v>855</v>
      </c>
    </row>
    <row r="1278" spans="1:14" x14ac:dyDescent="0.25">
      <c r="A1278" s="37" t="s">
        <v>2255</v>
      </c>
      <c r="B1278" s="33" t="s">
        <v>2255</v>
      </c>
      <c r="C1278" s="29">
        <v>4033</v>
      </c>
      <c r="D1278" s="30" t="s">
        <v>1251</v>
      </c>
      <c r="E1278" s="28">
        <v>202</v>
      </c>
      <c r="F1278" s="28">
        <v>240</v>
      </c>
      <c r="G1278" s="28">
        <v>322</v>
      </c>
      <c r="H1278" s="28">
        <v>749</v>
      </c>
      <c r="I1278" s="28">
        <v>431</v>
      </c>
      <c r="J1278" s="28">
        <v>351</v>
      </c>
      <c r="K1278" s="28">
        <v>51</v>
      </c>
      <c r="L1278" s="28" t="s">
        <v>2256</v>
      </c>
      <c r="M1278" s="28" t="s">
        <v>2256</v>
      </c>
      <c r="N1278" s="28">
        <v>2347</v>
      </c>
    </row>
    <row r="1279" spans="1:14" x14ac:dyDescent="0.25">
      <c r="A1279" s="37" t="s">
        <v>2255</v>
      </c>
      <c r="B1279" s="33" t="s">
        <v>2255</v>
      </c>
      <c r="C1279" s="29">
        <v>4034</v>
      </c>
      <c r="D1279" s="30" t="s">
        <v>1252</v>
      </c>
      <c r="E1279" s="28">
        <v>408</v>
      </c>
      <c r="F1279" s="28">
        <v>447</v>
      </c>
      <c r="G1279" s="28">
        <v>531</v>
      </c>
      <c r="H1279" s="28">
        <v>1059</v>
      </c>
      <c r="I1279" s="28">
        <v>487</v>
      </c>
      <c r="J1279" s="28">
        <v>308</v>
      </c>
      <c r="K1279" s="28">
        <v>27</v>
      </c>
      <c r="L1279" s="28" t="s">
        <v>2256</v>
      </c>
      <c r="M1279" s="28" t="s">
        <v>2256</v>
      </c>
      <c r="N1279" s="28">
        <v>3268</v>
      </c>
    </row>
    <row r="1280" spans="1:14" x14ac:dyDescent="0.25">
      <c r="A1280" s="37" t="s">
        <v>2255</v>
      </c>
      <c r="B1280" s="33" t="s">
        <v>2255</v>
      </c>
      <c r="C1280" s="29">
        <v>4035</v>
      </c>
      <c r="D1280" s="30" t="s">
        <v>1253</v>
      </c>
      <c r="E1280" s="28">
        <v>166</v>
      </c>
      <c r="F1280" s="28">
        <v>136</v>
      </c>
      <c r="G1280" s="28">
        <v>203</v>
      </c>
      <c r="H1280" s="28">
        <v>567</v>
      </c>
      <c r="I1280" s="28">
        <v>367</v>
      </c>
      <c r="J1280" s="28">
        <v>402</v>
      </c>
      <c r="K1280" s="28">
        <v>56</v>
      </c>
      <c r="L1280" s="28" t="s">
        <v>2256</v>
      </c>
      <c r="M1280" s="28" t="s">
        <v>2256</v>
      </c>
      <c r="N1280" s="28">
        <v>1900</v>
      </c>
    </row>
    <row r="1281" spans="1:14" x14ac:dyDescent="0.25">
      <c r="A1281" s="37" t="s">
        <v>2255</v>
      </c>
      <c r="B1281" s="33" t="s">
        <v>2255</v>
      </c>
      <c r="C1281" s="29">
        <v>4037</v>
      </c>
      <c r="D1281" s="30" t="s">
        <v>1254</v>
      </c>
      <c r="E1281" s="28">
        <v>128</v>
      </c>
      <c r="F1281" s="28">
        <v>164</v>
      </c>
      <c r="G1281" s="28">
        <v>195</v>
      </c>
      <c r="H1281" s="28">
        <v>431</v>
      </c>
      <c r="I1281" s="28">
        <v>352</v>
      </c>
      <c r="J1281" s="28">
        <v>439</v>
      </c>
      <c r="K1281" s="28">
        <v>83</v>
      </c>
      <c r="L1281" s="28">
        <v>9</v>
      </c>
      <c r="M1281" s="28" t="s">
        <v>2256</v>
      </c>
      <c r="N1281" s="28">
        <v>1802</v>
      </c>
    </row>
    <row r="1282" spans="1:14" x14ac:dyDescent="0.25">
      <c r="A1282" s="37" t="s">
        <v>2255</v>
      </c>
      <c r="B1282" s="33" t="s">
        <v>2255</v>
      </c>
      <c r="C1282" s="29">
        <v>4038</v>
      </c>
      <c r="D1282" s="30" t="s">
        <v>1255</v>
      </c>
      <c r="E1282" s="28">
        <v>290</v>
      </c>
      <c r="F1282" s="28">
        <v>358</v>
      </c>
      <c r="G1282" s="28">
        <v>426</v>
      </c>
      <c r="H1282" s="28">
        <v>964</v>
      </c>
      <c r="I1282" s="28">
        <v>619</v>
      </c>
      <c r="J1282" s="28">
        <v>684</v>
      </c>
      <c r="K1282" s="28">
        <v>88</v>
      </c>
      <c r="L1282" s="28">
        <v>7</v>
      </c>
      <c r="M1282" s="28" t="s">
        <v>2256</v>
      </c>
      <c r="N1282" s="28">
        <v>3438</v>
      </c>
    </row>
    <row r="1283" spans="1:14" x14ac:dyDescent="0.25">
      <c r="A1283" s="37" t="s">
        <v>2255</v>
      </c>
      <c r="B1283" s="33" t="s">
        <v>2255</v>
      </c>
      <c r="C1283" s="29">
        <v>4039</v>
      </c>
      <c r="D1283" s="30" t="s">
        <v>1256</v>
      </c>
      <c r="E1283" s="28">
        <v>63</v>
      </c>
      <c r="F1283" s="28">
        <v>83</v>
      </c>
      <c r="G1283" s="28">
        <v>102</v>
      </c>
      <c r="H1283" s="28">
        <v>198</v>
      </c>
      <c r="I1283" s="28">
        <v>153</v>
      </c>
      <c r="J1283" s="28">
        <v>203</v>
      </c>
      <c r="K1283" s="28">
        <v>55</v>
      </c>
      <c r="L1283" s="28">
        <v>7</v>
      </c>
      <c r="M1283" s="28" t="s">
        <v>2256</v>
      </c>
      <c r="N1283" s="28">
        <v>865</v>
      </c>
    </row>
    <row r="1284" spans="1:14" x14ac:dyDescent="0.25">
      <c r="A1284" s="37" t="s">
        <v>2255</v>
      </c>
      <c r="B1284" s="33" t="s">
        <v>2255</v>
      </c>
      <c r="C1284" s="29">
        <v>4040</v>
      </c>
      <c r="D1284" s="30" t="s">
        <v>1257</v>
      </c>
      <c r="E1284" s="28">
        <v>520</v>
      </c>
      <c r="F1284" s="28">
        <v>540</v>
      </c>
      <c r="G1284" s="28">
        <v>623</v>
      </c>
      <c r="H1284" s="28">
        <v>1352</v>
      </c>
      <c r="I1284" s="28">
        <v>650</v>
      </c>
      <c r="J1284" s="28">
        <v>350</v>
      </c>
      <c r="K1284" s="28">
        <v>29</v>
      </c>
      <c r="L1284" s="28" t="s">
        <v>2256</v>
      </c>
      <c r="M1284" s="28" t="s">
        <v>2256</v>
      </c>
      <c r="N1284" s="28">
        <v>4067</v>
      </c>
    </row>
    <row r="1285" spans="1:14" x14ac:dyDescent="0.25">
      <c r="A1285" s="37" t="s">
        <v>2255</v>
      </c>
      <c r="B1285" s="33" t="s">
        <v>2255</v>
      </c>
      <c r="C1285" s="29">
        <v>4041</v>
      </c>
      <c r="D1285" s="30" t="s">
        <v>1258</v>
      </c>
      <c r="E1285" s="28">
        <v>75</v>
      </c>
      <c r="F1285" s="28">
        <v>85</v>
      </c>
      <c r="G1285" s="28">
        <v>129</v>
      </c>
      <c r="H1285" s="28">
        <v>284</v>
      </c>
      <c r="I1285" s="28">
        <v>185</v>
      </c>
      <c r="J1285" s="28">
        <v>154</v>
      </c>
      <c r="K1285" s="28">
        <v>16</v>
      </c>
      <c r="L1285" s="28" t="s">
        <v>2256</v>
      </c>
      <c r="M1285" s="28" t="s">
        <v>2256</v>
      </c>
      <c r="N1285" s="28">
        <v>929</v>
      </c>
    </row>
    <row r="1286" spans="1:14" x14ac:dyDescent="0.25">
      <c r="A1286" s="37" t="s">
        <v>2255</v>
      </c>
      <c r="B1286" s="33" t="s">
        <v>2255</v>
      </c>
      <c r="C1286" s="29">
        <v>4042</v>
      </c>
      <c r="D1286" s="30" t="s">
        <v>1259</v>
      </c>
      <c r="E1286" s="28">
        <v>143</v>
      </c>
      <c r="F1286" s="28">
        <v>138</v>
      </c>
      <c r="G1286" s="28">
        <v>201</v>
      </c>
      <c r="H1286" s="28">
        <v>361</v>
      </c>
      <c r="I1286" s="28">
        <v>189</v>
      </c>
      <c r="J1286" s="28">
        <v>164</v>
      </c>
      <c r="K1286" s="28">
        <v>22</v>
      </c>
      <c r="L1286" s="28" t="s">
        <v>2256</v>
      </c>
      <c r="M1286" s="28" t="s">
        <v>2256</v>
      </c>
      <c r="N1286" s="28">
        <v>1218</v>
      </c>
    </row>
    <row r="1287" spans="1:14" x14ac:dyDescent="0.25">
      <c r="A1287" s="37" t="s">
        <v>2255</v>
      </c>
      <c r="B1287" s="33" t="s">
        <v>2255</v>
      </c>
      <c r="C1287" s="29">
        <v>4044</v>
      </c>
      <c r="D1287" s="30" t="s">
        <v>1260</v>
      </c>
      <c r="E1287" s="28">
        <v>274</v>
      </c>
      <c r="F1287" s="28">
        <v>302</v>
      </c>
      <c r="G1287" s="28">
        <v>401</v>
      </c>
      <c r="H1287" s="28">
        <v>874</v>
      </c>
      <c r="I1287" s="28">
        <v>520</v>
      </c>
      <c r="J1287" s="28">
        <v>508</v>
      </c>
      <c r="K1287" s="28">
        <v>69</v>
      </c>
      <c r="L1287" s="28">
        <v>4</v>
      </c>
      <c r="M1287" s="28" t="s">
        <v>2256</v>
      </c>
      <c r="N1287" s="28">
        <v>2953</v>
      </c>
    </row>
    <row r="1288" spans="1:14" x14ac:dyDescent="0.25">
      <c r="A1288" s="37" t="s">
        <v>2255</v>
      </c>
      <c r="B1288" s="33" t="s">
        <v>2255</v>
      </c>
      <c r="C1288" s="29">
        <v>4045</v>
      </c>
      <c r="D1288" s="30" t="s">
        <v>1261</v>
      </c>
      <c r="E1288" s="28">
        <v>929</v>
      </c>
      <c r="F1288" s="28">
        <v>972</v>
      </c>
      <c r="G1288" s="28">
        <v>1158</v>
      </c>
      <c r="H1288" s="28">
        <v>2766</v>
      </c>
      <c r="I1288" s="28">
        <v>1531</v>
      </c>
      <c r="J1288" s="28">
        <v>1547</v>
      </c>
      <c r="K1288" s="28">
        <v>232</v>
      </c>
      <c r="L1288" s="28">
        <v>23</v>
      </c>
      <c r="M1288" s="28">
        <v>8</v>
      </c>
      <c r="N1288" s="28">
        <v>9166</v>
      </c>
    </row>
    <row r="1289" spans="1:14" x14ac:dyDescent="0.25">
      <c r="A1289" s="37" t="s">
        <v>2255</v>
      </c>
      <c r="B1289" s="33" t="s">
        <v>2255</v>
      </c>
      <c r="C1289" s="29">
        <v>4046</v>
      </c>
      <c r="D1289" s="30" t="s">
        <v>1262</v>
      </c>
      <c r="E1289" s="28">
        <v>56</v>
      </c>
      <c r="F1289" s="28">
        <v>67</v>
      </c>
      <c r="G1289" s="28">
        <v>93</v>
      </c>
      <c r="H1289" s="28">
        <v>198</v>
      </c>
      <c r="I1289" s="28">
        <v>132</v>
      </c>
      <c r="J1289" s="28">
        <v>115</v>
      </c>
      <c r="K1289" s="28">
        <v>11</v>
      </c>
      <c r="L1289" s="28" t="s">
        <v>2256</v>
      </c>
      <c r="M1289" s="28" t="s">
        <v>2256</v>
      </c>
      <c r="N1289" s="28">
        <v>674</v>
      </c>
    </row>
    <row r="1290" spans="1:14" x14ac:dyDescent="0.25">
      <c r="A1290" s="37" t="s">
        <v>2255</v>
      </c>
      <c r="B1290" s="33" t="s">
        <v>2255</v>
      </c>
      <c r="C1290" s="29">
        <v>4047</v>
      </c>
      <c r="D1290" s="30" t="s">
        <v>1263</v>
      </c>
      <c r="E1290" s="28">
        <v>177</v>
      </c>
      <c r="F1290" s="28">
        <v>194</v>
      </c>
      <c r="G1290" s="28">
        <v>243</v>
      </c>
      <c r="H1290" s="28">
        <v>640</v>
      </c>
      <c r="I1290" s="28">
        <v>420</v>
      </c>
      <c r="J1290" s="28">
        <v>340</v>
      </c>
      <c r="K1290" s="28">
        <v>27</v>
      </c>
      <c r="L1290" s="28" t="s">
        <v>2256</v>
      </c>
      <c r="M1290" s="28" t="s">
        <v>2256</v>
      </c>
      <c r="N1290" s="28">
        <v>2043</v>
      </c>
    </row>
    <row r="1291" spans="1:14" x14ac:dyDescent="0.25">
      <c r="A1291" s="37" t="s">
        <v>2255</v>
      </c>
      <c r="B1291" s="33" t="s">
        <v>2255</v>
      </c>
      <c r="C1291" s="29">
        <v>4048</v>
      </c>
      <c r="D1291" s="30" t="s">
        <v>1264</v>
      </c>
      <c r="E1291" s="28">
        <v>208</v>
      </c>
      <c r="F1291" s="28">
        <v>205</v>
      </c>
      <c r="G1291" s="28">
        <v>281</v>
      </c>
      <c r="H1291" s="28">
        <v>767</v>
      </c>
      <c r="I1291" s="28">
        <v>514</v>
      </c>
      <c r="J1291" s="28">
        <v>628</v>
      </c>
      <c r="K1291" s="28">
        <v>104</v>
      </c>
      <c r="L1291" s="28">
        <v>12</v>
      </c>
      <c r="M1291" s="28" t="s">
        <v>2256</v>
      </c>
      <c r="N1291" s="28">
        <v>2721</v>
      </c>
    </row>
    <row r="1292" spans="1:14" x14ac:dyDescent="0.25">
      <c r="A1292" s="37" t="s">
        <v>2255</v>
      </c>
      <c r="B1292" s="33" t="s">
        <v>2255</v>
      </c>
      <c r="C1292" s="29">
        <v>4049</v>
      </c>
      <c r="D1292" s="30" t="s">
        <v>1265</v>
      </c>
      <c r="E1292" s="28">
        <v>168</v>
      </c>
      <c r="F1292" s="28">
        <v>195</v>
      </c>
      <c r="G1292" s="28">
        <v>254</v>
      </c>
      <c r="H1292" s="28">
        <v>599</v>
      </c>
      <c r="I1292" s="28">
        <v>405</v>
      </c>
      <c r="J1292" s="28">
        <v>378</v>
      </c>
      <c r="K1292" s="28">
        <v>55</v>
      </c>
      <c r="L1292" s="28" t="s">
        <v>2256</v>
      </c>
      <c r="M1292" s="28" t="s">
        <v>2256</v>
      </c>
      <c r="N1292" s="28">
        <v>2057</v>
      </c>
    </row>
    <row r="1293" spans="1:14" x14ac:dyDescent="0.25">
      <c r="A1293" s="37" t="s">
        <v>2255</v>
      </c>
      <c r="B1293" s="33" t="s">
        <v>2255</v>
      </c>
      <c r="C1293" s="29">
        <v>4061</v>
      </c>
      <c r="D1293" s="30" t="s">
        <v>1266</v>
      </c>
      <c r="E1293" s="28">
        <v>57</v>
      </c>
      <c r="F1293" s="28">
        <v>55</v>
      </c>
      <c r="G1293" s="28">
        <v>66</v>
      </c>
      <c r="H1293" s="28">
        <v>218</v>
      </c>
      <c r="I1293" s="28">
        <v>172</v>
      </c>
      <c r="J1293" s="28">
        <v>210</v>
      </c>
      <c r="K1293" s="28">
        <v>41</v>
      </c>
      <c r="L1293" s="28">
        <v>5</v>
      </c>
      <c r="M1293" s="28" t="s">
        <v>2256</v>
      </c>
      <c r="N1293" s="28">
        <v>824</v>
      </c>
    </row>
    <row r="1294" spans="1:14" x14ac:dyDescent="0.25">
      <c r="A1294" s="37" t="s">
        <v>2255</v>
      </c>
      <c r="B1294" s="33" t="s">
        <v>2255</v>
      </c>
      <c r="C1294" s="29">
        <v>4062</v>
      </c>
      <c r="D1294" s="30" t="s">
        <v>1267</v>
      </c>
      <c r="E1294" s="28">
        <v>193</v>
      </c>
      <c r="F1294" s="28">
        <v>195</v>
      </c>
      <c r="G1294" s="28">
        <v>259</v>
      </c>
      <c r="H1294" s="28">
        <v>610</v>
      </c>
      <c r="I1294" s="28">
        <v>395</v>
      </c>
      <c r="J1294" s="28">
        <v>385</v>
      </c>
      <c r="K1294" s="28">
        <v>63</v>
      </c>
      <c r="L1294" s="28">
        <v>4</v>
      </c>
      <c r="M1294" s="28" t="s">
        <v>2256</v>
      </c>
      <c r="N1294" s="28">
        <v>2105</v>
      </c>
    </row>
    <row r="1295" spans="1:14" x14ac:dyDescent="0.25">
      <c r="A1295" s="37" t="s">
        <v>2255</v>
      </c>
      <c r="B1295" s="33" t="s">
        <v>2255</v>
      </c>
      <c r="C1295" s="29">
        <v>4063</v>
      </c>
      <c r="D1295" s="30" t="s">
        <v>1268</v>
      </c>
      <c r="E1295" s="28">
        <v>400</v>
      </c>
      <c r="F1295" s="28">
        <v>418</v>
      </c>
      <c r="G1295" s="28">
        <v>524</v>
      </c>
      <c r="H1295" s="28">
        <v>1229</v>
      </c>
      <c r="I1295" s="28">
        <v>614</v>
      </c>
      <c r="J1295" s="28">
        <v>545</v>
      </c>
      <c r="K1295" s="28">
        <v>78</v>
      </c>
      <c r="L1295" s="28">
        <v>6</v>
      </c>
      <c r="M1295" s="28" t="s">
        <v>2256</v>
      </c>
      <c r="N1295" s="28">
        <v>3817</v>
      </c>
    </row>
    <row r="1296" spans="1:14" x14ac:dyDescent="0.25">
      <c r="A1296" s="37" t="s">
        <v>2255</v>
      </c>
      <c r="B1296" s="33" t="s">
        <v>2255</v>
      </c>
      <c r="C1296" s="29">
        <v>4064</v>
      </c>
      <c r="D1296" s="30" t="s">
        <v>1269</v>
      </c>
      <c r="E1296" s="28">
        <v>29</v>
      </c>
      <c r="F1296" s="28">
        <v>52</v>
      </c>
      <c r="G1296" s="28">
        <v>68</v>
      </c>
      <c r="H1296" s="28">
        <v>132</v>
      </c>
      <c r="I1296" s="28">
        <v>83</v>
      </c>
      <c r="J1296" s="28">
        <v>98</v>
      </c>
      <c r="K1296" s="28">
        <v>12</v>
      </c>
      <c r="L1296" s="28" t="s">
        <v>2256</v>
      </c>
      <c r="M1296" s="28" t="s">
        <v>2256</v>
      </c>
      <c r="N1296" s="28">
        <v>474</v>
      </c>
    </row>
    <row r="1297" spans="1:14" x14ac:dyDescent="0.25">
      <c r="A1297" s="37" t="s">
        <v>2255</v>
      </c>
      <c r="B1297" s="33" t="s">
        <v>2255</v>
      </c>
      <c r="C1297" s="29">
        <v>4065</v>
      </c>
      <c r="D1297" s="30" t="s">
        <v>1270</v>
      </c>
      <c r="E1297" s="28">
        <v>142</v>
      </c>
      <c r="F1297" s="28">
        <v>186</v>
      </c>
      <c r="G1297" s="28">
        <v>256</v>
      </c>
      <c r="H1297" s="28">
        <v>509</v>
      </c>
      <c r="I1297" s="28">
        <v>266</v>
      </c>
      <c r="J1297" s="28">
        <v>190</v>
      </c>
      <c r="K1297" s="28">
        <v>23</v>
      </c>
      <c r="L1297" s="28" t="s">
        <v>2256</v>
      </c>
      <c r="M1297" s="28" t="s">
        <v>2256</v>
      </c>
      <c r="N1297" s="28">
        <v>1572</v>
      </c>
    </row>
    <row r="1298" spans="1:14" x14ac:dyDescent="0.25">
      <c r="A1298" s="37" t="s">
        <v>2255</v>
      </c>
      <c r="B1298" s="33" t="s">
        <v>2255</v>
      </c>
      <c r="C1298" s="29">
        <v>4066</v>
      </c>
      <c r="D1298" s="30" t="s">
        <v>1271</v>
      </c>
      <c r="E1298" s="28">
        <v>36</v>
      </c>
      <c r="F1298" s="28">
        <v>35</v>
      </c>
      <c r="G1298" s="28">
        <v>53</v>
      </c>
      <c r="H1298" s="28">
        <v>123</v>
      </c>
      <c r="I1298" s="28">
        <v>91</v>
      </c>
      <c r="J1298" s="28">
        <v>98</v>
      </c>
      <c r="K1298" s="28">
        <v>10</v>
      </c>
      <c r="L1298" s="28" t="s">
        <v>2256</v>
      </c>
      <c r="M1298" s="28" t="s">
        <v>2256</v>
      </c>
      <c r="N1298" s="28">
        <v>446</v>
      </c>
    </row>
    <row r="1299" spans="1:14" x14ac:dyDescent="0.25">
      <c r="A1299" s="37" t="s">
        <v>2255</v>
      </c>
      <c r="B1299" s="33" t="s">
        <v>2255</v>
      </c>
      <c r="C1299" s="29">
        <v>4067</v>
      </c>
      <c r="D1299" s="30" t="s">
        <v>1272</v>
      </c>
      <c r="E1299" s="28">
        <v>62</v>
      </c>
      <c r="F1299" s="28">
        <v>67</v>
      </c>
      <c r="G1299" s="28">
        <v>98</v>
      </c>
      <c r="H1299" s="28">
        <v>232</v>
      </c>
      <c r="I1299" s="28">
        <v>149</v>
      </c>
      <c r="J1299" s="28">
        <v>96</v>
      </c>
      <c r="K1299" s="28">
        <v>11</v>
      </c>
      <c r="L1299" s="28" t="s">
        <v>2256</v>
      </c>
      <c r="M1299" s="28" t="s">
        <v>2256</v>
      </c>
      <c r="N1299" s="28">
        <v>716</v>
      </c>
    </row>
    <row r="1300" spans="1:14" x14ac:dyDescent="0.25">
      <c r="A1300" s="37" t="s">
        <v>2255</v>
      </c>
      <c r="B1300" s="33" t="s">
        <v>2255</v>
      </c>
      <c r="C1300" s="29">
        <v>4068</v>
      </c>
      <c r="D1300" s="30" t="s">
        <v>1273</v>
      </c>
      <c r="E1300" s="28">
        <v>87</v>
      </c>
      <c r="F1300" s="28">
        <v>111</v>
      </c>
      <c r="G1300" s="28">
        <v>129</v>
      </c>
      <c r="H1300" s="28">
        <v>327</v>
      </c>
      <c r="I1300" s="28">
        <v>191</v>
      </c>
      <c r="J1300" s="28">
        <v>219</v>
      </c>
      <c r="K1300" s="28">
        <v>37</v>
      </c>
      <c r="L1300" s="28" t="s">
        <v>2256</v>
      </c>
      <c r="M1300" s="28" t="s">
        <v>2256</v>
      </c>
      <c r="N1300" s="28">
        <v>1102</v>
      </c>
    </row>
    <row r="1301" spans="1:14" x14ac:dyDescent="0.25">
      <c r="A1301" s="37" t="s">
        <v>2255</v>
      </c>
      <c r="B1301" s="33" t="s">
        <v>2255</v>
      </c>
      <c r="C1301" s="29">
        <v>4071</v>
      </c>
      <c r="D1301" s="30" t="s">
        <v>1274</v>
      </c>
      <c r="E1301" s="28">
        <v>81</v>
      </c>
      <c r="F1301" s="28">
        <v>75</v>
      </c>
      <c r="G1301" s="28">
        <v>107</v>
      </c>
      <c r="H1301" s="28">
        <v>204</v>
      </c>
      <c r="I1301" s="28">
        <v>168</v>
      </c>
      <c r="J1301" s="28">
        <v>249</v>
      </c>
      <c r="K1301" s="28">
        <v>41</v>
      </c>
      <c r="L1301" s="28">
        <v>4</v>
      </c>
      <c r="M1301" s="28" t="s">
        <v>2256</v>
      </c>
      <c r="N1301" s="28">
        <v>929</v>
      </c>
    </row>
    <row r="1302" spans="1:14" x14ac:dyDescent="0.25">
      <c r="A1302" s="37" t="s">
        <v>2255</v>
      </c>
      <c r="B1302" s="33" t="s">
        <v>2255</v>
      </c>
      <c r="C1302" s="29">
        <v>4072</v>
      </c>
      <c r="D1302" s="30" t="s">
        <v>1275</v>
      </c>
      <c r="E1302" s="28">
        <v>90</v>
      </c>
      <c r="F1302" s="28">
        <v>114</v>
      </c>
      <c r="G1302" s="28">
        <v>163</v>
      </c>
      <c r="H1302" s="28">
        <v>390</v>
      </c>
      <c r="I1302" s="28">
        <v>252</v>
      </c>
      <c r="J1302" s="28">
        <v>220</v>
      </c>
      <c r="K1302" s="28">
        <v>22</v>
      </c>
      <c r="L1302" s="28" t="s">
        <v>2256</v>
      </c>
      <c r="M1302" s="28" t="s">
        <v>2256</v>
      </c>
      <c r="N1302" s="28">
        <v>1253</v>
      </c>
    </row>
    <row r="1303" spans="1:14" x14ac:dyDescent="0.25">
      <c r="A1303" s="37" t="s">
        <v>2255</v>
      </c>
      <c r="B1303" s="33" t="s">
        <v>2255</v>
      </c>
      <c r="C1303" s="29">
        <v>4073</v>
      </c>
      <c r="D1303" s="30" t="s">
        <v>1276</v>
      </c>
      <c r="E1303" s="28">
        <v>66</v>
      </c>
      <c r="F1303" s="28">
        <v>65</v>
      </c>
      <c r="G1303" s="28">
        <v>111</v>
      </c>
      <c r="H1303" s="28">
        <v>258</v>
      </c>
      <c r="I1303" s="28">
        <v>194</v>
      </c>
      <c r="J1303" s="28">
        <v>250</v>
      </c>
      <c r="K1303" s="28">
        <v>57</v>
      </c>
      <c r="L1303" s="28">
        <v>5</v>
      </c>
      <c r="M1303" s="28" t="s">
        <v>2256</v>
      </c>
      <c r="N1303" s="28">
        <v>1007</v>
      </c>
    </row>
    <row r="1304" spans="1:14" x14ac:dyDescent="0.25">
      <c r="A1304" s="37" t="s">
        <v>2255</v>
      </c>
      <c r="B1304" s="33" t="s">
        <v>2255</v>
      </c>
      <c r="C1304" s="29">
        <v>4074</v>
      </c>
      <c r="D1304" s="30" t="s">
        <v>1277</v>
      </c>
      <c r="E1304" s="28">
        <v>71</v>
      </c>
      <c r="F1304" s="28">
        <v>76</v>
      </c>
      <c r="G1304" s="28">
        <v>108</v>
      </c>
      <c r="H1304" s="28">
        <v>274</v>
      </c>
      <c r="I1304" s="28">
        <v>148</v>
      </c>
      <c r="J1304" s="28">
        <v>304</v>
      </c>
      <c r="K1304" s="28">
        <v>104</v>
      </c>
      <c r="L1304" s="28">
        <v>21</v>
      </c>
      <c r="M1304" s="28">
        <v>11</v>
      </c>
      <c r="N1304" s="28">
        <v>1117</v>
      </c>
    </row>
    <row r="1305" spans="1:14" x14ac:dyDescent="0.25">
      <c r="A1305" s="37" t="s">
        <v>2255</v>
      </c>
      <c r="B1305" s="33" t="s">
        <v>2255</v>
      </c>
      <c r="C1305" s="29">
        <v>4075</v>
      </c>
      <c r="D1305" s="30" t="s">
        <v>1278</v>
      </c>
      <c r="E1305" s="28">
        <v>174</v>
      </c>
      <c r="F1305" s="28">
        <v>188</v>
      </c>
      <c r="G1305" s="28">
        <v>226</v>
      </c>
      <c r="H1305" s="28">
        <v>543</v>
      </c>
      <c r="I1305" s="28">
        <v>335</v>
      </c>
      <c r="J1305" s="28">
        <v>325</v>
      </c>
      <c r="K1305" s="28">
        <v>52</v>
      </c>
      <c r="L1305" s="28">
        <v>5</v>
      </c>
      <c r="M1305" s="28" t="s">
        <v>2256</v>
      </c>
      <c r="N1305" s="28">
        <v>1850</v>
      </c>
    </row>
    <row r="1306" spans="1:14" x14ac:dyDescent="0.25">
      <c r="A1306" s="37" t="s">
        <v>2255</v>
      </c>
      <c r="B1306" s="33" t="s">
        <v>2255</v>
      </c>
      <c r="C1306" s="29">
        <v>4076</v>
      </c>
      <c r="D1306" s="30" t="s">
        <v>1279</v>
      </c>
      <c r="E1306" s="28">
        <v>118</v>
      </c>
      <c r="F1306" s="28">
        <v>130</v>
      </c>
      <c r="G1306" s="28">
        <v>174</v>
      </c>
      <c r="H1306" s="28">
        <v>417</v>
      </c>
      <c r="I1306" s="28">
        <v>229</v>
      </c>
      <c r="J1306" s="28">
        <v>202</v>
      </c>
      <c r="K1306" s="28">
        <v>26</v>
      </c>
      <c r="L1306" s="28" t="s">
        <v>2256</v>
      </c>
      <c r="M1306" s="28" t="s">
        <v>2256</v>
      </c>
      <c r="N1306" s="28">
        <v>1296</v>
      </c>
    </row>
    <row r="1307" spans="1:14" x14ac:dyDescent="0.25">
      <c r="A1307" s="37" t="s">
        <v>2255</v>
      </c>
      <c r="B1307" s="33" t="s">
        <v>2255</v>
      </c>
      <c r="C1307" s="29">
        <v>4077</v>
      </c>
      <c r="D1307" s="30" t="s">
        <v>1280</v>
      </c>
      <c r="E1307" s="28">
        <v>59</v>
      </c>
      <c r="F1307" s="28">
        <v>52</v>
      </c>
      <c r="G1307" s="28">
        <v>76</v>
      </c>
      <c r="H1307" s="28">
        <v>181</v>
      </c>
      <c r="I1307" s="28">
        <v>108</v>
      </c>
      <c r="J1307" s="28">
        <v>105</v>
      </c>
      <c r="K1307" s="28">
        <v>8</v>
      </c>
      <c r="L1307" s="28" t="s">
        <v>2256</v>
      </c>
      <c r="M1307" s="28" t="s">
        <v>2256</v>
      </c>
      <c r="N1307" s="28">
        <v>589</v>
      </c>
    </row>
    <row r="1308" spans="1:14" x14ac:dyDescent="0.25">
      <c r="A1308" s="37" t="s">
        <v>2255</v>
      </c>
      <c r="B1308" s="33" t="s">
        <v>2255</v>
      </c>
      <c r="C1308" s="29">
        <v>4078</v>
      </c>
      <c r="D1308" s="30" t="s">
        <v>1281</v>
      </c>
      <c r="E1308" s="28">
        <v>24</v>
      </c>
      <c r="F1308" s="28">
        <v>23</v>
      </c>
      <c r="G1308" s="28">
        <v>38</v>
      </c>
      <c r="H1308" s="28">
        <v>77</v>
      </c>
      <c r="I1308" s="28">
        <v>37</v>
      </c>
      <c r="J1308" s="28">
        <v>31</v>
      </c>
      <c r="K1308" s="28" t="s">
        <v>2256</v>
      </c>
      <c r="L1308" s="28" t="s">
        <v>2256</v>
      </c>
      <c r="M1308" s="28" t="s">
        <v>2256</v>
      </c>
      <c r="N1308" s="28">
        <v>231</v>
      </c>
    </row>
    <row r="1309" spans="1:14" x14ac:dyDescent="0.25">
      <c r="A1309" s="37" t="s">
        <v>2255</v>
      </c>
      <c r="B1309" s="33" t="s">
        <v>2255</v>
      </c>
      <c r="C1309" s="29">
        <v>4079</v>
      </c>
      <c r="D1309" s="30" t="s">
        <v>1282</v>
      </c>
      <c r="E1309" s="28">
        <v>61</v>
      </c>
      <c r="F1309" s="28">
        <v>65</v>
      </c>
      <c r="G1309" s="28">
        <v>77</v>
      </c>
      <c r="H1309" s="28">
        <v>212</v>
      </c>
      <c r="I1309" s="28">
        <v>124</v>
      </c>
      <c r="J1309" s="28">
        <v>168</v>
      </c>
      <c r="K1309" s="28">
        <v>23</v>
      </c>
      <c r="L1309" s="28" t="s">
        <v>2256</v>
      </c>
      <c r="M1309" s="28" t="s">
        <v>2256</v>
      </c>
      <c r="N1309" s="28">
        <v>731</v>
      </c>
    </row>
    <row r="1310" spans="1:14" x14ac:dyDescent="0.25">
      <c r="A1310" s="37" t="s">
        <v>2255</v>
      </c>
      <c r="B1310" s="33" t="s">
        <v>2255</v>
      </c>
      <c r="C1310" s="29">
        <v>4080</v>
      </c>
      <c r="D1310" s="30" t="s">
        <v>1283</v>
      </c>
      <c r="E1310" s="28">
        <v>281</v>
      </c>
      <c r="F1310" s="28">
        <v>318</v>
      </c>
      <c r="G1310" s="28">
        <v>452</v>
      </c>
      <c r="H1310" s="28">
        <v>1086</v>
      </c>
      <c r="I1310" s="28">
        <v>508</v>
      </c>
      <c r="J1310" s="28">
        <v>367</v>
      </c>
      <c r="K1310" s="28">
        <v>39</v>
      </c>
      <c r="L1310" s="28">
        <v>5</v>
      </c>
      <c r="M1310" s="28" t="s">
        <v>2256</v>
      </c>
      <c r="N1310" s="28">
        <v>3057</v>
      </c>
    </row>
    <row r="1311" spans="1:14" x14ac:dyDescent="0.25">
      <c r="A1311" s="37" t="s">
        <v>2255</v>
      </c>
      <c r="B1311" s="33" t="s">
        <v>2255</v>
      </c>
      <c r="C1311" s="29">
        <v>4081</v>
      </c>
      <c r="D1311" s="30" t="s">
        <v>1284</v>
      </c>
      <c r="E1311" s="28">
        <v>116</v>
      </c>
      <c r="F1311" s="28">
        <v>128</v>
      </c>
      <c r="G1311" s="28">
        <v>206</v>
      </c>
      <c r="H1311" s="28">
        <v>477</v>
      </c>
      <c r="I1311" s="28">
        <v>307</v>
      </c>
      <c r="J1311" s="28">
        <v>358</v>
      </c>
      <c r="K1311" s="28">
        <v>95</v>
      </c>
      <c r="L1311" s="28">
        <v>7</v>
      </c>
      <c r="M1311" s="28">
        <v>8</v>
      </c>
      <c r="N1311" s="28">
        <v>1702</v>
      </c>
    </row>
    <row r="1312" spans="1:14" x14ac:dyDescent="0.25">
      <c r="A1312" s="37" t="s">
        <v>2255</v>
      </c>
      <c r="B1312" s="33" t="s">
        <v>2255</v>
      </c>
      <c r="C1312" s="29">
        <v>4082</v>
      </c>
      <c r="D1312" s="30" t="s">
        <v>1285</v>
      </c>
      <c r="E1312" s="28">
        <v>728</v>
      </c>
      <c r="F1312" s="28">
        <v>805</v>
      </c>
      <c r="G1312" s="28">
        <v>948</v>
      </c>
      <c r="H1312" s="28">
        <v>1895</v>
      </c>
      <c r="I1312" s="28">
        <v>954</v>
      </c>
      <c r="J1312" s="28">
        <v>909</v>
      </c>
      <c r="K1312" s="28">
        <v>100</v>
      </c>
      <c r="L1312" s="28">
        <v>4</v>
      </c>
      <c r="M1312" s="28" t="s">
        <v>2256</v>
      </c>
      <c r="N1312" s="28">
        <v>6343</v>
      </c>
    </row>
    <row r="1313" spans="1:14" x14ac:dyDescent="0.25">
      <c r="A1313" s="37" t="s">
        <v>2255</v>
      </c>
      <c r="B1313" s="33" t="s">
        <v>2255</v>
      </c>
      <c r="C1313" s="29">
        <v>4083</v>
      </c>
      <c r="D1313" s="30" t="s">
        <v>1286</v>
      </c>
      <c r="E1313" s="28">
        <v>149</v>
      </c>
      <c r="F1313" s="28">
        <v>184</v>
      </c>
      <c r="G1313" s="28">
        <v>229</v>
      </c>
      <c r="H1313" s="28">
        <v>625</v>
      </c>
      <c r="I1313" s="28">
        <v>376</v>
      </c>
      <c r="J1313" s="28">
        <v>380</v>
      </c>
      <c r="K1313" s="28">
        <v>64</v>
      </c>
      <c r="L1313" s="28">
        <v>9</v>
      </c>
      <c r="M1313" s="28" t="s">
        <v>2256</v>
      </c>
      <c r="N1313" s="28">
        <v>2017</v>
      </c>
    </row>
    <row r="1314" spans="1:14" x14ac:dyDescent="0.25">
      <c r="A1314" s="37" t="s">
        <v>2255</v>
      </c>
      <c r="B1314" s="33" t="s">
        <v>2255</v>
      </c>
      <c r="C1314" s="29">
        <v>4084</v>
      </c>
      <c r="D1314" s="30" t="s">
        <v>2211</v>
      </c>
      <c r="E1314" s="28">
        <v>18</v>
      </c>
      <c r="F1314" s="28">
        <v>22</v>
      </c>
      <c r="G1314" s="28">
        <v>25</v>
      </c>
      <c r="H1314" s="28">
        <v>77</v>
      </c>
      <c r="I1314" s="28">
        <v>54</v>
      </c>
      <c r="J1314" s="28">
        <v>76</v>
      </c>
      <c r="K1314" s="28">
        <v>12</v>
      </c>
      <c r="L1314" s="28" t="s">
        <v>2256</v>
      </c>
      <c r="M1314" s="28" t="s">
        <v>2256</v>
      </c>
      <c r="N1314" s="28">
        <v>285</v>
      </c>
    </row>
    <row r="1315" spans="1:14" x14ac:dyDescent="0.25">
      <c r="A1315" s="37" t="s">
        <v>2255</v>
      </c>
      <c r="B1315" s="33" t="s">
        <v>2255</v>
      </c>
      <c r="C1315" s="29">
        <v>4091</v>
      </c>
      <c r="D1315" s="30" t="s">
        <v>1287</v>
      </c>
      <c r="E1315" s="28">
        <v>55</v>
      </c>
      <c r="F1315" s="28">
        <v>68</v>
      </c>
      <c r="G1315" s="28">
        <v>89</v>
      </c>
      <c r="H1315" s="28">
        <v>249</v>
      </c>
      <c r="I1315" s="28">
        <v>143</v>
      </c>
      <c r="J1315" s="28">
        <v>141</v>
      </c>
      <c r="K1315" s="28">
        <v>30</v>
      </c>
      <c r="L1315" s="28" t="s">
        <v>2256</v>
      </c>
      <c r="M1315" s="28" t="s">
        <v>2256</v>
      </c>
      <c r="N1315" s="28">
        <v>776</v>
      </c>
    </row>
    <row r="1316" spans="1:14" x14ac:dyDescent="0.25">
      <c r="A1316" s="37" t="s">
        <v>2255</v>
      </c>
      <c r="B1316" s="33" t="s">
        <v>2255</v>
      </c>
      <c r="C1316" s="29">
        <v>4092</v>
      </c>
      <c r="D1316" s="30" t="s">
        <v>1288</v>
      </c>
      <c r="E1316" s="28">
        <v>145</v>
      </c>
      <c r="F1316" s="28">
        <v>192</v>
      </c>
      <c r="G1316" s="28">
        <v>218</v>
      </c>
      <c r="H1316" s="28">
        <v>512</v>
      </c>
      <c r="I1316" s="28">
        <v>299</v>
      </c>
      <c r="J1316" s="28">
        <v>204</v>
      </c>
      <c r="K1316" s="28">
        <v>20</v>
      </c>
      <c r="L1316" s="28" t="s">
        <v>2256</v>
      </c>
      <c r="M1316" s="28" t="s">
        <v>2256</v>
      </c>
      <c r="N1316" s="28">
        <v>1592</v>
      </c>
    </row>
    <row r="1317" spans="1:14" x14ac:dyDescent="0.25">
      <c r="A1317" s="37" t="s">
        <v>2255</v>
      </c>
      <c r="B1317" s="33" t="s">
        <v>2255</v>
      </c>
      <c r="C1317" s="29">
        <v>4093</v>
      </c>
      <c r="D1317" s="30" t="s">
        <v>1289</v>
      </c>
      <c r="E1317" s="28">
        <v>37</v>
      </c>
      <c r="F1317" s="28">
        <v>44</v>
      </c>
      <c r="G1317" s="28">
        <v>39</v>
      </c>
      <c r="H1317" s="28">
        <v>114</v>
      </c>
      <c r="I1317" s="28">
        <v>77</v>
      </c>
      <c r="J1317" s="28">
        <v>56</v>
      </c>
      <c r="K1317" s="28">
        <v>7</v>
      </c>
      <c r="L1317" s="28" t="s">
        <v>2256</v>
      </c>
      <c r="M1317" s="28" t="s">
        <v>2256</v>
      </c>
      <c r="N1317" s="28">
        <v>374</v>
      </c>
    </row>
    <row r="1318" spans="1:14" x14ac:dyDescent="0.25">
      <c r="A1318" s="37" t="s">
        <v>2255</v>
      </c>
      <c r="B1318" s="33" t="s">
        <v>2255</v>
      </c>
      <c r="C1318" s="29">
        <v>4094</v>
      </c>
      <c r="D1318" s="30" t="s">
        <v>1290</v>
      </c>
      <c r="E1318" s="28">
        <v>45</v>
      </c>
      <c r="F1318" s="28">
        <v>36</v>
      </c>
      <c r="G1318" s="28">
        <v>55</v>
      </c>
      <c r="H1318" s="28">
        <v>121</v>
      </c>
      <c r="I1318" s="28">
        <v>73</v>
      </c>
      <c r="J1318" s="28">
        <v>46</v>
      </c>
      <c r="K1318" s="28">
        <v>4</v>
      </c>
      <c r="L1318" s="28" t="s">
        <v>2256</v>
      </c>
      <c r="M1318" s="28" t="s">
        <v>2256</v>
      </c>
      <c r="N1318" s="28">
        <v>381</v>
      </c>
    </row>
    <row r="1319" spans="1:14" x14ac:dyDescent="0.25">
      <c r="A1319" s="37" t="s">
        <v>2255</v>
      </c>
      <c r="B1319" s="33" t="s">
        <v>2255</v>
      </c>
      <c r="C1319" s="29">
        <v>4095</v>
      </c>
      <c r="D1319" s="30" t="s">
        <v>1291</v>
      </c>
      <c r="E1319" s="28">
        <v>579</v>
      </c>
      <c r="F1319" s="28">
        <v>629</v>
      </c>
      <c r="G1319" s="28">
        <v>778</v>
      </c>
      <c r="H1319" s="28">
        <v>1723</v>
      </c>
      <c r="I1319" s="28">
        <v>885</v>
      </c>
      <c r="J1319" s="28">
        <v>856</v>
      </c>
      <c r="K1319" s="28">
        <v>120</v>
      </c>
      <c r="L1319" s="28">
        <v>9</v>
      </c>
      <c r="M1319" s="28" t="s">
        <v>2256</v>
      </c>
      <c r="N1319" s="28">
        <v>5582</v>
      </c>
    </row>
    <row r="1320" spans="1:14" x14ac:dyDescent="0.25">
      <c r="A1320" s="37" t="s">
        <v>2255</v>
      </c>
      <c r="B1320" s="33" t="s">
        <v>2255</v>
      </c>
      <c r="C1320" s="29">
        <v>4096</v>
      </c>
      <c r="D1320" s="30" t="s">
        <v>1292</v>
      </c>
      <c r="E1320" s="28">
        <v>24</v>
      </c>
      <c r="F1320" s="28">
        <v>30</v>
      </c>
      <c r="G1320" s="28">
        <v>32</v>
      </c>
      <c r="H1320" s="28">
        <v>61</v>
      </c>
      <c r="I1320" s="28">
        <v>43</v>
      </c>
      <c r="J1320" s="28">
        <v>46</v>
      </c>
      <c r="K1320" s="28">
        <v>4</v>
      </c>
      <c r="L1320" s="28" t="s">
        <v>2256</v>
      </c>
      <c r="M1320" s="28" t="s">
        <v>2256</v>
      </c>
      <c r="N1320" s="28">
        <v>242</v>
      </c>
    </row>
    <row r="1321" spans="1:14" x14ac:dyDescent="0.25">
      <c r="A1321" s="37" t="s">
        <v>2255</v>
      </c>
      <c r="B1321" s="33" t="s">
        <v>2255</v>
      </c>
      <c r="C1321" s="29">
        <v>4097</v>
      </c>
      <c r="D1321" s="30" t="s">
        <v>1293</v>
      </c>
      <c r="E1321" s="28">
        <v>10</v>
      </c>
      <c r="F1321" s="28">
        <v>12</v>
      </c>
      <c r="G1321" s="28">
        <v>8</v>
      </c>
      <c r="H1321" s="28">
        <v>38</v>
      </c>
      <c r="I1321" s="28">
        <v>26</v>
      </c>
      <c r="J1321" s="28">
        <v>29</v>
      </c>
      <c r="K1321" s="28" t="s">
        <v>2256</v>
      </c>
      <c r="L1321" s="28" t="s">
        <v>2256</v>
      </c>
      <c r="M1321" s="28" t="s">
        <v>2256</v>
      </c>
      <c r="N1321" s="28">
        <v>123</v>
      </c>
    </row>
    <row r="1322" spans="1:14" x14ac:dyDescent="0.25">
      <c r="A1322" s="37" t="s">
        <v>2255</v>
      </c>
      <c r="B1322" s="33" t="s">
        <v>2255</v>
      </c>
      <c r="C1322" s="29">
        <v>4099</v>
      </c>
      <c r="D1322" s="30" t="s">
        <v>1294</v>
      </c>
      <c r="E1322" s="28">
        <v>11</v>
      </c>
      <c r="F1322" s="28">
        <v>14</v>
      </c>
      <c r="G1322" s="28">
        <v>23</v>
      </c>
      <c r="H1322" s="28">
        <v>45</v>
      </c>
      <c r="I1322" s="28">
        <v>33</v>
      </c>
      <c r="J1322" s="28">
        <v>56</v>
      </c>
      <c r="K1322" s="28">
        <v>9</v>
      </c>
      <c r="L1322" s="28" t="s">
        <v>2256</v>
      </c>
      <c r="M1322" s="28" t="s">
        <v>2256</v>
      </c>
      <c r="N1322" s="28">
        <v>194</v>
      </c>
    </row>
    <row r="1323" spans="1:14" x14ac:dyDescent="0.25">
      <c r="A1323" s="37" t="s">
        <v>2255</v>
      </c>
      <c r="B1323" s="33" t="s">
        <v>2255</v>
      </c>
      <c r="C1323" s="29">
        <v>4100</v>
      </c>
      <c r="D1323" s="30" t="s">
        <v>1295</v>
      </c>
      <c r="E1323" s="28">
        <v>128</v>
      </c>
      <c r="F1323" s="28">
        <v>156</v>
      </c>
      <c r="G1323" s="28">
        <v>213</v>
      </c>
      <c r="H1323" s="28">
        <v>499</v>
      </c>
      <c r="I1323" s="28">
        <v>296</v>
      </c>
      <c r="J1323" s="28">
        <v>288</v>
      </c>
      <c r="K1323" s="28">
        <v>28</v>
      </c>
      <c r="L1323" s="28" t="s">
        <v>2256</v>
      </c>
      <c r="M1323" s="28" t="s">
        <v>2256</v>
      </c>
      <c r="N1323" s="28">
        <v>1608</v>
      </c>
    </row>
    <row r="1324" spans="1:14" x14ac:dyDescent="0.25">
      <c r="A1324" s="37" t="s">
        <v>2255</v>
      </c>
      <c r="B1324" s="33" t="s">
        <v>2255</v>
      </c>
      <c r="C1324" s="29">
        <v>4104</v>
      </c>
      <c r="D1324" s="30" t="s">
        <v>1296</v>
      </c>
      <c r="E1324" s="28">
        <v>120</v>
      </c>
      <c r="F1324" s="28">
        <v>136</v>
      </c>
      <c r="G1324" s="28">
        <v>194</v>
      </c>
      <c r="H1324" s="28">
        <v>470</v>
      </c>
      <c r="I1324" s="28">
        <v>269</v>
      </c>
      <c r="J1324" s="28">
        <v>223</v>
      </c>
      <c r="K1324" s="28">
        <v>23</v>
      </c>
      <c r="L1324" s="28" t="s">
        <v>2256</v>
      </c>
      <c r="M1324" s="28" t="s">
        <v>2256</v>
      </c>
      <c r="N1324" s="28">
        <v>1435</v>
      </c>
    </row>
    <row r="1325" spans="1:14" x14ac:dyDescent="0.25">
      <c r="A1325" s="37" t="s">
        <v>2255</v>
      </c>
      <c r="B1325" s="33" t="s">
        <v>2255</v>
      </c>
      <c r="C1325" s="29">
        <v>4105</v>
      </c>
      <c r="D1325" s="30" t="s">
        <v>1297</v>
      </c>
      <c r="E1325" s="28">
        <v>14</v>
      </c>
      <c r="F1325" s="28">
        <v>22</v>
      </c>
      <c r="G1325" s="28">
        <v>21</v>
      </c>
      <c r="H1325" s="28">
        <v>46</v>
      </c>
      <c r="I1325" s="28">
        <v>22</v>
      </c>
      <c r="J1325" s="28">
        <v>17</v>
      </c>
      <c r="K1325" s="28" t="s">
        <v>2256</v>
      </c>
      <c r="L1325" s="28" t="s">
        <v>2256</v>
      </c>
      <c r="M1325" s="28" t="s">
        <v>2256</v>
      </c>
      <c r="N1325" s="28">
        <v>144</v>
      </c>
    </row>
    <row r="1326" spans="1:14" x14ac:dyDescent="0.25">
      <c r="A1326" s="37" t="s">
        <v>2255</v>
      </c>
      <c r="B1326" s="33" t="s">
        <v>2255</v>
      </c>
      <c r="C1326" s="29">
        <v>4106</v>
      </c>
      <c r="D1326" s="30" t="s">
        <v>1298</v>
      </c>
      <c r="E1326" s="28">
        <v>15</v>
      </c>
      <c r="F1326" s="28">
        <v>23</v>
      </c>
      <c r="G1326" s="28">
        <v>21</v>
      </c>
      <c r="H1326" s="28">
        <v>46</v>
      </c>
      <c r="I1326" s="28">
        <v>35</v>
      </c>
      <c r="J1326" s="28">
        <v>23</v>
      </c>
      <c r="K1326" s="28" t="s">
        <v>2256</v>
      </c>
      <c r="L1326" s="28" t="s">
        <v>2256</v>
      </c>
      <c r="M1326" s="28" t="s">
        <v>2256</v>
      </c>
      <c r="N1326" s="28">
        <v>163</v>
      </c>
    </row>
    <row r="1327" spans="1:14" x14ac:dyDescent="0.25">
      <c r="A1327" s="37" t="s">
        <v>2255</v>
      </c>
      <c r="B1327" s="33" t="s">
        <v>2255</v>
      </c>
      <c r="C1327" s="29">
        <v>4107</v>
      </c>
      <c r="D1327" s="30" t="s">
        <v>1299</v>
      </c>
      <c r="E1327" s="28">
        <v>37</v>
      </c>
      <c r="F1327" s="28">
        <v>50</v>
      </c>
      <c r="G1327" s="28">
        <v>65</v>
      </c>
      <c r="H1327" s="28">
        <v>171</v>
      </c>
      <c r="I1327" s="28">
        <v>99</v>
      </c>
      <c r="J1327" s="28">
        <v>57</v>
      </c>
      <c r="K1327" s="28">
        <v>9</v>
      </c>
      <c r="L1327" s="28" t="s">
        <v>2256</v>
      </c>
      <c r="M1327" s="28" t="s">
        <v>2256</v>
      </c>
      <c r="N1327" s="28">
        <v>488</v>
      </c>
    </row>
    <row r="1328" spans="1:14" x14ac:dyDescent="0.25">
      <c r="A1328" s="37" t="s">
        <v>2255</v>
      </c>
      <c r="B1328" s="33" t="s">
        <v>2255</v>
      </c>
      <c r="C1328" s="29">
        <v>4110</v>
      </c>
      <c r="D1328" s="30" t="s">
        <v>1300</v>
      </c>
      <c r="E1328" s="28">
        <v>42</v>
      </c>
      <c r="F1328" s="28">
        <v>55</v>
      </c>
      <c r="G1328" s="28">
        <v>68</v>
      </c>
      <c r="H1328" s="28">
        <v>179</v>
      </c>
      <c r="I1328" s="28">
        <v>109</v>
      </c>
      <c r="J1328" s="28">
        <v>101</v>
      </c>
      <c r="K1328" s="28">
        <v>11</v>
      </c>
      <c r="L1328" s="28" t="s">
        <v>2256</v>
      </c>
      <c r="M1328" s="28" t="s">
        <v>2256</v>
      </c>
      <c r="N1328" s="28">
        <v>565</v>
      </c>
    </row>
    <row r="1329" spans="1:14" x14ac:dyDescent="0.25">
      <c r="A1329" s="37" t="s">
        <v>2255</v>
      </c>
      <c r="B1329" s="33" t="s">
        <v>2255</v>
      </c>
      <c r="C1329" s="29">
        <v>4111</v>
      </c>
      <c r="D1329" s="30" t="s">
        <v>1301</v>
      </c>
      <c r="E1329" s="28">
        <v>59</v>
      </c>
      <c r="F1329" s="28">
        <v>62</v>
      </c>
      <c r="G1329" s="28">
        <v>88</v>
      </c>
      <c r="H1329" s="28">
        <v>201</v>
      </c>
      <c r="I1329" s="28">
        <v>107</v>
      </c>
      <c r="J1329" s="28">
        <v>97</v>
      </c>
      <c r="K1329" s="28">
        <v>11</v>
      </c>
      <c r="L1329" s="28" t="s">
        <v>2256</v>
      </c>
      <c r="M1329" s="28" t="s">
        <v>2256</v>
      </c>
      <c r="N1329" s="28">
        <v>625</v>
      </c>
    </row>
    <row r="1330" spans="1:14" x14ac:dyDescent="0.25">
      <c r="A1330" s="37" t="s">
        <v>2255</v>
      </c>
      <c r="B1330" s="33" t="s">
        <v>2255</v>
      </c>
      <c r="C1330" s="29">
        <v>4112</v>
      </c>
      <c r="D1330" s="30" t="s">
        <v>1302</v>
      </c>
      <c r="E1330" s="28">
        <v>27</v>
      </c>
      <c r="F1330" s="28">
        <v>35</v>
      </c>
      <c r="G1330" s="28">
        <v>41</v>
      </c>
      <c r="H1330" s="28">
        <v>96</v>
      </c>
      <c r="I1330" s="28">
        <v>63</v>
      </c>
      <c r="J1330" s="28">
        <v>81</v>
      </c>
      <c r="K1330" s="28">
        <v>7</v>
      </c>
      <c r="L1330" s="28" t="s">
        <v>2256</v>
      </c>
      <c r="M1330" s="28" t="s">
        <v>2256</v>
      </c>
      <c r="N1330" s="28">
        <v>350</v>
      </c>
    </row>
    <row r="1331" spans="1:14" x14ac:dyDescent="0.25">
      <c r="A1331" s="37" t="s">
        <v>2255</v>
      </c>
      <c r="B1331" s="33" t="s">
        <v>2255</v>
      </c>
      <c r="C1331" s="29">
        <v>4117</v>
      </c>
      <c r="D1331" s="30" t="s">
        <v>1303</v>
      </c>
      <c r="E1331" s="28">
        <v>36</v>
      </c>
      <c r="F1331" s="28">
        <v>46</v>
      </c>
      <c r="G1331" s="28">
        <v>43</v>
      </c>
      <c r="H1331" s="28">
        <v>123</v>
      </c>
      <c r="I1331" s="28">
        <v>62</v>
      </c>
      <c r="J1331" s="28">
        <v>56</v>
      </c>
      <c r="K1331" s="28">
        <v>5</v>
      </c>
      <c r="L1331" s="28" t="s">
        <v>2256</v>
      </c>
      <c r="M1331" s="28" t="s">
        <v>2256</v>
      </c>
      <c r="N1331" s="28">
        <v>371</v>
      </c>
    </row>
    <row r="1332" spans="1:14" x14ac:dyDescent="0.25">
      <c r="A1332" s="37" t="s">
        <v>2255</v>
      </c>
      <c r="B1332" s="33" t="s">
        <v>2255</v>
      </c>
      <c r="C1332" s="29">
        <v>4120</v>
      </c>
      <c r="D1332" s="30" t="s">
        <v>1304</v>
      </c>
      <c r="E1332" s="28">
        <v>69</v>
      </c>
      <c r="F1332" s="28">
        <v>78</v>
      </c>
      <c r="G1332" s="28">
        <v>85</v>
      </c>
      <c r="H1332" s="28">
        <v>193</v>
      </c>
      <c r="I1332" s="28">
        <v>106</v>
      </c>
      <c r="J1332" s="28">
        <v>121</v>
      </c>
      <c r="K1332" s="28">
        <v>7</v>
      </c>
      <c r="L1332" s="28" t="s">
        <v>2256</v>
      </c>
      <c r="M1332" s="28" t="s">
        <v>2256</v>
      </c>
      <c r="N1332" s="28">
        <v>659</v>
      </c>
    </row>
    <row r="1333" spans="1:14" x14ac:dyDescent="0.25">
      <c r="A1333" s="37" t="s">
        <v>2255</v>
      </c>
      <c r="B1333" s="33" t="s">
        <v>2255</v>
      </c>
      <c r="C1333" s="29">
        <v>4121</v>
      </c>
      <c r="D1333" s="30" t="s">
        <v>1305</v>
      </c>
      <c r="E1333" s="28">
        <v>99</v>
      </c>
      <c r="F1333" s="28">
        <v>77</v>
      </c>
      <c r="G1333" s="28">
        <v>114</v>
      </c>
      <c r="H1333" s="28">
        <v>299</v>
      </c>
      <c r="I1333" s="28">
        <v>187</v>
      </c>
      <c r="J1333" s="28">
        <v>141</v>
      </c>
      <c r="K1333" s="28">
        <v>9</v>
      </c>
      <c r="L1333" s="28" t="s">
        <v>2256</v>
      </c>
      <c r="M1333" s="28" t="s">
        <v>2256</v>
      </c>
      <c r="N1333" s="28">
        <v>926</v>
      </c>
    </row>
    <row r="1334" spans="1:14" x14ac:dyDescent="0.25">
      <c r="A1334" s="37" t="s">
        <v>2255</v>
      </c>
      <c r="B1334" s="33" t="s">
        <v>2255</v>
      </c>
      <c r="C1334" s="29">
        <v>4122</v>
      </c>
      <c r="D1334" s="30" t="s">
        <v>1306</v>
      </c>
      <c r="E1334" s="28">
        <v>49</v>
      </c>
      <c r="F1334" s="28">
        <v>76</v>
      </c>
      <c r="G1334" s="28">
        <v>80</v>
      </c>
      <c r="H1334" s="28">
        <v>210</v>
      </c>
      <c r="I1334" s="28">
        <v>127</v>
      </c>
      <c r="J1334" s="28">
        <v>116</v>
      </c>
      <c r="K1334" s="28">
        <v>10</v>
      </c>
      <c r="L1334" s="28" t="s">
        <v>2256</v>
      </c>
      <c r="M1334" s="28" t="s">
        <v>2256</v>
      </c>
      <c r="N1334" s="28">
        <v>668</v>
      </c>
    </row>
    <row r="1335" spans="1:14" x14ac:dyDescent="0.25">
      <c r="A1335" s="37" t="s">
        <v>2255</v>
      </c>
      <c r="B1335" s="33" t="s">
        <v>2255</v>
      </c>
      <c r="C1335" s="29">
        <v>4123</v>
      </c>
      <c r="D1335" s="30" t="s">
        <v>1307</v>
      </c>
      <c r="E1335" s="28">
        <v>332</v>
      </c>
      <c r="F1335" s="28">
        <v>358</v>
      </c>
      <c r="G1335" s="28">
        <v>426</v>
      </c>
      <c r="H1335" s="28">
        <v>976</v>
      </c>
      <c r="I1335" s="28">
        <v>494</v>
      </c>
      <c r="J1335" s="28">
        <v>432</v>
      </c>
      <c r="K1335" s="28">
        <v>51</v>
      </c>
      <c r="L1335" s="28">
        <v>5</v>
      </c>
      <c r="M1335" s="28" t="s">
        <v>2256</v>
      </c>
      <c r="N1335" s="28">
        <v>3075</v>
      </c>
    </row>
    <row r="1336" spans="1:14" x14ac:dyDescent="0.25">
      <c r="A1336" s="37" t="s">
        <v>2255</v>
      </c>
      <c r="B1336" s="33" t="s">
        <v>2255</v>
      </c>
      <c r="C1336" s="29">
        <v>4124</v>
      </c>
      <c r="D1336" s="30" t="s">
        <v>1308</v>
      </c>
      <c r="E1336" s="28">
        <v>55</v>
      </c>
      <c r="F1336" s="28">
        <v>80</v>
      </c>
      <c r="G1336" s="28">
        <v>102</v>
      </c>
      <c r="H1336" s="28">
        <v>217</v>
      </c>
      <c r="I1336" s="28">
        <v>148</v>
      </c>
      <c r="J1336" s="28">
        <v>126</v>
      </c>
      <c r="K1336" s="28">
        <v>16</v>
      </c>
      <c r="L1336" s="28" t="s">
        <v>2256</v>
      </c>
      <c r="M1336" s="28" t="s">
        <v>2256</v>
      </c>
      <c r="N1336" s="28">
        <v>745</v>
      </c>
    </row>
    <row r="1337" spans="1:14" x14ac:dyDescent="0.25">
      <c r="A1337" s="37" t="s">
        <v>2255</v>
      </c>
      <c r="B1337" s="33" t="s">
        <v>2255</v>
      </c>
      <c r="C1337" s="29">
        <v>4125</v>
      </c>
      <c r="D1337" s="30" t="s">
        <v>1309</v>
      </c>
      <c r="E1337" s="28">
        <v>104</v>
      </c>
      <c r="F1337" s="28">
        <v>120</v>
      </c>
      <c r="G1337" s="28">
        <v>135</v>
      </c>
      <c r="H1337" s="28">
        <v>306</v>
      </c>
      <c r="I1337" s="28">
        <v>159</v>
      </c>
      <c r="J1337" s="28">
        <v>160</v>
      </c>
      <c r="K1337" s="28">
        <v>26</v>
      </c>
      <c r="L1337" s="28" t="s">
        <v>2256</v>
      </c>
      <c r="M1337" s="28" t="s">
        <v>2256</v>
      </c>
      <c r="N1337" s="28">
        <v>1010</v>
      </c>
    </row>
    <row r="1338" spans="1:14" x14ac:dyDescent="0.25">
      <c r="A1338" s="37" t="s">
        <v>2255</v>
      </c>
      <c r="B1338" s="33" t="s">
        <v>2255</v>
      </c>
      <c r="C1338" s="29">
        <v>4131</v>
      </c>
      <c r="D1338" s="30" t="s">
        <v>1310</v>
      </c>
      <c r="E1338" s="28">
        <v>155</v>
      </c>
      <c r="F1338" s="28">
        <v>166</v>
      </c>
      <c r="G1338" s="28">
        <v>221</v>
      </c>
      <c r="H1338" s="28">
        <v>467</v>
      </c>
      <c r="I1338" s="28">
        <v>255</v>
      </c>
      <c r="J1338" s="28">
        <v>233</v>
      </c>
      <c r="K1338" s="28">
        <v>35</v>
      </c>
      <c r="L1338" s="28">
        <v>5</v>
      </c>
      <c r="M1338" s="28" t="s">
        <v>2256</v>
      </c>
      <c r="N1338" s="28">
        <v>1540</v>
      </c>
    </row>
    <row r="1339" spans="1:14" x14ac:dyDescent="0.25">
      <c r="A1339" s="37" t="s">
        <v>2255</v>
      </c>
      <c r="B1339" s="33" t="s">
        <v>2255</v>
      </c>
      <c r="C1339" s="29">
        <v>4132</v>
      </c>
      <c r="D1339" s="30" t="s">
        <v>1311</v>
      </c>
      <c r="E1339" s="28">
        <v>47</v>
      </c>
      <c r="F1339" s="28">
        <v>59</v>
      </c>
      <c r="G1339" s="28">
        <v>84</v>
      </c>
      <c r="H1339" s="28">
        <v>196</v>
      </c>
      <c r="I1339" s="28">
        <v>104</v>
      </c>
      <c r="J1339" s="28">
        <v>101</v>
      </c>
      <c r="K1339" s="28">
        <v>14</v>
      </c>
      <c r="L1339" s="28" t="s">
        <v>2256</v>
      </c>
      <c r="M1339" s="28" t="s">
        <v>2256</v>
      </c>
      <c r="N1339" s="28">
        <v>605</v>
      </c>
    </row>
    <row r="1340" spans="1:14" x14ac:dyDescent="0.25">
      <c r="A1340" s="37" t="s">
        <v>2255</v>
      </c>
      <c r="B1340" s="33" t="s">
        <v>2255</v>
      </c>
      <c r="C1340" s="29">
        <v>4133</v>
      </c>
      <c r="D1340" s="30" t="s">
        <v>1312</v>
      </c>
      <c r="E1340" s="28">
        <v>61</v>
      </c>
      <c r="F1340" s="28">
        <v>52</v>
      </c>
      <c r="G1340" s="28">
        <v>64</v>
      </c>
      <c r="H1340" s="28">
        <v>125</v>
      </c>
      <c r="I1340" s="28">
        <v>55</v>
      </c>
      <c r="J1340" s="28">
        <v>41</v>
      </c>
      <c r="K1340" s="28" t="s">
        <v>2256</v>
      </c>
      <c r="L1340" s="28" t="s">
        <v>2256</v>
      </c>
      <c r="M1340" s="28" t="s">
        <v>2256</v>
      </c>
      <c r="N1340" s="28">
        <v>398</v>
      </c>
    </row>
    <row r="1341" spans="1:14" x14ac:dyDescent="0.25">
      <c r="A1341" s="37" t="s">
        <v>2255</v>
      </c>
      <c r="B1341" s="33" t="s">
        <v>2255</v>
      </c>
      <c r="C1341" s="29">
        <v>4134</v>
      </c>
      <c r="D1341" s="30" t="s">
        <v>1313</v>
      </c>
      <c r="E1341" s="28">
        <v>45</v>
      </c>
      <c r="F1341" s="28">
        <v>51</v>
      </c>
      <c r="G1341" s="28">
        <v>66</v>
      </c>
      <c r="H1341" s="28">
        <v>200</v>
      </c>
      <c r="I1341" s="28">
        <v>82</v>
      </c>
      <c r="J1341" s="28">
        <v>84</v>
      </c>
      <c r="K1341" s="28">
        <v>7</v>
      </c>
      <c r="L1341" s="28" t="s">
        <v>2256</v>
      </c>
      <c r="M1341" s="28" t="s">
        <v>2256</v>
      </c>
      <c r="N1341" s="28">
        <v>535</v>
      </c>
    </row>
    <row r="1342" spans="1:14" x14ac:dyDescent="0.25">
      <c r="A1342" s="37" t="s">
        <v>2255</v>
      </c>
      <c r="B1342" s="33" t="s">
        <v>2255</v>
      </c>
      <c r="C1342" s="29">
        <v>4135</v>
      </c>
      <c r="D1342" s="30" t="s">
        <v>1314</v>
      </c>
      <c r="E1342" s="28">
        <v>110</v>
      </c>
      <c r="F1342" s="28">
        <v>115</v>
      </c>
      <c r="G1342" s="28">
        <v>169</v>
      </c>
      <c r="H1342" s="28">
        <v>293</v>
      </c>
      <c r="I1342" s="28">
        <v>139</v>
      </c>
      <c r="J1342" s="28">
        <v>99</v>
      </c>
      <c r="K1342" s="28">
        <v>15</v>
      </c>
      <c r="L1342" s="28" t="s">
        <v>2256</v>
      </c>
      <c r="M1342" s="28" t="s">
        <v>2256</v>
      </c>
      <c r="N1342" s="28">
        <v>940</v>
      </c>
    </row>
    <row r="1343" spans="1:14" x14ac:dyDescent="0.25">
      <c r="A1343" s="37" t="s">
        <v>2255</v>
      </c>
      <c r="B1343" s="33" t="s">
        <v>2255</v>
      </c>
      <c r="C1343" s="29">
        <v>4136</v>
      </c>
      <c r="D1343" s="30" t="s">
        <v>1315</v>
      </c>
      <c r="E1343" s="28">
        <v>74</v>
      </c>
      <c r="F1343" s="28">
        <v>84</v>
      </c>
      <c r="G1343" s="28">
        <v>122</v>
      </c>
      <c r="H1343" s="28">
        <v>256</v>
      </c>
      <c r="I1343" s="28">
        <v>111</v>
      </c>
      <c r="J1343" s="28">
        <v>72</v>
      </c>
      <c r="K1343" s="28">
        <v>4</v>
      </c>
      <c r="L1343" s="28" t="s">
        <v>2256</v>
      </c>
      <c r="M1343" s="28" t="s">
        <v>2256</v>
      </c>
      <c r="N1343" s="28">
        <v>725</v>
      </c>
    </row>
    <row r="1344" spans="1:14" x14ac:dyDescent="0.25">
      <c r="A1344" s="37" t="s">
        <v>2255</v>
      </c>
      <c r="B1344" s="33" t="s">
        <v>2255</v>
      </c>
      <c r="C1344" s="29">
        <v>4137</v>
      </c>
      <c r="D1344" s="30" t="s">
        <v>1316</v>
      </c>
      <c r="E1344" s="28">
        <v>16</v>
      </c>
      <c r="F1344" s="28">
        <v>24</v>
      </c>
      <c r="G1344" s="28">
        <v>52</v>
      </c>
      <c r="H1344" s="28">
        <v>51</v>
      </c>
      <c r="I1344" s="28">
        <v>38</v>
      </c>
      <c r="J1344" s="28">
        <v>29</v>
      </c>
      <c r="K1344" s="28">
        <v>5</v>
      </c>
      <c r="L1344" s="28" t="s">
        <v>2256</v>
      </c>
      <c r="M1344" s="28" t="s">
        <v>2256</v>
      </c>
      <c r="N1344" s="28">
        <v>215</v>
      </c>
    </row>
    <row r="1345" spans="1:14" x14ac:dyDescent="0.25">
      <c r="A1345" s="37" t="s">
        <v>2255</v>
      </c>
      <c r="B1345" s="33" t="s">
        <v>2255</v>
      </c>
      <c r="C1345" s="29">
        <v>4138</v>
      </c>
      <c r="D1345" s="30" t="s">
        <v>1317</v>
      </c>
      <c r="E1345" s="28">
        <v>36</v>
      </c>
      <c r="F1345" s="28">
        <v>40</v>
      </c>
      <c r="G1345" s="28">
        <v>44</v>
      </c>
      <c r="H1345" s="28">
        <v>109</v>
      </c>
      <c r="I1345" s="28">
        <v>63</v>
      </c>
      <c r="J1345" s="28">
        <v>47</v>
      </c>
      <c r="K1345" s="28">
        <v>5</v>
      </c>
      <c r="L1345" s="28" t="s">
        <v>2256</v>
      </c>
      <c r="M1345" s="28" t="s">
        <v>2256</v>
      </c>
      <c r="N1345" s="28">
        <v>345</v>
      </c>
    </row>
    <row r="1346" spans="1:14" x14ac:dyDescent="0.25">
      <c r="A1346" s="37" t="s">
        <v>2255</v>
      </c>
      <c r="B1346" s="33" t="s">
        <v>2255</v>
      </c>
      <c r="C1346" s="29">
        <v>4139</v>
      </c>
      <c r="D1346" s="30" t="s">
        <v>1318</v>
      </c>
      <c r="E1346" s="28">
        <v>338</v>
      </c>
      <c r="F1346" s="28">
        <v>352</v>
      </c>
      <c r="G1346" s="28">
        <v>436</v>
      </c>
      <c r="H1346" s="28">
        <v>755</v>
      </c>
      <c r="I1346" s="28">
        <v>336</v>
      </c>
      <c r="J1346" s="28">
        <v>211</v>
      </c>
      <c r="K1346" s="28">
        <v>22</v>
      </c>
      <c r="L1346" s="28" t="s">
        <v>2256</v>
      </c>
      <c r="M1346" s="28" t="s">
        <v>2256</v>
      </c>
      <c r="N1346" s="28">
        <v>2451</v>
      </c>
    </row>
    <row r="1347" spans="1:14" x14ac:dyDescent="0.25">
      <c r="A1347" s="37" t="s">
        <v>2255</v>
      </c>
      <c r="B1347" s="33" t="s">
        <v>2255</v>
      </c>
      <c r="C1347" s="29">
        <v>4140</v>
      </c>
      <c r="D1347" s="30" t="s">
        <v>1319</v>
      </c>
      <c r="E1347" s="28">
        <v>120</v>
      </c>
      <c r="F1347" s="28">
        <v>140</v>
      </c>
      <c r="G1347" s="28">
        <v>175</v>
      </c>
      <c r="H1347" s="28">
        <v>357</v>
      </c>
      <c r="I1347" s="28">
        <v>184</v>
      </c>
      <c r="J1347" s="28">
        <v>87</v>
      </c>
      <c r="K1347" s="28">
        <v>7</v>
      </c>
      <c r="L1347" s="28" t="s">
        <v>2256</v>
      </c>
      <c r="M1347" s="28" t="s">
        <v>2256</v>
      </c>
      <c r="N1347" s="28">
        <v>1071</v>
      </c>
    </row>
    <row r="1348" spans="1:14" x14ac:dyDescent="0.25">
      <c r="A1348" s="37" t="s">
        <v>2255</v>
      </c>
      <c r="B1348" s="33" t="s">
        <v>2255</v>
      </c>
      <c r="C1348" s="29">
        <v>4141</v>
      </c>
      <c r="D1348" s="30" t="s">
        <v>1320</v>
      </c>
      <c r="E1348" s="28">
        <v>493</v>
      </c>
      <c r="F1348" s="28">
        <v>523</v>
      </c>
      <c r="G1348" s="28">
        <v>621</v>
      </c>
      <c r="H1348" s="28">
        <v>1034</v>
      </c>
      <c r="I1348" s="28">
        <v>427</v>
      </c>
      <c r="J1348" s="28">
        <v>267</v>
      </c>
      <c r="K1348" s="28">
        <v>25</v>
      </c>
      <c r="L1348" s="28" t="s">
        <v>2256</v>
      </c>
      <c r="M1348" s="28" t="s">
        <v>2256</v>
      </c>
      <c r="N1348" s="28">
        <v>3391</v>
      </c>
    </row>
    <row r="1349" spans="1:14" x14ac:dyDescent="0.25">
      <c r="A1349" s="37" t="s">
        <v>2255</v>
      </c>
      <c r="B1349" s="33" t="s">
        <v>2255</v>
      </c>
      <c r="C1349" s="29">
        <v>4142</v>
      </c>
      <c r="D1349" s="30" t="s">
        <v>1321</v>
      </c>
      <c r="E1349" s="28">
        <v>59</v>
      </c>
      <c r="F1349" s="28">
        <v>34</v>
      </c>
      <c r="G1349" s="28">
        <v>60</v>
      </c>
      <c r="H1349" s="28">
        <v>131</v>
      </c>
      <c r="I1349" s="28">
        <v>49</v>
      </c>
      <c r="J1349" s="28">
        <v>31</v>
      </c>
      <c r="K1349" s="28" t="s">
        <v>2256</v>
      </c>
      <c r="L1349" s="28" t="s">
        <v>2256</v>
      </c>
      <c r="M1349" s="28" t="s">
        <v>2256</v>
      </c>
      <c r="N1349" s="28">
        <v>368</v>
      </c>
    </row>
    <row r="1350" spans="1:14" x14ac:dyDescent="0.25">
      <c r="A1350" s="37" t="s">
        <v>2255</v>
      </c>
      <c r="B1350" s="33" t="s">
        <v>2255</v>
      </c>
      <c r="C1350" s="29">
        <v>4143</v>
      </c>
      <c r="D1350" s="30" t="s">
        <v>1322</v>
      </c>
      <c r="E1350" s="28">
        <v>77</v>
      </c>
      <c r="F1350" s="28">
        <v>71</v>
      </c>
      <c r="G1350" s="28">
        <v>93</v>
      </c>
      <c r="H1350" s="28">
        <v>151</v>
      </c>
      <c r="I1350" s="28">
        <v>75</v>
      </c>
      <c r="J1350" s="28">
        <v>48</v>
      </c>
      <c r="K1350" s="28" t="s">
        <v>2256</v>
      </c>
      <c r="L1350" s="28" t="s">
        <v>2256</v>
      </c>
      <c r="M1350" s="28" t="s">
        <v>2256</v>
      </c>
      <c r="N1350" s="28">
        <v>515</v>
      </c>
    </row>
    <row r="1351" spans="1:14" x14ac:dyDescent="0.25">
      <c r="A1351" s="37" t="s">
        <v>2255</v>
      </c>
      <c r="B1351" s="33" t="s">
        <v>2255</v>
      </c>
      <c r="C1351" s="29">
        <v>4144</v>
      </c>
      <c r="D1351" s="30" t="s">
        <v>1323</v>
      </c>
      <c r="E1351" s="28">
        <v>237</v>
      </c>
      <c r="F1351" s="28">
        <v>273</v>
      </c>
      <c r="G1351" s="28">
        <v>325</v>
      </c>
      <c r="H1351" s="28">
        <v>723</v>
      </c>
      <c r="I1351" s="28">
        <v>311</v>
      </c>
      <c r="J1351" s="28">
        <v>234</v>
      </c>
      <c r="K1351" s="28">
        <v>31</v>
      </c>
      <c r="L1351" s="28" t="s">
        <v>2256</v>
      </c>
      <c r="M1351" s="28" t="s">
        <v>2256</v>
      </c>
      <c r="N1351" s="28">
        <v>2135</v>
      </c>
    </row>
    <row r="1352" spans="1:14" x14ac:dyDescent="0.25">
      <c r="A1352" s="37" t="s">
        <v>2255</v>
      </c>
      <c r="B1352" s="33" t="s">
        <v>2255</v>
      </c>
      <c r="C1352" s="29">
        <v>4145</v>
      </c>
      <c r="D1352" s="30" t="s">
        <v>1324</v>
      </c>
      <c r="E1352" s="28">
        <v>73</v>
      </c>
      <c r="F1352" s="28">
        <v>98</v>
      </c>
      <c r="G1352" s="28">
        <v>131</v>
      </c>
      <c r="H1352" s="28">
        <v>218</v>
      </c>
      <c r="I1352" s="28">
        <v>132</v>
      </c>
      <c r="J1352" s="28">
        <v>69</v>
      </c>
      <c r="K1352" s="28">
        <v>5</v>
      </c>
      <c r="L1352" s="28" t="s">
        <v>2256</v>
      </c>
      <c r="M1352" s="28" t="s">
        <v>2256</v>
      </c>
      <c r="N1352" s="28">
        <v>726</v>
      </c>
    </row>
    <row r="1353" spans="1:14" x14ac:dyDescent="0.25">
      <c r="A1353" s="37" t="s">
        <v>2255</v>
      </c>
      <c r="B1353" s="33" t="s">
        <v>2255</v>
      </c>
      <c r="C1353" s="29">
        <v>4146</v>
      </c>
      <c r="D1353" s="30" t="s">
        <v>1325</v>
      </c>
      <c r="E1353" s="28">
        <v>135</v>
      </c>
      <c r="F1353" s="28">
        <v>196</v>
      </c>
      <c r="G1353" s="28">
        <v>221</v>
      </c>
      <c r="H1353" s="28">
        <v>450</v>
      </c>
      <c r="I1353" s="28">
        <v>190</v>
      </c>
      <c r="J1353" s="28">
        <v>128</v>
      </c>
      <c r="K1353" s="28">
        <v>13</v>
      </c>
      <c r="L1353" s="28" t="s">
        <v>2256</v>
      </c>
      <c r="M1353" s="28" t="s">
        <v>2256</v>
      </c>
      <c r="N1353" s="28">
        <v>1333</v>
      </c>
    </row>
    <row r="1354" spans="1:14" x14ac:dyDescent="0.25">
      <c r="A1354" s="37" t="s">
        <v>2255</v>
      </c>
      <c r="B1354" s="33" t="s">
        <v>2255</v>
      </c>
      <c r="C1354" s="29">
        <v>4147</v>
      </c>
      <c r="D1354" s="30" t="s">
        <v>1326</v>
      </c>
      <c r="E1354" s="28">
        <v>61</v>
      </c>
      <c r="F1354" s="28">
        <v>75</v>
      </c>
      <c r="G1354" s="28">
        <v>92</v>
      </c>
      <c r="H1354" s="28">
        <v>189</v>
      </c>
      <c r="I1354" s="28">
        <v>90</v>
      </c>
      <c r="J1354" s="28">
        <v>62</v>
      </c>
      <c r="K1354" s="28">
        <v>6</v>
      </c>
      <c r="L1354" s="28" t="s">
        <v>2256</v>
      </c>
      <c r="M1354" s="28" t="s">
        <v>2256</v>
      </c>
      <c r="N1354" s="28">
        <v>575</v>
      </c>
    </row>
    <row r="1355" spans="1:14" x14ac:dyDescent="0.25">
      <c r="A1355" s="37" t="s">
        <v>2255</v>
      </c>
      <c r="B1355" s="33" t="s">
        <v>2255</v>
      </c>
      <c r="C1355" s="29">
        <v>4161</v>
      </c>
      <c r="D1355" s="30" t="s">
        <v>1327</v>
      </c>
      <c r="E1355" s="28">
        <v>97</v>
      </c>
      <c r="F1355" s="28">
        <v>83</v>
      </c>
      <c r="G1355" s="28">
        <v>116</v>
      </c>
      <c r="H1355" s="28">
        <v>337</v>
      </c>
      <c r="I1355" s="28">
        <v>195</v>
      </c>
      <c r="J1355" s="28">
        <v>134</v>
      </c>
      <c r="K1355" s="28">
        <v>17</v>
      </c>
      <c r="L1355" s="28" t="s">
        <v>2256</v>
      </c>
      <c r="M1355" s="28" t="s">
        <v>2256</v>
      </c>
      <c r="N1355" s="28">
        <v>979</v>
      </c>
    </row>
    <row r="1356" spans="1:14" x14ac:dyDescent="0.25">
      <c r="A1356" s="37" t="s">
        <v>2255</v>
      </c>
      <c r="B1356" s="33" t="s">
        <v>2255</v>
      </c>
      <c r="C1356" s="29">
        <v>4163</v>
      </c>
      <c r="D1356" s="30" t="s">
        <v>1328</v>
      </c>
      <c r="E1356" s="28">
        <v>233</v>
      </c>
      <c r="F1356" s="28">
        <v>240</v>
      </c>
      <c r="G1356" s="28">
        <v>345</v>
      </c>
      <c r="H1356" s="28">
        <v>743</v>
      </c>
      <c r="I1356" s="28">
        <v>394</v>
      </c>
      <c r="J1356" s="28">
        <v>416</v>
      </c>
      <c r="K1356" s="28">
        <v>61</v>
      </c>
      <c r="L1356" s="28" t="s">
        <v>2256</v>
      </c>
      <c r="M1356" s="28" t="s">
        <v>2256</v>
      </c>
      <c r="N1356" s="28">
        <v>2435</v>
      </c>
    </row>
    <row r="1357" spans="1:14" x14ac:dyDescent="0.25">
      <c r="A1357" s="37" t="s">
        <v>2255</v>
      </c>
      <c r="B1357" s="33" t="s">
        <v>2255</v>
      </c>
      <c r="C1357" s="29">
        <v>4164</v>
      </c>
      <c r="D1357" s="30" t="s">
        <v>1329</v>
      </c>
      <c r="E1357" s="28">
        <v>35</v>
      </c>
      <c r="F1357" s="28">
        <v>48</v>
      </c>
      <c r="G1357" s="28">
        <v>50</v>
      </c>
      <c r="H1357" s="28">
        <v>148</v>
      </c>
      <c r="I1357" s="28">
        <v>98</v>
      </c>
      <c r="J1357" s="28">
        <v>66</v>
      </c>
      <c r="K1357" s="28">
        <v>7</v>
      </c>
      <c r="L1357" s="28" t="s">
        <v>2256</v>
      </c>
      <c r="M1357" s="28" t="s">
        <v>2256</v>
      </c>
      <c r="N1357" s="28">
        <v>453</v>
      </c>
    </row>
    <row r="1358" spans="1:14" x14ac:dyDescent="0.25">
      <c r="A1358" s="37" t="s">
        <v>2255</v>
      </c>
      <c r="B1358" s="33" t="s">
        <v>2255</v>
      </c>
      <c r="C1358" s="29">
        <v>4165</v>
      </c>
      <c r="D1358" s="30" t="s">
        <v>1330</v>
      </c>
      <c r="E1358" s="28">
        <v>139</v>
      </c>
      <c r="F1358" s="28">
        <v>147</v>
      </c>
      <c r="G1358" s="28">
        <v>215</v>
      </c>
      <c r="H1358" s="28">
        <v>478</v>
      </c>
      <c r="I1358" s="28">
        <v>285</v>
      </c>
      <c r="J1358" s="28">
        <v>333</v>
      </c>
      <c r="K1358" s="28">
        <v>56</v>
      </c>
      <c r="L1358" s="28" t="s">
        <v>2256</v>
      </c>
      <c r="M1358" s="28" t="s">
        <v>2256</v>
      </c>
      <c r="N1358" s="28">
        <v>1657</v>
      </c>
    </row>
    <row r="1359" spans="1:14" x14ac:dyDescent="0.25">
      <c r="A1359" s="37" t="s">
        <v>2255</v>
      </c>
      <c r="B1359" s="33" t="s">
        <v>2255</v>
      </c>
      <c r="C1359" s="29">
        <v>4166</v>
      </c>
      <c r="D1359" s="30" t="s">
        <v>1331</v>
      </c>
      <c r="E1359" s="28">
        <v>55</v>
      </c>
      <c r="F1359" s="28">
        <v>64</v>
      </c>
      <c r="G1359" s="28">
        <v>86</v>
      </c>
      <c r="H1359" s="28">
        <v>218</v>
      </c>
      <c r="I1359" s="28">
        <v>140</v>
      </c>
      <c r="J1359" s="28">
        <v>119</v>
      </c>
      <c r="K1359" s="28">
        <v>20</v>
      </c>
      <c r="L1359" s="28" t="s">
        <v>2256</v>
      </c>
      <c r="M1359" s="28" t="s">
        <v>2256</v>
      </c>
      <c r="N1359" s="28">
        <v>702</v>
      </c>
    </row>
    <row r="1360" spans="1:14" x14ac:dyDescent="0.25">
      <c r="A1360" s="37" t="s">
        <v>2255</v>
      </c>
      <c r="B1360" s="33" t="s">
        <v>2255</v>
      </c>
      <c r="C1360" s="29">
        <v>4167</v>
      </c>
      <c r="D1360" s="30" t="s">
        <v>1332</v>
      </c>
      <c r="E1360" s="28">
        <v>40</v>
      </c>
      <c r="F1360" s="28">
        <v>43</v>
      </c>
      <c r="G1360" s="28">
        <v>68</v>
      </c>
      <c r="H1360" s="28">
        <v>158</v>
      </c>
      <c r="I1360" s="28">
        <v>69</v>
      </c>
      <c r="J1360" s="28">
        <v>44</v>
      </c>
      <c r="K1360" s="28" t="s">
        <v>2256</v>
      </c>
      <c r="L1360" s="28" t="s">
        <v>2256</v>
      </c>
      <c r="M1360" s="28" t="s">
        <v>2256</v>
      </c>
      <c r="N1360" s="28">
        <v>424</v>
      </c>
    </row>
    <row r="1361" spans="1:14" x14ac:dyDescent="0.25">
      <c r="A1361" s="37" t="s">
        <v>2255</v>
      </c>
      <c r="B1361" s="33" t="s">
        <v>2255</v>
      </c>
      <c r="C1361" s="29">
        <v>4169</v>
      </c>
      <c r="D1361" s="30" t="s">
        <v>1333</v>
      </c>
      <c r="E1361" s="28">
        <v>105</v>
      </c>
      <c r="F1361" s="28">
        <v>111</v>
      </c>
      <c r="G1361" s="28">
        <v>139</v>
      </c>
      <c r="H1361" s="28">
        <v>388</v>
      </c>
      <c r="I1361" s="28">
        <v>273</v>
      </c>
      <c r="J1361" s="28">
        <v>170</v>
      </c>
      <c r="K1361" s="28">
        <v>18</v>
      </c>
      <c r="L1361" s="28">
        <v>4</v>
      </c>
      <c r="M1361" s="28" t="s">
        <v>2256</v>
      </c>
      <c r="N1361" s="28">
        <v>1208</v>
      </c>
    </row>
    <row r="1362" spans="1:14" x14ac:dyDescent="0.25">
      <c r="A1362" s="37" t="s">
        <v>2255</v>
      </c>
      <c r="B1362" s="33" t="s">
        <v>2255</v>
      </c>
      <c r="C1362" s="29">
        <v>4170</v>
      </c>
      <c r="D1362" s="30" t="s">
        <v>1334</v>
      </c>
      <c r="E1362" s="28">
        <v>152</v>
      </c>
      <c r="F1362" s="28">
        <v>135</v>
      </c>
      <c r="G1362" s="28">
        <v>167</v>
      </c>
      <c r="H1362" s="28">
        <v>412</v>
      </c>
      <c r="I1362" s="28">
        <v>283</v>
      </c>
      <c r="J1362" s="28">
        <v>213</v>
      </c>
      <c r="K1362" s="28">
        <v>20</v>
      </c>
      <c r="L1362" s="28" t="s">
        <v>2256</v>
      </c>
      <c r="M1362" s="28" t="s">
        <v>2256</v>
      </c>
      <c r="N1362" s="28">
        <v>1383</v>
      </c>
    </row>
    <row r="1363" spans="1:14" x14ac:dyDescent="0.25">
      <c r="A1363" s="37" t="s">
        <v>2255</v>
      </c>
      <c r="B1363" s="33" t="s">
        <v>2255</v>
      </c>
      <c r="C1363" s="29">
        <v>4172</v>
      </c>
      <c r="D1363" s="30" t="s">
        <v>1335</v>
      </c>
      <c r="E1363" s="28">
        <v>38</v>
      </c>
      <c r="F1363" s="28">
        <v>43</v>
      </c>
      <c r="G1363" s="28">
        <v>56</v>
      </c>
      <c r="H1363" s="28">
        <v>118</v>
      </c>
      <c r="I1363" s="28">
        <v>70</v>
      </c>
      <c r="J1363" s="28">
        <v>76</v>
      </c>
      <c r="K1363" s="28">
        <v>8</v>
      </c>
      <c r="L1363" s="28" t="s">
        <v>2256</v>
      </c>
      <c r="M1363" s="28" t="s">
        <v>2256</v>
      </c>
      <c r="N1363" s="28">
        <v>410</v>
      </c>
    </row>
    <row r="1364" spans="1:14" x14ac:dyDescent="0.25">
      <c r="A1364" s="37" t="s">
        <v>2255</v>
      </c>
      <c r="B1364" s="33" t="s">
        <v>2255</v>
      </c>
      <c r="C1364" s="29">
        <v>4173</v>
      </c>
      <c r="D1364" s="30" t="s">
        <v>1336</v>
      </c>
      <c r="E1364" s="28">
        <v>27</v>
      </c>
      <c r="F1364" s="28">
        <v>20</v>
      </c>
      <c r="G1364" s="28">
        <v>26</v>
      </c>
      <c r="H1364" s="28">
        <v>60</v>
      </c>
      <c r="I1364" s="28">
        <v>55</v>
      </c>
      <c r="J1364" s="28">
        <v>30</v>
      </c>
      <c r="K1364" s="28">
        <v>6</v>
      </c>
      <c r="L1364" s="28" t="s">
        <v>2256</v>
      </c>
      <c r="M1364" s="28" t="s">
        <v>2256</v>
      </c>
      <c r="N1364" s="28">
        <v>224</v>
      </c>
    </row>
    <row r="1365" spans="1:14" x14ac:dyDescent="0.25">
      <c r="A1365" s="37" t="s">
        <v>2255</v>
      </c>
      <c r="B1365" s="33" t="s">
        <v>2255</v>
      </c>
      <c r="C1365" s="29">
        <v>4175</v>
      </c>
      <c r="D1365" s="30" t="s">
        <v>1337</v>
      </c>
      <c r="E1365" s="28">
        <v>37</v>
      </c>
      <c r="F1365" s="28">
        <v>34</v>
      </c>
      <c r="G1365" s="28">
        <v>55</v>
      </c>
      <c r="H1365" s="28">
        <v>145</v>
      </c>
      <c r="I1365" s="28">
        <v>87</v>
      </c>
      <c r="J1365" s="28">
        <v>87</v>
      </c>
      <c r="K1365" s="28">
        <v>9</v>
      </c>
      <c r="L1365" s="28" t="s">
        <v>2256</v>
      </c>
      <c r="M1365" s="28" t="s">
        <v>2256</v>
      </c>
      <c r="N1365" s="28">
        <v>454</v>
      </c>
    </row>
    <row r="1366" spans="1:14" x14ac:dyDescent="0.25">
      <c r="A1366" s="37" t="s">
        <v>2255</v>
      </c>
      <c r="B1366" s="33" t="s">
        <v>2255</v>
      </c>
      <c r="C1366" s="29">
        <v>4176</v>
      </c>
      <c r="D1366" s="30" t="s">
        <v>1338</v>
      </c>
      <c r="E1366" s="28">
        <v>23</v>
      </c>
      <c r="F1366" s="28">
        <v>30</v>
      </c>
      <c r="G1366" s="28">
        <v>41</v>
      </c>
      <c r="H1366" s="28">
        <v>94</v>
      </c>
      <c r="I1366" s="28">
        <v>55</v>
      </c>
      <c r="J1366" s="28">
        <v>37</v>
      </c>
      <c r="K1366" s="28" t="s">
        <v>2256</v>
      </c>
      <c r="L1366" s="28" t="s">
        <v>2256</v>
      </c>
      <c r="M1366" s="28" t="s">
        <v>2256</v>
      </c>
      <c r="N1366" s="28">
        <v>282</v>
      </c>
    </row>
    <row r="1367" spans="1:14" x14ac:dyDescent="0.25">
      <c r="A1367" s="37" t="s">
        <v>2255</v>
      </c>
      <c r="B1367" s="33" t="s">
        <v>2255</v>
      </c>
      <c r="C1367" s="29">
        <v>4177</v>
      </c>
      <c r="D1367" s="30" t="s">
        <v>1339</v>
      </c>
      <c r="E1367" s="28">
        <v>56</v>
      </c>
      <c r="F1367" s="28">
        <v>69</v>
      </c>
      <c r="G1367" s="28">
        <v>94</v>
      </c>
      <c r="H1367" s="28">
        <v>224</v>
      </c>
      <c r="I1367" s="28">
        <v>126</v>
      </c>
      <c r="J1367" s="28">
        <v>139</v>
      </c>
      <c r="K1367" s="28">
        <v>14</v>
      </c>
      <c r="L1367" s="28" t="s">
        <v>2256</v>
      </c>
      <c r="M1367" s="28" t="s">
        <v>2256</v>
      </c>
      <c r="N1367" s="28">
        <v>722</v>
      </c>
    </row>
    <row r="1368" spans="1:14" x14ac:dyDescent="0.25">
      <c r="A1368" s="37" t="s">
        <v>2255</v>
      </c>
      <c r="B1368" s="33" t="s">
        <v>2255</v>
      </c>
      <c r="C1368" s="29">
        <v>4179</v>
      </c>
      <c r="D1368" s="30" t="s">
        <v>1340</v>
      </c>
      <c r="E1368" s="28">
        <v>36</v>
      </c>
      <c r="F1368" s="28">
        <v>50</v>
      </c>
      <c r="G1368" s="28">
        <v>53</v>
      </c>
      <c r="H1368" s="28">
        <v>114</v>
      </c>
      <c r="I1368" s="28">
        <v>74</v>
      </c>
      <c r="J1368" s="28">
        <v>64</v>
      </c>
      <c r="K1368" s="28" t="s">
        <v>2256</v>
      </c>
      <c r="L1368" s="28" t="s">
        <v>2256</v>
      </c>
      <c r="M1368" s="28" t="s">
        <v>2256</v>
      </c>
      <c r="N1368" s="28">
        <v>394</v>
      </c>
    </row>
    <row r="1369" spans="1:14" x14ac:dyDescent="0.25">
      <c r="A1369" s="37" t="s">
        <v>2255</v>
      </c>
      <c r="B1369" s="33" t="s">
        <v>2255</v>
      </c>
      <c r="C1369" s="29">
        <v>4181</v>
      </c>
      <c r="D1369" s="30" t="s">
        <v>1341</v>
      </c>
      <c r="E1369" s="28">
        <v>48</v>
      </c>
      <c r="F1369" s="28">
        <v>75</v>
      </c>
      <c r="G1369" s="28">
        <v>82</v>
      </c>
      <c r="H1369" s="28">
        <v>169</v>
      </c>
      <c r="I1369" s="28">
        <v>123</v>
      </c>
      <c r="J1369" s="28">
        <v>91</v>
      </c>
      <c r="K1369" s="28">
        <v>7</v>
      </c>
      <c r="L1369" s="28" t="s">
        <v>2256</v>
      </c>
      <c r="M1369" s="28" t="s">
        <v>2256</v>
      </c>
      <c r="N1369" s="28">
        <v>595</v>
      </c>
    </row>
    <row r="1370" spans="1:14" x14ac:dyDescent="0.25">
      <c r="A1370" s="37" t="s">
        <v>2255</v>
      </c>
      <c r="B1370" s="33" t="s">
        <v>2255</v>
      </c>
      <c r="C1370" s="29">
        <v>4182</v>
      </c>
      <c r="D1370" s="30" t="s">
        <v>1342</v>
      </c>
      <c r="E1370" s="28">
        <v>49</v>
      </c>
      <c r="F1370" s="28">
        <v>59</v>
      </c>
      <c r="G1370" s="28">
        <v>65</v>
      </c>
      <c r="H1370" s="28">
        <v>138</v>
      </c>
      <c r="I1370" s="28">
        <v>71</v>
      </c>
      <c r="J1370" s="28">
        <v>72</v>
      </c>
      <c r="K1370" s="28">
        <v>4</v>
      </c>
      <c r="L1370" s="28" t="s">
        <v>2256</v>
      </c>
      <c r="M1370" s="28" t="s">
        <v>2256</v>
      </c>
      <c r="N1370" s="28">
        <v>458</v>
      </c>
    </row>
    <row r="1371" spans="1:14" x14ac:dyDescent="0.25">
      <c r="A1371" s="37" t="s">
        <v>2255</v>
      </c>
      <c r="B1371" s="33" t="s">
        <v>2255</v>
      </c>
      <c r="C1371" s="29">
        <v>4183</v>
      </c>
      <c r="D1371" s="30" t="s">
        <v>1343</v>
      </c>
      <c r="E1371" s="28">
        <v>48</v>
      </c>
      <c r="F1371" s="28">
        <v>59</v>
      </c>
      <c r="G1371" s="28">
        <v>65</v>
      </c>
      <c r="H1371" s="28">
        <v>161</v>
      </c>
      <c r="I1371" s="28">
        <v>102</v>
      </c>
      <c r="J1371" s="28">
        <v>70</v>
      </c>
      <c r="K1371" s="28">
        <v>4</v>
      </c>
      <c r="L1371" s="28" t="s">
        <v>2256</v>
      </c>
      <c r="M1371" s="28" t="s">
        <v>2256</v>
      </c>
      <c r="N1371" s="28">
        <v>511</v>
      </c>
    </row>
    <row r="1372" spans="1:14" x14ac:dyDescent="0.25">
      <c r="A1372" s="37" t="s">
        <v>2255</v>
      </c>
      <c r="B1372" s="33" t="s">
        <v>2255</v>
      </c>
      <c r="C1372" s="29">
        <v>4184</v>
      </c>
      <c r="D1372" s="30" t="s">
        <v>1344</v>
      </c>
      <c r="E1372" s="28">
        <v>86</v>
      </c>
      <c r="F1372" s="28">
        <v>94</v>
      </c>
      <c r="G1372" s="28">
        <v>127</v>
      </c>
      <c r="H1372" s="28">
        <v>288</v>
      </c>
      <c r="I1372" s="28">
        <v>161</v>
      </c>
      <c r="J1372" s="28">
        <v>153</v>
      </c>
      <c r="K1372" s="28">
        <v>9</v>
      </c>
      <c r="L1372" s="28" t="s">
        <v>2256</v>
      </c>
      <c r="M1372" s="28" t="s">
        <v>2256</v>
      </c>
      <c r="N1372" s="28">
        <v>918</v>
      </c>
    </row>
    <row r="1373" spans="1:14" x14ac:dyDescent="0.25">
      <c r="A1373" s="37" t="s">
        <v>2255</v>
      </c>
      <c r="B1373" s="33" t="s">
        <v>2255</v>
      </c>
      <c r="C1373" s="29">
        <v>4191</v>
      </c>
      <c r="D1373" s="30" t="s">
        <v>1345</v>
      </c>
      <c r="E1373" s="28">
        <v>25</v>
      </c>
      <c r="F1373" s="28">
        <v>25</v>
      </c>
      <c r="G1373" s="28">
        <v>31</v>
      </c>
      <c r="H1373" s="28">
        <v>82</v>
      </c>
      <c r="I1373" s="28">
        <v>76</v>
      </c>
      <c r="J1373" s="28">
        <v>56</v>
      </c>
      <c r="K1373" s="28">
        <v>4</v>
      </c>
      <c r="L1373" s="28" t="s">
        <v>2256</v>
      </c>
      <c r="M1373" s="28" t="s">
        <v>2256</v>
      </c>
      <c r="N1373" s="28">
        <v>299</v>
      </c>
    </row>
    <row r="1374" spans="1:14" x14ac:dyDescent="0.25">
      <c r="A1374" s="37" t="s">
        <v>2255</v>
      </c>
      <c r="B1374" s="33" t="s">
        <v>2255</v>
      </c>
      <c r="C1374" s="29">
        <v>4192</v>
      </c>
      <c r="D1374" s="30" t="s">
        <v>1346</v>
      </c>
      <c r="E1374" s="28">
        <v>60</v>
      </c>
      <c r="F1374" s="28">
        <v>91</v>
      </c>
      <c r="G1374" s="28">
        <v>98</v>
      </c>
      <c r="H1374" s="28">
        <v>206</v>
      </c>
      <c r="I1374" s="28">
        <v>122</v>
      </c>
      <c r="J1374" s="28">
        <v>114</v>
      </c>
      <c r="K1374" s="28">
        <v>15</v>
      </c>
      <c r="L1374" s="28" t="s">
        <v>2256</v>
      </c>
      <c r="M1374" s="28" t="s">
        <v>2256</v>
      </c>
      <c r="N1374" s="28">
        <v>707</v>
      </c>
    </row>
    <row r="1375" spans="1:14" x14ac:dyDescent="0.25">
      <c r="A1375" s="37" t="s">
        <v>2255</v>
      </c>
      <c r="B1375" s="33" t="s">
        <v>2255</v>
      </c>
      <c r="C1375" s="29">
        <v>4193</v>
      </c>
      <c r="D1375" s="30" t="s">
        <v>1347</v>
      </c>
      <c r="E1375" s="28">
        <v>28</v>
      </c>
      <c r="F1375" s="28">
        <v>34</v>
      </c>
      <c r="G1375" s="28">
        <v>55</v>
      </c>
      <c r="H1375" s="28">
        <v>129</v>
      </c>
      <c r="I1375" s="28">
        <v>89</v>
      </c>
      <c r="J1375" s="28">
        <v>57</v>
      </c>
      <c r="K1375" s="28">
        <v>7</v>
      </c>
      <c r="L1375" s="28" t="s">
        <v>2256</v>
      </c>
      <c r="M1375" s="28" t="s">
        <v>2256</v>
      </c>
      <c r="N1375" s="28">
        <v>399</v>
      </c>
    </row>
    <row r="1376" spans="1:14" x14ac:dyDescent="0.25">
      <c r="A1376" s="37" t="s">
        <v>2255</v>
      </c>
      <c r="B1376" s="33" t="s">
        <v>2255</v>
      </c>
      <c r="C1376" s="29">
        <v>4194</v>
      </c>
      <c r="D1376" s="30" t="s">
        <v>1348</v>
      </c>
      <c r="E1376" s="28">
        <v>75</v>
      </c>
      <c r="F1376" s="28">
        <v>90</v>
      </c>
      <c r="G1376" s="28">
        <v>162</v>
      </c>
      <c r="H1376" s="28">
        <v>317</v>
      </c>
      <c r="I1376" s="28">
        <v>180</v>
      </c>
      <c r="J1376" s="28">
        <v>133</v>
      </c>
      <c r="K1376" s="28">
        <v>16</v>
      </c>
      <c r="L1376" s="28" t="s">
        <v>2256</v>
      </c>
      <c r="M1376" s="28" t="s">
        <v>2256</v>
      </c>
      <c r="N1376" s="28">
        <v>973</v>
      </c>
    </row>
    <row r="1377" spans="1:14" x14ac:dyDescent="0.25">
      <c r="A1377" s="37" t="s">
        <v>2255</v>
      </c>
      <c r="B1377" s="33" t="s">
        <v>2255</v>
      </c>
      <c r="C1377" s="29">
        <v>4195</v>
      </c>
      <c r="D1377" s="30" t="s">
        <v>1349</v>
      </c>
      <c r="E1377" s="28">
        <v>51</v>
      </c>
      <c r="F1377" s="28">
        <v>70</v>
      </c>
      <c r="G1377" s="28">
        <v>92</v>
      </c>
      <c r="H1377" s="28">
        <v>249</v>
      </c>
      <c r="I1377" s="28">
        <v>110</v>
      </c>
      <c r="J1377" s="28">
        <v>105</v>
      </c>
      <c r="K1377" s="28">
        <v>11</v>
      </c>
      <c r="L1377" s="28" t="s">
        <v>2256</v>
      </c>
      <c r="M1377" s="28" t="s">
        <v>2256</v>
      </c>
      <c r="N1377" s="28">
        <v>688</v>
      </c>
    </row>
    <row r="1378" spans="1:14" x14ac:dyDescent="0.25">
      <c r="A1378" s="37" t="s">
        <v>2255</v>
      </c>
      <c r="B1378" s="33" t="s">
        <v>2255</v>
      </c>
      <c r="C1378" s="29">
        <v>4196</v>
      </c>
      <c r="D1378" s="30" t="s">
        <v>1350</v>
      </c>
      <c r="E1378" s="28">
        <v>120</v>
      </c>
      <c r="F1378" s="28">
        <v>115</v>
      </c>
      <c r="G1378" s="28">
        <v>171</v>
      </c>
      <c r="H1378" s="28">
        <v>300</v>
      </c>
      <c r="I1378" s="28">
        <v>169</v>
      </c>
      <c r="J1378" s="28">
        <v>98</v>
      </c>
      <c r="K1378" s="28">
        <v>9</v>
      </c>
      <c r="L1378" s="28" t="s">
        <v>2256</v>
      </c>
      <c r="M1378" s="28" t="s">
        <v>2256</v>
      </c>
      <c r="N1378" s="28">
        <v>983</v>
      </c>
    </row>
    <row r="1379" spans="1:14" x14ac:dyDescent="0.25">
      <c r="A1379" s="37" t="s">
        <v>2255</v>
      </c>
      <c r="B1379" s="33" t="s">
        <v>2255</v>
      </c>
      <c r="C1379" s="29">
        <v>4197</v>
      </c>
      <c r="D1379" s="30" t="s">
        <v>1351</v>
      </c>
      <c r="E1379" s="28">
        <v>57</v>
      </c>
      <c r="F1379" s="28">
        <v>56</v>
      </c>
      <c r="G1379" s="28">
        <v>61</v>
      </c>
      <c r="H1379" s="28">
        <v>162</v>
      </c>
      <c r="I1379" s="28">
        <v>66</v>
      </c>
      <c r="J1379" s="28">
        <v>38</v>
      </c>
      <c r="K1379" s="28" t="s">
        <v>2256</v>
      </c>
      <c r="L1379" s="28" t="s">
        <v>2256</v>
      </c>
      <c r="M1379" s="28" t="s">
        <v>2256</v>
      </c>
      <c r="N1379" s="28">
        <v>442</v>
      </c>
    </row>
    <row r="1380" spans="1:14" x14ac:dyDescent="0.25">
      <c r="A1380" s="37" t="s">
        <v>2255</v>
      </c>
      <c r="B1380" s="33" t="s">
        <v>2255</v>
      </c>
      <c r="C1380" s="29">
        <v>4198</v>
      </c>
      <c r="D1380" s="30" t="s">
        <v>1352</v>
      </c>
      <c r="E1380" s="28">
        <v>41</v>
      </c>
      <c r="F1380" s="28">
        <v>65</v>
      </c>
      <c r="G1380" s="28">
        <v>77</v>
      </c>
      <c r="H1380" s="28">
        <v>207</v>
      </c>
      <c r="I1380" s="28">
        <v>97</v>
      </c>
      <c r="J1380" s="28">
        <v>52</v>
      </c>
      <c r="K1380" s="28">
        <v>5</v>
      </c>
      <c r="L1380" s="28" t="s">
        <v>2256</v>
      </c>
      <c r="M1380" s="28" t="s">
        <v>2256</v>
      </c>
      <c r="N1380" s="28">
        <v>544</v>
      </c>
    </row>
    <row r="1381" spans="1:14" x14ac:dyDescent="0.25">
      <c r="A1381" s="37" t="s">
        <v>2255</v>
      </c>
      <c r="B1381" s="33" t="s">
        <v>2255</v>
      </c>
      <c r="C1381" s="29">
        <v>4199</v>
      </c>
      <c r="D1381" s="30" t="s">
        <v>1353</v>
      </c>
      <c r="E1381" s="28">
        <v>51</v>
      </c>
      <c r="F1381" s="28">
        <v>66</v>
      </c>
      <c r="G1381" s="28">
        <v>104</v>
      </c>
      <c r="H1381" s="28">
        <v>230</v>
      </c>
      <c r="I1381" s="28">
        <v>93</v>
      </c>
      <c r="J1381" s="28">
        <v>64</v>
      </c>
      <c r="K1381" s="28" t="s">
        <v>2256</v>
      </c>
      <c r="L1381" s="28" t="s">
        <v>2256</v>
      </c>
      <c r="M1381" s="28" t="s">
        <v>2256</v>
      </c>
      <c r="N1381" s="28">
        <v>610</v>
      </c>
    </row>
    <row r="1382" spans="1:14" x14ac:dyDescent="0.25">
      <c r="A1382" s="37" t="s">
        <v>2255</v>
      </c>
      <c r="B1382" s="33" t="s">
        <v>2255</v>
      </c>
      <c r="C1382" s="29">
        <v>4200</v>
      </c>
      <c r="D1382" s="30" t="s">
        <v>1354</v>
      </c>
      <c r="E1382" s="28">
        <v>175</v>
      </c>
      <c r="F1382" s="28">
        <v>204</v>
      </c>
      <c r="G1382" s="28">
        <v>283</v>
      </c>
      <c r="H1382" s="28">
        <v>584</v>
      </c>
      <c r="I1382" s="28">
        <v>281</v>
      </c>
      <c r="J1382" s="28">
        <v>200</v>
      </c>
      <c r="K1382" s="28">
        <v>16</v>
      </c>
      <c r="L1382" s="28" t="s">
        <v>2256</v>
      </c>
      <c r="M1382" s="28" t="s">
        <v>2256</v>
      </c>
      <c r="N1382" s="28">
        <v>1743</v>
      </c>
    </row>
    <row r="1383" spans="1:14" x14ac:dyDescent="0.25">
      <c r="A1383" s="37" t="s">
        <v>2255</v>
      </c>
      <c r="B1383" s="33" t="s">
        <v>2255</v>
      </c>
      <c r="C1383" s="29">
        <v>4201</v>
      </c>
      <c r="D1383" s="30" t="s">
        <v>1355</v>
      </c>
      <c r="E1383" s="28">
        <v>515</v>
      </c>
      <c r="F1383" s="28">
        <v>526</v>
      </c>
      <c r="G1383" s="28">
        <v>674</v>
      </c>
      <c r="H1383" s="28">
        <v>1545</v>
      </c>
      <c r="I1383" s="28">
        <v>790</v>
      </c>
      <c r="J1383" s="28">
        <v>784</v>
      </c>
      <c r="K1383" s="28">
        <v>119</v>
      </c>
      <c r="L1383" s="28">
        <v>9</v>
      </c>
      <c r="M1383" s="28" t="s">
        <v>2256</v>
      </c>
      <c r="N1383" s="28">
        <v>4965</v>
      </c>
    </row>
    <row r="1384" spans="1:14" x14ac:dyDescent="0.25">
      <c r="A1384" s="37" t="s">
        <v>2255</v>
      </c>
      <c r="B1384" s="33" t="s">
        <v>2255</v>
      </c>
      <c r="C1384" s="29">
        <v>4202</v>
      </c>
      <c r="D1384" s="30" t="s">
        <v>1356</v>
      </c>
      <c r="E1384" s="28">
        <v>118</v>
      </c>
      <c r="F1384" s="28">
        <v>129</v>
      </c>
      <c r="G1384" s="28">
        <v>182</v>
      </c>
      <c r="H1384" s="28">
        <v>425</v>
      </c>
      <c r="I1384" s="28">
        <v>232</v>
      </c>
      <c r="J1384" s="28">
        <v>297</v>
      </c>
      <c r="K1384" s="28">
        <v>65</v>
      </c>
      <c r="L1384" s="28">
        <v>12</v>
      </c>
      <c r="M1384" s="28">
        <v>6</v>
      </c>
      <c r="N1384" s="28">
        <v>1466</v>
      </c>
    </row>
    <row r="1385" spans="1:14" x14ac:dyDescent="0.25">
      <c r="A1385" s="37" t="s">
        <v>2255</v>
      </c>
      <c r="B1385" s="33" t="s">
        <v>2255</v>
      </c>
      <c r="C1385" s="29">
        <v>4203</v>
      </c>
      <c r="D1385" s="30" t="s">
        <v>1357</v>
      </c>
      <c r="E1385" s="28">
        <v>174</v>
      </c>
      <c r="F1385" s="28">
        <v>182</v>
      </c>
      <c r="G1385" s="28">
        <v>246</v>
      </c>
      <c r="H1385" s="28">
        <v>586</v>
      </c>
      <c r="I1385" s="28">
        <v>330</v>
      </c>
      <c r="J1385" s="28">
        <v>344</v>
      </c>
      <c r="K1385" s="28">
        <v>58</v>
      </c>
      <c r="L1385" s="28">
        <v>5</v>
      </c>
      <c r="M1385" s="28" t="s">
        <v>2256</v>
      </c>
      <c r="N1385" s="28">
        <v>1925</v>
      </c>
    </row>
    <row r="1386" spans="1:14" x14ac:dyDescent="0.25">
      <c r="A1386" s="37" t="s">
        <v>2255</v>
      </c>
      <c r="B1386" s="33" t="s">
        <v>2255</v>
      </c>
      <c r="C1386" s="29">
        <v>4204</v>
      </c>
      <c r="D1386" s="30" t="s">
        <v>1358</v>
      </c>
      <c r="E1386" s="28">
        <v>179</v>
      </c>
      <c r="F1386" s="28">
        <v>197</v>
      </c>
      <c r="G1386" s="28">
        <v>273</v>
      </c>
      <c r="H1386" s="28">
        <v>570</v>
      </c>
      <c r="I1386" s="28">
        <v>297</v>
      </c>
      <c r="J1386" s="28">
        <v>260</v>
      </c>
      <c r="K1386" s="28">
        <v>30</v>
      </c>
      <c r="L1386" s="28" t="s">
        <v>2256</v>
      </c>
      <c r="M1386" s="28" t="s">
        <v>2256</v>
      </c>
      <c r="N1386" s="28">
        <v>1806</v>
      </c>
    </row>
    <row r="1387" spans="1:14" x14ac:dyDescent="0.25">
      <c r="A1387" s="37" t="s">
        <v>2255</v>
      </c>
      <c r="B1387" s="33" t="s">
        <v>2255</v>
      </c>
      <c r="C1387" s="29">
        <v>4205</v>
      </c>
      <c r="D1387" s="30" t="s">
        <v>1359</v>
      </c>
      <c r="E1387" s="28">
        <v>122</v>
      </c>
      <c r="F1387" s="28">
        <v>147</v>
      </c>
      <c r="G1387" s="28">
        <v>180</v>
      </c>
      <c r="H1387" s="28">
        <v>429</v>
      </c>
      <c r="I1387" s="28">
        <v>242</v>
      </c>
      <c r="J1387" s="28">
        <v>157</v>
      </c>
      <c r="K1387" s="28">
        <v>18</v>
      </c>
      <c r="L1387" s="28" t="s">
        <v>2256</v>
      </c>
      <c r="M1387" s="28" t="s">
        <v>2256</v>
      </c>
      <c r="N1387" s="28">
        <v>1297</v>
      </c>
    </row>
    <row r="1388" spans="1:14" x14ac:dyDescent="0.25">
      <c r="A1388" s="37" t="s">
        <v>2255</v>
      </c>
      <c r="B1388" s="33" t="s">
        <v>2255</v>
      </c>
      <c r="C1388" s="29">
        <v>4206</v>
      </c>
      <c r="D1388" s="30" t="s">
        <v>1360</v>
      </c>
      <c r="E1388" s="28">
        <v>194</v>
      </c>
      <c r="F1388" s="28">
        <v>242</v>
      </c>
      <c r="G1388" s="28">
        <v>333</v>
      </c>
      <c r="H1388" s="28">
        <v>797</v>
      </c>
      <c r="I1388" s="28">
        <v>477</v>
      </c>
      <c r="J1388" s="28">
        <v>388</v>
      </c>
      <c r="K1388" s="28">
        <v>40</v>
      </c>
      <c r="L1388" s="28" t="s">
        <v>2256</v>
      </c>
      <c r="M1388" s="28" t="s">
        <v>2256</v>
      </c>
      <c r="N1388" s="28">
        <v>2474</v>
      </c>
    </row>
    <row r="1389" spans="1:14" x14ac:dyDescent="0.25">
      <c r="A1389" s="37" t="s">
        <v>2255</v>
      </c>
      <c r="B1389" s="33" t="s">
        <v>2255</v>
      </c>
      <c r="C1389" s="29">
        <v>4207</v>
      </c>
      <c r="D1389" s="30" t="s">
        <v>1361</v>
      </c>
      <c r="E1389" s="28">
        <v>106</v>
      </c>
      <c r="F1389" s="28">
        <v>110</v>
      </c>
      <c r="G1389" s="28">
        <v>187</v>
      </c>
      <c r="H1389" s="28">
        <v>395</v>
      </c>
      <c r="I1389" s="28">
        <v>261</v>
      </c>
      <c r="J1389" s="28">
        <v>181</v>
      </c>
      <c r="K1389" s="28">
        <v>26</v>
      </c>
      <c r="L1389" s="28" t="s">
        <v>2256</v>
      </c>
      <c r="M1389" s="28" t="s">
        <v>2256</v>
      </c>
      <c r="N1389" s="28">
        <v>1266</v>
      </c>
    </row>
    <row r="1390" spans="1:14" x14ac:dyDescent="0.25">
      <c r="A1390" s="37" t="s">
        <v>2255</v>
      </c>
      <c r="B1390" s="33" t="s">
        <v>2255</v>
      </c>
      <c r="C1390" s="29">
        <v>4208</v>
      </c>
      <c r="D1390" s="30" t="s">
        <v>1362</v>
      </c>
      <c r="E1390" s="28">
        <v>161</v>
      </c>
      <c r="F1390" s="28">
        <v>179</v>
      </c>
      <c r="G1390" s="28">
        <v>247</v>
      </c>
      <c r="H1390" s="28">
        <v>563</v>
      </c>
      <c r="I1390" s="28">
        <v>338</v>
      </c>
      <c r="J1390" s="28">
        <v>380</v>
      </c>
      <c r="K1390" s="28">
        <v>78</v>
      </c>
      <c r="L1390" s="28">
        <v>8</v>
      </c>
      <c r="M1390" s="28" t="s">
        <v>2256</v>
      </c>
      <c r="N1390" s="28">
        <v>1954</v>
      </c>
    </row>
    <row r="1391" spans="1:14" x14ac:dyDescent="0.25">
      <c r="A1391" s="37" t="s">
        <v>2255</v>
      </c>
      <c r="B1391" s="33" t="s">
        <v>2255</v>
      </c>
      <c r="C1391" s="29">
        <v>4209</v>
      </c>
      <c r="D1391" s="30" t="s">
        <v>1363</v>
      </c>
      <c r="E1391" s="28">
        <v>201</v>
      </c>
      <c r="F1391" s="28">
        <v>240</v>
      </c>
      <c r="G1391" s="28">
        <v>310</v>
      </c>
      <c r="H1391" s="28">
        <v>726</v>
      </c>
      <c r="I1391" s="28">
        <v>389</v>
      </c>
      <c r="J1391" s="28">
        <v>288</v>
      </c>
      <c r="K1391" s="28">
        <v>23</v>
      </c>
      <c r="L1391" s="28">
        <v>4</v>
      </c>
      <c r="M1391" s="28" t="s">
        <v>2256</v>
      </c>
      <c r="N1391" s="28">
        <v>2181</v>
      </c>
    </row>
    <row r="1392" spans="1:14" x14ac:dyDescent="0.25">
      <c r="A1392" s="37" t="s">
        <v>2255</v>
      </c>
      <c r="B1392" s="33" t="s">
        <v>2255</v>
      </c>
      <c r="C1392" s="29">
        <v>4210</v>
      </c>
      <c r="D1392" s="30" t="s">
        <v>1364</v>
      </c>
      <c r="E1392" s="28">
        <v>115</v>
      </c>
      <c r="F1392" s="28">
        <v>179</v>
      </c>
      <c r="G1392" s="28">
        <v>223</v>
      </c>
      <c r="H1392" s="28">
        <v>651</v>
      </c>
      <c r="I1392" s="28">
        <v>396</v>
      </c>
      <c r="J1392" s="28">
        <v>350</v>
      </c>
      <c r="K1392" s="28">
        <v>33</v>
      </c>
      <c r="L1392" s="28" t="s">
        <v>2256</v>
      </c>
      <c r="M1392" s="28" t="s">
        <v>2256</v>
      </c>
      <c r="N1392" s="28">
        <v>1951</v>
      </c>
    </row>
    <row r="1393" spans="1:14" x14ac:dyDescent="0.25">
      <c r="A1393" s="37" t="s">
        <v>2255</v>
      </c>
      <c r="B1393" s="33" t="s">
        <v>2255</v>
      </c>
      <c r="C1393" s="29">
        <v>4221</v>
      </c>
      <c r="D1393" s="30" t="s">
        <v>1365</v>
      </c>
      <c r="E1393" s="28">
        <v>41</v>
      </c>
      <c r="F1393" s="28">
        <v>35</v>
      </c>
      <c r="G1393" s="28">
        <v>56</v>
      </c>
      <c r="H1393" s="28">
        <v>101</v>
      </c>
      <c r="I1393" s="28">
        <v>96</v>
      </c>
      <c r="J1393" s="28">
        <v>62</v>
      </c>
      <c r="K1393" s="28" t="s">
        <v>2256</v>
      </c>
      <c r="L1393" s="28" t="s">
        <v>2256</v>
      </c>
      <c r="M1393" s="28" t="s">
        <v>2256</v>
      </c>
      <c r="N1393" s="28">
        <v>393</v>
      </c>
    </row>
    <row r="1394" spans="1:14" x14ac:dyDescent="0.25">
      <c r="A1394" s="37" t="s">
        <v>2255</v>
      </c>
      <c r="B1394" s="33" t="s">
        <v>2255</v>
      </c>
      <c r="C1394" s="29">
        <v>4222</v>
      </c>
      <c r="D1394" s="30" t="s">
        <v>1366</v>
      </c>
      <c r="E1394" s="28">
        <v>45</v>
      </c>
      <c r="F1394" s="28">
        <v>54</v>
      </c>
      <c r="G1394" s="28">
        <v>99</v>
      </c>
      <c r="H1394" s="28">
        <v>188</v>
      </c>
      <c r="I1394" s="28">
        <v>112</v>
      </c>
      <c r="J1394" s="28">
        <v>127</v>
      </c>
      <c r="K1394" s="28">
        <v>21</v>
      </c>
      <c r="L1394" s="28" t="s">
        <v>2256</v>
      </c>
      <c r="M1394" s="28" t="s">
        <v>2256</v>
      </c>
      <c r="N1394" s="28">
        <v>646</v>
      </c>
    </row>
    <row r="1395" spans="1:14" x14ac:dyDescent="0.25">
      <c r="A1395" s="37" t="s">
        <v>2255</v>
      </c>
      <c r="B1395" s="33" t="s">
        <v>2255</v>
      </c>
      <c r="C1395" s="29">
        <v>4223</v>
      </c>
      <c r="D1395" s="30" t="s">
        <v>1367</v>
      </c>
      <c r="E1395" s="28">
        <v>66</v>
      </c>
      <c r="F1395" s="28">
        <v>92</v>
      </c>
      <c r="G1395" s="28">
        <v>104</v>
      </c>
      <c r="H1395" s="28">
        <v>251</v>
      </c>
      <c r="I1395" s="28">
        <v>144</v>
      </c>
      <c r="J1395" s="28">
        <v>140</v>
      </c>
      <c r="K1395" s="28">
        <v>13</v>
      </c>
      <c r="L1395" s="28" t="s">
        <v>2256</v>
      </c>
      <c r="M1395" s="28" t="s">
        <v>2256</v>
      </c>
      <c r="N1395" s="28">
        <v>813</v>
      </c>
    </row>
    <row r="1396" spans="1:14" x14ac:dyDescent="0.25">
      <c r="A1396" s="37" t="s">
        <v>2255</v>
      </c>
      <c r="B1396" s="33" t="s">
        <v>2255</v>
      </c>
      <c r="C1396" s="29">
        <v>4224</v>
      </c>
      <c r="D1396" s="30" t="s">
        <v>1368</v>
      </c>
      <c r="E1396" s="28">
        <v>49</v>
      </c>
      <c r="F1396" s="28">
        <v>70</v>
      </c>
      <c r="G1396" s="28">
        <v>64</v>
      </c>
      <c r="H1396" s="28">
        <v>163</v>
      </c>
      <c r="I1396" s="28">
        <v>89</v>
      </c>
      <c r="J1396" s="28">
        <v>70</v>
      </c>
      <c r="K1396" s="28">
        <v>15</v>
      </c>
      <c r="L1396" s="28" t="s">
        <v>2256</v>
      </c>
      <c r="M1396" s="28" t="s">
        <v>2256</v>
      </c>
      <c r="N1396" s="28">
        <v>520</v>
      </c>
    </row>
    <row r="1397" spans="1:14" x14ac:dyDescent="0.25">
      <c r="A1397" s="37" t="s">
        <v>2255</v>
      </c>
      <c r="B1397" s="33" t="s">
        <v>2255</v>
      </c>
      <c r="C1397" s="29">
        <v>4226</v>
      </c>
      <c r="D1397" s="30" t="s">
        <v>1369</v>
      </c>
      <c r="E1397" s="28">
        <v>24</v>
      </c>
      <c r="F1397" s="28">
        <v>24</v>
      </c>
      <c r="G1397" s="28">
        <v>28</v>
      </c>
      <c r="H1397" s="28">
        <v>75</v>
      </c>
      <c r="I1397" s="28">
        <v>49</v>
      </c>
      <c r="J1397" s="28">
        <v>56</v>
      </c>
      <c r="K1397" s="28">
        <v>5</v>
      </c>
      <c r="L1397" s="28" t="s">
        <v>2256</v>
      </c>
      <c r="M1397" s="28" t="s">
        <v>2256</v>
      </c>
      <c r="N1397" s="28">
        <v>261</v>
      </c>
    </row>
    <row r="1398" spans="1:14" x14ac:dyDescent="0.25">
      <c r="A1398" s="37" t="s">
        <v>2255</v>
      </c>
      <c r="B1398" s="33" t="s">
        <v>2255</v>
      </c>
      <c r="C1398" s="29">
        <v>4227</v>
      </c>
      <c r="D1398" s="30" t="s">
        <v>1370</v>
      </c>
      <c r="E1398" s="28">
        <v>29</v>
      </c>
      <c r="F1398" s="28">
        <v>19</v>
      </c>
      <c r="G1398" s="28">
        <v>39</v>
      </c>
      <c r="H1398" s="28">
        <v>97</v>
      </c>
      <c r="I1398" s="28">
        <v>57</v>
      </c>
      <c r="J1398" s="28">
        <v>40</v>
      </c>
      <c r="K1398" s="28" t="s">
        <v>2256</v>
      </c>
      <c r="L1398" s="28" t="s">
        <v>2256</v>
      </c>
      <c r="M1398" s="28" t="s">
        <v>2256</v>
      </c>
      <c r="N1398" s="28">
        <v>285</v>
      </c>
    </row>
    <row r="1399" spans="1:14" x14ac:dyDescent="0.25">
      <c r="A1399" s="37" t="s">
        <v>2255</v>
      </c>
      <c r="B1399" s="33" t="s">
        <v>2255</v>
      </c>
      <c r="C1399" s="29">
        <v>4228</v>
      </c>
      <c r="D1399" s="30" t="s">
        <v>1371</v>
      </c>
      <c r="E1399" s="28">
        <v>129</v>
      </c>
      <c r="F1399" s="28">
        <v>133</v>
      </c>
      <c r="G1399" s="28">
        <v>185</v>
      </c>
      <c r="H1399" s="28">
        <v>444</v>
      </c>
      <c r="I1399" s="28">
        <v>222</v>
      </c>
      <c r="J1399" s="28">
        <v>158</v>
      </c>
      <c r="K1399" s="28">
        <v>10</v>
      </c>
      <c r="L1399" s="28" t="s">
        <v>2256</v>
      </c>
      <c r="M1399" s="28" t="s">
        <v>2256</v>
      </c>
      <c r="N1399" s="28">
        <v>1282</v>
      </c>
    </row>
    <row r="1400" spans="1:14" x14ac:dyDescent="0.25">
      <c r="A1400" s="37" t="s">
        <v>2255</v>
      </c>
      <c r="B1400" s="33" t="s">
        <v>2255</v>
      </c>
      <c r="C1400" s="29">
        <v>4229</v>
      </c>
      <c r="D1400" s="30" t="s">
        <v>1372</v>
      </c>
      <c r="E1400" s="28">
        <v>54</v>
      </c>
      <c r="F1400" s="28">
        <v>48</v>
      </c>
      <c r="G1400" s="28">
        <v>68</v>
      </c>
      <c r="H1400" s="28">
        <v>146</v>
      </c>
      <c r="I1400" s="28">
        <v>87</v>
      </c>
      <c r="J1400" s="28">
        <v>65</v>
      </c>
      <c r="K1400" s="28">
        <v>8</v>
      </c>
      <c r="L1400" s="28" t="s">
        <v>2256</v>
      </c>
      <c r="M1400" s="28" t="s">
        <v>2256</v>
      </c>
      <c r="N1400" s="28">
        <v>476</v>
      </c>
    </row>
    <row r="1401" spans="1:14" x14ac:dyDescent="0.25">
      <c r="A1401" s="37" t="s">
        <v>2255</v>
      </c>
      <c r="B1401" s="33" t="s">
        <v>2255</v>
      </c>
      <c r="C1401" s="29">
        <v>4230</v>
      </c>
      <c r="D1401" s="30" t="s">
        <v>1373</v>
      </c>
      <c r="E1401" s="28">
        <v>51</v>
      </c>
      <c r="F1401" s="28">
        <v>53</v>
      </c>
      <c r="G1401" s="28">
        <v>68</v>
      </c>
      <c r="H1401" s="28">
        <v>152</v>
      </c>
      <c r="I1401" s="28">
        <v>105</v>
      </c>
      <c r="J1401" s="28">
        <v>96</v>
      </c>
      <c r="K1401" s="28">
        <v>5</v>
      </c>
      <c r="L1401" s="28" t="s">
        <v>2256</v>
      </c>
      <c r="M1401" s="28" t="s">
        <v>2256</v>
      </c>
      <c r="N1401" s="28">
        <v>530</v>
      </c>
    </row>
    <row r="1402" spans="1:14" x14ac:dyDescent="0.25">
      <c r="A1402" s="37" t="s">
        <v>2255</v>
      </c>
      <c r="B1402" s="33" t="s">
        <v>2255</v>
      </c>
      <c r="C1402" s="29">
        <v>4231</v>
      </c>
      <c r="D1402" s="30" t="s">
        <v>1374</v>
      </c>
      <c r="E1402" s="28">
        <v>51</v>
      </c>
      <c r="F1402" s="28">
        <v>55</v>
      </c>
      <c r="G1402" s="28">
        <v>84</v>
      </c>
      <c r="H1402" s="28">
        <v>201</v>
      </c>
      <c r="I1402" s="28">
        <v>106</v>
      </c>
      <c r="J1402" s="28">
        <v>86</v>
      </c>
      <c r="K1402" s="28">
        <v>9</v>
      </c>
      <c r="L1402" s="28" t="s">
        <v>2256</v>
      </c>
      <c r="M1402" s="28" t="s">
        <v>2256</v>
      </c>
      <c r="N1402" s="28">
        <v>593</v>
      </c>
    </row>
    <row r="1403" spans="1:14" x14ac:dyDescent="0.25">
      <c r="A1403" s="37" t="s">
        <v>2255</v>
      </c>
      <c r="B1403" s="33" t="s">
        <v>2255</v>
      </c>
      <c r="C1403" s="29">
        <v>4232</v>
      </c>
      <c r="D1403" s="30" t="s">
        <v>2212</v>
      </c>
      <c r="E1403" s="28">
        <v>5</v>
      </c>
      <c r="F1403" s="28">
        <v>5</v>
      </c>
      <c r="G1403" s="28">
        <v>14</v>
      </c>
      <c r="H1403" s="28">
        <v>29</v>
      </c>
      <c r="I1403" s="28">
        <v>17</v>
      </c>
      <c r="J1403" s="28">
        <v>20</v>
      </c>
      <c r="K1403" s="28" t="s">
        <v>2256</v>
      </c>
      <c r="L1403" s="28" t="s">
        <v>2256</v>
      </c>
      <c r="M1403" s="28" t="s">
        <v>2256</v>
      </c>
      <c r="N1403" s="28">
        <v>93</v>
      </c>
    </row>
    <row r="1404" spans="1:14" x14ac:dyDescent="0.25">
      <c r="A1404" s="37" t="s">
        <v>2255</v>
      </c>
      <c r="B1404" s="33" t="s">
        <v>2255</v>
      </c>
      <c r="C1404" s="29">
        <v>4233</v>
      </c>
      <c r="D1404" s="30" t="s">
        <v>1375</v>
      </c>
      <c r="E1404" s="28">
        <v>18</v>
      </c>
      <c r="F1404" s="28">
        <v>12</v>
      </c>
      <c r="G1404" s="28">
        <v>16</v>
      </c>
      <c r="H1404" s="28">
        <v>49</v>
      </c>
      <c r="I1404" s="28">
        <v>27</v>
      </c>
      <c r="J1404" s="28">
        <v>34</v>
      </c>
      <c r="K1404" s="28">
        <v>5</v>
      </c>
      <c r="L1404" s="28" t="s">
        <v>2256</v>
      </c>
      <c r="M1404" s="28" t="s">
        <v>2256</v>
      </c>
      <c r="N1404" s="28">
        <v>161</v>
      </c>
    </row>
    <row r="1405" spans="1:14" x14ac:dyDescent="0.25">
      <c r="A1405" s="37" t="s">
        <v>2255</v>
      </c>
      <c r="B1405" s="33" t="s">
        <v>2255</v>
      </c>
      <c r="C1405" s="29">
        <v>4234</v>
      </c>
      <c r="D1405" s="30" t="s">
        <v>1376</v>
      </c>
      <c r="E1405" s="28">
        <v>127</v>
      </c>
      <c r="F1405" s="28">
        <v>135</v>
      </c>
      <c r="G1405" s="28">
        <v>191</v>
      </c>
      <c r="H1405" s="28">
        <v>417</v>
      </c>
      <c r="I1405" s="28">
        <v>290</v>
      </c>
      <c r="J1405" s="28">
        <v>255</v>
      </c>
      <c r="K1405" s="28">
        <v>33</v>
      </c>
      <c r="L1405" s="28" t="s">
        <v>2256</v>
      </c>
      <c r="M1405" s="28" t="s">
        <v>2256</v>
      </c>
      <c r="N1405" s="28">
        <v>1449</v>
      </c>
    </row>
    <row r="1406" spans="1:14" x14ac:dyDescent="0.25">
      <c r="A1406" s="37" t="s">
        <v>2255</v>
      </c>
      <c r="B1406" s="33" t="s">
        <v>2255</v>
      </c>
      <c r="C1406" s="29">
        <v>4235</v>
      </c>
      <c r="D1406" s="30" t="s">
        <v>1377</v>
      </c>
      <c r="E1406" s="28">
        <v>59</v>
      </c>
      <c r="F1406" s="28">
        <v>63</v>
      </c>
      <c r="G1406" s="28">
        <v>71</v>
      </c>
      <c r="H1406" s="28">
        <v>181</v>
      </c>
      <c r="I1406" s="28">
        <v>75</v>
      </c>
      <c r="J1406" s="28">
        <v>73</v>
      </c>
      <c r="K1406" s="28">
        <v>5</v>
      </c>
      <c r="L1406" s="28" t="s">
        <v>2256</v>
      </c>
      <c r="M1406" s="28" t="s">
        <v>2256</v>
      </c>
      <c r="N1406" s="28">
        <v>527</v>
      </c>
    </row>
    <row r="1407" spans="1:14" x14ac:dyDescent="0.25">
      <c r="A1407" s="37" t="s">
        <v>2255</v>
      </c>
      <c r="B1407" s="33" t="s">
        <v>2255</v>
      </c>
      <c r="C1407" s="29">
        <v>4236</v>
      </c>
      <c r="D1407" s="30" t="s">
        <v>1378</v>
      </c>
      <c r="E1407" s="28">
        <v>337</v>
      </c>
      <c r="F1407" s="28">
        <v>414</v>
      </c>
      <c r="G1407" s="28">
        <v>542</v>
      </c>
      <c r="H1407" s="28">
        <v>1106</v>
      </c>
      <c r="I1407" s="28">
        <v>579</v>
      </c>
      <c r="J1407" s="28">
        <v>512</v>
      </c>
      <c r="K1407" s="28">
        <v>68</v>
      </c>
      <c r="L1407" s="28">
        <v>6</v>
      </c>
      <c r="M1407" s="28" t="s">
        <v>2256</v>
      </c>
      <c r="N1407" s="28">
        <v>3565</v>
      </c>
    </row>
    <row r="1408" spans="1:14" x14ac:dyDescent="0.25">
      <c r="A1408" s="37" t="s">
        <v>2255</v>
      </c>
      <c r="B1408" s="33" t="s">
        <v>2255</v>
      </c>
      <c r="C1408" s="29">
        <v>4237</v>
      </c>
      <c r="D1408" s="30" t="s">
        <v>1379</v>
      </c>
      <c r="E1408" s="28">
        <v>49</v>
      </c>
      <c r="F1408" s="28">
        <v>55</v>
      </c>
      <c r="G1408" s="28">
        <v>81</v>
      </c>
      <c r="H1408" s="28">
        <v>168</v>
      </c>
      <c r="I1408" s="28">
        <v>131</v>
      </c>
      <c r="J1408" s="28">
        <v>115</v>
      </c>
      <c r="K1408" s="28">
        <v>8</v>
      </c>
      <c r="L1408" s="28" t="s">
        <v>2256</v>
      </c>
      <c r="M1408" s="28" t="s">
        <v>2256</v>
      </c>
      <c r="N1408" s="28">
        <v>608</v>
      </c>
    </row>
    <row r="1409" spans="1:14" x14ac:dyDescent="0.25">
      <c r="A1409" s="37" t="s">
        <v>2255</v>
      </c>
      <c r="B1409" s="33" t="s">
        <v>2255</v>
      </c>
      <c r="C1409" s="29">
        <v>4238</v>
      </c>
      <c r="D1409" s="30" t="s">
        <v>1380</v>
      </c>
      <c r="E1409" s="28">
        <v>34</v>
      </c>
      <c r="F1409" s="28">
        <v>50</v>
      </c>
      <c r="G1409" s="28">
        <v>55</v>
      </c>
      <c r="H1409" s="28">
        <v>126</v>
      </c>
      <c r="I1409" s="28">
        <v>65</v>
      </c>
      <c r="J1409" s="28">
        <v>89</v>
      </c>
      <c r="K1409" s="28">
        <v>11</v>
      </c>
      <c r="L1409" s="28" t="s">
        <v>2256</v>
      </c>
      <c r="M1409" s="28" t="s">
        <v>2256</v>
      </c>
      <c r="N1409" s="28">
        <v>432</v>
      </c>
    </row>
    <row r="1410" spans="1:14" x14ac:dyDescent="0.25">
      <c r="A1410" s="37" t="s">
        <v>2255</v>
      </c>
      <c r="B1410" s="33" t="s">
        <v>2255</v>
      </c>
      <c r="C1410" s="29">
        <v>4239</v>
      </c>
      <c r="D1410" s="30" t="s">
        <v>1381</v>
      </c>
      <c r="E1410" s="28">
        <v>164</v>
      </c>
      <c r="F1410" s="28">
        <v>175</v>
      </c>
      <c r="G1410" s="28">
        <v>222</v>
      </c>
      <c r="H1410" s="28">
        <v>527</v>
      </c>
      <c r="I1410" s="28">
        <v>309</v>
      </c>
      <c r="J1410" s="28">
        <v>306</v>
      </c>
      <c r="K1410" s="28">
        <v>31</v>
      </c>
      <c r="L1410" s="28" t="s">
        <v>2256</v>
      </c>
      <c r="M1410" s="28" t="s">
        <v>2256</v>
      </c>
      <c r="N1410" s="28">
        <v>1737</v>
      </c>
    </row>
    <row r="1411" spans="1:14" x14ac:dyDescent="0.25">
      <c r="A1411" s="37" t="s">
        <v>2255</v>
      </c>
      <c r="B1411" s="33" t="s">
        <v>2255</v>
      </c>
      <c r="C1411" s="29">
        <v>4240</v>
      </c>
      <c r="D1411" s="30" t="s">
        <v>1382</v>
      </c>
      <c r="E1411" s="28">
        <v>114</v>
      </c>
      <c r="F1411" s="28">
        <v>140</v>
      </c>
      <c r="G1411" s="28">
        <v>175</v>
      </c>
      <c r="H1411" s="28">
        <v>418</v>
      </c>
      <c r="I1411" s="28">
        <v>255</v>
      </c>
      <c r="J1411" s="28">
        <v>218</v>
      </c>
      <c r="K1411" s="28">
        <v>14</v>
      </c>
      <c r="L1411" s="28" t="s">
        <v>2256</v>
      </c>
      <c r="M1411" s="28" t="s">
        <v>2256</v>
      </c>
      <c r="N1411" s="28">
        <v>1335</v>
      </c>
    </row>
    <row r="1412" spans="1:14" x14ac:dyDescent="0.25">
      <c r="A1412" s="37" t="s">
        <v>2255</v>
      </c>
      <c r="B1412" s="33" t="s">
        <v>2255</v>
      </c>
      <c r="C1412" s="29">
        <v>4251</v>
      </c>
      <c r="D1412" s="30" t="s">
        <v>1383</v>
      </c>
      <c r="E1412" s="28">
        <v>30</v>
      </c>
      <c r="F1412" s="28">
        <v>44</v>
      </c>
      <c r="G1412" s="28">
        <v>49</v>
      </c>
      <c r="H1412" s="28">
        <v>115</v>
      </c>
      <c r="I1412" s="28">
        <v>74</v>
      </c>
      <c r="J1412" s="28">
        <v>41</v>
      </c>
      <c r="K1412" s="28" t="s">
        <v>2256</v>
      </c>
      <c r="L1412" s="28" t="s">
        <v>2256</v>
      </c>
      <c r="M1412" s="28" t="s">
        <v>2256</v>
      </c>
      <c r="N1412" s="28">
        <v>356</v>
      </c>
    </row>
    <row r="1413" spans="1:14" x14ac:dyDescent="0.25">
      <c r="A1413" s="37" t="s">
        <v>2255</v>
      </c>
      <c r="B1413" s="33" t="s">
        <v>2255</v>
      </c>
      <c r="C1413" s="29">
        <v>4252</v>
      </c>
      <c r="D1413" s="30" t="s">
        <v>1384</v>
      </c>
      <c r="E1413" s="28">
        <v>178</v>
      </c>
      <c r="F1413" s="28">
        <v>204</v>
      </c>
      <c r="G1413" s="28">
        <v>298</v>
      </c>
      <c r="H1413" s="28">
        <v>704</v>
      </c>
      <c r="I1413" s="28">
        <v>533</v>
      </c>
      <c r="J1413" s="28">
        <v>401</v>
      </c>
      <c r="K1413" s="28">
        <v>43</v>
      </c>
      <c r="L1413" s="28" t="s">
        <v>2256</v>
      </c>
      <c r="M1413" s="28" t="s">
        <v>2256</v>
      </c>
      <c r="N1413" s="28">
        <v>2363</v>
      </c>
    </row>
    <row r="1414" spans="1:14" x14ac:dyDescent="0.25">
      <c r="A1414" s="37" t="s">
        <v>2255</v>
      </c>
      <c r="B1414" s="33" t="s">
        <v>2255</v>
      </c>
      <c r="C1414" s="29">
        <v>4253</v>
      </c>
      <c r="D1414" s="30" t="s">
        <v>1385</v>
      </c>
      <c r="E1414" s="28">
        <v>93</v>
      </c>
      <c r="F1414" s="28">
        <v>120</v>
      </c>
      <c r="G1414" s="28">
        <v>158</v>
      </c>
      <c r="H1414" s="28">
        <v>390</v>
      </c>
      <c r="I1414" s="28">
        <v>305</v>
      </c>
      <c r="J1414" s="28">
        <v>417</v>
      </c>
      <c r="K1414" s="28">
        <v>125</v>
      </c>
      <c r="L1414" s="28">
        <v>5</v>
      </c>
      <c r="M1414" s="28" t="s">
        <v>2256</v>
      </c>
      <c r="N1414" s="28">
        <v>1614</v>
      </c>
    </row>
    <row r="1415" spans="1:14" x14ac:dyDescent="0.25">
      <c r="A1415" s="37" t="s">
        <v>2255</v>
      </c>
      <c r="B1415" s="33" t="s">
        <v>2255</v>
      </c>
      <c r="C1415" s="29">
        <v>4254</v>
      </c>
      <c r="D1415" s="30" t="s">
        <v>1386</v>
      </c>
      <c r="E1415" s="28">
        <v>459</v>
      </c>
      <c r="F1415" s="28">
        <v>433</v>
      </c>
      <c r="G1415" s="28">
        <v>608</v>
      </c>
      <c r="H1415" s="28">
        <v>1425</v>
      </c>
      <c r="I1415" s="28">
        <v>895</v>
      </c>
      <c r="J1415" s="28">
        <v>762</v>
      </c>
      <c r="K1415" s="28">
        <v>94</v>
      </c>
      <c r="L1415" s="28" t="s">
        <v>2256</v>
      </c>
      <c r="M1415" s="28" t="s">
        <v>2256</v>
      </c>
      <c r="N1415" s="28">
        <v>4679</v>
      </c>
    </row>
    <row r="1416" spans="1:14" x14ac:dyDescent="0.25">
      <c r="A1416" s="37" t="s">
        <v>2255</v>
      </c>
      <c r="B1416" s="33" t="s">
        <v>2255</v>
      </c>
      <c r="C1416" s="29">
        <v>4255</v>
      </c>
      <c r="D1416" s="30" t="s">
        <v>1387</v>
      </c>
      <c r="E1416" s="28">
        <v>64</v>
      </c>
      <c r="F1416" s="28">
        <v>80</v>
      </c>
      <c r="G1416" s="28">
        <v>89</v>
      </c>
      <c r="H1416" s="28">
        <v>207</v>
      </c>
      <c r="I1416" s="28">
        <v>114</v>
      </c>
      <c r="J1416" s="28">
        <v>100</v>
      </c>
      <c r="K1416" s="28">
        <v>8</v>
      </c>
      <c r="L1416" s="28" t="s">
        <v>2256</v>
      </c>
      <c r="M1416" s="28" t="s">
        <v>2256</v>
      </c>
      <c r="N1416" s="28">
        <v>662</v>
      </c>
    </row>
    <row r="1417" spans="1:14" x14ac:dyDescent="0.25">
      <c r="A1417" s="37" t="s">
        <v>2255</v>
      </c>
      <c r="B1417" s="33" t="s">
        <v>2255</v>
      </c>
      <c r="C1417" s="29">
        <v>4256</v>
      </c>
      <c r="D1417" s="30" t="s">
        <v>1388</v>
      </c>
      <c r="E1417" s="28">
        <v>35</v>
      </c>
      <c r="F1417" s="28">
        <v>46</v>
      </c>
      <c r="G1417" s="28">
        <v>83</v>
      </c>
      <c r="H1417" s="28">
        <v>144</v>
      </c>
      <c r="I1417" s="28">
        <v>95</v>
      </c>
      <c r="J1417" s="28">
        <v>60</v>
      </c>
      <c r="K1417" s="28">
        <v>4</v>
      </c>
      <c r="L1417" s="28" t="s">
        <v>2256</v>
      </c>
      <c r="M1417" s="28" t="s">
        <v>2256</v>
      </c>
      <c r="N1417" s="28">
        <v>467</v>
      </c>
    </row>
    <row r="1418" spans="1:14" x14ac:dyDescent="0.25">
      <c r="A1418" s="37" t="s">
        <v>2255</v>
      </c>
      <c r="B1418" s="33" t="s">
        <v>2255</v>
      </c>
      <c r="C1418" s="29">
        <v>4257</v>
      </c>
      <c r="D1418" s="30" t="s">
        <v>1389</v>
      </c>
      <c r="E1418" s="28">
        <v>13</v>
      </c>
      <c r="F1418" s="28">
        <v>15</v>
      </c>
      <c r="G1418" s="28">
        <v>14</v>
      </c>
      <c r="H1418" s="28">
        <v>39</v>
      </c>
      <c r="I1418" s="28">
        <v>21</v>
      </c>
      <c r="J1418" s="28">
        <v>50</v>
      </c>
      <c r="K1418" s="28">
        <v>12</v>
      </c>
      <c r="L1418" s="28" t="s">
        <v>2256</v>
      </c>
      <c r="M1418" s="28" t="s">
        <v>2256</v>
      </c>
      <c r="N1418" s="28">
        <v>166</v>
      </c>
    </row>
    <row r="1419" spans="1:14" x14ac:dyDescent="0.25">
      <c r="A1419" s="37" t="s">
        <v>2255</v>
      </c>
      <c r="B1419" s="33" t="s">
        <v>2255</v>
      </c>
      <c r="C1419" s="29">
        <v>4258</v>
      </c>
      <c r="D1419" s="30" t="s">
        <v>1390</v>
      </c>
      <c r="E1419" s="28">
        <v>504</v>
      </c>
      <c r="F1419" s="28">
        <v>540</v>
      </c>
      <c r="G1419" s="28">
        <v>707</v>
      </c>
      <c r="H1419" s="28">
        <v>1798</v>
      </c>
      <c r="I1419" s="28">
        <v>1046</v>
      </c>
      <c r="J1419" s="28">
        <v>987</v>
      </c>
      <c r="K1419" s="28">
        <v>172</v>
      </c>
      <c r="L1419" s="28">
        <v>18</v>
      </c>
      <c r="M1419" s="28">
        <v>4</v>
      </c>
      <c r="N1419" s="28">
        <v>5776</v>
      </c>
    </row>
    <row r="1420" spans="1:14" x14ac:dyDescent="0.25">
      <c r="A1420" s="37" t="s">
        <v>2255</v>
      </c>
      <c r="B1420" s="33" t="s">
        <v>2255</v>
      </c>
      <c r="C1420" s="29">
        <v>4259</v>
      </c>
      <c r="D1420" s="30" t="s">
        <v>1391</v>
      </c>
      <c r="E1420" s="28">
        <v>31</v>
      </c>
      <c r="F1420" s="28">
        <v>41</v>
      </c>
      <c r="G1420" s="28">
        <v>58</v>
      </c>
      <c r="H1420" s="28">
        <v>115</v>
      </c>
      <c r="I1420" s="28">
        <v>76</v>
      </c>
      <c r="J1420" s="28">
        <v>60</v>
      </c>
      <c r="K1420" s="28">
        <v>4</v>
      </c>
      <c r="L1420" s="28" t="s">
        <v>2256</v>
      </c>
      <c r="M1420" s="28" t="s">
        <v>2256</v>
      </c>
      <c r="N1420" s="28">
        <v>385</v>
      </c>
    </row>
    <row r="1421" spans="1:14" x14ac:dyDescent="0.25">
      <c r="A1421" s="37" t="s">
        <v>2255</v>
      </c>
      <c r="B1421" s="33" t="s">
        <v>2255</v>
      </c>
      <c r="C1421" s="29">
        <v>4260</v>
      </c>
      <c r="D1421" s="30" t="s">
        <v>1392</v>
      </c>
      <c r="E1421" s="28">
        <v>114</v>
      </c>
      <c r="F1421" s="28">
        <v>140</v>
      </c>
      <c r="G1421" s="28">
        <v>157</v>
      </c>
      <c r="H1421" s="28">
        <v>420</v>
      </c>
      <c r="I1421" s="28">
        <v>249</v>
      </c>
      <c r="J1421" s="28">
        <v>199</v>
      </c>
      <c r="K1421" s="28">
        <v>27</v>
      </c>
      <c r="L1421" s="28" t="s">
        <v>2256</v>
      </c>
      <c r="M1421" s="28" t="s">
        <v>2256</v>
      </c>
      <c r="N1421" s="28">
        <v>1309</v>
      </c>
    </row>
    <row r="1422" spans="1:14" x14ac:dyDescent="0.25">
      <c r="A1422" s="37" t="s">
        <v>2255</v>
      </c>
      <c r="B1422" s="33" t="s">
        <v>2255</v>
      </c>
      <c r="C1422" s="29">
        <v>4261</v>
      </c>
      <c r="D1422" s="30" t="s">
        <v>1393</v>
      </c>
      <c r="E1422" s="28">
        <v>61</v>
      </c>
      <c r="F1422" s="28">
        <v>86</v>
      </c>
      <c r="G1422" s="28">
        <v>98</v>
      </c>
      <c r="H1422" s="28">
        <v>240</v>
      </c>
      <c r="I1422" s="28">
        <v>186</v>
      </c>
      <c r="J1422" s="28">
        <v>203</v>
      </c>
      <c r="K1422" s="28">
        <v>37</v>
      </c>
      <c r="L1422" s="28" t="s">
        <v>2256</v>
      </c>
      <c r="M1422" s="28" t="s">
        <v>2256</v>
      </c>
      <c r="N1422" s="28">
        <v>914</v>
      </c>
    </row>
    <row r="1423" spans="1:14" x14ac:dyDescent="0.25">
      <c r="A1423" s="37" t="s">
        <v>2255</v>
      </c>
      <c r="B1423" s="33" t="s">
        <v>2255</v>
      </c>
      <c r="C1423" s="29">
        <v>4262</v>
      </c>
      <c r="D1423" s="30" t="s">
        <v>1394</v>
      </c>
      <c r="E1423" s="28">
        <v>52</v>
      </c>
      <c r="F1423" s="28">
        <v>62</v>
      </c>
      <c r="G1423" s="28">
        <v>60</v>
      </c>
      <c r="H1423" s="28">
        <v>134</v>
      </c>
      <c r="I1423" s="28">
        <v>91</v>
      </c>
      <c r="J1423" s="28">
        <v>57</v>
      </c>
      <c r="K1423" s="28">
        <v>9</v>
      </c>
      <c r="L1423" s="28" t="s">
        <v>2256</v>
      </c>
      <c r="M1423" s="28" t="s">
        <v>2256</v>
      </c>
      <c r="N1423" s="28">
        <v>465</v>
      </c>
    </row>
    <row r="1424" spans="1:14" x14ac:dyDescent="0.25">
      <c r="A1424" s="37" t="s">
        <v>2255</v>
      </c>
      <c r="B1424" s="33" t="s">
        <v>2255</v>
      </c>
      <c r="C1424" s="29">
        <v>4263</v>
      </c>
      <c r="D1424" s="30" t="s">
        <v>1395</v>
      </c>
      <c r="E1424" s="28">
        <v>87</v>
      </c>
      <c r="F1424" s="28">
        <v>109</v>
      </c>
      <c r="G1424" s="28">
        <v>131</v>
      </c>
      <c r="H1424" s="28">
        <v>273</v>
      </c>
      <c r="I1424" s="28">
        <v>219</v>
      </c>
      <c r="J1424" s="28">
        <v>196</v>
      </c>
      <c r="K1424" s="28">
        <v>28</v>
      </c>
      <c r="L1424" s="28" t="s">
        <v>2256</v>
      </c>
      <c r="M1424" s="28" t="s">
        <v>2256</v>
      </c>
      <c r="N1424" s="28">
        <v>1046</v>
      </c>
    </row>
    <row r="1425" spans="1:14" x14ac:dyDescent="0.25">
      <c r="A1425" s="37" t="s">
        <v>2255</v>
      </c>
      <c r="B1425" s="33" t="s">
        <v>2255</v>
      </c>
      <c r="C1425" s="29">
        <v>4264</v>
      </c>
      <c r="D1425" s="30" t="s">
        <v>1396</v>
      </c>
      <c r="E1425" s="28">
        <v>29</v>
      </c>
      <c r="F1425" s="28">
        <v>36</v>
      </c>
      <c r="G1425" s="28">
        <v>43</v>
      </c>
      <c r="H1425" s="28">
        <v>109</v>
      </c>
      <c r="I1425" s="28">
        <v>83</v>
      </c>
      <c r="J1425" s="28">
        <v>62</v>
      </c>
      <c r="K1425" s="28">
        <v>9</v>
      </c>
      <c r="L1425" s="28" t="s">
        <v>2256</v>
      </c>
      <c r="M1425" s="28" t="s">
        <v>2256</v>
      </c>
      <c r="N1425" s="28">
        <v>372</v>
      </c>
    </row>
    <row r="1426" spans="1:14" x14ac:dyDescent="0.25">
      <c r="A1426" s="37" t="s">
        <v>2255</v>
      </c>
      <c r="B1426" s="33" t="s">
        <v>2255</v>
      </c>
      <c r="C1426" s="29">
        <v>4271</v>
      </c>
      <c r="D1426" s="30" t="s">
        <v>1397</v>
      </c>
      <c r="E1426" s="28">
        <v>402</v>
      </c>
      <c r="F1426" s="28">
        <v>440</v>
      </c>
      <c r="G1426" s="28">
        <v>583</v>
      </c>
      <c r="H1426" s="28">
        <v>1146</v>
      </c>
      <c r="I1426" s="28">
        <v>505</v>
      </c>
      <c r="J1426" s="28">
        <v>318</v>
      </c>
      <c r="K1426" s="28">
        <v>29</v>
      </c>
      <c r="L1426" s="28" t="s">
        <v>2256</v>
      </c>
      <c r="M1426" s="28" t="s">
        <v>2256</v>
      </c>
      <c r="N1426" s="28">
        <v>3425</v>
      </c>
    </row>
    <row r="1427" spans="1:14" x14ac:dyDescent="0.25">
      <c r="A1427" s="37" t="s">
        <v>2255</v>
      </c>
      <c r="B1427" s="33" t="s">
        <v>2255</v>
      </c>
      <c r="C1427" s="29">
        <v>4273</v>
      </c>
      <c r="D1427" s="30" t="s">
        <v>1398</v>
      </c>
      <c r="E1427" s="28">
        <v>36</v>
      </c>
      <c r="F1427" s="28">
        <v>35</v>
      </c>
      <c r="G1427" s="28">
        <v>59</v>
      </c>
      <c r="H1427" s="28">
        <v>110</v>
      </c>
      <c r="I1427" s="28">
        <v>71</v>
      </c>
      <c r="J1427" s="28">
        <v>49</v>
      </c>
      <c r="K1427" s="28" t="s">
        <v>2256</v>
      </c>
      <c r="L1427" s="28" t="s">
        <v>2256</v>
      </c>
      <c r="M1427" s="28" t="s">
        <v>2256</v>
      </c>
      <c r="N1427" s="28">
        <v>364</v>
      </c>
    </row>
    <row r="1428" spans="1:14" x14ac:dyDescent="0.25">
      <c r="A1428" s="37" t="s">
        <v>2255</v>
      </c>
      <c r="B1428" s="33" t="s">
        <v>2255</v>
      </c>
      <c r="C1428" s="29">
        <v>4274</v>
      </c>
      <c r="D1428" s="30" t="s">
        <v>1399</v>
      </c>
      <c r="E1428" s="28">
        <v>148</v>
      </c>
      <c r="F1428" s="28">
        <v>206</v>
      </c>
      <c r="G1428" s="28">
        <v>258</v>
      </c>
      <c r="H1428" s="28">
        <v>601</v>
      </c>
      <c r="I1428" s="28">
        <v>297</v>
      </c>
      <c r="J1428" s="28">
        <v>243</v>
      </c>
      <c r="K1428" s="28">
        <v>22</v>
      </c>
      <c r="L1428" s="28" t="s">
        <v>2256</v>
      </c>
      <c r="M1428" s="28" t="s">
        <v>2256</v>
      </c>
      <c r="N1428" s="28">
        <v>1777</v>
      </c>
    </row>
    <row r="1429" spans="1:14" x14ac:dyDescent="0.25">
      <c r="A1429" s="37" t="s">
        <v>2255</v>
      </c>
      <c r="B1429" s="33" t="s">
        <v>2255</v>
      </c>
      <c r="C1429" s="29">
        <v>4275</v>
      </c>
      <c r="D1429" s="30" t="s">
        <v>1400</v>
      </c>
      <c r="E1429" s="28">
        <v>48</v>
      </c>
      <c r="F1429" s="28">
        <v>58</v>
      </c>
      <c r="G1429" s="28">
        <v>67</v>
      </c>
      <c r="H1429" s="28">
        <v>132</v>
      </c>
      <c r="I1429" s="28">
        <v>70</v>
      </c>
      <c r="J1429" s="28">
        <v>29</v>
      </c>
      <c r="K1429" s="28" t="s">
        <v>2256</v>
      </c>
      <c r="L1429" s="28" t="s">
        <v>2256</v>
      </c>
      <c r="M1429" s="28" t="s">
        <v>2256</v>
      </c>
      <c r="N1429" s="28">
        <v>407</v>
      </c>
    </row>
    <row r="1430" spans="1:14" x14ac:dyDescent="0.25">
      <c r="A1430" s="37" t="s">
        <v>2255</v>
      </c>
      <c r="B1430" s="33" t="s">
        <v>2255</v>
      </c>
      <c r="C1430" s="29">
        <v>4276</v>
      </c>
      <c r="D1430" s="30" t="s">
        <v>1401</v>
      </c>
      <c r="E1430" s="28">
        <v>202</v>
      </c>
      <c r="F1430" s="28">
        <v>205</v>
      </c>
      <c r="G1430" s="28">
        <v>269</v>
      </c>
      <c r="H1430" s="28">
        <v>601</v>
      </c>
      <c r="I1430" s="28">
        <v>329</v>
      </c>
      <c r="J1430" s="28">
        <v>256</v>
      </c>
      <c r="K1430" s="28">
        <v>26</v>
      </c>
      <c r="L1430" s="28" t="s">
        <v>2256</v>
      </c>
      <c r="M1430" s="28" t="s">
        <v>2256</v>
      </c>
      <c r="N1430" s="28">
        <v>1889</v>
      </c>
    </row>
    <row r="1431" spans="1:14" x14ac:dyDescent="0.25">
      <c r="A1431" s="37" t="s">
        <v>2255</v>
      </c>
      <c r="B1431" s="33" t="s">
        <v>2255</v>
      </c>
      <c r="C1431" s="29">
        <v>4277</v>
      </c>
      <c r="D1431" s="30" t="s">
        <v>1402</v>
      </c>
      <c r="E1431" s="28">
        <v>47</v>
      </c>
      <c r="F1431" s="28">
        <v>41</v>
      </c>
      <c r="G1431" s="28">
        <v>74</v>
      </c>
      <c r="H1431" s="28">
        <v>144</v>
      </c>
      <c r="I1431" s="28">
        <v>70</v>
      </c>
      <c r="J1431" s="28">
        <v>39</v>
      </c>
      <c r="K1431" s="28">
        <v>6</v>
      </c>
      <c r="L1431" s="28" t="s">
        <v>2256</v>
      </c>
      <c r="M1431" s="28" t="s">
        <v>2256</v>
      </c>
      <c r="N1431" s="28">
        <v>422</v>
      </c>
    </row>
    <row r="1432" spans="1:14" x14ac:dyDescent="0.25">
      <c r="A1432" s="37" t="s">
        <v>2255</v>
      </c>
      <c r="B1432" s="33" t="s">
        <v>2255</v>
      </c>
      <c r="C1432" s="29">
        <v>4279</v>
      </c>
      <c r="D1432" s="30" t="s">
        <v>1403</v>
      </c>
      <c r="E1432" s="28">
        <v>130</v>
      </c>
      <c r="F1432" s="28">
        <v>181</v>
      </c>
      <c r="G1432" s="28">
        <v>192</v>
      </c>
      <c r="H1432" s="28">
        <v>375</v>
      </c>
      <c r="I1432" s="28">
        <v>204</v>
      </c>
      <c r="J1432" s="28">
        <v>136</v>
      </c>
      <c r="K1432" s="28">
        <v>16</v>
      </c>
      <c r="L1432" s="28" t="s">
        <v>2256</v>
      </c>
      <c r="M1432" s="28" t="s">
        <v>2256</v>
      </c>
      <c r="N1432" s="28">
        <v>1235</v>
      </c>
    </row>
    <row r="1433" spans="1:14" x14ac:dyDescent="0.25">
      <c r="A1433" s="37" t="s">
        <v>2255</v>
      </c>
      <c r="B1433" s="33" t="s">
        <v>2255</v>
      </c>
      <c r="C1433" s="29">
        <v>4280</v>
      </c>
      <c r="D1433" s="30" t="s">
        <v>1404</v>
      </c>
      <c r="E1433" s="28">
        <v>665</v>
      </c>
      <c r="F1433" s="28">
        <v>656</v>
      </c>
      <c r="G1433" s="28">
        <v>907</v>
      </c>
      <c r="H1433" s="28">
        <v>1854</v>
      </c>
      <c r="I1433" s="28">
        <v>918</v>
      </c>
      <c r="J1433" s="28">
        <v>603</v>
      </c>
      <c r="K1433" s="28">
        <v>57</v>
      </c>
      <c r="L1433" s="28" t="s">
        <v>2256</v>
      </c>
      <c r="M1433" s="28" t="s">
        <v>2256</v>
      </c>
      <c r="N1433" s="28">
        <v>5662</v>
      </c>
    </row>
    <row r="1434" spans="1:14" x14ac:dyDescent="0.25">
      <c r="A1434" s="37" t="s">
        <v>2255</v>
      </c>
      <c r="B1434" s="33" t="s">
        <v>2255</v>
      </c>
      <c r="C1434" s="29">
        <v>4281</v>
      </c>
      <c r="D1434" s="30" t="s">
        <v>1405</v>
      </c>
      <c r="E1434" s="28">
        <v>68</v>
      </c>
      <c r="F1434" s="28">
        <v>74</v>
      </c>
      <c r="G1434" s="28">
        <v>95</v>
      </c>
      <c r="H1434" s="28">
        <v>192</v>
      </c>
      <c r="I1434" s="28">
        <v>98</v>
      </c>
      <c r="J1434" s="28">
        <v>74</v>
      </c>
      <c r="K1434" s="28">
        <v>5</v>
      </c>
      <c r="L1434" s="28" t="s">
        <v>2256</v>
      </c>
      <c r="M1434" s="28" t="s">
        <v>2256</v>
      </c>
      <c r="N1434" s="28">
        <v>607</v>
      </c>
    </row>
    <row r="1435" spans="1:14" x14ac:dyDescent="0.25">
      <c r="A1435" s="37" t="s">
        <v>2255</v>
      </c>
      <c r="B1435" s="33" t="s">
        <v>2255</v>
      </c>
      <c r="C1435" s="29">
        <v>4282</v>
      </c>
      <c r="D1435" s="30" t="s">
        <v>1406</v>
      </c>
      <c r="E1435" s="28">
        <v>393</v>
      </c>
      <c r="F1435" s="28">
        <v>428</v>
      </c>
      <c r="G1435" s="28">
        <v>576</v>
      </c>
      <c r="H1435" s="28">
        <v>1253</v>
      </c>
      <c r="I1435" s="28">
        <v>660</v>
      </c>
      <c r="J1435" s="28">
        <v>478</v>
      </c>
      <c r="K1435" s="28">
        <v>46</v>
      </c>
      <c r="L1435" s="28">
        <v>4</v>
      </c>
      <c r="M1435" s="28" t="s">
        <v>2256</v>
      </c>
      <c r="N1435" s="28">
        <v>3839</v>
      </c>
    </row>
    <row r="1436" spans="1:14" x14ac:dyDescent="0.25">
      <c r="A1436" s="37" t="s">
        <v>2255</v>
      </c>
      <c r="B1436" s="33" t="s">
        <v>2255</v>
      </c>
      <c r="C1436" s="29">
        <v>4283</v>
      </c>
      <c r="D1436" s="30" t="s">
        <v>1407</v>
      </c>
      <c r="E1436" s="28">
        <v>165</v>
      </c>
      <c r="F1436" s="28">
        <v>208</v>
      </c>
      <c r="G1436" s="28">
        <v>304</v>
      </c>
      <c r="H1436" s="28">
        <v>611</v>
      </c>
      <c r="I1436" s="28">
        <v>299</v>
      </c>
      <c r="J1436" s="28">
        <v>167</v>
      </c>
      <c r="K1436" s="28">
        <v>15</v>
      </c>
      <c r="L1436" s="28" t="s">
        <v>2256</v>
      </c>
      <c r="M1436" s="28" t="s">
        <v>2256</v>
      </c>
      <c r="N1436" s="28">
        <v>1769</v>
      </c>
    </row>
    <row r="1437" spans="1:14" x14ac:dyDescent="0.25">
      <c r="A1437" s="37" t="s">
        <v>2255</v>
      </c>
      <c r="B1437" s="33" t="s">
        <v>2255</v>
      </c>
      <c r="C1437" s="29">
        <v>4284</v>
      </c>
      <c r="D1437" s="30" t="s">
        <v>1408</v>
      </c>
      <c r="E1437" s="28">
        <v>64</v>
      </c>
      <c r="F1437" s="28">
        <v>67</v>
      </c>
      <c r="G1437" s="28">
        <v>105</v>
      </c>
      <c r="H1437" s="28">
        <v>218</v>
      </c>
      <c r="I1437" s="28">
        <v>90</v>
      </c>
      <c r="J1437" s="28">
        <v>52</v>
      </c>
      <c r="K1437" s="28" t="s">
        <v>2256</v>
      </c>
      <c r="L1437" s="28" t="s">
        <v>2256</v>
      </c>
      <c r="M1437" s="28" t="s">
        <v>2256</v>
      </c>
      <c r="N1437" s="28">
        <v>598</v>
      </c>
    </row>
    <row r="1438" spans="1:14" x14ac:dyDescent="0.25">
      <c r="A1438" s="37" t="s">
        <v>2255</v>
      </c>
      <c r="B1438" s="33" t="s">
        <v>2255</v>
      </c>
      <c r="C1438" s="29">
        <v>4285</v>
      </c>
      <c r="D1438" s="30" t="s">
        <v>1409</v>
      </c>
      <c r="E1438" s="28">
        <v>199</v>
      </c>
      <c r="F1438" s="28">
        <v>252</v>
      </c>
      <c r="G1438" s="28">
        <v>326</v>
      </c>
      <c r="H1438" s="28">
        <v>661</v>
      </c>
      <c r="I1438" s="28">
        <v>323</v>
      </c>
      <c r="J1438" s="28">
        <v>188</v>
      </c>
      <c r="K1438" s="28">
        <v>19</v>
      </c>
      <c r="L1438" s="28" t="s">
        <v>2256</v>
      </c>
      <c r="M1438" s="28" t="s">
        <v>2256</v>
      </c>
      <c r="N1438" s="28">
        <v>1968</v>
      </c>
    </row>
    <row r="1439" spans="1:14" x14ac:dyDescent="0.25">
      <c r="A1439" s="37" t="s">
        <v>2255</v>
      </c>
      <c r="B1439" s="33" t="s">
        <v>2255</v>
      </c>
      <c r="C1439" s="29">
        <v>4286</v>
      </c>
      <c r="D1439" s="30" t="s">
        <v>1410</v>
      </c>
      <c r="E1439" s="28">
        <v>61</v>
      </c>
      <c r="F1439" s="28">
        <v>80</v>
      </c>
      <c r="G1439" s="28">
        <v>97</v>
      </c>
      <c r="H1439" s="28">
        <v>208</v>
      </c>
      <c r="I1439" s="28">
        <v>96</v>
      </c>
      <c r="J1439" s="28">
        <v>84</v>
      </c>
      <c r="K1439" s="28">
        <v>5</v>
      </c>
      <c r="L1439" s="28" t="s">
        <v>2256</v>
      </c>
      <c r="M1439" s="28" t="s">
        <v>2256</v>
      </c>
      <c r="N1439" s="28">
        <v>631</v>
      </c>
    </row>
    <row r="1440" spans="1:14" x14ac:dyDescent="0.25">
      <c r="A1440" s="37" t="s">
        <v>2255</v>
      </c>
      <c r="B1440" s="33" t="s">
        <v>2255</v>
      </c>
      <c r="C1440" s="29">
        <v>4287</v>
      </c>
      <c r="D1440" s="30" t="s">
        <v>1411</v>
      </c>
      <c r="E1440" s="28">
        <v>96</v>
      </c>
      <c r="F1440" s="28">
        <v>111</v>
      </c>
      <c r="G1440" s="28">
        <v>109</v>
      </c>
      <c r="H1440" s="28">
        <v>273</v>
      </c>
      <c r="I1440" s="28">
        <v>176</v>
      </c>
      <c r="J1440" s="28">
        <v>101</v>
      </c>
      <c r="K1440" s="28">
        <v>8</v>
      </c>
      <c r="L1440" s="28" t="s">
        <v>2256</v>
      </c>
      <c r="M1440" s="28" t="s">
        <v>2256</v>
      </c>
      <c r="N1440" s="28">
        <v>874</v>
      </c>
    </row>
    <row r="1441" spans="1:14" x14ac:dyDescent="0.25">
      <c r="A1441" s="37" t="s">
        <v>2255</v>
      </c>
      <c r="B1441" s="33" t="s">
        <v>2255</v>
      </c>
      <c r="C1441" s="29">
        <v>4288</v>
      </c>
      <c r="D1441" s="30" t="s">
        <v>1412</v>
      </c>
      <c r="E1441" s="28">
        <v>7</v>
      </c>
      <c r="F1441" s="28">
        <v>8</v>
      </c>
      <c r="G1441" s="28">
        <v>9</v>
      </c>
      <c r="H1441" s="28">
        <v>22</v>
      </c>
      <c r="I1441" s="28">
        <v>24</v>
      </c>
      <c r="J1441" s="28">
        <v>11</v>
      </c>
      <c r="K1441" s="28" t="s">
        <v>2256</v>
      </c>
      <c r="L1441" s="28" t="s">
        <v>2256</v>
      </c>
      <c r="M1441" s="28" t="s">
        <v>2256</v>
      </c>
      <c r="N1441" s="28">
        <v>82</v>
      </c>
    </row>
    <row r="1442" spans="1:14" x14ac:dyDescent="0.25">
      <c r="A1442" s="37" t="s">
        <v>2255</v>
      </c>
      <c r="B1442" s="33" t="s">
        <v>2255</v>
      </c>
      <c r="C1442" s="29">
        <v>4289</v>
      </c>
      <c r="D1442" s="30" t="s">
        <v>1413</v>
      </c>
      <c r="E1442" s="28">
        <v>549</v>
      </c>
      <c r="F1442" s="28">
        <v>606</v>
      </c>
      <c r="G1442" s="28">
        <v>801</v>
      </c>
      <c r="H1442" s="28">
        <v>1845</v>
      </c>
      <c r="I1442" s="28">
        <v>916</v>
      </c>
      <c r="J1442" s="28">
        <v>875</v>
      </c>
      <c r="K1442" s="28">
        <v>127</v>
      </c>
      <c r="L1442" s="28">
        <v>11</v>
      </c>
      <c r="M1442" s="28" t="s">
        <v>2256</v>
      </c>
      <c r="N1442" s="28">
        <v>5731</v>
      </c>
    </row>
    <row r="1443" spans="1:14" x14ac:dyDescent="0.25">
      <c r="A1443" s="37" t="s">
        <v>2255</v>
      </c>
      <c r="B1443" s="33" t="s">
        <v>2255</v>
      </c>
      <c r="C1443" s="29">
        <v>4301</v>
      </c>
      <c r="D1443" s="30" t="s">
        <v>1414</v>
      </c>
      <c r="E1443" s="28">
        <v>6</v>
      </c>
      <c r="F1443" s="28">
        <v>17</v>
      </c>
      <c r="G1443" s="28">
        <v>15</v>
      </c>
      <c r="H1443" s="28">
        <v>27</v>
      </c>
      <c r="I1443" s="28">
        <v>23</v>
      </c>
      <c r="J1443" s="28">
        <v>26</v>
      </c>
      <c r="K1443" s="28" t="s">
        <v>2256</v>
      </c>
      <c r="L1443" s="28" t="s">
        <v>2256</v>
      </c>
      <c r="M1443" s="28" t="s">
        <v>2256</v>
      </c>
      <c r="N1443" s="28">
        <v>117</v>
      </c>
    </row>
    <row r="1444" spans="1:14" x14ac:dyDescent="0.25">
      <c r="A1444" s="37" t="s">
        <v>2255</v>
      </c>
      <c r="B1444" s="33" t="s">
        <v>2255</v>
      </c>
      <c r="C1444" s="29">
        <v>4302</v>
      </c>
      <c r="D1444" s="30" t="s">
        <v>1415</v>
      </c>
      <c r="E1444" s="28">
        <v>11</v>
      </c>
      <c r="F1444" s="28">
        <v>10</v>
      </c>
      <c r="G1444" s="28">
        <v>7</v>
      </c>
      <c r="H1444" s="28">
        <v>21</v>
      </c>
      <c r="I1444" s="28">
        <v>12</v>
      </c>
      <c r="J1444" s="28">
        <v>11</v>
      </c>
      <c r="K1444" s="28" t="s">
        <v>2256</v>
      </c>
      <c r="L1444" s="28" t="s">
        <v>2256</v>
      </c>
      <c r="M1444" s="28" t="s">
        <v>2256</v>
      </c>
      <c r="N1444" s="28">
        <v>73</v>
      </c>
    </row>
    <row r="1445" spans="1:14" x14ac:dyDescent="0.25">
      <c r="A1445" s="37" t="s">
        <v>2255</v>
      </c>
      <c r="B1445" s="33" t="s">
        <v>2255</v>
      </c>
      <c r="C1445" s="29">
        <v>4303</v>
      </c>
      <c r="D1445" s="30" t="s">
        <v>1416</v>
      </c>
      <c r="E1445" s="28">
        <v>152</v>
      </c>
      <c r="F1445" s="28">
        <v>186</v>
      </c>
      <c r="G1445" s="28">
        <v>228</v>
      </c>
      <c r="H1445" s="28">
        <v>475</v>
      </c>
      <c r="I1445" s="28">
        <v>254</v>
      </c>
      <c r="J1445" s="28">
        <v>184</v>
      </c>
      <c r="K1445" s="28">
        <v>19</v>
      </c>
      <c r="L1445" s="28" t="s">
        <v>2256</v>
      </c>
      <c r="M1445" s="28" t="s">
        <v>2256</v>
      </c>
      <c r="N1445" s="28">
        <v>1499</v>
      </c>
    </row>
    <row r="1446" spans="1:14" x14ac:dyDescent="0.25">
      <c r="A1446" s="37" t="s">
        <v>2255</v>
      </c>
      <c r="B1446" s="33" t="s">
        <v>2255</v>
      </c>
      <c r="C1446" s="29">
        <v>4304</v>
      </c>
      <c r="D1446" s="30" t="s">
        <v>1417</v>
      </c>
      <c r="E1446" s="28">
        <v>156</v>
      </c>
      <c r="F1446" s="28">
        <v>175</v>
      </c>
      <c r="G1446" s="28">
        <v>245</v>
      </c>
      <c r="H1446" s="28">
        <v>528</v>
      </c>
      <c r="I1446" s="28">
        <v>308</v>
      </c>
      <c r="J1446" s="28">
        <v>201</v>
      </c>
      <c r="K1446" s="28">
        <v>26</v>
      </c>
      <c r="L1446" s="28" t="s">
        <v>2256</v>
      </c>
      <c r="M1446" s="28" t="s">
        <v>2256</v>
      </c>
      <c r="N1446" s="28">
        <v>1640</v>
      </c>
    </row>
    <row r="1447" spans="1:14" x14ac:dyDescent="0.25">
      <c r="A1447" s="37" t="s">
        <v>2255</v>
      </c>
      <c r="B1447" s="33" t="s">
        <v>2255</v>
      </c>
      <c r="C1447" s="29">
        <v>4305</v>
      </c>
      <c r="D1447" s="30" t="s">
        <v>1418</v>
      </c>
      <c r="E1447" s="28">
        <v>115</v>
      </c>
      <c r="F1447" s="28">
        <v>107</v>
      </c>
      <c r="G1447" s="28">
        <v>111</v>
      </c>
      <c r="H1447" s="28">
        <v>313</v>
      </c>
      <c r="I1447" s="28">
        <v>209</v>
      </c>
      <c r="J1447" s="28">
        <v>168</v>
      </c>
      <c r="K1447" s="28">
        <v>24</v>
      </c>
      <c r="L1447" s="28" t="s">
        <v>2256</v>
      </c>
      <c r="M1447" s="28" t="s">
        <v>2256</v>
      </c>
      <c r="N1447" s="28">
        <v>1048</v>
      </c>
    </row>
    <row r="1448" spans="1:14" x14ac:dyDescent="0.25">
      <c r="A1448" s="37" t="s">
        <v>2255</v>
      </c>
      <c r="B1448" s="33" t="s">
        <v>2255</v>
      </c>
      <c r="C1448" s="29">
        <v>4306</v>
      </c>
      <c r="D1448" s="30" t="s">
        <v>1419</v>
      </c>
      <c r="E1448" s="28">
        <v>17</v>
      </c>
      <c r="F1448" s="28">
        <v>18</v>
      </c>
      <c r="G1448" s="28">
        <v>25</v>
      </c>
      <c r="H1448" s="28">
        <v>54</v>
      </c>
      <c r="I1448" s="28">
        <v>33</v>
      </c>
      <c r="J1448" s="28">
        <v>27</v>
      </c>
      <c r="K1448" s="28">
        <v>4</v>
      </c>
      <c r="L1448" s="28" t="s">
        <v>2256</v>
      </c>
      <c r="M1448" s="28" t="s">
        <v>2256</v>
      </c>
      <c r="N1448" s="28">
        <v>178</v>
      </c>
    </row>
    <row r="1449" spans="1:14" x14ac:dyDescent="0.25">
      <c r="A1449" s="37" t="s">
        <v>2255</v>
      </c>
      <c r="B1449" s="33" t="s">
        <v>2255</v>
      </c>
      <c r="C1449" s="29">
        <v>4307</v>
      </c>
      <c r="D1449" s="30" t="s">
        <v>1420</v>
      </c>
      <c r="E1449" s="28">
        <v>30</v>
      </c>
      <c r="F1449" s="28">
        <v>42</v>
      </c>
      <c r="G1449" s="28">
        <v>49</v>
      </c>
      <c r="H1449" s="28">
        <v>95</v>
      </c>
      <c r="I1449" s="28">
        <v>83</v>
      </c>
      <c r="J1449" s="28">
        <v>58</v>
      </c>
      <c r="K1449" s="28" t="s">
        <v>2256</v>
      </c>
      <c r="L1449" s="28" t="s">
        <v>2256</v>
      </c>
      <c r="M1449" s="28" t="s">
        <v>2256</v>
      </c>
      <c r="N1449" s="28">
        <v>362</v>
      </c>
    </row>
    <row r="1450" spans="1:14" x14ac:dyDescent="0.25">
      <c r="A1450" s="37" t="s">
        <v>2255</v>
      </c>
      <c r="B1450" s="33" t="s">
        <v>2255</v>
      </c>
      <c r="C1450" s="29">
        <v>4308</v>
      </c>
      <c r="D1450" s="30" t="s">
        <v>1421</v>
      </c>
      <c r="E1450" s="28">
        <v>13</v>
      </c>
      <c r="F1450" s="28">
        <v>28</v>
      </c>
      <c r="G1450" s="28">
        <v>22</v>
      </c>
      <c r="H1450" s="28">
        <v>61</v>
      </c>
      <c r="I1450" s="28">
        <v>24</v>
      </c>
      <c r="J1450" s="28">
        <v>19</v>
      </c>
      <c r="K1450" s="28" t="s">
        <v>2256</v>
      </c>
      <c r="L1450" s="28" t="s">
        <v>2256</v>
      </c>
      <c r="M1450" s="28" t="s">
        <v>2256</v>
      </c>
      <c r="N1450" s="28">
        <v>169</v>
      </c>
    </row>
    <row r="1451" spans="1:14" x14ac:dyDescent="0.25">
      <c r="A1451" s="37" t="s">
        <v>2255</v>
      </c>
      <c r="B1451" s="33" t="s">
        <v>2255</v>
      </c>
      <c r="C1451" s="29">
        <v>4309</v>
      </c>
      <c r="D1451" s="30" t="s">
        <v>1422</v>
      </c>
      <c r="E1451" s="28">
        <v>144</v>
      </c>
      <c r="F1451" s="28">
        <v>154</v>
      </c>
      <c r="G1451" s="28">
        <v>198</v>
      </c>
      <c r="H1451" s="28">
        <v>404</v>
      </c>
      <c r="I1451" s="28">
        <v>238</v>
      </c>
      <c r="J1451" s="28">
        <v>261</v>
      </c>
      <c r="K1451" s="28">
        <v>16</v>
      </c>
      <c r="L1451" s="28" t="s">
        <v>2256</v>
      </c>
      <c r="M1451" s="28" t="s">
        <v>2256</v>
      </c>
      <c r="N1451" s="28">
        <v>1418</v>
      </c>
    </row>
    <row r="1452" spans="1:14" x14ac:dyDescent="0.25">
      <c r="A1452" s="37" t="s">
        <v>2255</v>
      </c>
      <c r="B1452" s="33" t="s">
        <v>2255</v>
      </c>
      <c r="C1452" s="29">
        <v>4310</v>
      </c>
      <c r="D1452" s="30" t="s">
        <v>1423</v>
      </c>
      <c r="E1452" s="28">
        <v>65</v>
      </c>
      <c r="F1452" s="28">
        <v>62</v>
      </c>
      <c r="G1452" s="28">
        <v>99</v>
      </c>
      <c r="H1452" s="28">
        <v>220</v>
      </c>
      <c r="I1452" s="28">
        <v>121</v>
      </c>
      <c r="J1452" s="28">
        <v>59</v>
      </c>
      <c r="K1452" s="28" t="s">
        <v>2256</v>
      </c>
      <c r="L1452" s="28" t="s">
        <v>2256</v>
      </c>
      <c r="M1452" s="28" t="s">
        <v>2256</v>
      </c>
      <c r="N1452" s="28">
        <v>630</v>
      </c>
    </row>
    <row r="1453" spans="1:14" x14ac:dyDescent="0.25">
      <c r="A1453" s="37" t="s">
        <v>2255</v>
      </c>
      <c r="B1453" s="33" t="s">
        <v>2255</v>
      </c>
      <c r="C1453" s="29">
        <v>4311</v>
      </c>
      <c r="D1453" s="30" t="s">
        <v>1424</v>
      </c>
      <c r="E1453" s="28">
        <v>47</v>
      </c>
      <c r="F1453" s="28">
        <v>69</v>
      </c>
      <c r="G1453" s="28">
        <v>87</v>
      </c>
      <c r="H1453" s="28">
        <v>183</v>
      </c>
      <c r="I1453" s="28">
        <v>84</v>
      </c>
      <c r="J1453" s="28">
        <v>76</v>
      </c>
      <c r="K1453" s="28" t="s">
        <v>2256</v>
      </c>
      <c r="L1453" s="28" t="s">
        <v>2256</v>
      </c>
      <c r="M1453" s="28" t="s">
        <v>2256</v>
      </c>
      <c r="N1453" s="28">
        <v>550</v>
      </c>
    </row>
    <row r="1454" spans="1:14" x14ac:dyDescent="0.25">
      <c r="A1454" s="37" t="s">
        <v>2255</v>
      </c>
      <c r="B1454" s="33" t="s">
        <v>2255</v>
      </c>
      <c r="C1454" s="29">
        <v>4312</v>
      </c>
      <c r="D1454" s="30" t="s">
        <v>1425</v>
      </c>
      <c r="E1454" s="28">
        <v>107</v>
      </c>
      <c r="F1454" s="28">
        <v>110</v>
      </c>
      <c r="G1454" s="28">
        <v>145</v>
      </c>
      <c r="H1454" s="28">
        <v>319</v>
      </c>
      <c r="I1454" s="28">
        <v>210</v>
      </c>
      <c r="J1454" s="28">
        <v>212</v>
      </c>
      <c r="K1454" s="28">
        <v>30</v>
      </c>
      <c r="L1454" s="28" t="s">
        <v>2256</v>
      </c>
      <c r="M1454" s="28" t="s">
        <v>2256</v>
      </c>
      <c r="N1454" s="28">
        <v>1134</v>
      </c>
    </row>
    <row r="1455" spans="1:14" x14ac:dyDescent="0.25">
      <c r="A1455" s="37" t="s">
        <v>2255</v>
      </c>
      <c r="B1455" s="33" t="s">
        <v>2255</v>
      </c>
      <c r="C1455" s="29">
        <v>4313</v>
      </c>
      <c r="D1455" s="30" t="s">
        <v>1426</v>
      </c>
      <c r="E1455" s="28">
        <v>108</v>
      </c>
      <c r="F1455" s="28">
        <v>97</v>
      </c>
      <c r="G1455" s="28">
        <v>133</v>
      </c>
      <c r="H1455" s="28">
        <v>276</v>
      </c>
      <c r="I1455" s="28">
        <v>196</v>
      </c>
      <c r="J1455" s="28">
        <v>113</v>
      </c>
      <c r="K1455" s="28">
        <v>10</v>
      </c>
      <c r="L1455" s="28" t="s">
        <v>2256</v>
      </c>
      <c r="M1455" s="28" t="s">
        <v>2256</v>
      </c>
      <c r="N1455" s="28">
        <v>934</v>
      </c>
    </row>
    <row r="1456" spans="1:14" x14ac:dyDescent="0.25">
      <c r="A1456" s="37" t="s">
        <v>2255</v>
      </c>
      <c r="B1456" s="33" t="s">
        <v>2255</v>
      </c>
      <c r="C1456" s="29">
        <v>4314</v>
      </c>
      <c r="D1456" s="30" t="s">
        <v>1427</v>
      </c>
      <c r="E1456" s="28">
        <v>9</v>
      </c>
      <c r="F1456" s="28">
        <v>12</v>
      </c>
      <c r="G1456" s="28">
        <v>7</v>
      </c>
      <c r="H1456" s="28">
        <v>21</v>
      </c>
      <c r="I1456" s="28">
        <v>18</v>
      </c>
      <c r="J1456" s="28">
        <v>11</v>
      </c>
      <c r="K1456" s="28" t="s">
        <v>2256</v>
      </c>
      <c r="L1456" s="28" t="s">
        <v>2256</v>
      </c>
      <c r="M1456" s="28" t="s">
        <v>2256</v>
      </c>
      <c r="N1456" s="28">
        <v>81</v>
      </c>
    </row>
    <row r="1457" spans="1:14" x14ac:dyDescent="0.25">
      <c r="A1457" s="37" t="s">
        <v>2255</v>
      </c>
      <c r="B1457" s="33" t="s">
        <v>2255</v>
      </c>
      <c r="C1457" s="29">
        <v>4315</v>
      </c>
      <c r="D1457" s="30" t="s">
        <v>1428</v>
      </c>
      <c r="E1457" s="28">
        <v>45</v>
      </c>
      <c r="F1457" s="28">
        <v>41</v>
      </c>
      <c r="G1457" s="28">
        <v>53</v>
      </c>
      <c r="H1457" s="28">
        <v>110</v>
      </c>
      <c r="I1457" s="28">
        <v>77</v>
      </c>
      <c r="J1457" s="28">
        <v>35</v>
      </c>
      <c r="K1457" s="28" t="s">
        <v>2256</v>
      </c>
      <c r="L1457" s="28" t="s">
        <v>2256</v>
      </c>
      <c r="M1457" s="28" t="s">
        <v>2256</v>
      </c>
      <c r="N1457" s="28">
        <v>363</v>
      </c>
    </row>
    <row r="1458" spans="1:14" x14ac:dyDescent="0.25">
      <c r="A1458" s="37" t="s">
        <v>2255</v>
      </c>
      <c r="B1458" s="33" t="s">
        <v>2255</v>
      </c>
      <c r="C1458" s="29">
        <v>4316</v>
      </c>
      <c r="D1458" s="30" t="s">
        <v>1429</v>
      </c>
      <c r="E1458" s="28">
        <v>36</v>
      </c>
      <c r="F1458" s="28">
        <v>41</v>
      </c>
      <c r="G1458" s="28">
        <v>44</v>
      </c>
      <c r="H1458" s="28">
        <v>91</v>
      </c>
      <c r="I1458" s="28">
        <v>46</v>
      </c>
      <c r="J1458" s="28">
        <v>27</v>
      </c>
      <c r="K1458" s="28" t="s">
        <v>2256</v>
      </c>
      <c r="L1458" s="28" t="s">
        <v>2256</v>
      </c>
      <c r="M1458" s="28" t="s">
        <v>2256</v>
      </c>
      <c r="N1458" s="28">
        <v>286</v>
      </c>
    </row>
    <row r="1459" spans="1:14" x14ac:dyDescent="0.25">
      <c r="A1459" s="37" t="s">
        <v>2255</v>
      </c>
      <c r="B1459" s="33" t="s">
        <v>2255</v>
      </c>
      <c r="C1459" s="29">
        <v>4317</v>
      </c>
      <c r="D1459" s="30" t="s">
        <v>1430</v>
      </c>
      <c r="E1459" s="28">
        <v>11</v>
      </c>
      <c r="F1459" s="28">
        <v>16</v>
      </c>
      <c r="G1459" s="28">
        <v>11</v>
      </c>
      <c r="H1459" s="28">
        <v>58</v>
      </c>
      <c r="I1459" s="28">
        <v>21</v>
      </c>
      <c r="J1459" s="28">
        <v>12</v>
      </c>
      <c r="K1459" s="28" t="s">
        <v>2256</v>
      </c>
      <c r="L1459" s="28" t="s">
        <v>2256</v>
      </c>
      <c r="M1459" s="28" t="s">
        <v>2256</v>
      </c>
      <c r="N1459" s="28">
        <v>130</v>
      </c>
    </row>
    <row r="1460" spans="1:14" x14ac:dyDescent="0.25">
      <c r="A1460" s="37" t="s">
        <v>2255</v>
      </c>
      <c r="B1460" s="33" t="s">
        <v>2255</v>
      </c>
      <c r="C1460" s="29">
        <v>4318</v>
      </c>
      <c r="D1460" s="30" t="s">
        <v>1431</v>
      </c>
      <c r="E1460" s="28">
        <v>54</v>
      </c>
      <c r="F1460" s="28">
        <v>61</v>
      </c>
      <c r="G1460" s="28">
        <v>100</v>
      </c>
      <c r="H1460" s="28">
        <v>219</v>
      </c>
      <c r="I1460" s="28">
        <v>124</v>
      </c>
      <c r="J1460" s="28">
        <v>130</v>
      </c>
      <c r="K1460" s="28">
        <v>10</v>
      </c>
      <c r="L1460" s="28" t="s">
        <v>2256</v>
      </c>
      <c r="M1460" s="28" t="s">
        <v>2256</v>
      </c>
      <c r="N1460" s="28">
        <v>698</v>
      </c>
    </row>
    <row r="1461" spans="1:14" x14ac:dyDescent="0.25">
      <c r="A1461" s="37" t="s">
        <v>2255</v>
      </c>
      <c r="B1461" s="33" t="s">
        <v>2255</v>
      </c>
      <c r="C1461" s="29">
        <v>4319</v>
      </c>
      <c r="D1461" s="30" t="s">
        <v>1432</v>
      </c>
      <c r="E1461" s="28">
        <v>29</v>
      </c>
      <c r="F1461" s="28">
        <v>23</v>
      </c>
      <c r="G1461" s="28">
        <v>39</v>
      </c>
      <c r="H1461" s="28">
        <v>82</v>
      </c>
      <c r="I1461" s="28">
        <v>52</v>
      </c>
      <c r="J1461" s="28">
        <v>39</v>
      </c>
      <c r="K1461" s="28">
        <v>7</v>
      </c>
      <c r="L1461" s="28" t="s">
        <v>2256</v>
      </c>
      <c r="M1461" s="28" t="s">
        <v>2256</v>
      </c>
      <c r="N1461" s="28">
        <v>271</v>
      </c>
    </row>
    <row r="1462" spans="1:14" x14ac:dyDescent="0.25">
      <c r="A1462" s="37" t="s">
        <v>2255</v>
      </c>
      <c r="B1462" s="33" t="s">
        <v>2255</v>
      </c>
      <c r="C1462" s="29">
        <v>4320</v>
      </c>
      <c r="D1462" s="30" t="s">
        <v>1433</v>
      </c>
      <c r="E1462" s="28">
        <v>44</v>
      </c>
      <c r="F1462" s="28">
        <v>53</v>
      </c>
      <c r="G1462" s="28">
        <v>64</v>
      </c>
      <c r="H1462" s="28">
        <v>157</v>
      </c>
      <c r="I1462" s="28">
        <v>103</v>
      </c>
      <c r="J1462" s="28">
        <v>89</v>
      </c>
      <c r="K1462" s="28">
        <v>8</v>
      </c>
      <c r="L1462" s="28" t="s">
        <v>2256</v>
      </c>
      <c r="M1462" s="28" t="s">
        <v>2256</v>
      </c>
      <c r="N1462" s="28">
        <v>518</v>
      </c>
    </row>
    <row r="1463" spans="1:14" x14ac:dyDescent="0.25">
      <c r="A1463" s="37" t="s">
        <v>2255</v>
      </c>
      <c r="B1463" s="33" t="s">
        <v>2255</v>
      </c>
      <c r="C1463" s="29">
        <v>4322</v>
      </c>
      <c r="D1463" s="30" t="s">
        <v>1434</v>
      </c>
      <c r="E1463" s="28">
        <v>17</v>
      </c>
      <c r="F1463" s="28">
        <v>14</v>
      </c>
      <c r="G1463" s="28">
        <v>15</v>
      </c>
      <c r="H1463" s="28">
        <v>47</v>
      </c>
      <c r="I1463" s="28">
        <v>33</v>
      </c>
      <c r="J1463" s="28">
        <v>17</v>
      </c>
      <c r="K1463" s="28" t="s">
        <v>2256</v>
      </c>
      <c r="L1463" s="28" t="s">
        <v>2256</v>
      </c>
      <c r="M1463" s="28" t="s">
        <v>2256</v>
      </c>
      <c r="N1463" s="28">
        <v>144</v>
      </c>
    </row>
    <row r="1464" spans="1:14" x14ac:dyDescent="0.25">
      <c r="A1464" s="37" t="s">
        <v>2255</v>
      </c>
      <c r="B1464" s="33" t="s">
        <v>2255</v>
      </c>
      <c r="C1464" s="29">
        <v>4323</v>
      </c>
      <c r="D1464" s="30" t="s">
        <v>1435</v>
      </c>
      <c r="E1464" s="28">
        <v>212</v>
      </c>
      <c r="F1464" s="28">
        <v>199</v>
      </c>
      <c r="G1464" s="28">
        <v>285</v>
      </c>
      <c r="H1464" s="28">
        <v>548</v>
      </c>
      <c r="I1464" s="28">
        <v>257</v>
      </c>
      <c r="J1464" s="28">
        <v>216</v>
      </c>
      <c r="K1464" s="28">
        <v>33</v>
      </c>
      <c r="L1464" s="28" t="s">
        <v>2256</v>
      </c>
      <c r="M1464" s="28" t="s">
        <v>2256</v>
      </c>
      <c r="N1464" s="28">
        <v>1754</v>
      </c>
    </row>
    <row r="1465" spans="1:14" x14ac:dyDescent="0.25">
      <c r="A1465" s="37">
        <v>19</v>
      </c>
      <c r="B1465" s="33" t="s">
        <v>2237</v>
      </c>
      <c r="C1465" s="29">
        <v>10000</v>
      </c>
      <c r="D1465" s="30" t="s">
        <v>165</v>
      </c>
      <c r="E1465" s="28">
        <v>27939</v>
      </c>
      <c r="F1465" s="28">
        <v>30919</v>
      </c>
      <c r="G1465" s="28">
        <v>40093</v>
      </c>
      <c r="H1465" s="28">
        <v>90807</v>
      </c>
      <c r="I1465" s="28">
        <v>51491</v>
      </c>
      <c r="J1465" s="28">
        <v>45809</v>
      </c>
      <c r="K1465" s="28">
        <v>6236</v>
      </c>
      <c r="L1465" s="28">
        <v>455</v>
      </c>
      <c r="M1465" s="28">
        <v>117</v>
      </c>
      <c r="N1465" s="28">
        <v>293866</v>
      </c>
    </row>
    <row r="1466" spans="1:14" x14ac:dyDescent="0.25">
      <c r="A1466" s="37">
        <v>20</v>
      </c>
      <c r="B1466" s="33" t="s">
        <v>2238</v>
      </c>
      <c r="C1466" s="29">
        <v>4401</v>
      </c>
      <c r="D1466" s="30" t="s">
        <v>1436</v>
      </c>
      <c r="E1466" s="28">
        <v>960</v>
      </c>
      <c r="F1466" s="28">
        <v>855</v>
      </c>
      <c r="G1466" s="28">
        <v>972</v>
      </c>
      <c r="H1466" s="28">
        <v>1830</v>
      </c>
      <c r="I1466" s="28">
        <v>823</v>
      </c>
      <c r="J1466" s="28">
        <v>624</v>
      </c>
      <c r="K1466" s="28">
        <v>54</v>
      </c>
      <c r="L1466" s="28" t="s">
        <v>2256</v>
      </c>
      <c r="M1466" s="28" t="s">
        <v>2256</v>
      </c>
      <c r="N1466" s="28">
        <v>6122</v>
      </c>
    </row>
    <row r="1467" spans="1:14" x14ac:dyDescent="0.25">
      <c r="A1467" s="37" t="s">
        <v>2255</v>
      </c>
      <c r="B1467" s="33" t="s">
        <v>2255</v>
      </c>
      <c r="C1467" s="29">
        <v>4406</v>
      </c>
      <c r="D1467" s="30" t="s">
        <v>1437</v>
      </c>
      <c r="E1467" s="28">
        <v>24</v>
      </c>
      <c r="F1467" s="28">
        <v>27</v>
      </c>
      <c r="G1467" s="28">
        <v>34</v>
      </c>
      <c r="H1467" s="28">
        <v>71</v>
      </c>
      <c r="I1467" s="28">
        <v>55</v>
      </c>
      <c r="J1467" s="28">
        <v>44</v>
      </c>
      <c r="K1467" s="28">
        <v>4</v>
      </c>
      <c r="L1467" s="28" t="s">
        <v>2256</v>
      </c>
      <c r="M1467" s="28" t="s">
        <v>2256</v>
      </c>
      <c r="N1467" s="28">
        <v>260</v>
      </c>
    </row>
    <row r="1468" spans="1:14" x14ac:dyDescent="0.25">
      <c r="A1468" s="37" t="s">
        <v>2255</v>
      </c>
      <c r="B1468" s="33" t="s">
        <v>2255</v>
      </c>
      <c r="C1468" s="29">
        <v>4411</v>
      </c>
      <c r="D1468" s="30" t="s">
        <v>1438</v>
      </c>
      <c r="E1468" s="28">
        <v>198</v>
      </c>
      <c r="F1468" s="28">
        <v>198</v>
      </c>
      <c r="G1468" s="28">
        <v>270</v>
      </c>
      <c r="H1468" s="28">
        <v>600</v>
      </c>
      <c r="I1468" s="28">
        <v>335</v>
      </c>
      <c r="J1468" s="28">
        <v>302</v>
      </c>
      <c r="K1468" s="28">
        <v>39</v>
      </c>
      <c r="L1468" s="28">
        <v>5</v>
      </c>
      <c r="M1468" s="28" t="s">
        <v>2256</v>
      </c>
      <c r="N1468" s="28">
        <v>1947</v>
      </c>
    </row>
    <row r="1469" spans="1:14" x14ac:dyDescent="0.25">
      <c r="A1469" s="37" t="s">
        <v>2255</v>
      </c>
      <c r="B1469" s="33" t="s">
        <v>2255</v>
      </c>
      <c r="C1469" s="29">
        <v>4416</v>
      </c>
      <c r="D1469" s="30" t="s">
        <v>1439</v>
      </c>
      <c r="E1469" s="28">
        <v>67</v>
      </c>
      <c r="F1469" s="28">
        <v>66</v>
      </c>
      <c r="G1469" s="28">
        <v>73</v>
      </c>
      <c r="H1469" s="28">
        <v>170</v>
      </c>
      <c r="I1469" s="28">
        <v>95</v>
      </c>
      <c r="J1469" s="28">
        <v>60</v>
      </c>
      <c r="K1469" s="28">
        <v>7</v>
      </c>
      <c r="L1469" s="28" t="s">
        <v>2256</v>
      </c>
      <c r="M1469" s="28" t="s">
        <v>2256</v>
      </c>
      <c r="N1469" s="28">
        <v>538</v>
      </c>
    </row>
    <row r="1470" spans="1:14" x14ac:dyDescent="0.25">
      <c r="A1470" s="37" t="s">
        <v>2255</v>
      </c>
      <c r="B1470" s="33" t="s">
        <v>2255</v>
      </c>
      <c r="C1470" s="29">
        <v>4421</v>
      </c>
      <c r="D1470" s="30" t="s">
        <v>1440</v>
      </c>
      <c r="E1470" s="28">
        <v>134</v>
      </c>
      <c r="F1470" s="28">
        <v>145</v>
      </c>
      <c r="G1470" s="28">
        <v>187</v>
      </c>
      <c r="H1470" s="28">
        <v>445</v>
      </c>
      <c r="I1470" s="28">
        <v>269</v>
      </c>
      <c r="J1470" s="28">
        <v>225</v>
      </c>
      <c r="K1470" s="28">
        <v>36</v>
      </c>
      <c r="L1470" s="28" t="s">
        <v>2256</v>
      </c>
      <c r="M1470" s="28" t="s">
        <v>2256</v>
      </c>
      <c r="N1470" s="28">
        <v>1443</v>
      </c>
    </row>
    <row r="1471" spans="1:14" x14ac:dyDescent="0.25">
      <c r="A1471" s="37" t="s">
        <v>2255</v>
      </c>
      <c r="B1471" s="33" t="s">
        <v>2255</v>
      </c>
      <c r="C1471" s="29">
        <v>4426</v>
      </c>
      <c r="D1471" s="30" t="s">
        <v>1441</v>
      </c>
      <c r="E1471" s="28">
        <v>38</v>
      </c>
      <c r="F1471" s="28">
        <v>48</v>
      </c>
      <c r="G1471" s="28">
        <v>56</v>
      </c>
      <c r="H1471" s="28">
        <v>89</v>
      </c>
      <c r="I1471" s="28">
        <v>61</v>
      </c>
      <c r="J1471" s="28">
        <v>66</v>
      </c>
      <c r="K1471" s="28">
        <v>18</v>
      </c>
      <c r="L1471" s="28" t="s">
        <v>2256</v>
      </c>
      <c r="M1471" s="28" t="s">
        <v>2256</v>
      </c>
      <c r="N1471" s="28">
        <v>377</v>
      </c>
    </row>
    <row r="1472" spans="1:14" x14ac:dyDescent="0.25">
      <c r="A1472" s="37" t="s">
        <v>2255</v>
      </c>
      <c r="B1472" s="33" t="s">
        <v>2255</v>
      </c>
      <c r="C1472" s="29">
        <v>4431</v>
      </c>
      <c r="D1472" s="30" t="s">
        <v>1442</v>
      </c>
      <c r="E1472" s="28">
        <v>134</v>
      </c>
      <c r="F1472" s="28">
        <v>148</v>
      </c>
      <c r="G1472" s="28">
        <v>172</v>
      </c>
      <c r="H1472" s="28">
        <v>382</v>
      </c>
      <c r="I1472" s="28">
        <v>254</v>
      </c>
      <c r="J1472" s="28">
        <v>268</v>
      </c>
      <c r="K1472" s="28">
        <v>39</v>
      </c>
      <c r="L1472" s="28" t="s">
        <v>2256</v>
      </c>
      <c r="M1472" s="28" t="s">
        <v>2256</v>
      </c>
      <c r="N1472" s="28">
        <v>1402</v>
      </c>
    </row>
    <row r="1473" spans="1:14" x14ac:dyDescent="0.25">
      <c r="A1473" s="37" t="s">
        <v>2255</v>
      </c>
      <c r="B1473" s="33" t="s">
        <v>2255</v>
      </c>
      <c r="C1473" s="29">
        <v>4436</v>
      </c>
      <c r="D1473" s="30" t="s">
        <v>1443</v>
      </c>
      <c r="E1473" s="28">
        <v>728</v>
      </c>
      <c r="F1473" s="28">
        <v>635</v>
      </c>
      <c r="G1473" s="28">
        <v>700</v>
      </c>
      <c r="H1473" s="28">
        <v>1403</v>
      </c>
      <c r="I1473" s="28">
        <v>677</v>
      </c>
      <c r="J1473" s="28">
        <v>424</v>
      </c>
      <c r="K1473" s="28">
        <v>61</v>
      </c>
      <c r="L1473" s="28">
        <v>6</v>
      </c>
      <c r="M1473" s="28" t="s">
        <v>2256</v>
      </c>
      <c r="N1473" s="28">
        <v>4635</v>
      </c>
    </row>
    <row r="1474" spans="1:14" x14ac:dyDescent="0.25">
      <c r="A1474" s="37" t="s">
        <v>2255</v>
      </c>
      <c r="B1474" s="33" t="s">
        <v>2255</v>
      </c>
      <c r="C1474" s="29">
        <v>4441</v>
      </c>
      <c r="D1474" s="30" t="s">
        <v>1444</v>
      </c>
      <c r="E1474" s="28">
        <v>56</v>
      </c>
      <c r="F1474" s="28">
        <v>56</v>
      </c>
      <c r="G1474" s="28">
        <v>85</v>
      </c>
      <c r="H1474" s="28">
        <v>187</v>
      </c>
      <c r="I1474" s="28">
        <v>86</v>
      </c>
      <c r="J1474" s="28">
        <v>60</v>
      </c>
      <c r="K1474" s="28" t="s">
        <v>2256</v>
      </c>
      <c r="L1474" s="28" t="s">
        <v>2256</v>
      </c>
      <c r="M1474" s="28" t="s">
        <v>2256</v>
      </c>
      <c r="N1474" s="28">
        <v>533</v>
      </c>
    </row>
    <row r="1475" spans="1:14" x14ac:dyDescent="0.25">
      <c r="A1475" s="37" t="s">
        <v>2255</v>
      </c>
      <c r="B1475" s="33" t="s">
        <v>2255</v>
      </c>
      <c r="C1475" s="29">
        <v>4446</v>
      </c>
      <c r="D1475" s="30" t="s">
        <v>1445</v>
      </c>
      <c r="E1475" s="28">
        <v>31</v>
      </c>
      <c r="F1475" s="28">
        <v>28</v>
      </c>
      <c r="G1475" s="28">
        <v>39</v>
      </c>
      <c r="H1475" s="28">
        <v>92</v>
      </c>
      <c r="I1475" s="28">
        <v>45</v>
      </c>
      <c r="J1475" s="28">
        <v>26</v>
      </c>
      <c r="K1475" s="28" t="s">
        <v>2256</v>
      </c>
      <c r="L1475" s="28" t="s">
        <v>2256</v>
      </c>
      <c r="M1475" s="28" t="s">
        <v>2256</v>
      </c>
      <c r="N1475" s="28">
        <v>263</v>
      </c>
    </row>
    <row r="1476" spans="1:14" x14ac:dyDescent="0.25">
      <c r="A1476" s="37" t="s">
        <v>2255</v>
      </c>
      <c r="B1476" s="33" t="s">
        <v>2255</v>
      </c>
      <c r="C1476" s="29">
        <v>4451</v>
      </c>
      <c r="D1476" s="30" t="s">
        <v>1446</v>
      </c>
      <c r="E1476" s="28">
        <v>96</v>
      </c>
      <c r="F1476" s="28">
        <v>100</v>
      </c>
      <c r="G1476" s="28">
        <v>92</v>
      </c>
      <c r="H1476" s="28">
        <v>237</v>
      </c>
      <c r="I1476" s="28">
        <v>130</v>
      </c>
      <c r="J1476" s="28">
        <v>122</v>
      </c>
      <c r="K1476" s="28">
        <v>44</v>
      </c>
      <c r="L1476" s="28">
        <v>5</v>
      </c>
      <c r="M1476" s="28" t="s">
        <v>2256</v>
      </c>
      <c r="N1476" s="28">
        <v>826</v>
      </c>
    </row>
    <row r="1477" spans="1:14" x14ac:dyDescent="0.25">
      <c r="A1477" s="37" t="s">
        <v>2255</v>
      </c>
      <c r="B1477" s="33" t="s">
        <v>2255</v>
      </c>
      <c r="C1477" s="29">
        <v>4461</v>
      </c>
      <c r="D1477" s="30" t="s">
        <v>1447</v>
      </c>
      <c r="E1477" s="28">
        <v>880</v>
      </c>
      <c r="F1477" s="28">
        <v>774</v>
      </c>
      <c r="G1477" s="28">
        <v>893</v>
      </c>
      <c r="H1477" s="28">
        <v>1827</v>
      </c>
      <c r="I1477" s="28">
        <v>758</v>
      </c>
      <c r="J1477" s="28">
        <v>502</v>
      </c>
      <c r="K1477" s="28">
        <v>65</v>
      </c>
      <c r="L1477" s="28">
        <v>7</v>
      </c>
      <c r="M1477" s="28" t="s">
        <v>2256</v>
      </c>
      <c r="N1477" s="28">
        <v>5707</v>
      </c>
    </row>
    <row r="1478" spans="1:14" x14ac:dyDescent="0.25">
      <c r="A1478" s="37" t="s">
        <v>2255</v>
      </c>
      <c r="B1478" s="33" t="s">
        <v>2255</v>
      </c>
      <c r="C1478" s="29">
        <v>4471</v>
      </c>
      <c r="D1478" s="30" t="s">
        <v>1448</v>
      </c>
      <c r="E1478" s="28">
        <v>297</v>
      </c>
      <c r="F1478" s="28">
        <v>366</v>
      </c>
      <c r="G1478" s="28">
        <v>391</v>
      </c>
      <c r="H1478" s="28">
        <v>742</v>
      </c>
      <c r="I1478" s="28">
        <v>342</v>
      </c>
      <c r="J1478" s="28">
        <v>269</v>
      </c>
      <c r="K1478" s="28">
        <v>17</v>
      </c>
      <c r="L1478" s="28" t="s">
        <v>2256</v>
      </c>
      <c r="M1478" s="28" t="s">
        <v>2256</v>
      </c>
      <c r="N1478" s="28">
        <v>2427</v>
      </c>
    </row>
    <row r="1479" spans="1:14" x14ac:dyDescent="0.25">
      <c r="A1479" s="37" t="s">
        <v>2255</v>
      </c>
      <c r="B1479" s="33" t="s">
        <v>2255</v>
      </c>
      <c r="C1479" s="29">
        <v>4476</v>
      </c>
      <c r="D1479" s="30" t="s">
        <v>1449</v>
      </c>
      <c r="E1479" s="28">
        <v>152</v>
      </c>
      <c r="F1479" s="28">
        <v>188</v>
      </c>
      <c r="G1479" s="28">
        <v>217</v>
      </c>
      <c r="H1479" s="28">
        <v>488</v>
      </c>
      <c r="I1479" s="28">
        <v>228</v>
      </c>
      <c r="J1479" s="28">
        <v>147</v>
      </c>
      <c r="K1479" s="28">
        <v>17</v>
      </c>
      <c r="L1479" s="28" t="s">
        <v>2256</v>
      </c>
      <c r="M1479" s="28" t="s">
        <v>2256</v>
      </c>
      <c r="N1479" s="28">
        <v>1439</v>
      </c>
    </row>
    <row r="1480" spans="1:14" x14ac:dyDescent="0.25">
      <c r="A1480" s="37" t="s">
        <v>2255</v>
      </c>
      <c r="B1480" s="33" t="s">
        <v>2255</v>
      </c>
      <c r="C1480" s="29">
        <v>4486</v>
      </c>
      <c r="D1480" s="30" t="s">
        <v>1450</v>
      </c>
      <c r="E1480" s="28">
        <v>93</v>
      </c>
      <c r="F1480" s="28">
        <v>104</v>
      </c>
      <c r="G1480" s="28">
        <v>147</v>
      </c>
      <c r="H1480" s="28">
        <v>269</v>
      </c>
      <c r="I1480" s="28">
        <v>138</v>
      </c>
      <c r="J1480" s="28">
        <v>97</v>
      </c>
      <c r="K1480" s="28">
        <v>20</v>
      </c>
      <c r="L1480" s="28" t="s">
        <v>2256</v>
      </c>
      <c r="M1480" s="28" t="s">
        <v>2256</v>
      </c>
      <c r="N1480" s="28">
        <v>869</v>
      </c>
    </row>
    <row r="1481" spans="1:14" x14ac:dyDescent="0.25">
      <c r="A1481" s="37" t="s">
        <v>2255</v>
      </c>
      <c r="B1481" s="33" t="s">
        <v>2255</v>
      </c>
      <c r="C1481" s="29">
        <v>4495</v>
      </c>
      <c r="D1481" s="30" t="s">
        <v>1451</v>
      </c>
      <c r="E1481" s="28">
        <v>21</v>
      </c>
      <c r="F1481" s="28">
        <v>26</v>
      </c>
      <c r="G1481" s="28">
        <v>39</v>
      </c>
      <c r="H1481" s="28">
        <v>88</v>
      </c>
      <c r="I1481" s="28">
        <v>52</v>
      </c>
      <c r="J1481" s="28">
        <v>38</v>
      </c>
      <c r="K1481" s="28">
        <v>8</v>
      </c>
      <c r="L1481" s="28" t="s">
        <v>2256</v>
      </c>
      <c r="M1481" s="28" t="s">
        <v>2256</v>
      </c>
      <c r="N1481" s="28">
        <v>272</v>
      </c>
    </row>
    <row r="1482" spans="1:14" x14ac:dyDescent="0.25">
      <c r="A1482" s="37" t="s">
        <v>2255</v>
      </c>
      <c r="B1482" s="33" t="s">
        <v>2255</v>
      </c>
      <c r="C1482" s="29">
        <v>4501</v>
      </c>
      <c r="D1482" s="30" t="s">
        <v>1452</v>
      </c>
      <c r="E1482" s="28">
        <v>183</v>
      </c>
      <c r="F1482" s="28">
        <v>230</v>
      </c>
      <c r="G1482" s="28">
        <v>238</v>
      </c>
      <c r="H1482" s="28">
        <v>514</v>
      </c>
      <c r="I1482" s="28">
        <v>217</v>
      </c>
      <c r="J1482" s="28">
        <v>158</v>
      </c>
      <c r="K1482" s="28">
        <v>15</v>
      </c>
      <c r="L1482" s="28" t="s">
        <v>2256</v>
      </c>
      <c r="M1482" s="28" t="s">
        <v>2256</v>
      </c>
      <c r="N1482" s="28">
        <v>1556</v>
      </c>
    </row>
    <row r="1483" spans="1:14" x14ac:dyDescent="0.25">
      <c r="A1483" s="37" t="s">
        <v>2255</v>
      </c>
      <c r="B1483" s="33" t="s">
        <v>2255</v>
      </c>
      <c r="C1483" s="29">
        <v>4506</v>
      </c>
      <c r="D1483" s="30" t="s">
        <v>1453</v>
      </c>
      <c r="E1483" s="28">
        <v>213</v>
      </c>
      <c r="F1483" s="28">
        <v>220</v>
      </c>
      <c r="G1483" s="28">
        <v>236</v>
      </c>
      <c r="H1483" s="28">
        <v>517</v>
      </c>
      <c r="I1483" s="28">
        <v>243</v>
      </c>
      <c r="J1483" s="28">
        <v>167</v>
      </c>
      <c r="K1483" s="28">
        <v>23</v>
      </c>
      <c r="L1483" s="28" t="s">
        <v>2256</v>
      </c>
      <c r="M1483" s="28" t="s">
        <v>2256</v>
      </c>
      <c r="N1483" s="28">
        <v>1619</v>
      </c>
    </row>
    <row r="1484" spans="1:14" x14ac:dyDescent="0.25">
      <c r="A1484" s="37" t="s">
        <v>2255</v>
      </c>
      <c r="B1484" s="33" t="s">
        <v>2255</v>
      </c>
      <c r="C1484" s="29">
        <v>4511</v>
      </c>
      <c r="D1484" s="30" t="s">
        <v>1454</v>
      </c>
      <c r="E1484" s="28">
        <v>117</v>
      </c>
      <c r="F1484" s="28">
        <v>120</v>
      </c>
      <c r="G1484" s="28">
        <v>166</v>
      </c>
      <c r="H1484" s="28">
        <v>322</v>
      </c>
      <c r="I1484" s="28">
        <v>182</v>
      </c>
      <c r="J1484" s="28">
        <v>107</v>
      </c>
      <c r="K1484" s="28">
        <v>14</v>
      </c>
      <c r="L1484" s="28" t="s">
        <v>2256</v>
      </c>
      <c r="M1484" s="28" t="s">
        <v>2256</v>
      </c>
      <c r="N1484" s="28">
        <v>1029</v>
      </c>
    </row>
    <row r="1485" spans="1:14" x14ac:dyDescent="0.25">
      <c r="A1485" s="37" t="s">
        <v>2255</v>
      </c>
      <c r="B1485" s="33" t="s">
        <v>2255</v>
      </c>
      <c r="C1485" s="29">
        <v>4536</v>
      </c>
      <c r="D1485" s="30" t="s">
        <v>1455</v>
      </c>
      <c r="E1485" s="28">
        <v>88</v>
      </c>
      <c r="F1485" s="28">
        <v>80</v>
      </c>
      <c r="G1485" s="28">
        <v>109</v>
      </c>
      <c r="H1485" s="28">
        <v>217</v>
      </c>
      <c r="I1485" s="28">
        <v>153</v>
      </c>
      <c r="J1485" s="28">
        <v>114</v>
      </c>
      <c r="K1485" s="28">
        <v>11</v>
      </c>
      <c r="L1485" s="28" t="s">
        <v>2256</v>
      </c>
      <c r="M1485" s="28" t="s">
        <v>2256</v>
      </c>
      <c r="N1485" s="28">
        <v>774</v>
      </c>
    </row>
    <row r="1486" spans="1:14" x14ac:dyDescent="0.25">
      <c r="A1486" s="37" t="s">
        <v>2255</v>
      </c>
      <c r="B1486" s="33" t="s">
        <v>2255</v>
      </c>
      <c r="C1486" s="29">
        <v>4545</v>
      </c>
      <c r="D1486" s="30" t="s">
        <v>1456</v>
      </c>
      <c r="E1486" s="28">
        <v>200</v>
      </c>
      <c r="F1486" s="28">
        <v>197</v>
      </c>
      <c r="G1486" s="28">
        <v>234</v>
      </c>
      <c r="H1486" s="28">
        <v>454</v>
      </c>
      <c r="I1486" s="28">
        <v>258</v>
      </c>
      <c r="J1486" s="28">
        <v>194</v>
      </c>
      <c r="K1486" s="28">
        <v>26</v>
      </c>
      <c r="L1486" s="28">
        <v>6</v>
      </c>
      <c r="M1486" s="28" t="s">
        <v>2256</v>
      </c>
      <c r="N1486" s="28">
        <v>1570</v>
      </c>
    </row>
    <row r="1487" spans="1:14" x14ac:dyDescent="0.25">
      <c r="A1487" s="37" t="s">
        <v>2255</v>
      </c>
      <c r="B1487" s="33" t="s">
        <v>2255</v>
      </c>
      <c r="C1487" s="29">
        <v>4546</v>
      </c>
      <c r="D1487" s="30" t="s">
        <v>1457</v>
      </c>
      <c r="E1487" s="28">
        <v>80</v>
      </c>
      <c r="F1487" s="28">
        <v>82</v>
      </c>
      <c r="G1487" s="28">
        <v>107</v>
      </c>
      <c r="H1487" s="28">
        <v>261</v>
      </c>
      <c r="I1487" s="28">
        <v>115</v>
      </c>
      <c r="J1487" s="28">
        <v>121</v>
      </c>
      <c r="K1487" s="28">
        <v>11</v>
      </c>
      <c r="L1487" s="28" t="s">
        <v>2256</v>
      </c>
      <c r="M1487" s="28" t="s">
        <v>2256</v>
      </c>
      <c r="N1487" s="28">
        <v>778</v>
      </c>
    </row>
    <row r="1488" spans="1:14" x14ac:dyDescent="0.25">
      <c r="A1488" s="37" t="s">
        <v>2255</v>
      </c>
      <c r="B1488" s="33" t="s">
        <v>2255</v>
      </c>
      <c r="C1488" s="29">
        <v>4551</v>
      </c>
      <c r="D1488" s="30" t="s">
        <v>1458</v>
      </c>
      <c r="E1488" s="28">
        <v>408</v>
      </c>
      <c r="F1488" s="28">
        <v>409</v>
      </c>
      <c r="G1488" s="28">
        <v>553</v>
      </c>
      <c r="H1488" s="28">
        <v>1202</v>
      </c>
      <c r="I1488" s="28">
        <v>748</v>
      </c>
      <c r="J1488" s="28">
        <v>601</v>
      </c>
      <c r="K1488" s="28">
        <v>82</v>
      </c>
      <c r="L1488" s="28" t="s">
        <v>2256</v>
      </c>
      <c r="M1488" s="28" t="s">
        <v>2256</v>
      </c>
      <c r="N1488" s="28">
        <v>4006</v>
      </c>
    </row>
    <row r="1489" spans="1:14" x14ac:dyDescent="0.25">
      <c r="A1489" s="37" t="s">
        <v>2255</v>
      </c>
      <c r="B1489" s="33" t="s">
        <v>2255</v>
      </c>
      <c r="C1489" s="29">
        <v>4561</v>
      </c>
      <c r="D1489" s="30" t="s">
        <v>1459</v>
      </c>
      <c r="E1489" s="28">
        <v>126</v>
      </c>
      <c r="F1489" s="28">
        <v>117</v>
      </c>
      <c r="G1489" s="28">
        <v>172</v>
      </c>
      <c r="H1489" s="28">
        <v>379</v>
      </c>
      <c r="I1489" s="28">
        <v>222</v>
      </c>
      <c r="J1489" s="28">
        <v>148</v>
      </c>
      <c r="K1489" s="28">
        <v>19</v>
      </c>
      <c r="L1489" s="28" t="s">
        <v>2256</v>
      </c>
      <c r="M1489" s="28" t="s">
        <v>2256</v>
      </c>
      <c r="N1489" s="28">
        <v>1184</v>
      </c>
    </row>
    <row r="1490" spans="1:14" x14ac:dyDescent="0.25">
      <c r="A1490" s="37" t="s">
        <v>2255</v>
      </c>
      <c r="B1490" s="33" t="s">
        <v>2255</v>
      </c>
      <c r="C1490" s="29">
        <v>4566</v>
      </c>
      <c r="D1490" s="30" t="s">
        <v>1460</v>
      </c>
      <c r="E1490" s="28">
        <v>1336</v>
      </c>
      <c r="F1490" s="28">
        <v>1289</v>
      </c>
      <c r="G1490" s="28">
        <v>1669</v>
      </c>
      <c r="H1490" s="28">
        <v>3579</v>
      </c>
      <c r="I1490" s="28">
        <v>1737</v>
      </c>
      <c r="J1490" s="28">
        <v>1571</v>
      </c>
      <c r="K1490" s="28">
        <v>241</v>
      </c>
      <c r="L1490" s="28">
        <v>33</v>
      </c>
      <c r="M1490" s="28">
        <v>10</v>
      </c>
      <c r="N1490" s="28">
        <v>11465</v>
      </c>
    </row>
    <row r="1491" spans="1:14" x14ac:dyDescent="0.25">
      <c r="A1491" s="37" t="s">
        <v>2255</v>
      </c>
      <c r="B1491" s="33" t="s">
        <v>2255</v>
      </c>
      <c r="C1491" s="29">
        <v>4571</v>
      </c>
      <c r="D1491" s="30" t="s">
        <v>1461</v>
      </c>
      <c r="E1491" s="28">
        <v>178</v>
      </c>
      <c r="F1491" s="28">
        <v>173</v>
      </c>
      <c r="G1491" s="28">
        <v>240</v>
      </c>
      <c r="H1491" s="28">
        <v>532</v>
      </c>
      <c r="I1491" s="28">
        <v>365</v>
      </c>
      <c r="J1491" s="28">
        <v>359</v>
      </c>
      <c r="K1491" s="28">
        <v>41</v>
      </c>
      <c r="L1491" s="28" t="s">
        <v>2256</v>
      </c>
      <c r="M1491" s="28" t="s">
        <v>2256</v>
      </c>
      <c r="N1491" s="28">
        <v>1892</v>
      </c>
    </row>
    <row r="1492" spans="1:14" x14ac:dyDescent="0.25">
      <c r="A1492" s="37" t="s">
        <v>2255</v>
      </c>
      <c r="B1492" s="33" t="s">
        <v>2255</v>
      </c>
      <c r="C1492" s="29">
        <v>4590</v>
      </c>
      <c r="D1492" s="30" t="s">
        <v>1462</v>
      </c>
      <c r="E1492" s="28">
        <v>40</v>
      </c>
      <c r="F1492" s="28">
        <v>33</v>
      </c>
      <c r="G1492" s="28">
        <v>55</v>
      </c>
      <c r="H1492" s="28">
        <v>92</v>
      </c>
      <c r="I1492" s="28">
        <v>70</v>
      </c>
      <c r="J1492" s="28">
        <v>48</v>
      </c>
      <c r="K1492" s="28">
        <v>8</v>
      </c>
      <c r="L1492" s="28" t="s">
        <v>2256</v>
      </c>
      <c r="M1492" s="28" t="s">
        <v>2256</v>
      </c>
      <c r="N1492" s="28">
        <v>346</v>
      </c>
    </row>
    <row r="1493" spans="1:14" x14ac:dyDescent="0.25">
      <c r="A1493" s="37" t="s">
        <v>2255</v>
      </c>
      <c r="B1493" s="33" t="s">
        <v>2255</v>
      </c>
      <c r="C1493" s="29">
        <v>4591</v>
      </c>
      <c r="D1493" s="30" t="s">
        <v>1463</v>
      </c>
      <c r="E1493" s="28">
        <v>140</v>
      </c>
      <c r="F1493" s="28">
        <v>142</v>
      </c>
      <c r="G1493" s="28">
        <v>173</v>
      </c>
      <c r="H1493" s="28">
        <v>357</v>
      </c>
      <c r="I1493" s="28">
        <v>197</v>
      </c>
      <c r="J1493" s="28">
        <v>184</v>
      </c>
      <c r="K1493" s="28">
        <v>16</v>
      </c>
      <c r="L1493" s="28" t="s">
        <v>2256</v>
      </c>
      <c r="M1493" s="28" t="s">
        <v>2256</v>
      </c>
      <c r="N1493" s="28">
        <v>1209</v>
      </c>
    </row>
    <row r="1494" spans="1:14" x14ac:dyDescent="0.25">
      <c r="A1494" s="37" t="s">
        <v>2255</v>
      </c>
      <c r="B1494" s="33" t="s">
        <v>2255</v>
      </c>
      <c r="C1494" s="29">
        <v>4601</v>
      </c>
      <c r="D1494" s="30" t="s">
        <v>1464</v>
      </c>
      <c r="E1494" s="28">
        <v>44</v>
      </c>
      <c r="F1494" s="28">
        <v>44</v>
      </c>
      <c r="G1494" s="28">
        <v>60</v>
      </c>
      <c r="H1494" s="28">
        <v>188</v>
      </c>
      <c r="I1494" s="28">
        <v>91</v>
      </c>
      <c r="J1494" s="28">
        <v>82</v>
      </c>
      <c r="K1494" s="28">
        <v>12</v>
      </c>
      <c r="L1494" s="28" t="s">
        <v>2256</v>
      </c>
      <c r="M1494" s="28" t="s">
        <v>2256</v>
      </c>
      <c r="N1494" s="28">
        <v>521</v>
      </c>
    </row>
    <row r="1495" spans="1:14" x14ac:dyDescent="0.25">
      <c r="A1495" s="37" t="s">
        <v>2255</v>
      </c>
      <c r="B1495" s="33" t="s">
        <v>2255</v>
      </c>
      <c r="C1495" s="29">
        <v>4606</v>
      </c>
      <c r="D1495" s="30" t="s">
        <v>1465</v>
      </c>
      <c r="E1495" s="28">
        <v>27</v>
      </c>
      <c r="F1495" s="28">
        <v>39</v>
      </c>
      <c r="G1495" s="28">
        <v>49</v>
      </c>
      <c r="H1495" s="28">
        <v>137</v>
      </c>
      <c r="I1495" s="28">
        <v>104</v>
      </c>
      <c r="J1495" s="28">
        <v>107</v>
      </c>
      <c r="K1495" s="28">
        <v>21</v>
      </c>
      <c r="L1495" s="28" t="s">
        <v>2256</v>
      </c>
      <c r="M1495" s="28" t="s">
        <v>2256</v>
      </c>
      <c r="N1495" s="28">
        <v>488</v>
      </c>
    </row>
    <row r="1496" spans="1:14" x14ac:dyDescent="0.25">
      <c r="A1496" s="37" t="s">
        <v>2255</v>
      </c>
      <c r="B1496" s="33" t="s">
        <v>2255</v>
      </c>
      <c r="C1496" s="29">
        <v>4611</v>
      </c>
      <c r="D1496" s="30" t="s">
        <v>1466</v>
      </c>
      <c r="E1496" s="28">
        <v>60</v>
      </c>
      <c r="F1496" s="28">
        <v>80</v>
      </c>
      <c r="G1496" s="28">
        <v>74</v>
      </c>
      <c r="H1496" s="28">
        <v>188</v>
      </c>
      <c r="I1496" s="28">
        <v>121</v>
      </c>
      <c r="J1496" s="28">
        <v>95</v>
      </c>
      <c r="K1496" s="28">
        <v>8</v>
      </c>
      <c r="L1496" s="28" t="s">
        <v>2256</v>
      </c>
      <c r="M1496" s="28" t="s">
        <v>2256</v>
      </c>
      <c r="N1496" s="28">
        <v>627</v>
      </c>
    </row>
    <row r="1497" spans="1:14" x14ac:dyDescent="0.25">
      <c r="A1497" s="37" t="s">
        <v>2255</v>
      </c>
      <c r="B1497" s="33" t="s">
        <v>2255</v>
      </c>
      <c r="C1497" s="29">
        <v>4616</v>
      </c>
      <c r="D1497" s="30" t="s">
        <v>1467</v>
      </c>
      <c r="E1497" s="28">
        <v>61</v>
      </c>
      <c r="F1497" s="28">
        <v>49</v>
      </c>
      <c r="G1497" s="28">
        <v>67</v>
      </c>
      <c r="H1497" s="28">
        <v>141</v>
      </c>
      <c r="I1497" s="28">
        <v>82</v>
      </c>
      <c r="J1497" s="28">
        <v>79</v>
      </c>
      <c r="K1497" s="28">
        <v>18</v>
      </c>
      <c r="L1497" s="28" t="s">
        <v>2256</v>
      </c>
      <c r="M1497" s="28" t="s">
        <v>2256</v>
      </c>
      <c r="N1497" s="28">
        <v>497</v>
      </c>
    </row>
    <row r="1498" spans="1:14" x14ac:dyDescent="0.25">
      <c r="A1498" s="37" t="s">
        <v>2255</v>
      </c>
      <c r="B1498" s="33" t="s">
        <v>2255</v>
      </c>
      <c r="C1498" s="29">
        <v>4621</v>
      </c>
      <c r="D1498" s="30" t="s">
        <v>1468</v>
      </c>
      <c r="E1498" s="28">
        <v>47</v>
      </c>
      <c r="F1498" s="28">
        <v>51</v>
      </c>
      <c r="G1498" s="28">
        <v>63</v>
      </c>
      <c r="H1498" s="28">
        <v>168</v>
      </c>
      <c r="I1498" s="28">
        <v>120</v>
      </c>
      <c r="J1498" s="28">
        <v>143</v>
      </c>
      <c r="K1498" s="28">
        <v>18</v>
      </c>
      <c r="L1498" s="28" t="s">
        <v>2256</v>
      </c>
      <c r="M1498" s="28" t="s">
        <v>2256</v>
      </c>
      <c r="N1498" s="28">
        <v>611</v>
      </c>
    </row>
    <row r="1499" spans="1:14" x14ac:dyDescent="0.25">
      <c r="A1499" s="37" t="s">
        <v>2255</v>
      </c>
      <c r="B1499" s="33" t="s">
        <v>2255</v>
      </c>
      <c r="C1499" s="29">
        <v>4641</v>
      </c>
      <c r="D1499" s="30" t="s">
        <v>1469</v>
      </c>
      <c r="E1499" s="28">
        <v>95</v>
      </c>
      <c r="F1499" s="28">
        <v>97</v>
      </c>
      <c r="G1499" s="28">
        <v>124</v>
      </c>
      <c r="H1499" s="28">
        <v>285</v>
      </c>
      <c r="I1499" s="28">
        <v>178</v>
      </c>
      <c r="J1499" s="28">
        <v>159</v>
      </c>
      <c r="K1499" s="28">
        <v>21</v>
      </c>
      <c r="L1499" s="28" t="s">
        <v>2256</v>
      </c>
      <c r="M1499" s="28" t="s">
        <v>2256</v>
      </c>
      <c r="N1499" s="28">
        <v>961</v>
      </c>
    </row>
    <row r="1500" spans="1:14" x14ac:dyDescent="0.25">
      <c r="A1500" s="37" t="s">
        <v>2255</v>
      </c>
      <c r="B1500" s="33" t="s">
        <v>2255</v>
      </c>
      <c r="C1500" s="29">
        <v>4643</v>
      </c>
      <c r="D1500" s="30" t="s">
        <v>1470</v>
      </c>
      <c r="E1500" s="28">
        <v>78</v>
      </c>
      <c r="F1500" s="28">
        <v>81</v>
      </c>
      <c r="G1500" s="28">
        <v>88</v>
      </c>
      <c r="H1500" s="28">
        <v>263</v>
      </c>
      <c r="I1500" s="28">
        <v>157</v>
      </c>
      <c r="J1500" s="28">
        <v>211</v>
      </c>
      <c r="K1500" s="28">
        <v>75</v>
      </c>
      <c r="L1500" s="28">
        <v>6</v>
      </c>
      <c r="M1500" s="28">
        <v>4</v>
      </c>
      <c r="N1500" s="28">
        <v>963</v>
      </c>
    </row>
    <row r="1501" spans="1:14" x14ac:dyDescent="0.25">
      <c r="A1501" s="37" t="s">
        <v>2255</v>
      </c>
      <c r="B1501" s="33" t="s">
        <v>2255</v>
      </c>
      <c r="C1501" s="29">
        <v>4646</v>
      </c>
      <c r="D1501" s="30" t="s">
        <v>1471</v>
      </c>
      <c r="E1501" s="28">
        <v>151</v>
      </c>
      <c r="F1501" s="28">
        <v>161</v>
      </c>
      <c r="G1501" s="28">
        <v>176</v>
      </c>
      <c r="H1501" s="28">
        <v>432</v>
      </c>
      <c r="I1501" s="28">
        <v>257</v>
      </c>
      <c r="J1501" s="28">
        <v>282</v>
      </c>
      <c r="K1501" s="28">
        <v>59</v>
      </c>
      <c r="L1501" s="28">
        <v>6</v>
      </c>
      <c r="M1501" s="28">
        <v>6</v>
      </c>
      <c r="N1501" s="28">
        <v>1530</v>
      </c>
    </row>
    <row r="1502" spans="1:14" x14ac:dyDescent="0.25">
      <c r="A1502" s="37" t="s">
        <v>2255</v>
      </c>
      <c r="B1502" s="33" t="s">
        <v>2255</v>
      </c>
      <c r="C1502" s="29">
        <v>4651</v>
      </c>
      <c r="D1502" s="30" t="s">
        <v>1472</v>
      </c>
      <c r="E1502" s="28">
        <v>12</v>
      </c>
      <c r="F1502" s="28">
        <v>10</v>
      </c>
      <c r="G1502" s="28">
        <v>12</v>
      </c>
      <c r="H1502" s="28">
        <v>28</v>
      </c>
      <c r="I1502" s="28">
        <v>22</v>
      </c>
      <c r="J1502" s="28">
        <v>38</v>
      </c>
      <c r="K1502" s="28">
        <v>7</v>
      </c>
      <c r="L1502" s="28" t="s">
        <v>2256</v>
      </c>
      <c r="M1502" s="28" t="s">
        <v>2256</v>
      </c>
      <c r="N1502" s="28">
        <v>129</v>
      </c>
    </row>
    <row r="1503" spans="1:14" x14ac:dyDescent="0.25">
      <c r="A1503" s="37" t="s">
        <v>2255</v>
      </c>
      <c r="B1503" s="33" t="s">
        <v>2255</v>
      </c>
      <c r="C1503" s="29">
        <v>4656</v>
      </c>
      <c r="D1503" s="30" t="s">
        <v>1473</v>
      </c>
      <c r="E1503" s="28">
        <v>89</v>
      </c>
      <c r="F1503" s="28">
        <v>85</v>
      </c>
      <c r="G1503" s="28">
        <v>93</v>
      </c>
      <c r="H1503" s="28">
        <v>203</v>
      </c>
      <c r="I1503" s="28">
        <v>120</v>
      </c>
      <c r="J1503" s="28">
        <v>103</v>
      </c>
      <c r="K1503" s="28">
        <v>12</v>
      </c>
      <c r="L1503" s="28" t="s">
        <v>2256</v>
      </c>
      <c r="M1503" s="28" t="s">
        <v>2256</v>
      </c>
      <c r="N1503" s="28">
        <v>705</v>
      </c>
    </row>
    <row r="1504" spans="1:14" x14ac:dyDescent="0.25">
      <c r="A1504" s="37" t="s">
        <v>2255</v>
      </c>
      <c r="B1504" s="33" t="s">
        <v>2255</v>
      </c>
      <c r="C1504" s="29">
        <v>4666</v>
      </c>
      <c r="D1504" s="30" t="s">
        <v>1474</v>
      </c>
      <c r="E1504" s="28">
        <v>122</v>
      </c>
      <c r="F1504" s="28">
        <v>148</v>
      </c>
      <c r="G1504" s="28">
        <v>130</v>
      </c>
      <c r="H1504" s="28">
        <v>338</v>
      </c>
      <c r="I1504" s="28">
        <v>160</v>
      </c>
      <c r="J1504" s="28">
        <v>147</v>
      </c>
      <c r="K1504" s="28">
        <v>18</v>
      </c>
      <c r="L1504" s="28" t="s">
        <v>2256</v>
      </c>
      <c r="M1504" s="28" t="s">
        <v>2256</v>
      </c>
      <c r="N1504" s="28">
        <v>1065</v>
      </c>
    </row>
    <row r="1505" spans="1:14" x14ac:dyDescent="0.25">
      <c r="A1505" s="37" t="s">
        <v>2255</v>
      </c>
      <c r="B1505" s="33" t="s">
        <v>2255</v>
      </c>
      <c r="C1505" s="29">
        <v>4671</v>
      </c>
      <c r="D1505" s="30" t="s">
        <v>1475</v>
      </c>
      <c r="E1505" s="28">
        <v>1140</v>
      </c>
      <c r="F1505" s="28">
        <v>990</v>
      </c>
      <c r="G1505" s="28">
        <v>1149</v>
      </c>
      <c r="H1505" s="28">
        <v>2476</v>
      </c>
      <c r="I1505" s="28">
        <v>1277</v>
      </c>
      <c r="J1505" s="28">
        <v>1145</v>
      </c>
      <c r="K1505" s="28">
        <v>188</v>
      </c>
      <c r="L1505" s="28">
        <v>13</v>
      </c>
      <c r="M1505" s="28" t="s">
        <v>2256</v>
      </c>
      <c r="N1505" s="28">
        <v>8379</v>
      </c>
    </row>
    <row r="1506" spans="1:14" x14ac:dyDescent="0.25">
      <c r="A1506" s="37" t="s">
        <v>2255</v>
      </c>
      <c r="B1506" s="33" t="s">
        <v>2255</v>
      </c>
      <c r="C1506" s="29">
        <v>4681</v>
      </c>
      <c r="D1506" s="30" t="s">
        <v>1476</v>
      </c>
      <c r="E1506" s="28">
        <v>56</v>
      </c>
      <c r="F1506" s="28">
        <v>73</v>
      </c>
      <c r="G1506" s="28">
        <v>74</v>
      </c>
      <c r="H1506" s="28">
        <v>175</v>
      </c>
      <c r="I1506" s="28">
        <v>99</v>
      </c>
      <c r="J1506" s="28">
        <v>70</v>
      </c>
      <c r="K1506" s="28">
        <v>4</v>
      </c>
      <c r="L1506" s="28" t="s">
        <v>2256</v>
      </c>
      <c r="M1506" s="28" t="s">
        <v>2256</v>
      </c>
      <c r="N1506" s="28">
        <v>552</v>
      </c>
    </row>
    <row r="1507" spans="1:14" x14ac:dyDescent="0.25">
      <c r="A1507" s="37" t="s">
        <v>2255</v>
      </c>
      <c r="B1507" s="33" t="s">
        <v>2255</v>
      </c>
      <c r="C1507" s="29">
        <v>4683</v>
      </c>
      <c r="D1507" s="30" t="s">
        <v>1477</v>
      </c>
      <c r="E1507" s="28">
        <v>80</v>
      </c>
      <c r="F1507" s="28">
        <v>70</v>
      </c>
      <c r="G1507" s="28">
        <v>70</v>
      </c>
      <c r="H1507" s="28">
        <v>215</v>
      </c>
      <c r="I1507" s="28">
        <v>124</v>
      </c>
      <c r="J1507" s="28">
        <v>102</v>
      </c>
      <c r="K1507" s="28">
        <v>11</v>
      </c>
      <c r="L1507" s="28" t="s">
        <v>2256</v>
      </c>
      <c r="M1507" s="28" t="s">
        <v>2256</v>
      </c>
      <c r="N1507" s="28">
        <v>672</v>
      </c>
    </row>
    <row r="1508" spans="1:14" x14ac:dyDescent="0.25">
      <c r="A1508" s="37" t="s">
        <v>2255</v>
      </c>
      <c r="B1508" s="33" t="s">
        <v>2255</v>
      </c>
      <c r="C1508" s="29">
        <v>4691</v>
      </c>
      <c r="D1508" s="30" t="s">
        <v>1478</v>
      </c>
      <c r="E1508" s="28">
        <v>167</v>
      </c>
      <c r="F1508" s="28">
        <v>166</v>
      </c>
      <c r="G1508" s="28">
        <v>155</v>
      </c>
      <c r="H1508" s="28">
        <v>377</v>
      </c>
      <c r="I1508" s="28">
        <v>220</v>
      </c>
      <c r="J1508" s="28">
        <v>253</v>
      </c>
      <c r="K1508" s="28">
        <v>36</v>
      </c>
      <c r="L1508" s="28">
        <v>4</v>
      </c>
      <c r="M1508" s="28" t="s">
        <v>2256</v>
      </c>
      <c r="N1508" s="28">
        <v>1381</v>
      </c>
    </row>
    <row r="1509" spans="1:14" x14ac:dyDescent="0.25">
      <c r="A1509" s="37" t="s">
        <v>2255</v>
      </c>
      <c r="B1509" s="33" t="s">
        <v>2255</v>
      </c>
      <c r="C1509" s="29">
        <v>4696</v>
      </c>
      <c r="D1509" s="30" t="s">
        <v>1479</v>
      </c>
      <c r="E1509" s="28">
        <v>207</v>
      </c>
      <c r="F1509" s="28">
        <v>172</v>
      </c>
      <c r="G1509" s="28">
        <v>237</v>
      </c>
      <c r="H1509" s="28">
        <v>539</v>
      </c>
      <c r="I1509" s="28">
        <v>318</v>
      </c>
      <c r="J1509" s="28">
        <v>295</v>
      </c>
      <c r="K1509" s="28">
        <v>61</v>
      </c>
      <c r="L1509" s="28">
        <v>4</v>
      </c>
      <c r="M1509" s="28" t="s">
        <v>2256</v>
      </c>
      <c r="N1509" s="28">
        <v>1835</v>
      </c>
    </row>
    <row r="1510" spans="1:14" x14ac:dyDescent="0.25">
      <c r="A1510" s="37" t="s">
        <v>2255</v>
      </c>
      <c r="B1510" s="33" t="s">
        <v>2255</v>
      </c>
      <c r="C1510" s="29">
        <v>4701</v>
      </c>
      <c r="D1510" s="30" t="s">
        <v>1480</v>
      </c>
      <c r="E1510" s="28">
        <v>55</v>
      </c>
      <c r="F1510" s="28">
        <v>48</v>
      </c>
      <c r="G1510" s="28">
        <v>62</v>
      </c>
      <c r="H1510" s="28">
        <v>106</v>
      </c>
      <c r="I1510" s="28">
        <v>89</v>
      </c>
      <c r="J1510" s="28">
        <v>71</v>
      </c>
      <c r="K1510" s="28" t="s">
        <v>2256</v>
      </c>
      <c r="L1510" s="28" t="s">
        <v>2256</v>
      </c>
      <c r="M1510" s="28" t="s">
        <v>2256</v>
      </c>
      <c r="N1510" s="28">
        <v>434</v>
      </c>
    </row>
    <row r="1511" spans="1:14" x14ac:dyDescent="0.25">
      <c r="A1511" s="37" t="s">
        <v>2255</v>
      </c>
      <c r="B1511" s="33" t="s">
        <v>2255</v>
      </c>
      <c r="C1511" s="29">
        <v>4711</v>
      </c>
      <c r="D1511" s="30" t="s">
        <v>1481</v>
      </c>
      <c r="E1511" s="28">
        <v>120</v>
      </c>
      <c r="F1511" s="28">
        <v>133</v>
      </c>
      <c r="G1511" s="28">
        <v>150</v>
      </c>
      <c r="H1511" s="28">
        <v>287</v>
      </c>
      <c r="I1511" s="28">
        <v>188</v>
      </c>
      <c r="J1511" s="28">
        <v>158</v>
      </c>
      <c r="K1511" s="28">
        <v>13</v>
      </c>
      <c r="L1511" s="28" t="s">
        <v>2256</v>
      </c>
      <c r="M1511" s="28" t="s">
        <v>2256</v>
      </c>
      <c r="N1511" s="28">
        <v>1050</v>
      </c>
    </row>
    <row r="1512" spans="1:14" x14ac:dyDescent="0.25">
      <c r="A1512" s="37" t="s">
        <v>2255</v>
      </c>
      <c r="B1512" s="33" t="s">
        <v>2255</v>
      </c>
      <c r="C1512" s="29">
        <v>4716</v>
      </c>
      <c r="D1512" s="30" t="s">
        <v>1482</v>
      </c>
      <c r="E1512" s="28">
        <v>63</v>
      </c>
      <c r="F1512" s="28">
        <v>57</v>
      </c>
      <c r="G1512" s="28">
        <v>72</v>
      </c>
      <c r="H1512" s="28">
        <v>166</v>
      </c>
      <c r="I1512" s="28">
        <v>90</v>
      </c>
      <c r="J1512" s="28">
        <v>63</v>
      </c>
      <c r="K1512" s="28">
        <v>6</v>
      </c>
      <c r="L1512" s="28" t="s">
        <v>2256</v>
      </c>
      <c r="M1512" s="28" t="s">
        <v>2256</v>
      </c>
      <c r="N1512" s="28">
        <v>521</v>
      </c>
    </row>
    <row r="1513" spans="1:14" x14ac:dyDescent="0.25">
      <c r="A1513" s="37" t="s">
        <v>2255</v>
      </c>
      <c r="B1513" s="33" t="s">
        <v>2255</v>
      </c>
      <c r="C1513" s="29">
        <v>4721</v>
      </c>
      <c r="D1513" s="30" t="s">
        <v>1483</v>
      </c>
      <c r="E1513" s="28">
        <v>134</v>
      </c>
      <c r="F1513" s="28">
        <v>146</v>
      </c>
      <c r="G1513" s="28">
        <v>181</v>
      </c>
      <c r="H1513" s="28">
        <v>401</v>
      </c>
      <c r="I1513" s="28">
        <v>235</v>
      </c>
      <c r="J1513" s="28">
        <v>176</v>
      </c>
      <c r="K1513" s="28">
        <v>14</v>
      </c>
      <c r="L1513" s="28" t="s">
        <v>2256</v>
      </c>
      <c r="M1513" s="28" t="s">
        <v>2256</v>
      </c>
      <c r="N1513" s="28">
        <v>1287</v>
      </c>
    </row>
    <row r="1514" spans="1:14" x14ac:dyDescent="0.25">
      <c r="A1514" s="37" t="s">
        <v>2255</v>
      </c>
      <c r="B1514" s="33" t="s">
        <v>2255</v>
      </c>
      <c r="C1514" s="29">
        <v>4723</v>
      </c>
      <c r="D1514" s="30" t="s">
        <v>1484</v>
      </c>
      <c r="E1514" s="28">
        <v>41</v>
      </c>
      <c r="F1514" s="28">
        <v>38</v>
      </c>
      <c r="G1514" s="28">
        <v>49</v>
      </c>
      <c r="H1514" s="28">
        <v>95</v>
      </c>
      <c r="I1514" s="28">
        <v>60</v>
      </c>
      <c r="J1514" s="28">
        <v>57</v>
      </c>
      <c r="K1514" s="28">
        <v>7</v>
      </c>
      <c r="L1514" s="28" t="s">
        <v>2256</v>
      </c>
      <c r="M1514" s="28" t="s">
        <v>2256</v>
      </c>
      <c r="N1514" s="28">
        <v>348</v>
      </c>
    </row>
    <row r="1515" spans="1:14" x14ac:dyDescent="0.25">
      <c r="A1515" s="37" t="s">
        <v>2255</v>
      </c>
      <c r="B1515" s="33" t="s">
        <v>2255</v>
      </c>
      <c r="C1515" s="29">
        <v>4724</v>
      </c>
      <c r="D1515" s="30" t="s">
        <v>1485</v>
      </c>
      <c r="E1515" s="28">
        <v>210</v>
      </c>
      <c r="F1515" s="28">
        <v>219</v>
      </c>
      <c r="G1515" s="28">
        <v>314</v>
      </c>
      <c r="H1515" s="28">
        <v>658</v>
      </c>
      <c r="I1515" s="28">
        <v>349</v>
      </c>
      <c r="J1515" s="28">
        <v>303</v>
      </c>
      <c r="K1515" s="28">
        <v>34</v>
      </c>
      <c r="L1515" s="28">
        <v>5</v>
      </c>
      <c r="M1515" s="28" t="s">
        <v>2256</v>
      </c>
      <c r="N1515" s="28">
        <v>2092</v>
      </c>
    </row>
    <row r="1516" spans="1:14" x14ac:dyDescent="0.25">
      <c r="A1516" s="37" t="s">
        <v>2255</v>
      </c>
      <c r="B1516" s="33" t="s">
        <v>2255</v>
      </c>
      <c r="C1516" s="29">
        <v>4726</v>
      </c>
      <c r="D1516" s="30" t="s">
        <v>1486</v>
      </c>
      <c r="E1516" s="28">
        <v>133</v>
      </c>
      <c r="F1516" s="28">
        <v>123</v>
      </c>
      <c r="G1516" s="28">
        <v>169</v>
      </c>
      <c r="H1516" s="28">
        <v>356</v>
      </c>
      <c r="I1516" s="28">
        <v>198</v>
      </c>
      <c r="J1516" s="28">
        <v>173</v>
      </c>
      <c r="K1516" s="28">
        <v>19</v>
      </c>
      <c r="L1516" s="28" t="s">
        <v>2256</v>
      </c>
      <c r="M1516" s="28" t="s">
        <v>2256</v>
      </c>
      <c r="N1516" s="28">
        <v>1174</v>
      </c>
    </row>
    <row r="1517" spans="1:14" x14ac:dyDescent="0.25">
      <c r="A1517" s="37" t="s">
        <v>2255</v>
      </c>
      <c r="B1517" s="33" t="s">
        <v>2255</v>
      </c>
      <c r="C1517" s="29">
        <v>4741</v>
      </c>
      <c r="D1517" s="30" t="s">
        <v>1487</v>
      </c>
      <c r="E1517" s="28">
        <v>50</v>
      </c>
      <c r="F1517" s="28">
        <v>52</v>
      </c>
      <c r="G1517" s="28">
        <v>51</v>
      </c>
      <c r="H1517" s="28">
        <v>148</v>
      </c>
      <c r="I1517" s="28">
        <v>88</v>
      </c>
      <c r="J1517" s="28">
        <v>87</v>
      </c>
      <c r="K1517" s="28">
        <v>9</v>
      </c>
      <c r="L1517" s="28" t="s">
        <v>2256</v>
      </c>
      <c r="M1517" s="28" t="s">
        <v>2256</v>
      </c>
      <c r="N1517" s="28">
        <v>489</v>
      </c>
    </row>
    <row r="1518" spans="1:14" x14ac:dyDescent="0.25">
      <c r="A1518" s="37" t="s">
        <v>2255</v>
      </c>
      <c r="B1518" s="33" t="s">
        <v>2255</v>
      </c>
      <c r="C1518" s="29">
        <v>4746</v>
      </c>
      <c r="D1518" s="30" t="s">
        <v>1488</v>
      </c>
      <c r="E1518" s="28">
        <v>270</v>
      </c>
      <c r="F1518" s="28">
        <v>290</v>
      </c>
      <c r="G1518" s="28">
        <v>347</v>
      </c>
      <c r="H1518" s="28">
        <v>751</v>
      </c>
      <c r="I1518" s="28">
        <v>411</v>
      </c>
      <c r="J1518" s="28">
        <v>308</v>
      </c>
      <c r="K1518" s="28">
        <v>35</v>
      </c>
      <c r="L1518" s="28" t="s">
        <v>2256</v>
      </c>
      <c r="M1518" s="28" t="s">
        <v>2256</v>
      </c>
      <c r="N1518" s="28">
        <v>2414</v>
      </c>
    </row>
    <row r="1519" spans="1:14" x14ac:dyDescent="0.25">
      <c r="A1519" s="37" t="s">
        <v>2255</v>
      </c>
      <c r="B1519" s="33" t="s">
        <v>2255</v>
      </c>
      <c r="C1519" s="29">
        <v>4751</v>
      </c>
      <c r="D1519" s="30" t="s">
        <v>1489</v>
      </c>
      <c r="E1519" s="28">
        <v>132</v>
      </c>
      <c r="F1519" s="28">
        <v>156</v>
      </c>
      <c r="G1519" s="28">
        <v>199</v>
      </c>
      <c r="H1519" s="28">
        <v>367</v>
      </c>
      <c r="I1519" s="28">
        <v>171</v>
      </c>
      <c r="J1519" s="28">
        <v>107</v>
      </c>
      <c r="K1519" s="28">
        <v>15</v>
      </c>
      <c r="L1519" s="28" t="s">
        <v>2256</v>
      </c>
      <c r="M1519" s="28" t="s">
        <v>2256</v>
      </c>
      <c r="N1519" s="28">
        <v>1147</v>
      </c>
    </row>
    <row r="1520" spans="1:14" x14ac:dyDescent="0.25">
      <c r="A1520" s="37" t="s">
        <v>2255</v>
      </c>
      <c r="B1520" s="33" t="s">
        <v>2255</v>
      </c>
      <c r="C1520" s="29">
        <v>4756</v>
      </c>
      <c r="D1520" s="30" t="s">
        <v>1490</v>
      </c>
      <c r="E1520" s="28">
        <v>50</v>
      </c>
      <c r="F1520" s="28">
        <v>47</v>
      </c>
      <c r="G1520" s="28">
        <v>45</v>
      </c>
      <c r="H1520" s="28">
        <v>95</v>
      </c>
      <c r="I1520" s="28">
        <v>53</v>
      </c>
      <c r="J1520" s="28">
        <v>40</v>
      </c>
      <c r="K1520" s="28">
        <v>4</v>
      </c>
      <c r="L1520" s="28" t="s">
        <v>2256</v>
      </c>
      <c r="M1520" s="28" t="s">
        <v>2256</v>
      </c>
      <c r="N1520" s="28">
        <v>336</v>
      </c>
    </row>
    <row r="1521" spans="1:14" x14ac:dyDescent="0.25">
      <c r="A1521" s="37" t="s">
        <v>2255</v>
      </c>
      <c r="B1521" s="33" t="s">
        <v>2255</v>
      </c>
      <c r="C1521" s="29">
        <v>4761</v>
      </c>
      <c r="D1521" s="30" t="s">
        <v>1491</v>
      </c>
      <c r="E1521" s="28">
        <v>421</v>
      </c>
      <c r="F1521" s="28">
        <v>440</v>
      </c>
      <c r="G1521" s="28">
        <v>519</v>
      </c>
      <c r="H1521" s="28">
        <v>1115</v>
      </c>
      <c r="I1521" s="28">
        <v>514</v>
      </c>
      <c r="J1521" s="28">
        <v>427</v>
      </c>
      <c r="K1521" s="28">
        <v>42</v>
      </c>
      <c r="L1521" s="28" t="s">
        <v>2256</v>
      </c>
      <c r="M1521" s="28">
        <v>4</v>
      </c>
      <c r="N1521" s="28">
        <v>3483</v>
      </c>
    </row>
    <row r="1522" spans="1:14" x14ac:dyDescent="0.25">
      <c r="A1522" s="37" t="s">
        <v>2255</v>
      </c>
      <c r="B1522" s="33" t="s">
        <v>2255</v>
      </c>
      <c r="C1522" s="29">
        <v>4776</v>
      </c>
      <c r="D1522" s="30" t="s">
        <v>1492</v>
      </c>
      <c r="E1522" s="28">
        <v>69</v>
      </c>
      <c r="F1522" s="28">
        <v>81</v>
      </c>
      <c r="G1522" s="28">
        <v>105</v>
      </c>
      <c r="H1522" s="28">
        <v>283</v>
      </c>
      <c r="I1522" s="28">
        <v>98</v>
      </c>
      <c r="J1522" s="28">
        <v>71</v>
      </c>
      <c r="K1522" s="28">
        <v>5</v>
      </c>
      <c r="L1522" s="28" t="s">
        <v>2256</v>
      </c>
      <c r="M1522" s="28" t="s">
        <v>2256</v>
      </c>
      <c r="N1522" s="28">
        <v>713</v>
      </c>
    </row>
    <row r="1523" spans="1:14" x14ac:dyDescent="0.25">
      <c r="A1523" s="37" t="s">
        <v>2255</v>
      </c>
      <c r="B1523" s="33" t="s">
        <v>2255</v>
      </c>
      <c r="C1523" s="29">
        <v>4781</v>
      </c>
      <c r="D1523" s="30" t="s">
        <v>1493</v>
      </c>
      <c r="E1523" s="28">
        <v>212</v>
      </c>
      <c r="F1523" s="28">
        <v>204</v>
      </c>
      <c r="G1523" s="28">
        <v>276</v>
      </c>
      <c r="H1523" s="28">
        <v>554</v>
      </c>
      <c r="I1523" s="28">
        <v>406</v>
      </c>
      <c r="J1523" s="28">
        <v>325</v>
      </c>
      <c r="K1523" s="28">
        <v>52</v>
      </c>
      <c r="L1523" s="28">
        <v>5</v>
      </c>
      <c r="M1523" s="28" t="s">
        <v>2256</v>
      </c>
      <c r="N1523" s="28">
        <v>2034</v>
      </c>
    </row>
    <row r="1524" spans="1:14" x14ac:dyDescent="0.25">
      <c r="A1524" s="37" t="s">
        <v>2255</v>
      </c>
      <c r="B1524" s="33" t="s">
        <v>2255</v>
      </c>
      <c r="C1524" s="29">
        <v>4786</v>
      </c>
      <c r="D1524" s="30" t="s">
        <v>1494</v>
      </c>
      <c r="E1524" s="28">
        <v>91</v>
      </c>
      <c r="F1524" s="28">
        <v>79</v>
      </c>
      <c r="G1524" s="28">
        <v>139</v>
      </c>
      <c r="H1524" s="28">
        <v>287</v>
      </c>
      <c r="I1524" s="28">
        <v>190</v>
      </c>
      <c r="J1524" s="28">
        <v>201</v>
      </c>
      <c r="K1524" s="28">
        <v>26</v>
      </c>
      <c r="L1524" s="28" t="s">
        <v>2256</v>
      </c>
      <c r="M1524" s="28" t="s">
        <v>2256</v>
      </c>
      <c r="N1524" s="28">
        <v>1014</v>
      </c>
    </row>
    <row r="1525" spans="1:14" x14ac:dyDescent="0.25">
      <c r="A1525" s="37" t="s">
        <v>2255</v>
      </c>
      <c r="B1525" s="33" t="s">
        <v>2255</v>
      </c>
      <c r="C1525" s="29">
        <v>4791</v>
      </c>
      <c r="D1525" s="30" t="s">
        <v>1495</v>
      </c>
      <c r="E1525" s="28">
        <v>40</v>
      </c>
      <c r="F1525" s="28">
        <v>55</v>
      </c>
      <c r="G1525" s="28">
        <v>60</v>
      </c>
      <c r="H1525" s="28">
        <v>135</v>
      </c>
      <c r="I1525" s="28">
        <v>91</v>
      </c>
      <c r="J1525" s="28">
        <v>69</v>
      </c>
      <c r="K1525" s="28">
        <v>7</v>
      </c>
      <c r="L1525" s="28" t="s">
        <v>2256</v>
      </c>
      <c r="M1525" s="28" t="s">
        <v>2256</v>
      </c>
      <c r="N1525" s="28">
        <v>460</v>
      </c>
    </row>
    <row r="1526" spans="1:14" x14ac:dyDescent="0.25">
      <c r="A1526" s="37" t="s">
        <v>2255</v>
      </c>
      <c r="B1526" s="33" t="s">
        <v>2255</v>
      </c>
      <c r="C1526" s="29">
        <v>4801</v>
      </c>
      <c r="D1526" s="30" t="s">
        <v>1496</v>
      </c>
      <c r="E1526" s="28">
        <v>58</v>
      </c>
      <c r="F1526" s="28">
        <v>52</v>
      </c>
      <c r="G1526" s="28">
        <v>51</v>
      </c>
      <c r="H1526" s="28">
        <v>110</v>
      </c>
      <c r="I1526" s="28">
        <v>53</v>
      </c>
      <c r="J1526" s="28">
        <v>57</v>
      </c>
      <c r="K1526" s="28">
        <v>13</v>
      </c>
      <c r="L1526" s="28" t="s">
        <v>2256</v>
      </c>
      <c r="M1526" s="28" t="s">
        <v>2256</v>
      </c>
      <c r="N1526" s="28">
        <v>397</v>
      </c>
    </row>
    <row r="1527" spans="1:14" x14ac:dyDescent="0.25">
      <c r="A1527" s="37" t="s">
        <v>2255</v>
      </c>
      <c r="B1527" s="33" t="s">
        <v>2255</v>
      </c>
      <c r="C1527" s="29">
        <v>4806</v>
      </c>
      <c r="D1527" s="30" t="s">
        <v>1497</v>
      </c>
      <c r="E1527" s="28">
        <v>89</v>
      </c>
      <c r="F1527" s="28">
        <v>86</v>
      </c>
      <c r="G1527" s="28">
        <v>101</v>
      </c>
      <c r="H1527" s="28">
        <v>216</v>
      </c>
      <c r="I1527" s="28">
        <v>130</v>
      </c>
      <c r="J1527" s="28">
        <v>107</v>
      </c>
      <c r="K1527" s="28">
        <v>17</v>
      </c>
      <c r="L1527" s="28" t="s">
        <v>2256</v>
      </c>
      <c r="M1527" s="28" t="s">
        <v>2256</v>
      </c>
      <c r="N1527" s="28">
        <v>747</v>
      </c>
    </row>
    <row r="1528" spans="1:14" x14ac:dyDescent="0.25">
      <c r="A1528" s="37" t="s">
        <v>2255</v>
      </c>
      <c r="B1528" s="33" t="s">
        <v>2255</v>
      </c>
      <c r="C1528" s="29">
        <v>4811</v>
      </c>
      <c r="D1528" s="30" t="s">
        <v>1498</v>
      </c>
      <c r="E1528" s="28">
        <v>42</v>
      </c>
      <c r="F1528" s="28">
        <v>42</v>
      </c>
      <c r="G1528" s="28">
        <v>62</v>
      </c>
      <c r="H1528" s="28">
        <v>146</v>
      </c>
      <c r="I1528" s="28">
        <v>89</v>
      </c>
      <c r="J1528" s="28">
        <v>81</v>
      </c>
      <c r="K1528" s="28">
        <v>17</v>
      </c>
      <c r="L1528" s="28" t="s">
        <v>2256</v>
      </c>
      <c r="M1528" s="28" t="s">
        <v>2256</v>
      </c>
      <c r="N1528" s="28">
        <v>481</v>
      </c>
    </row>
    <row r="1529" spans="1:14" x14ac:dyDescent="0.25">
      <c r="A1529" s="37" t="s">
        <v>2255</v>
      </c>
      <c r="B1529" s="33" t="s">
        <v>2255</v>
      </c>
      <c r="C1529" s="29">
        <v>4816</v>
      </c>
      <c r="D1529" s="30" t="s">
        <v>1499</v>
      </c>
      <c r="E1529" s="28">
        <v>69</v>
      </c>
      <c r="F1529" s="28">
        <v>65</v>
      </c>
      <c r="G1529" s="28">
        <v>81</v>
      </c>
      <c r="H1529" s="28">
        <v>181</v>
      </c>
      <c r="I1529" s="28">
        <v>100</v>
      </c>
      <c r="J1529" s="28">
        <v>93</v>
      </c>
      <c r="K1529" s="28">
        <v>16</v>
      </c>
      <c r="L1529" s="28" t="s">
        <v>2256</v>
      </c>
      <c r="M1529" s="28" t="s">
        <v>2256</v>
      </c>
      <c r="N1529" s="28">
        <v>607</v>
      </c>
    </row>
    <row r="1530" spans="1:14" x14ac:dyDescent="0.25">
      <c r="A1530" s="37" t="s">
        <v>2255</v>
      </c>
      <c r="B1530" s="33" t="s">
        <v>2255</v>
      </c>
      <c r="C1530" s="29">
        <v>4821</v>
      </c>
      <c r="D1530" s="30" t="s">
        <v>1500</v>
      </c>
      <c r="E1530" s="28">
        <v>61</v>
      </c>
      <c r="F1530" s="28">
        <v>71</v>
      </c>
      <c r="G1530" s="28">
        <v>77</v>
      </c>
      <c r="H1530" s="28">
        <v>199</v>
      </c>
      <c r="I1530" s="28">
        <v>129</v>
      </c>
      <c r="J1530" s="28">
        <v>135</v>
      </c>
      <c r="K1530" s="28">
        <v>28</v>
      </c>
      <c r="L1530" s="28" t="s">
        <v>2256</v>
      </c>
      <c r="M1530" s="28" t="s">
        <v>2256</v>
      </c>
      <c r="N1530" s="28">
        <v>703</v>
      </c>
    </row>
    <row r="1531" spans="1:14" x14ac:dyDescent="0.25">
      <c r="A1531" s="37" t="s">
        <v>2255</v>
      </c>
      <c r="B1531" s="33" t="s">
        <v>2255</v>
      </c>
      <c r="C1531" s="29">
        <v>4826</v>
      </c>
      <c r="D1531" s="30" t="s">
        <v>1501</v>
      </c>
      <c r="E1531" s="28">
        <v>26</v>
      </c>
      <c r="F1531" s="28">
        <v>32</v>
      </c>
      <c r="G1531" s="28">
        <v>40</v>
      </c>
      <c r="H1531" s="28">
        <v>76</v>
      </c>
      <c r="I1531" s="28">
        <v>39</v>
      </c>
      <c r="J1531" s="28">
        <v>48</v>
      </c>
      <c r="K1531" s="28">
        <v>13</v>
      </c>
      <c r="L1531" s="28" t="s">
        <v>2256</v>
      </c>
      <c r="M1531" s="28" t="s">
        <v>2256</v>
      </c>
      <c r="N1531" s="28">
        <v>276</v>
      </c>
    </row>
    <row r="1532" spans="1:14" x14ac:dyDescent="0.25">
      <c r="A1532" s="37" t="s">
        <v>2255</v>
      </c>
      <c r="B1532" s="33" t="s">
        <v>2255</v>
      </c>
      <c r="C1532" s="29">
        <v>4831</v>
      </c>
      <c r="D1532" s="30" t="s">
        <v>1502</v>
      </c>
      <c r="E1532" s="28">
        <v>130</v>
      </c>
      <c r="F1532" s="28">
        <v>127</v>
      </c>
      <c r="G1532" s="28">
        <v>173</v>
      </c>
      <c r="H1532" s="28">
        <v>383</v>
      </c>
      <c r="I1532" s="28">
        <v>229</v>
      </c>
      <c r="J1532" s="28">
        <v>171</v>
      </c>
      <c r="K1532" s="28">
        <v>24</v>
      </c>
      <c r="L1532" s="28" t="s">
        <v>2256</v>
      </c>
      <c r="M1532" s="28" t="s">
        <v>2256</v>
      </c>
      <c r="N1532" s="28">
        <v>1237</v>
      </c>
    </row>
    <row r="1533" spans="1:14" x14ac:dyDescent="0.25">
      <c r="A1533" s="37" t="s">
        <v>2255</v>
      </c>
      <c r="B1533" s="33" t="s">
        <v>2255</v>
      </c>
      <c r="C1533" s="29">
        <v>4841</v>
      </c>
      <c r="D1533" s="30" t="s">
        <v>1503</v>
      </c>
      <c r="E1533" s="28">
        <v>95</v>
      </c>
      <c r="F1533" s="28">
        <v>89</v>
      </c>
      <c r="G1533" s="28">
        <v>121</v>
      </c>
      <c r="H1533" s="28">
        <v>247</v>
      </c>
      <c r="I1533" s="28">
        <v>159</v>
      </c>
      <c r="J1533" s="28">
        <v>113</v>
      </c>
      <c r="K1533" s="28">
        <v>9</v>
      </c>
      <c r="L1533" s="28" t="s">
        <v>2256</v>
      </c>
      <c r="M1533" s="28" t="s">
        <v>2256</v>
      </c>
      <c r="N1533" s="28">
        <v>834</v>
      </c>
    </row>
    <row r="1534" spans="1:14" x14ac:dyDescent="0.25">
      <c r="A1534" s="37" t="s">
        <v>2255</v>
      </c>
      <c r="B1534" s="33" t="s">
        <v>2255</v>
      </c>
      <c r="C1534" s="29">
        <v>4846</v>
      </c>
      <c r="D1534" s="30" t="s">
        <v>2213</v>
      </c>
      <c r="E1534" s="28">
        <v>25</v>
      </c>
      <c r="F1534" s="28">
        <v>13</v>
      </c>
      <c r="G1534" s="28">
        <v>28</v>
      </c>
      <c r="H1534" s="28">
        <v>73</v>
      </c>
      <c r="I1534" s="28">
        <v>30</v>
      </c>
      <c r="J1534" s="28">
        <v>18</v>
      </c>
      <c r="K1534" s="28" t="s">
        <v>2256</v>
      </c>
      <c r="L1534" s="28" t="s">
        <v>2256</v>
      </c>
      <c r="M1534" s="28" t="s">
        <v>2256</v>
      </c>
      <c r="N1534" s="28">
        <v>191</v>
      </c>
    </row>
    <row r="1535" spans="1:14" x14ac:dyDescent="0.25">
      <c r="A1535" s="37" t="s">
        <v>2255</v>
      </c>
      <c r="B1535" s="33" t="s">
        <v>2255</v>
      </c>
      <c r="C1535" s="29">
        <v>4851</v>
      </c>
      <c r="D1535" s="30" t="s">
        <v>1504</v>
      </c>
      <c r="E1535" s="28">
        <v>61</v>
      </c>
      <c r="F1535" s="28">
        <v>64</v>
      </c>
      <c r="G1535" s="28">
        <v>64</v>
      </c>
      <c r="H1535" s="28">
        <v>181</v>
      </c>
      <c r="I1535" s="28">
        <v>94</v>
      </c>
      <c r="J1535" s="28">
        <v>136</v>
      </c>
      <c r="K1535" s="28">
        <v>23</v>
      </c>
      <c r="L1535" s="28">
        <v>5</v>
      </c>
      <c r="M1535" s="28" t="s">
        <v>2256</v>
      </c>
      <c r="N1535" s="28">
        <v>629</v>
      </c>
    </row>
    <row r="1536" spans="1:14" x14ac:dyDescent="0.25">
      <c r="A1536" s="37" t="s">
        <v>2255</v>
      </c>
      <c r="B1536" s="33" t="s">
        <v>2255</v>
      </c>
      <c r="C1536" s="29">
        <v>4864</v>
      </c>
      <c r="D1536" s="30" t="s">
        <v>1505</v>
      </c>
      <c r="E1536" s="28">
        <v>241</v>
      </c>
      <c r="F1536" s="28">
        <v>228</v>
      </c>
      <c r="G1536" s="28">
        <v>209</v>
      </c>
      <c r="H1536" s="28">
        <v>448</v>
      </c>
      <c r="I1536" s="28">
        <v>209</v>
      </c>
      <c r="J1536" s="28">
        <v>239</v>
      </c>
      <c r="K1536" s="28">
        <v>40</v>
      </c>
      <c r="L1536" s="28" t="s">
        <v>2256</v>
      </c>
      <c r="M1536" s="28" t="s">
        <v>2256</v>
      </c>
      <c r="N1536" s="28">
        <v>1618</v>
      </c>
    </row>
    <row r="1537" spans="1:14" x14ac:dyDescent="0.25">
      <c r="A1537" s="37" t="s">
        <v>2255</v>
      </c>
      <c r="B1537" s="33" t="s">
        <v>2255</v>
      </c>
      <c r="C1537" s="29">
        <v>4871</v>
      </c>
      <c r="D1537" s="30" t="s">
        <v>1506</v>
      </c>
      <c r="E1537" s="28">
        <v>95</v>
      </c>
      <c r="F1537" s="28">
        <v>101</v>
      </c>
      <c r="G1537" s="28">
        <v>111</v>
      </c>
      <c r="H1537" s="28">
        <v>209</v>
      </c>
      <c r="I1537" s="28">
        <v>127</v>
      </c>
      <c r="J1537" s="28">
        <v>91</v>
      </c>
      <c r="K1537" s="28">
        <v>15</v>
      </c>
      <c r="L1537" s="28" t="s">
        <v>2256</v>
      </c>
      <c r="M1537" s="28" t="s">
        <v>2256</v>
      </c>
      <c r="N1537" s="28">
        <v>751</v>
      </c>
    </row>
    <row r="1538" spans="1:14" x14ac:dyDescent="0.25">
      <c r="A1538" s="37" t="s">
        <v>2255</v>
      </c>
      <c r="B1538" s="33" t="s">
        <v>2255</v>
      </c>
      <c r="C1538" s="29">
        <v>4881</v>
      </c>
      <c r="D1538" s="30" t="s">
        <v>1507</v>
      </c>
      <c r="E1538" s="28">
        <v>64</v>
      </c>
      <c r="F1538" s="28">
        <v>78</v>
      </c>
      <c r="G1538" s="28">
        <v>66</v>
      </c>
      <c r="H1538" s="28">
        <v>184</v>
      </c>
      <c r="I1538" s="28">
        <v>99</v>
      </c>
      <c r="J1538" s="28">
        <v>94</v>
      </c>
      <c r="K1538" s="28">
        <v>7</v>
      </c>
      <c r="L1538" s="28" t="s">
        <v>2256</v>
      </c>
      <c r="M1538" s="28" t="s">
        <v>2256</v>
      </c>
      <c r="N1538" s="28">
        <v>594</v>
      </c>
    </row>
    <row r="1539" spans="1:14" x14ac:dyDescent="0.25">
      <c r="A1539" s="37" t="s">
        <v>2255</v>
      </c>
      <c r="B1539" s="33" t="s">
        <v>2255</v>
      </c>
      <c r="C1539" s="29">
        <v>4891</v>
      </c>
      <c r="D1539" s="30" t="s">
        <v>1508</v>
      </c>
      <c r="E1539" s="28">
        <v>139</v>
      </c>
      <c r="F1539" s="28">
        <v>163</v>
      </c>
      <c r="G1539" s="28">
        <v>193</v>
      </c>
      <c r="H1539" s="28">
        <v>409</v>
      </c>
      <c r="I1539" s="28">
        <v>251</v>
      </c>
      <c r="J1539" s="28">
        <v>211</v>
      </c>
      <c r="K1539" s="28">
        <v>25</v>
      </c>
      <c r="L1539" s="28" t="s">
        <v>2256</v>
      </c>
      <c r="M1539" s="28" t="s">
        <v>2256</v>
      </c>
      <c r="N1539" s="28">
        <v>1394</v>
      </c>
    </row>
    <row r="1540" spans="1:14" x14ac:dyDescent="0.25">
      <c r="A1540" s="37" t="s">
        <v>2255</v>
      </c>
      <c r="B1540" s="33" t="s">
        <v>2255</v>
      </c>
      <c r="C1540" s="29">
        <v>4901</v>
      </c>
      <c r="D1540" s="30" t="s">
        <v>1509</v>
      </c>
      <c r="E1540" s="28">
        <v>72</v>
      </c>
      <c r="F1540" s="28">
        <v>58</v>
      </c>
      <c r="G1540" s="28">
        <v>93</v>
      </c>
      <c r="H1540" s="28">
        <v>161</v>
      </c>
      <c r="I1540" s="28">
        <v>99</v>
      </c>
      <c r="J1540" s="28">
        <v>53</v>
      </c>
      <c r="K1540" s="28">
        <v>12</v>
      </c>
      <c r="L1540" s="28" t="s">
        <v>2256</v>
      </c>
      <c r="M1540" s="28" t="s">
        <v>2256</v>
      </c>
      <c r="N1540" s="28">
        <v>548</v>
      </c>
    </row>
    <row r="1541" spans="1:14" x14ac:dyDescent="0.25">
      <c r="A1541" s="37" t="s">
        <v>2255</v>
      </c>
      <c r="B1541" s="33" t="s">
        <v>2255</v>
      </c>
      <c r="C1541" s="29">
        <v>4911</v>
      </c>
      <c r="D1541" s="30" t="s">
        <v>1510</v>
      </c>
      <c r="E1541" s="28">
        <v>222</v>
      </c>
      <c r="F1541" s="28">
        <v>196</v>
      </c>
      <c r="G1541" s="28">
        <v>252</v>
      </c>
      <c r="H1541" s="28">
        <v>523</v>
      </c>
      <c r="I1541" s="28">
        <v>222</v>
      </c>
      <c r="J1541" s="28">
        <v>135</v>
      </c>
      <c r="K1541" s="28">
        <v>13</v>
      </c>
      <c r="L1541" s="28" t="s">
        <v>2256</v>
      </c>
      <c r="M1541" s="28" t="s">
        <v>2256</v>
      </c>
      <c r="N1541" s="28">
        <v>1563</v>
      </c>
    </row>
    <row r="1542" spans="1:14" x14ac:dyDescent="0.25">
      <c r="A1542" s="37" t="s">
        <v>2255</v>
      </c>
      <c r="B1542" s="33" t="s">
        <v>2255</v>
      </c>
      <c r="C1542" s="29">
        <v>4921</v>
      </c>
      <c r="D1542" s="30" t="s">
        <v>1511</v>
      </c>
      <c r="E1542" s="28">
        <v>99</v>
      </c>
      <c r="F1542" s="28">
        <v>114</v>
      </c>
      <c r="G1542" s="28">
        <v>144</v>
      </c>
      <c r="H1542" s="28">
        <v>308</v>
      </c>
      <c r="I1542" s="28">
        <v>158</v>
      </c>
      <c r="J1542" s="28">
        <v>124</v>
      </c>
      <c r="K1542" s="28">
        <v>12</v>
      </c>
      <c r="L1542" s="28" t="s">
        <v>2256</v>
      </c>
      <c r="M1542" s="28" t="s">
        <v>2256</v>
      </c>
      <c r="N1542" s="28">
        <v>960</v>
      </c>
    </row>
    <row r="1543" spans="1:14" x14ac:dyDescent="0.25">
      <c r="A1543" s="37" t="s">
        <v>2255</v>
      </c>
      <c r="B1543" s="33" t="s">
        <v>2255</v>
      </c>
      <c r="C1543" s="29">
        <v>4941</v>
      </c>
      <c r="D1543" s="30" t="s">
        <v>1512</v>
      </c>
      <c r="E1543" s="28">
        <v>130</v>
      </c>
      <c r="F1543" s="28">
        <v>149</v>
      </c>
      <c r="G1543" s="28">
        <v>173</v>
      </c>
      <c r="H1543" s="28">
        <v>402</v>
      </c>
      <c r="I1543" s="28">
        <v>237</v>
      </c>
      <c r="J1543" s="28">
        <v>169</v>
      </c>
      <c r="K1543" s="28">
        <v>38</v>
      </c>
      <c r="L1543" s="28" t="s">
        <v>2256</v>
      </c>
      <c r="M1543" s="28" t="s">
        <v>2256</v>
      </c>
      <c r="N1543" s="28">
        <v>1302</v>
      </c>
    </row>
    <row r="1544" spans="1:14" x14ac:dyDescent="0.25">
      <c r="A1544" s="37" t="s">
        <v>2255</v>
      </c>
      <c r="B1544" s="33" t="s">
        <v>2255</v>
      </c>
      <c r="C1544" s="29">
        <v>4946</v>
      </c>
      <c r="D1544" s="30" t="s">
        <v>1513</v>
      </c>
      <c r="E1544" s="28">
        <v>625</v>
      </c>
      <c r="F1544" s="28">
        <v>603</v>
      </c>
      <c r="G1544" s="28">
        <v>762</v>
      </c>
      <c r="H1544" s="28">
        <v>1630</v>
      </c>
      <c r="I1544" s="28">
        <v>725</v>
      </c>
      <c r="J1544" s="28">
        <v>626</v>
      </c>
      <c r="K1544" s="28">
        <v>103</v>
      </c>
      <c r="L1544" s="28">
        <v>9</v>
      </c>
      <c r="M1544" s="28" t="s">
        <v>2256</v>
      </c>
      <c r="N1544" s="28">
        <v>5086</v>
      </c>
    </row>
    <row r="1545" spans="1:14" x14ac:dyDescent="0.25">
      <c r="A1545" s="37" t="s">
        <v>2255</v>
      </c>
      <c r="B1545" s="33" t="s">
        <v>2255</v>
      </c>
      <c r="C1545" s="29">
        <v>4951</v>
      </c>
      <c r="D1545" s="30" t="s">
        <v>1514</v>
      </c>
      <c r="E1545" s="28">
        <v>110</v>
      </c>
      <c r="F1545" s="28">
        <v>104</v>
      </c>
      <c r="G1545" s="28">
        <v>118</v>
      </c>
      <c r="H1545" s="28">
        <v>320</v>
      </c>
      <c r="I1545" s="28">
        <v>193</v>
      </c>
      <c r="J1545" s="28">
        <v>143</v>
      </c>
      <c r="K1545" s="28">
        <v>14</v>
      </c>
      <c r="L1545" s="28" t="s">
        <v>2256</v>
      </c>
      <c r="M1545" s="28" t="s">
        <v>2256</v>
      </c>
      <c r="N1545" s="28">
        <v>1004</v>
      </c>
    </row>
    <row r="1546" spans="1:14" x14ac:dyDescent="0.25">
      <c r="A1546" s="37">
        <v>20</v>
      </c>
      <c r="B1546" s="33" t="s">
        <v>2238</v>
      </c>
      <c r="C1546" s="29">
        <v>10000</v>
      </c>
      <c r="D1546" s="30" t="s">
        <v>165</v>
      </c>
      <c r="E1546" s="28">
        <v>13998</v>
      </c>
      <c r="F1546" s="28">
        <v>13775</v>
      </c>
      <c r="G1546" s="28">
        <v>16597</v>
      </c>
      <c r="H1546" s="28">
        <v>35709</v>
      </c>
      <c r="I1546" s="28">
        <v>18908</v>
      </c>
      <c r="J1546" s="28">
        <v>15837</v>
      </c>
      <c r="K1546" s="28">
        <v>2242</v>
      </c>
      <c r="L1546" s="28">
        <v>194</v>
      </c>
      <c r="M1546" s="28">
        <v>61</v>
      </c>
      <c r="N1546" s="28">
        <v>117322</v>
      </c>
    </row>
    <row r="1547" spans="1:14" x14ac:dyDescent="0.25">
      <c r="A1547" s="37">
        <v>21</v>
      </c>
      <c r="B1547" s="33" t="s">
        <v>2239</v>
      </c>
      <c r="C1547" s="29">
        <v>5001</v>
      </c>
      <c r="D1547" s="30" t="s">
        <v>1515</v>
      </c>
      <c r="E1547" s="28">
        <v>277</v>
      </c>
      <c r="F1547" s="28">
        <v>256</v>
      </c>
      <c r="G1547" s="28">
        <v>298</v>
      </c>
      <c r="H1547" s="28">
        <v>634</v>
      </c>
      <c r="I1547" s="28">
        <v>302</v>
      </c>
      <c r="J1547" s="28">
        <v>185</v>
      </c>
      <c r="K1547" s="28">
        <v>23</v>
      </c>
      <c r="L1547" s="28" t="s">
        <v>2256</v>
      </c>
      <c r="M1547" s="28" t="s">
        <v>2256</v>
      </c>
      <c r="N1547" s="28">
        <v>1979</v>
      </c>
    </row>
    <row r="1548" spans="1:14" x14ac:dyDescent="0.25">
      <c r="A1548" s="37" t="s">
        <v>2255</v>
      </c>
      <c r="B1548" s="33" t="s">
        <v>2255</v>
      </c>
      <c r="C1548" s="29">
        <v>5002</v>
      </c>
      <c r="D1548" s="30" t="s">
        <v>1516</v>
      </c>
      <c r="E1548" s="28">
        <v>2376</v>
      </c>
      <c r="F1548" s="28">
        <v>2315</v>
      </c>
      <c r="G1548" s="28">
        <v>2511</v>
      </c>
      <c r="H1548" s="28">
        <v>4920</v>
      </c>
      <c r="I1548" s="28">
        <v>2444</v>
      </c>
      <c r="J1548" s="28">
        <v>1805</v>
      </c>
      <c r="K1548" s="28">
        <v>288</v>
      </c>
      <c r="L1548" s="28">
        <v>34</v>
      </c>
      <c r="M1548" s="28">
        <v>6</v>
      </c>
      <c r="N1548" s="28">
        <v>16699</v>
      </c>
    </row>
    <row r="1549" spans="1:14" x14ac:dyDescent="0.25">
      <c r="A1549" s="37" t="s">
        <v>2255</v>
      </c>
      <c r="B1549" s="33" t="s">
        <v>2255</v>
      </c>
      <c r="C1549" s="29">
        <v>5003</v>
      </c>
      <c r="D1549" s="30" t="s">
        <v>1517</v>
      </c>
      <c r="E1549" s="28">
        <v>154</v>
      </c>
      <c r="F1549" s="28">
        <v>188</v>
      </c>
      <c r="G1549" s="28">
        <v>175</v>
      </c>
      <c r="H1549" s="28">
        <v>285</v>
      </c>
      <c r="I1549" s="28">
        <v>109</v>
      </c>
      <c r="J1549" s="28">
        <v>68</v>
      </c>
      <c r="K1549" s="28">
        <v>9</v>
      </c>
      <c r="L1549" s="28" t="s">
        <v>2256</v>
      </c>
      <c r="M1549" s="28" t="s">
        <v>2256</v>
      </c>
      <c r="N1549" s="28">
        <v>988</v>
      </c>
    </row>
    <row r="1550" spans="1:14" x14ac:dyDescent="0.25">
      <c r="A1550" s="37" t="s">
        <v>2255</v>
      </c>
      <c r="B1550" s="33" t="s">
        <v>2255</v>
      </c>
      <c r="C1550" s="29">
        <v>5009</v>
      </c>
      <c r="D1550" s="30" t="s">
        <v>1518</v>
      </c>
      <c r="E1550" s="28">
        <v>33</v>
      </c>
      <c r="F1550" s="28">
        <v>25</v>
      </c>
      <c r="G1550" s="28">
        <v>24</v>
      </c>
      <c r="H1550" s="28">
        <v>65</v>
      </c>
      <c r="I1550" s="28">
        <v>23</v>
      </c>
      <c r="J1550" s="28">
        <v>12</v>
      </c>
      <c r="K1550" s="28" t="s">
        <v>2256</v>
      </c>
      <c r="L1550" s="28" t="s">
        <v>2256</v>
      </c>
      <c r="M1550" s="28" t="s">
        <v>2256</v>
      </c>
      <c r="N1550" s="28">
        <v>182</v>
      </c>
    </row>
    <row r="1551" spans="1:14" x14ac:dyDescent="0.25">
      <c r="A1551" s="37" t="s">
        <v>2255</v>
      </c>
      <c r="B1551" s="33" t="s">
        <v>2255</v>
      </c>
      <c r="C1551" s="29">
        <v>5010</v>
      </c>
      <c r="D1551" s="30" t="s">
        <v>1519</v>
      </c>
      <c r="E1551" s="28">
        <v>75</v>
      </c>
      <c r="F1551" s="28">
        <v>70</v>
      </c>
      <c r="G1551" s="28">
        <v>85</v>
      </c>
      <c r="H1551" s="28">
        <v>209</v>
      </c>
      <c r="I1551" s="28">
        <v>96</v>
      </c>
      <c r="J1551" s="28">
        <v>80</v>
      </c>
      <c r="K1551" s="28">
        <v>15</v>
      </c>
      <c r="L1551" s="28" t="s">
        <v>2256</v>
      </c>
      <c r="M1551" s="28" t="s">
        <v>2256</v>
      </c>
      <c r="N1551" s="28">
        <v>630</v>
      </c>
    </row>
    <row r="1552" spans="1:14" x14ac:dyDescent="0.25">
      <c r="A1552" s="37" t="s">
        <v>2255</v>
      </c>
      <c r="B1552" s="33" t="s">
        <v>2255</v>
      </c>
      <c r="C1552" s="29">
        <v>5017</v>
      </c>
      <c r="D1552" s="30" t="s">
        <v>1520</v>
      </c>
      <c r="E1552" s="28">
        <v>124</v>
      </c>
      <c r="F1552" s="28">
        <v>157</v>
      </c>
      <c r="G1552" s="28">
        <v>163</v>
      </c>
      <c r="H1552" s="28">
        <v>291</v>
      </c>
      <c r="I1552" s="28">
        <v>160</v>
      </c>
      <c r="J1552" s="28">
        <v>84</v>
      </c>
      <c r="K1552" s="28">
        <v>10</v>
      </c>
      <c r="L1552" s="28" t="s">
        <v>2256</v>
      </c>
      <c r="M1552" s="28" t="s">
        <v>2256</v>
      </c>
      <c r="N1552" s="28">
        <v>990</v>
      </c>
    </row>
    <row r="1553" spans="1:14" x14ac:dyDescent="0.25">
      <c r="A1553" s="37" t="s">
        <v>2255</v>
      </c>
      <c r="B1553" s="33" t="s">
        <v>2255</v>
      </c>
      <c r="C1553" s="29">
        <v>5048</v>
      </c>
      <c r="D1553" s="30" t="s">
        <v>1521</v>
      </c>
      <c r="E1553" s="28">
        <v>167</v>
      </c>
      <c r="F1553" s="28">
        <v>129</v>
      </c>
      <c r="G1553" s="28">
        <v>130</v>
      </c>
      <c r="H1553" s="28">
        <v>248</v>
      </c>
      <c r="I1553" s="28">
        <v>73</v>
      </c>
      <c r="J1553" s="28">
        <v>53</v>
      </c>
      <c r="K1553" s="28" t="s">
        <v>2256</v>
      </c>
      <c r="L1553" s="28" t="s">
        <v>2256</v>
      </c>
      <c r="M1553" s="28" t="s">
        <v>2256</v>
      </c>
      <c r="N1553" s="28">
        <v>805</v>
      </c>
    </row>
    <row r="1554" spans="1:14" x14ac:dyDescent="0.25">
      <c r="A1554" s="37" t="s">
        <v>2255</v>
      </c>
      <c r="B1554" s="33" t="s">
        <v>2255</v>
      </c>
      <c r="C1554" s="29">
        <v>5049</v>
      </c>
      <c r="D1554" s="30" t="s">
        <v>1522</v>
      </c>
      <c r="E1554" s="28">
        <v>168</v>
      </c>
      <c r="F1554" s="28">
        <v>118</v>
      </c>
      <c r="G1554" s="28">
        <v>129</v>
      </c>
      <c r="H1554" s="28">
        <v>243</v>
      </c>
      <c r="I1554" s="28">
        <v>85</v>
      </c>
      <c r="J1554" s="28">
        <v>53</v>
      </c>
      <c r="K1554" s="28">
        <v>4</v>
      </c>
      <c r="L1554" s="28" t="s">
        <v>2256</v>
      </c>
      <c r="M1554" s="28" t="s">
        <v>2256</v>
      </c>
      <c r="N1554" s="28">
        <v>800</v>
      </c>
    </row>
    <row r="1555" spans="1:14" x14ac:dyDescent="0.25">
      <c r="A1555" s="37" t="s">
        <v>2255</v>
      </c>
      <c r="B1555" s="33" t="s">
        <v>2255</v>
      </c>
      <c r="C1555" s="29">
        <v>5050</v>
      </c>
      <c r="D1555" s="30" t="s">
        <v>1523</v>
      </c>
      <c r="E1555" s="28">
        <v>164</v>
      </c>
      <c r="F1555" s="28">
        <v>128</v>
      </c>
      <c r="G1555" s="28">
        <v>135</v>
      </c>
      <c r="H1555" s="28">
        <v>252</v>
      </c>
      <c r="I1555" s="28">
        <v>110</v>
      </c>
      <c r="J1555" s="28">
        <v>75</v>
      </c>
      <c r="K1555" s="28">
        <v>11</v>
      </c>
      <c r="L1555" s="28" t="s">
        <v>2256</v>
      </c>
      <c r="M1555" s="28" t="s">
        <v>2256</v>
      </c>
      <c r="N1555" s="28">
        <v>875</v>
      </c>
    </row>
    <row r="1556" spans="1:14" x14ac:dyDescent="0.25">
      <c r="A1556" s="37" t="s">
        <v>2255</v>
      </c>
      <c r="B1556" s="33" t="s">
        <v>2255</v>
      </c>
      <c r="C1556" s="29">
        <v>5061</v>
      </c>
      <c r="D1556" s="30" t="s">
        <v>1524</v>
      </c>
      <c r="E1556" s="28">
        <v>92</v>
      </c>
      <c r="F1556" s="28">
        <v>108</v>
      </c>
      <c r="G1556" s="28">
        <v>81</v>
      </c>
      <c r="H1556" s="28">
        <v>206</v>
      </c>
      <c r="I1556" s="28">
        <v>89</v>
      </c>
      <c r="J1556" s="28">
        <v>50</v>
      </c>
      <c r="K1556" s="28">
        <v>7</v>
      </c>
      <c r="L1556" s="28" t="s">
        <v>2256</v>
      </c>
      <c r="M1556" s="28" t="s">
        <v>2256</v>
      </c>
      <c r="N1556" s="28">
        <v>635</v>
      </c>
    </row>
    <row r="1557" spans="1:14" x14ac:dyDescent="0.25">
      <c r="A1557" s="37" t="s">
        <v>2255</v>
      </c>
      <c r="B1557" s="33" t="s">
        <v>2255</v>
      </c>
      <c r="C1557" s="29">
        <v>5063</v>
      </c>
      <c r="D1557" s="30" t="s">
        <v>1525</v>
      </c>
      <c r="E1557" s="28">
        <v>7</v>
      </c>
      <c r="F1557" s="28" t="s">
        <v>2256</v>
      </c>
      <c r="G1557" s="28">
        <v>10</v>
      </c>
      <c r="H1557" s="28">
        <v>16</v>
      </c>
      <c r="I1557" s="28">
        <v>5</v>
      </c>
      <c r="J1557" s="28">
        <v>15</v>
      </c>
      <c r="K1557" s="28">
        <v>4</v>
      </c>
      <c r="L1557" s="28" t="s">
        <v>2256</v>
      </c>
      <c r="M1557" s="28" t="s">
        <v>2256</v>
      </c>
      <c r="N1557" s="28">
        <v>60</v>
      </c>
    </row>
    <row r="1558" spans="1:14" x14ac:dyDescent="0.25">
      <c r="A1558" s="37" t="s">
        <v>2255</v>
      </c>
      <c r="B1558" s="33" t="s">
        <v>2255</v>
      </c>
      <c r="C1558" s="29">
        <v>5064</v>
      </c>
      <c r="D1558" s="30" t="s">
        <v>1526</v>
      </c>
      <c r="E1558" s="28">
        <v>61</v>
      </c>
      <c r="F1558" s="28">
        <v>57</v>
      </c>
      <c r="G1558" s="28">
        <v>44</v>
      </c>
      <c r="H1558" s="28">
        <v>83</v>
      </c>
      <c r="I1558" s="28">
        <v>24</v>
      </c>
      <c r="J1558" s="28">
        <v>17</v>
      </c>
      <c r="K1558" s="28" t="s">
        <v>2256</v>
      </c>
      <c r="L1558" s="28" t="s">
        <v>2256</v>
      </c>
      <c r="M1558" s="28" t="s">
        <v>2256</v>
      </c>
      <c r="N1558" s="28">
        <v>287</v>
      </c>
    </row>
    <row r="1559" spans="1:14" x14ac:dyDescent="0.25">
      <c r="A1559" s="37" t="s">
        <v>2255</v>
      </c>
      <c r="B1559" s="33" t="s">
        <v>2255</v>
      </c>
      <c r="C1559" s="29">
        <v>5071</v>
      </c>
      <c r="D1559" s="30" t="s">
        <v>1527</v>
      </c>
      <c r="E1559" s="28">
        <v>11</v>
      </c>
      <c r="F1559" s="28">
        <v>17</v>
      </c>
      <c r="G1559" s="28">
        <v>18</v>
      </c>
      <c r="H1559" s="28">
        <v>24</v>
      </c>
      <c r="I1559" s="28">
        <v>11</v>
      </c>
      <c r="J1559" s="28">
        <v>12</v>
      </c>
      <c r="K1559" s="28" t="s">
        <v>2256</v>
      </c>
      <c r="L1559" s="28" t="s">
        <v>2256</v>
      </c>
      <c r="M1559" s="28" t="s">
        <v>2256</v>
      </c>
      <c r="N1559" s="28">
        <v>95</v>
      </c>
    </row>
    <row r="1560" spans="1:14" x14ac:dyDescent="0.25">
      <c r="A1560" s="37" t="s">
        <v>2255</v>
      </c>
      <c r="B1560" s="33" t="s">
        <v>2255</v>
      </c>
      <c r="C1560" s="29">
        <v>5072</v>
      </c>
      <c r="D1560" s="30" t="s">
        <v>1528</v>
      </c>
      <c r="E1560" s="28">
        <v>198</v>
      </c>
      <c r="F1560" s="28">
        <v>199</v>
      </c>
      <c r="G1560" s="28">
        <v>212</v>
      </c>
      <c r="H1560" s="28">
        <v>346</v>
      </c>
      <c r="I1560" s="28">
        <v>151</v>
      </c>
      <c r="J1560" s="28">
        <v>75</v>
      </c>
      <c r="K1560" s="28">
        <v>6</v>
      </c>
      <c r="L1560" s="28" t="s">
        <v>2256</v>
      </c>
      <c r="M1560" s="28" t="s">
        <v>2256</v>
      </c>
      <c r="N1560" s="28">
        <v>1190</v>
      </c>
    </row>
    <row r="1561" spans="1:14" x14ac:dyDescent="0.25">
      <c r="A1561" s="37" t="s">
        <v>2255</v>
      </c>
      <c r="B1561" s="33" t="s">
        <v>2255</v>
      </c>
      <c r="C1561" s="29">
        <v>5073</v>
      </c>
      <c r="D1561" s="30" t="s">
        <v>1529</v>
      </c>
      <c r="E1561" s="28">
        <v>62</v>
      </c>
      <c r="F1561" s="28">
        <v>58</v>
      </c>
      <c r="G1561" s="28">
        <v>42</v>
      </c>
      <c r="H1561" s="28">
        <v>96</v>
      </c>
      <c r="I1561" s="28">
        <v>29</v>
      </c>
      <c r="J1561" s="28">
        <v>24</v>
      </c>
      <c r="K1561" s="28" t="s">
        <v>2256</v>
      </c>
      <c r="L1561" s="28" t="s">
        <v>2256</v>
      </c>
      <c r="M1561" s="28" t="s">
        <v>2256</v>
      </c>
      <c r="N1561" s="28">
        <v>314</v>
      </c>
    </row>
    <row r="1562" spans="1:14" x14ac:dyDescent="0.25">
      <c r="A1562" s="37" t="s">
        <v>2255</v>
      </c>
      <c r="B1562" s="33" t="s">
        <v>2255</v>
      </c>
      <c r="C1562" s="29">
        <v>5076</v>
      </c>
      <c r="D1562" s="30" t="s">
        <v>1530</v>
      </c>
      <c r="E1562" s="28">
        <v>20</v>
      </c>
      <c r="F1562" s="28">
        <v>28</v>
      </c>
      <c r="G1562" s="28">
        <v>15</v>
      </c>
      <c r="H1562" s="28">
        <v>51</v>
      </c>
      <c r="I1562" s="28">
        <v>15</v>
      </c>
      <c r="J1562" s="28">
        <v>10</v>
      </c>
      <c r="K1562" s="28" t="s">
        <v>2256</v>
      </c>
      <c r="L1562" s="28" t="s">
        <v>2256</v>
      </c>
      <c r="M1562" s="28" t="s">
        <v>2256</v>
      </c>
      <c r="N1562" s="28">
        <v>140</v>
      </c>
    </row>
    <row r="1563" spans="1:14" x14ac:dyDescent="0.25">
      <c r="A1563" s="37" t="s">
        <v>2255</v>
      </c>
      <c r="B1563" s="33" t="s">
        <v>2255</v>
      </c>
      <c r="C1563" s="29">
        <v>5077</v>
      </c>
      <c r="D1563" s="30" t="s">
        <v>1531</v>
      </c>
      <c r="E1563" s="28">
        <v>43</v>
      </c>
      <c r="F1563" s="28">
        <v>45</v>
      </c>
      <c r="G1563" s="28">
        <v>58</v>
      </c>
      <c r="H1563" s="28">
        <v>97</v>
      </c>
      <c r="I1563" s="28">
        <v>45</v>
      </c>
      <c r="J1563" s="28">
        <v>14</v>
      </c>
      <c r="K1563" s="28" t="s">
        <v>2256</v>
      </c>
      <c r="L1563" s="28" t="s">
        <v>2256</v>
      </c>
      <c r="M1563" s="28" t="s">
        <v>2256</v>
      </c>
      <c r="N1563" s="28">
        <v>303</v>
      </c>
    </row>
    <row r="1564" spans="1:14" x14ac:dyDescent="0.25">
      <c r="A1564" s="37" t="s">
        <v>2255</v>
      </c>
      <c r="B1564" s="33" t="s">
        <v>2255</v>
      </c>
      <c r="C1564" s="29">
        <v>5078</v>
      </c>
      <c r="D1564" s="30" t="s">
        <v>1532</v>
      </c>
      <c r="E1564" s="28">
        <v>22</v>
      </c>
      <c r="F1564" s="28">
        <v>28</v>
      </c>
      <c r="G1564" s="28">
        <v>21</v>
      </c>
      <c r="H1564" s="28">
        <v>41</v>
      </c>
      <c r="I1564" s="28">
        <v>25</v>
      </c>
      <c r="J1564" s="28">
        <v>18</v>
      </c>
      <c r="K1564" s="28" t="s">
        <v>2256</v>
      </c>
      <c r="L1564" s="28" t="s">
        <v>2256</v>
      </c>
      <c r="M1564" s="28" t="s">
        <v>2256</v>
      </c>
      <c r="N1564" s="28">
        <v>155</v>
      </c>
    </row>
    <row r="1565" spans="1:14" x14ac:dyDescent="0.25">
      <c r="A1565" s="37" t="s">
        <v>2255</v>
      </c>
      <c r="B1565" s="33" t="s">
        <v>2255</v>
      </c>
      <c r="C1565" s="29">
        <v>5079</v>
      </c>
      <c r="D1565" s="30" t="s">
        <v>1533</v>
      </c>
      <c r="E1565" s="28">
        <v>70</v>
      </c>
      <c r="F1565" s="28">
        <v>66</v>
      </c>
      <c r="G1565" s="28">
        <v>50</v>
      </c>
      <c r="H1565" s="28">
        <v>129</v>
      </c>
      <c r="I1565" s="28">
        <v>51</v>
      </c>
      <c r="J1565" s="28">
        <v>30</v>
      </c>
      <c r="K1565" s="28">
        <v>6</v>
      </c>
      <c r="L1565" s="28" t="s">
        <v>2256</v>
      </c>
      <c r="M1565" s="28" t="s">
        <v>2256</v>
      </c>
      <c r="N1565" s="28">
        <v>403</v>
      </c>
    </row>
    <row r="1566" spans="1:14" x14ac:dyDescent="0.25">
      <c r="A1566" s="37" t="s">
        <v>2255</v>
      </c>
      <c r="B1566" s="33" t="s">
        <v>2255</v>
      </c>
      <c r="C1566" s="29">
        <v>5091</v>
      </c>
      <c r="D1566" s="30" t="s">
        <v>1534</v>
      </c>
      <c r="E1566" s="28">
        <v>446</v>
      </c>
      <c r="F1566" s="28">
        <v>325</v>
      </c>
      <c r="G1566" s="28">
        <v>295</v>
      </c>
      <c r="H1566" s="28">
        <v>532</v>
      </c>
      <c r="I1566" s="28">
        <v>262</v>
      </c>
      <c r="J1566" s="28">
        <v>269</v>
      </c>
      <c r="K1566" s="28">
        <v>94</v>
      </c>
      <c r="L1566" s="28">
        <v>19</v>
      </c>
      <c r="M1566" s="28">
        <v>5</v>
      </c>
      <c r="N1566" s="28">
        <v>2247</v>
      </c>
    </row>
    <row r="1567" spans="1:14" x14ac:dyDescent="0.25">
      <c r="A1567" s="37" t="s">
        <v>2255</v>
      </c>
      <c r="B1567" s="33" t="s">
        <v>2255</v>
      </c>
      <c r="C1567" s="29">
        <v>5095</v>
      </c>
      <c r="D1567" s="30" t="s">
        <v>1535</v>
      </c>
      <c r="E1567" s="28">
        <v>23</v>
      </c>
      <c r="F1567" s="28">
        <v>8</v>
      </c>
      <c r="G1567" s="28">
        <v>13</v>
      </c>
      <c r="H1567" s="28">
        <v>23</v>
      </c>
      <c r="I1567" s="28">
        <v>9</v>
      </c>
      <c r="J1567" s="28">
        <v>6</v>
      </c>
      <c r="K1567" s="28" t="s">
        <v>2256</v>
      </c>
      <c r="L1567" s="28" t="s">
        <v>2256</v>
      </c>
      <c r="M1567" s="28" t="s">
        <v>2256</v>
      </c>
      <c r="N1567" s="28">
        <v>83</v>
      </c>
    </row>
    <row r="1568" spans="1:14" x14ac:dyDescent="0.25">
      <c r="A1568" s="37" t="s">
        <v>2255</v>
      </c>
      <c r="B1568" s="33" t="s">
        <v>2255</v>
      </c>
      <c r="C1568" s="29">
        <v>5096</v>
      </c>
      <c r="D1568" s="30" t="s">
        <v>1536</v>
      </c>
      <c r="E1568" s="28">
        <v>29</v>
      </c>
      <c r="F1568" s="28">
        <v>36</v>
      </c>
      <c r="G1568" s="28">
        <v>30</v>
      </c>
      <c r="H1568" s="28">
        <v>65</v>
      </c>
      <c r="I1568" s="28">
        <v>24</v>
      </c>
      <c r="J1568" s="28">
        <v>30</v>
      </c>
      <c r="K1568" s="28">
        <v>9</v>
      </c>
      <c r="L1568" s="28" t="s">
        <v>2256</v>
      </c>
      <c r="M1568" s="28" t="s">
        <v>2256</v>
      </c>
      <c r="N1568" s="28">
        <v>224</v>
      </c>
    </row>
    <row r="1569" spans="1:14" x14ac:dyDescent="0.25">
      <c r="A1569" s="37" t="s">
        <v>2255</v>
      </c>
      <c r="B1569" s="33" t="s">
        <v>2255</v>
      </c>
      <c r="C1569" s="29">
        <v>5097</v>
      </c>
      <c r="D1569" s="30" t="s">
        <v>1537</v>
      </c>
      <c r="E1569" s="28">
        <v>142</v>
      </c>
      <c r="F1569" s="28">
        <v>157</v>
      </c>
      <c r="G1569" s="28">
        <v>107</v>
      </c>
      <c r="H1569" s="28">
        <v>175</v>
      </c>
      <c r="I1569" s="28">
        <v>82</v>
      </c>
      <c r="J1569" s="28">
        <v>68</v>
      </c>
      <c r="K1569" s="28">
        <v>14</v>
      </c>
      <c r="L1569" s="28" t="s">
        <v>2256</v>
      </c>
      <c r="M1569" s="28" t="s">
        <v>2256</v>
      </c>
      <c r="N1569" s="28">
        <v>748</v>
      </c>
    </row>
    <row r="1570" spans="1:14" x14ac:dyDescent="0.25">
      <c r="A1570" s="37" t="s">
        <v>2255</v>
      </c>
      <c r="B1570" s="33" t="s">
        <v>2255</v>
      </c>
      <c r="C1570" s="29">
        <v>5102</v>
      </c>
      <c r="D1570" s="30" t="s">
        <v>1538</v>
      </c>
      <c r="E1570" s="28">
        <v>4</v>
      </c>
      <c r="F1570" s="28" t="s">
        <v>2256</v>
      </c>
      <c r="G1570" s="28" t="s">
        <v>2256</v>
      </c>
      <c r="H1570" s="28" t="s">
        <v>2256</v>
      </c>
      <c r="I1570" s="28" t="s">
        <v>2256</v>
      </c>
      <c r="J1570" s="28" t="s">
        <v>2256</v>
      </c>
      <c r="K1570" s="28" t="s">
        <v>2256</v>
      </c>
      <c r="L1570" s="28" t="s">
        <v>2256</v>
      </c>
      <c r="M1570" s="28" t="s">
        <v>2256</v>
      </c>
      <c r="N1570" s="28">
        <v>6</v>
      </c>
    </row>
    <row r="1571" spans="1:14" x14ac:dyDescent="0.25">
      <c r="A1571" s="37" t="s">
        <v>2255</v>
      </c>
      <c r="B1571" s="33" t="s">
        <v>2255</v>
      </c>
      <c r="C1571" s="29">
        <v>5105</v>
      </c>
      <c r="D1571" s="30" t="s">
        <v>1539</v>
      </c>
      <c r="E1571" s="28">
        <v>11</v>
      </c>
      <c r="F1571" s="28">
        <v>12</v>
      </c>
      <c r="G1571" s="28">
        <v>11</v>
      </c>
      <c r="H1571" s="28">
        <v>7</v>
      </c>
      <c r="I1571" s="28" t="s">
        <v>2256</v>
      </c>
      <c r="J1571" s="28" t="s">
        <v>2256</v>
      </c>
      <c r="K1571" s="28" t="s">
        <v>2256</v>
      </c>
      <c r="L1571" s="28" t="s">
        <v>2256</v>
      </c>
      <c r="M1571" s="28" t="s">
        <v>2256</v>
      </c>
      <c r="N1571" s="28">
        <v>46</v>
      </c>
    </row>
    <row r="1572" spans="1:14" x14ac:dyDescent="0.25">
      <c r="A1572" s="37" t="s">
        <v>2255</v>
      </c>
      <c r="B1572" s="33" t="s">
        <v>2255</v>
      </c>
      <c r="C1572" s="29">
        <v>5108</v>
      </c>
      <c r="D1572" s="30" t="s">
        <v>1540</v>
      </c>
      <c r="E1572" s="28">
        <v>304</v>
      </c>
      <c r="F1572" s="28">
        <v>288</v>
      </c>
      <c r="G1572" s="28">
        <v>297</v>
      </c>
      <c r="H1572" s="28">
        <v>499</v>
      </c>
      <c r="I1572" s="28">
        <v>253</v>
      </c>
      <c r="J1572" s="28">
        <v>177</v>
      </c>
      <c r="K1572" s="28">
        <v>41</v>
      </c>
      <c r="L1572" s="28">
        <v>5</v>
      </c>
      <c r="M1572" s="28" t="s">
        <v>2256</v>
      </c>
      <c r="N1572" s="28">
        <v>1865</v>
      </c>
    </row>
    <row r="1573" spans="1:14" x14ac:dyDescent="0.25">
      <c r="A1573" s="37" t="s">
        <v>2255</v>
      </c>
      <c r="B1573" s="33" t="s">
        <v>2255</v>
      </c>
      <c r="C1573" s="29">
        <v>5112</v>
      </c>
      <c r="D1573" s="30" t="s">
        <v>1541</v>
      </c>
      <c r="E1573" s="28">
        <v>98</v>
      </c>
      <c r="F1573" s="28">
        <v>71</v>
      </c>
      <c r="G1573" s="28">
        <v>67</v>
      </c>
      <c r="H1573" s="28">
        <v>126</v>
      </c>
      <c r="I1573" s="28">
        <v>48</v>
      </c>
      <c r="J1573" s="28">
        <v>40</v>
      </c>
      <c r="K1573" s="28">
        <v>5</v>
      </c>
      <c r="L1573" s="28" t="s">
        <v>2256</v>
      </c>
      <c r="M1573" s="28" t="s">
        <v>2256</v>
      </c>
      <c r="N1573" s="28">
        <v>455</v>
      </c>
    </row>
    <row r="1574" spans="1:14" x14ac:dyDescent="0.25">
      <c r="A1574" s="37" t="s">
        <v>2255</v>
      </c>
      <c r="B1574" s="33" t="s">
        <v>2255</v>
      </c>
      <c r="C1574" s="29">
        <v>5113</v>
      </c>
      <c r="D1574" s="30" t="s">
        <v>1542</v>
      </c>
      <c r="E1574" s="28">
        <v>1298</v>
      </c>
      <c r="F1574" s="28">
        <v>1067</v>
      </c>
      <c r="G1574" s="28">
        <v>921</v>
      </c>
      <c r="H1574" s="28">
        <v>1440</v>
      </c>
      <c r="I1574" s="28">
        <v>565</v>
      </c>
      <c r="J1574" s="28">
        <v>444</v>
      </c>
      <c r="K1574" s="28">
        <v>97</v>
      </c>
      <c r="L1574" s="28">
        <v>11</v>
      </c>
      <c r="M1574" s="28">
        <v>4</v>
      </c>
      <c r="N1574" s="28">
        <v>5847</v>
      </c>
    </row>
    <row r="1575" spans="1:14" x14ac:dyDescent="0.25">
      <c r="A1575" s="37" t="s">
        <v>2255</v>
      </c>
      <c r="B1575" s="33" t="s">
        <v>2255</v>
      </c>
      <c r="C1575" s="29">
        <v>5115</v>
      </c>
      <c r="D1575" s="30" t="s">
        <v>1543</v>
      </c>
      <c r="E1575" s="28">
        <v>445</v>
      </c>
      <c r="F1575" s="28">
        <v>438</v>
      </c>
      <c r="G1575" s="28">
        <v>354</v>
      </c>
      <c r="H1575" s="28">
        <v>692</v>
      </c>
      <c r="I1575" s="28">
        <v>337</v>
      </c>
      <c r="J1575" s="28">
        <v>261</v>
      </c>
      <c r="K1575" s="28">
        <v>58</v>
      </c>
      <c r="L1575" s="28">
        <v>7</v>
      </c>
      <c r="M1575" s="28" t="s">
        <v>2256</v>
      </c>
      <c r="N1575" s="28">
        <v>2594</v>
      </c>
    </row>
    <row r="1576" spans="1:14" x14ac:dyDescent="0.25">
      <c r="A1576" s="37" t="s">
        <v>2255</v>
      </c>
      <c r="B1576" s="33" t="s">
        <v>2255</v>
      </c>
      <c r="C1576" s="29">
        <v>5117</v>
      </c>
      <c r="D1576" s="30" t="s">
        <v>1544</v>
      </c>
      <c r="E1576" s="28">
        <v>25</v>
      </c>
      <c r="F1576" s="28">
        <v>17</v>
      </c>
      <c r="G1576" s="28">
        <v>10</v>
      </c>
      <c r="H1576" s="28">
        <v>20</v>
      </c>
      <c r="I1576" s="28">
        <v>11</v>
      </c>
      <c r="J1576" s="28">
        <v>4</v>
      </c>
      <c r="K1576" s="28" t="s">
        <v>2256</v>
      </c>
      <c r="L1576" s="28" t="s">
        <v>2256</v>
      </c>
      <c r="M1576" s="28" t="s">
        <v>2256</v>
      </c>
      <c r="N1576" s="28">
        <v>88</v>
      </c>
    </row>
    <row r="1577" spans="1:14" x14ac:dyDescent="0.25">
      <c r="A1577" s="37" t="s">
        <v>2255</v>
      </c>
      <c r="B1577" s="33" t="s">
        <v>2255</v>
      </c>
      <c r="C1577" s="29">
        <v>5118</v>
      </c>
      <c r="D1577" s="30" t="s">
        <v>1545</v>
      </c>
      <c r="E1577" s="28">
        <v>521</v>
      </c>
      <c r="F1577" s="28">
        <v>444</v>
      </c>
      <c r="G1577" s="28">
        <v>422</v>
      </c>
      <c r="H1577" s="28">
        <v>788</v>
      </c>
      <c r="I1577" s="28">
        <v>391</v>
      </c>
      <c r="J1577" s="28">
        <v>370</v>
      </c>
      <c r="K1577" s="28">
        <v>91</v>
      </c>
      <c r="L1577" s="28">
        <v>10</v>
      </c>
      <c r="M1577" s="28">
        <v>4</v>
      </c>
      <c r="N1577" s="28">
        <v>3041</v>
      </c>
    </row>
    <row r="1578" spans="1:14" x14ac:dyDescent="0.25">
      <c r="A1578" s="37" t="s">
        <v>2255</v>
      </c>
      <c r="B1578" s="33" t="s">
        <v>2255</v>
      </c>
      <c r="C1578" s="29">
        <v>5120</v>
      </c>
      <c r="D1578" s="30" t="s">
        <v>1546</v>
      </c>
      <c r="E1578" s="28">
        <v>219</v>
      </c>
      <c r="F1578" s="28">
        <v>182</v>
      </c>
      <c r="G1578" s="28">
        <v>140</v>
      </c>
      <c r="H1578" s="28">
        <v>270</v>
      </c>
      <c r="I1578" s="28">
        <v>117</v>
      </c>
      <c r="J1578" s="28">
        <v>91</v>
      </c>
      <c r="K1578" s="28">
        <v>43</v>
      </c>
      <c r="L1578" s="28">
        <v>8</v>
      </c>
      <c r="M1578" s="28" t="s">
        <v>2256</v>
      </c>
      <c r="N1578" s="28">
        <v>1070</v>
      </c>
    </row>
    <row r="1579" spans="1:14" x14ac:dyDescent="0.25">
      <c r="A1579" s="37" t="s">
        <v>2255</v>
      </c>
      <c r="B1579" s="33" t="s">
        <v>2255</v>
      </c>
      <c r="C1579" s="29">
        <v>5121</v>
      </c>
      <c r="D1579" s="30" t="s">
        <v>1547</v>
      </c>
      <c r="E1579" s="28">
        <v>43</v>
      </c>
      <c r="F1579" s="28">
        <v>56</v>
      </c>
      <c r="G1579" s="28">
        <v>32</v>
      </c>
      <c r="H1579" s="28">
        <v>76</v>
      </c>
      <c r="I1579" s="28">
        <v>48</v>
      </c>
      <c r="J1579" s="28">
        <v>56</v>
      </c>
      <c r="K1579" s="28">
        <v>12</v>
      </c>
      <c r="L1579" s="28" t="s">
        <v>2256</v>
      </c>
      <c r="M1579" s="28" t="s">
        <v>2256</v>
      </c>
      <c r="N1579" s="28">
        <v>325</v>
      </c>
    </row>
    <row r="1580" spans="1:14" x14ac:dyDescent="0.25">
      <c r="A1580" s="37" t="s">
        <v>2255</v>
      </c>
      <c r="B1580" s="33" t="s">
        <v>2255</v>
      </c>
      <c r="C1580" s="29">
        <v>5125</v>
      </c>
      <c r="D1580" s="30" t="s">
        <v>1548</v>
      </c>
      <c r="E1580" s="28">
        <v>46</v>
      </c>
      <c r="F1580" s="28">
        <v>36</v>
      </c>
      <c r="G1580" s="28">
        <v>31</v>
      </c>
      <c r="H1580" s="28">
        <v>61</v>
      </c>
      <c r="I1580" s="28">
        <v>31</v>
      </c>
      <c r="J1580" s="28">
        <v>30</v>
      </c>
      <c r="K1580" s="28">
        <v>9</v>
      </c>
      <c r="L1580" s="28">
        <v>5</v>
      </c>
      <c r="M1580" s="28" t="s">
        <v>2256</v>
      </c>
      <c r="N1580" s="28">
        <v>250</v>
      </c>
    </row>
    <row r="1581" spans="1:14" x14ac:dyDescent="0.25">
      <c r="A1581" s="37" t="s">
        <v>2255</v>
      </c>
      <c r="B1581" s="33" t="s">
        <v>2255</v>
      </c>
      <c r="C1581" s="29">
        <v>5129</v>
      </c>
      <c r="D1581" s="30" t="s">
        <v>1549</v>
      </c>
      <c r="E1581" s="28">
        <v>8</v>
      </c>
      <c r="F1581" s="28">
        <v>8</v>
      </c>
      <c r="G1581" s="28">
        <v>6</v>
      </c>
      <c r="H1581" s="28">
        <v>8</v>
      </c>
      <c r="I1581" s="28">
        <v>5</v>
      </c>
      <c r="J1581" s="28" t="s">
        <v>2256</v>
      </c>
      <c r="K1581" s="28" t="s">
        <v>2256</v>
      </c>
      <c r="L1581" s="28" t="s">
        <v>2256</v>
      </c>
      <c r="M1581" s="28" t="s">
        <v>2256</v>
      </c>
      <c r="N1581" s="28">
        <v>35</v>
      </c>
    </row>
    <row r="1582" spans="1:14" x14ac:dyDescent="0.25">
      <c r="A1582" s="37" t="s">
        <v>2255</v>
      </c>
      <c r="B1582" s="33" t="s">
        <v>2255</v>
      </c>
      <c r="C1582" s="29">
        <v>5131</v>
      </c>
      <c r="D1582" s="30" t="s">
        <v>1550</v>
      </c>
      <c r="E1582" s="28">
        <v>252</v>
      </c>
      <c r="F1582" s="28">
        <v>172</v>
      </c>
      <c r="G1582" s="28">
        <v>189</v>
      </c>
      <c r="H1582" s="28">
        <v>314</v>
      </c>
      <c r="I1582" s="28">
        <v>162</v>
      </c>
      <c r="J1582" s="28">
        <v>125</v>
      </c>
      <c r="K1582" s="28">
        <v>13</v>
      </c>
      <c r="L1582" s="28" t="s">
        <v>2256</v>
      </c>
      <c r="M1582" s="28" t="s">
        <v>2256</v>
      </c>
      <c r="N1582" s="28">
        <v>1228</v>
      </c>
    </row>
    <row r="1583" spans="1:14" x14ac:dyDescent="0.25">
      <c r="A1583" s="37" t="s">
        <v>2255</v>
      </c>
      <c r="B1583" s="33" t="s">
        <v>2255</v>
      </c>
      <c r="C1583" s="29">
        <v>5135</v>
      </c>
      <c r="D1583" s="30" t="s">
        <v>1551</v>
      </c>
      <c r="E1583" s="28">
        <v>27</v>
      </c>
      <c r="F1583" s="28">
        <v>28</v>
      </c>
      <c r="G1583" s="28">
        <v>18</v>
      </c>
      <c r="H1583" s="28">
        <v>31</v>
      </c>
      <c r="I1583" s="28">
        <v>13</v>
      </c>
      <c r="J1583" s="28">
        <v>11</v>
      </c>
      <c r="K1583" s="28" t="s">
        <v>2256</v>
      </c>
      <c r="L1583" s="28" t="s">
        <v>2256</v>
      </c>
      <c r="M1583" s="28" t="s">
        <v>2256</v>
      </c>
      <c r="N1583" s="28">
        <v>129</v>
      </c>
    </row>
    <row r="1584" spans="1:14" x14ac:dyDescent="0.25">
      <c r="A1584" s="37" t="s">
        <v>2255</v>
      </c>
      <c r="B1584" s="33" t="s">
        <v>2255</v>
      </c>
      <c r="C1584" s="29">
        <v>5136</v>
      </c>
      <c r="D1584" s="30" t="s">
        <v>1552</v>
      </c>
      <c r="E1584" s="28">
        <v>81</v>
      </c>
      <c r="F1584" s="28">
        <v>61</v>
      </c>
      <c r="G1584" s="28">
        <v>55</v>
      </c>
      <c r="H1584" s="28">
        <v>81</v>
      </c>
      <c r="I1584" s="28">
        <v>30</v>
      </c>
      <c r="J1584" s="28">
        <v>14</v>
      </c>
      <c r="K1584" s="28" t="s">
        <v>2256</v>
      </c>
      <c r="L1584" s="28" t="s">
        <v>2256</v>
      </c>
      <c r="M1584" s="28" t="s">
        <v>2256</v>
      </c>
      <c r="N1584" s="28">
        <v>323</v>
      </c>
    </row>
    <row r="1585" spans="1:14" x14ac:dyDescent="0.25">
      <c r="A1585" s="37" t="s">
        <v>2255</v>
      </c>
      <c r="B1585" s="33" t="s">
        <v>2255</v>
      </c>
      <c r="C1585" s="29">
        <v>5138</v>
      </c>
      <c r="D1585" s="30" t="s">
        <v>1553</v>
      </c>
      <c r="E1585" s="28">
        <v>150</v>
      </c>
      <c r="F1585" s="28">
        <v>146</v>
      </c>
      <c r="G1585" s="28">
        <v>153</v>
      </c>
      <c r="H1585" s="28">
        <v>360</v>
      </c>
      <c r="I1585" s="28">
        <v>164</v>
      </c>
      <c r="J1585" s="28">
        <v>148</v>
      </c>
      <c r="K1585" s="28">
        <v>16</v>
      </c>
      <c r="L1585" s="28">
        <v>4</v>
      </c>
      <c r="M1585" s="28" t="s">
        <v>2256</v>
      </c>
      <c r="N1585" s="28">
        <v>1141</v>
      </c>
    </row>
    <row r="1586" spans="1:14" x14ac:dyDescent="0.25">
      <c r="A1586" s="37" t="s">
        <v>2255</v>
      </c>
      <c r="B1586" s="33" t="s">
        <v>2255</v>
      </c>
      <c r="C1586" s="29">
        <v>5141</v>
      </c>
      <c r="D1586" s="30" t="s">
        <v>1554</v>
      </c>
      <c r="E1586" s="28">
        <v>254</v>
      </c>
      <c r="F1586" s="28">
        <v>288</v>
      </c>
      <c r="G1586" s="28">
        <v>229</v>
      </c>
      <c r="H1586" s="28">
        <v>446</v>
      </c>
      <c r="I1586" s="28">
        <v>196</v>
      </c>
      <c r="J1586" s="28">
        <v>146</v>
      </c>
      <c r="K1586" s="28">
        <v>32</v>
      </c>
      <c r="L1586" s="28">
        <v>4</v>
      </c>
      <c r="M1586" s="28" t="s">
        <v>2256</v>
      </c>
      <c r="N1586" s="28">
        <v>1595</v>
      </c>
    </row>
    <row r="1587" spans="1:14" x14ac:dyDescent="0.25">
      <c r="A1587" s="37" t="s">
        <v>2255</v>
      </c>
      <c r="B1587" s="33" t="s">
        <v>2255</v>
      </c>
      <c r="C1587" s="29">
        <v>5143</v>
      </c>
      <c r="D1587" s="30" t="s">
        <v>1555</v>
      </c>
      <c r="E1587" s="28">
        <v>17</v>
      </c>
      <c r="F1587" s="28">
        <v>16</v>
      </c>
      <c r="G1587" s="28">
        <v>18</v>
      </c>
      <c r="H1587" s="28">
        <v>39</v>
      </c>
      <c r="I1587" s="28">
        <v>8</v>
      </c>
      <c r="J1587" s="28">
        <v>28</v>
      </c>
      <c r="K1587" s="28" t="s">
        <v>2256</v>
      </c>
      <c r="L1587" s="28" t="s">
        <v>2256</v>
      </c>
      <c r="M1587" s="28" t="s">
        <v>2256</v>
      </c>
      <c r="N1587" s="28">
        <v>129</v>
      </c>
    </row>
    <row r="1588" spans="1:14" x14ac:dyDescent="0.25">
      <c r="A1588" s="37" t="s">
        <v>2255</v>
      </c>
      <c r="B1588" s="33" t="s">
        <v>2255</v>
      </c>
      <c r="C1588" s="29">
        <v>5144</v>
      </c>
      <c r="D1588" s="30" t="s">
        <v>1556</v>
      </c>
      <c r="E1588" s="28">
        <v>75</v>
      </c>
      <c r="F1588" s="28">
        <v>64</v>
      </c>
      <c r="G1588" s="28">
        <v>57</v>
      </c>
      <c r="H1588" s="28">
        <v>106</v>
      </c>
      <c r="I1588" s="28">
        <v>42</v>
      </c>
      <c r="J1588" s="28">
        <v>31</v>
      </c>
      <c r="K1588" s="28">
        <v>5</v>
      </c>
      <c r="L1588" s="28" t="s">
        <v>2256</v>
      </c>
      <c r="M1588" s="28" t="s">
        <v>2256</v>
      </c>
      <c r="N1588" s="28">
        <v>381</v>
      </c>
    </row>
    <row r="1589" spans="1:14" x14ac:dyDescent="0.25">
      <c r="A1589" s="37" t="s">
        <v>2255</v>
      </c>
      <c r="B1589" s="33" t="s">
        <v>2255</v>
      </c>
      <c r="C1589" s="29">
        <v>5146</v>
      </c>
      <c r="D1589" s="30" t="s">
        <v>1557</v>
      </c>
      <c r="E1589" s="28">
        <v>22</v>
      </c>
      <c r="F1589" s="28">
        <v>18</v>
      </c>
      <c r="G1589" s="28">
        <v>17</v>
      </c>
      <c r="H1589" s="28">
        <v>37</v>
      </c>
      <c r="I1589" s="28">
        <v>20</v>
      </c>
      <c r="J1589" s="28">
        <v>9</v>
      </c>
      <c r="K1589" s="28">
        <v>4</v>
      </c>
      <c r="L1589" s="28" t="s">
        <v>2256</v>
      </c>
      <c r="M1589" s="28" t="s">
        <v>2256</v>
      </c>
      <c r="N1589" s="28">
        <v>127</v>
      </c>
    </row>
    <row r="1590" spans="1:14" x14ac:dyDescent="0.25">
      <c r="A1590" s="37" t="s">
        <v>2255</v>
      </c>
      <c r="B1590" s="33" t="s">
        <v>2255</v>
      </c>
      <c r="C1590" s="29">
        <v>5148</v>
      </c>
      <c r="D1590" s="30" t="s">
        <v>1558</v>
      </c>
      <c r="E1590" s="28">
        <v>59</v>
      </c>
      <c r="F1590" s="28">
        <v>83</v>
      </c>
      <c r="G1590" s="28">
        <v>59</v>
      </c>
      <c r="H1590" s="28">
        <v>180</v>
      </c>
      <c r="I1590" s="28">
        <v>105</v>
      </c>
      <c r="J1590" s="28">
        <v>79</v>
      </c>
      <c r="K1590" s="28">
        <v>8</v>
      </c>
      <c r="L1590" s="28">
        <v>4</v>
      </c>
      <c r="M1590" s="28" t="s">
        <v>2256</v>
      </c>
      <c r="N1590" s="28">
        <v>577</v>
      </c>
    </row>
    <row r="1591" spans="1:14" x14ac:dyDescent="0.25">
      <c r="A1591" s="37" t="s">
        <v>2255</v>
      </c>
      <c r="B1591" s="33" t="s">
        <v>2255</v>
      </c>
      <c r="C1591" s="29">
        <v>5149</v>
      </c>
      <c r="D1591" s="30" t="s">
        <v>1559</v>
      </c>
      <c r="E1591" s="28">
        <v>44</v>
      </c>
      <c r="F1591" s="28">
        <v>39</v>
      </c>
      <c r="G1591" s="28">
        <v>37</v>
      </c>
      <c r="H1591" s="28">
        <v>59</v>
      </c>
      <c r="I1591" s="28">
        <v>25</v>
      </c>
      <c r="J1591" s="28">
        <v>32</v>
      </c>
      <c r="K1591" s="28" t="s">
        <v>2256</v>
      </c>
      <c r="L1591" s="28" t="s">
        <v>2256</v>
      </c>
      <c r="M1591" s="28" t="s">
        <v>2256</v>
      </c>
      <c r="N1591" s="28">
        <v>240</v>
      </c>
    </row>
    <row r="1592" spans="1:14" x14ac:dyDescent="0.25">
      <c r="A1592" s="37" t="s">
        <v>2255</v>
      </c>
      <c r="B1592" s="33" t="s">
        <v>2255</v>
      </c>
      <c r="C1592" s="29">
        <v>5151</v>
      </c>
      <c r="D1592" s="30" t="s">
        <v>1560</v>
      </c>
      <c r="E1592" s="28">
        <v>131</v>
      </c>
      <c r="F1592" s="28">
        <v>145</v>
      </c>
      <c r="G1592" s="28">
        <v>155</v>
      </c>
      <c r="H1592" s="28">
        <v>303</v>
      </c>
      <c r="I1592" s="28">
        <v>156</v>
      </c>
      <c r="J1592" s="28">
        <v>174</v>
      </c>
      <c r="K1592" s="28">
        <v>38</v>
      </c>
      <c r="L1592" s="28">
        <v>7</v>
      </c>
      <c r="M1592" s="28" t="s">
        <v>2256</v>
      </c>
      <c r="N1592" s="28">
        <v>1109</v>
      </c>
    </row>
    <row r="1593" spans="1:14" x14ac:dyDescent="0.25">
      <c r="A1593" s="37" t="s">
        <v>2255</v>
      </c>
      <c r="B1593" s="33" t="s">
        <v>2255</v>
      </c>
      <c r="C1593" s="29">
        <v>5154</v>
      </c>
      <c r="D1593" s="30" t="s">
        <v>1561</v>
      </c>
      <c r="E1593" s="28">
        <v>39</v>
      </c>
      <c r="F1593" s="28">
        <v>43</v>
      </c>
      <c r="G1593" s="28">
        <v>42</v>
      </c>
      <c r="H1593" s="28">
        <v>89</v>
      </c>
      <c r="I1593" s="28">
        <v>39</v>
      </c>
      <c r="J1593" s="28">
        <v>40</v>
      </c>
      <c r="K1593" s="28">
        <v>20</v>
      </c>
      <c r="L1593" s="28" t="s">
        <v>2256</v>
      </c>
      <c r="M1593" s="28" t="s">
        <v>2256</v>
      </c>
      <c r="N1593" s="28">
        <v>312</v>
      </c>
    </row>
    <row r="1594" spans="1:14" x14ac:dyDescent="0.25">
      <c r="A1594" s="37" t="s">
        <v>2255</v>
      </c>
      <c r="B1594" s="33" t="s">
        <v>2255</v>
      </c>
      <c r="C1594" s="29">
        <v>5160</v>
      </c>
      <c r="D1594" s="30" t="s">
        <v>1562</v>
      </c>
      <c r="E1594" s="28">
        <v>23</v>
      </c>
      <c r="F1594" s="28">
        <v>26</v>
      </c>
      <c r="G1594" s="28">
        <v>22</v>
      </c>
      <c r="H1594" s="28">
        <v>48</v>
      </c>
      <c r="I1594" s="28">
        <v>27</v>
      </c>
      <c r="J1594" s="28">
        <v>29</v>
      </c>
      <c r="K1594" s="28" t="s">
        <v>2256</v>
      </c>
      <c r="L1594" s="28" t="s">
        <v>2256</v>
      </c>
      <c r="M1594" s="28" t="s">
        <v>2256</v>
      </c>
      <c r="N1594" s="28">
        <v>178</v>
      </c>
    </row>
    <row r="1595" spans="1:14" x14ac:dyDescent="0.25">
      <c r="A1595" s="37" t="s">
        <v>2255</v>
      </c>
      <c r="B1595" s="33" t="s">
        <v>2255</v>
      </c>
      <c r="C1595" s="29">
        <v>5161</v>
      </c>
      <c r="D1595" s="30" t="s">
        <v>1563</v>
      </c>
      <c r="E1595" s="28">
        <v>42</v>
      </c>
      <c r="F1595" s="28">
        <v>33</v>
      </c>
      <c r="G1595" s="28">
        <v>39</v>
      </c>
      <c r="H1595" s="28">
        <v>80</v>
      </c>
      <c r="I1595" s="28">
        <v>42</v>
      </c>
      <c r="J1595" s="28">
        <v>47</v>
      </c>
      <c r="K1595" s="28">
        <v>6</v>
      </c>
      <c r="L1595" s="28" t="s">
        <v>2256</v>
      </c>
      <c r="M1595" s="28" t="s">
        <v>2256</v>
      </c>
      <c r="N1595" s="28">
        <v>289</v>
      </c>
    </row>
    <row r="1596" spans="1:14" x14ac:dyDescent="0.25">
      <c r="A1596" s="37" t="s">
        <v>2255</v>
      </c>
      <c r="B1596" s="33" t="s">
        <v>2255</v>
      </c>
      <c r="C1596" s="29">
        <v>5162</v>
      </c>
      <c r="D1596" s="30" t="s">
        <v>1564</v>
      </c>
      <c r="E1596" s="28">
        <v>79</v>
      </c>
      <c r="F1596" s="28">
        <v>71</v>
      </c>
      <c r="G1596" s="28">
        <v>87</v>
      </c>
      <c r="H1596" s="28">
        <v>177</v>
      </c>
      <c r="I1596" s="28">
        <v>80</v>
      </c>
      <c r="J1596" s="28">
        <v>67</v>
      </c>
      <c r="K1596" s="28">
        <v>13</v>
      </c>
      <c r="L1596" s="28" t="s">
        <v>2256</v>
      </c>
      <c r="M1596" s="28" t="s">
        <v>2256</v>
      </c>
      <c r="N1596" s="28">
        <v>576</v>
      </c>
    </row>
    <row r="1597" spans="1:14" x14ac:dyDescent="0.25">
      <c r="A1597" s="37" t="s">
        <v>2255</v>
      </c>
      <c r="B1597" s="33" t="s">
        <v>2255</v>
      </c>
      <c r="C1597" s="29">
        <v>5167</v>
      </c>
      <c r="D1597" s="30" t="s">
        <v>1565</v>
      </c>
      <c r="E1597" s="28">
        <v>103</v>
      </c>
      <c r="F1597" s="28">
        <v>104</v>
      </c>
      <c r="G1597" s="28">
        <v>117</v>
      </c>
      <c r="H1597" s="28">
        <v>246</v>
      </c>
      <c r="I1597" s="28">
        <v>136</v>
      </c>
      <c r="J1597" s="28">
        <v>131</v>
      </c>
      <c r="K1597" s="28">
        <v>30</v>
      </c>
      <c r="L1597" s="28">
        <v>6</v>
      </c>
      <c r="M1597" s="28" t="s">
        <v>2256</v>
      </c>
      <c r="N1597" s="28">
        <v>874</v>
      </c>
    </row>
    <row r="1598" spans="1:14" x14ac:dyDescent="0.25">
      <c r="A1598" s="37" t="s">
        <v>2255</v>
      </c>
      <c r="B1598" s="33" t="s">
        <v>2255</v>
      </c>
      <c r="C1598" s="29">
        <v>5171</v>
      </c>
      <c r="D1598" s="30" t="s">
        <v>1566</v>
      </c>
      <c r="E1598" s="28">
        <v>305</v>
      </c>
      <c r="F1598" s="28">
        <v>216</v>
      </c>
      <c r="G1598" s="28">
        <v>233</v>
      </c>
      <c r="H1598" s="28">
        <v>403</v>
      </c>
      <c r="I1598" s="28">
        <v>195</v>
      </c>
      <c r="J1598" s="28">
        <v>154</v>
      </c>
      <c r="K1598" s="28">
        <v>23</v>
      </c>
      <c r="L1598" s="28" t="s">
        <v>2256</v>
      </c>
      <c r="M1598" s="28" t="s">
        <v>2256</v>
      </c>
      <c r="N1598" s="28">
        <v>1533</v>
      </c>
    </row>
    <row r="1599" spans="1:14" x14ac:dyDescent="0.25">
      <c r="A1599" s="37" t="s">
        <v>2255</v>
      </c>
      <c r="B1599" s="33" t="s">
        <v>2255</v>
      </c>
      <c r="C1599" s="29">
        <v>5176</v>
      </c>
      <c r="D1599" s="30" t="s">
        <v>1567</v>
      </c>
      <c r="E1599" s="28">
        <v>80</v>
      </c>
      <c r="F1599" s="28">
        <v>66</v>
      </c>
      <c r="G1599" s="28">
        <v>101</v>
      </c>
      <c r="H1599" s="28">
        <v>208</v>
      </c>
      <c r="I1599" s="28">
        <v>121</v>
      </c>
      <c r="J1599" s="28">
        <v>179</v>
      </c>
      <c r="K1599" s="28">
        <v>47</v>
      </c>
      <c r="L1599" s="28">
        <v>9</v>
      </c>
      <c r="M1599" s="28" t="s">
        <v>2256</v>
      </c>
      <c r="N1599" s="28">
        <v>812</v>
      </c>
    </row>
    <row r="1600" spans="1:14" x14ac:dyDescent="0.25">
      <c r="A1600" s="37" t="s">
        <v>2255</v>
      </c>
      <c r="B1600" s="33" t="s">
        <v>2255</v>
      </c>
      <c r="C1600" s="29">
        <v>5178</v>
      </c>
      <c r="D1600" s="30" t="s">
        <v>1568</v>
      </c>
      <c r="E1600" s="28">
        <v>52</v>
      </c>
      <c r="F1600" s="28">
        <v>56</v>
      </c>
      <c r="G1600" s="28">
        <v>50</v>
      </c>
      <c r="H1600" s="28">
        <v>81</v>
      </c>
      <c r="I1600" s="28">
        <v>47</v>
      </c>
      <c r="J1600" s="28">
        <v>32</v>
      </c>
      <c r="K1600" s="28" t="s">
        <v>2256</v>
      </c>
      <c r="L1600" s="28" t="s">
        <v>2256</v>
      </c>
      <c r="M1600" s="28" t="s">
        <v>2256</v>
      </c>
      <c r="N1600" s="28">
        <v>320</v>
      </c>
    </row>
    <row r="1601" spans="1:14" x14ac:dyDescent="0.25">
      <c r="A1601" s="37" t="s">
        <v>2255</v>
      </c>
      <c r="B1601" s="33" t="s">
        <v>2255</v>
      </c>
      <c r="C1601" s="29">
        <v>5180</v>
      </c>
      <c r="D1601" s="30" t="s">
        <v>1569</v>
      </c>
      <c r="E1601" s="28">
        <v>65</v>
      </c>
      <c r="F1601" s="28">
        <v>57</v>
      </c>
      <c r="G1601" s="28">
        <v>65</v>
      </c>
      <c r="H1601" s="28">
        <v>162</v>
      </c>
      <c r="I1601" s="28">
        <v>103</v>
      </c>
      <c r="J1601" s="28">
        <v>105</v>
      </c>
      <c r="K1601" s="28">
        <v>39</v>
      </c>
      <c r="L1601" s="28">
        <v>7</v>
      </c>
      <c r="M1601" s="28" t="s">
        <v>2256</v>
      </c>
      <c r="N1601" s="28">
        <v>605</v>
      </c>
    </row>
    <row r="1602" spans="1:14" x14ac:dyDescent="0.25">
      <c r="A1602" s="37" t="s">
        <v>2255</v>
      </c>
      <c r="B1602" s="33" t="s">
        <v>2255</v>
      </c>
      <c r="C1602" s="29">
        <v>5181</v>
      </c>
      <c r="D1602" s="30" t="s">
        <v>1570</v>
      </c>
      <c r="E1602" s="28">
        <v>39</v>
      </c>
      <c r="F1602" s="28">
        <v>35</v>
      </c>
      <c r="G1602" s="28">
        <v>33</v>
      </c>
      <c r="H1602" s="28">
        <v>57</v>
      </c>
      <c r="I1602" s="28">
        <v>32</v>
      </c>
      <c r="J1602" s="28">
        <v>23</v>
      </c>
      <c r="K1602" s="28" t="s">
        <v>2256</v>
      </c>
      <c r="L1602" s="28" t="s">
        <v>2256</v>
      </c>
      <c r="M1602" s="28" t="s">
        <v>2256</v>
      </c>
      <c r="N1602" s="28">
        <v>222</v>
      </c>
    </row>
    <row r="1603" spans="1:14" x14ac:dyDescent="0.25">
      <c r="A1603" s="37" t="s">
        <v>2255</v>
      </c>
      <c r="B1603" s="33" t="s">
        <v>2255</v>
      </c>
      <c r="C1603" s="29">
        <v>5186</v>
      </c>
      <c r="D1603" s="30" t="s">
        <v>1571</v>
      </c>
      <c r="E1603" s="28">
        <v>28</v>
      </c>
      <c r="F1603" s="28">
        <v>24</v>
      </c>
      <c r="G1603" s="28">
        <v>22</v>
      </c>
      <c r="H1603" s="28">
        <v>54</v>
      </c>
      <c r="I1603" s="28">
        <v>16</v>
      </c>
      <c r="J1603" s="28">
        <v>15</v>
      </c>
      <c r="K1603" s="28" t="s">
        <v>2256</v>
      </c>
      <c r="L1603" s="28" t="s">
        <v>2256</v>
      </c>
      <c r="M1603" s="28" t="s">
        <v>2256</v>
      </c>
      <c r="N1603" s="28">
        <v>161</v>
      </c>
    </row>
    <row r="1604" spans="1:14" x14ac:dyDescent="0.25">
      <c r="A1604" s="37" t="s">
        <v>2255</v>
      </c>
      <c r="B1604" s="33" t="s">
        <v>2255</v>
      </c>
      <c r="C1604" s="29">
        <v>5187</v>
      </c>
      <c r="D1604" s="30" t="s">
        <v>1572</v>
      </c>
      <c r="E1604" s="28">
        <v>58</v>
      </c>
      <c r="F1604" s="28">
        <v>69</v>
      </c>
      <c r="G1604" s="28">
        <v>78</v>
      </c>
      <c r="H1604" s="28">
        <v>144</v>
      </c>
      <c r="I1604" s="28">
        <v>83</v>
      </c>
      <c r="J1604" s="28">
        <v>95</v>
      </c>
      <c r="K1604" s="28">
        <v>16</v>
      </c>
      <c r="L1604" s="28" t="s">
        <v>2256</v>
      </c>
      <c r="M1604" s="28" t="s">
        <v>2256</v>
      </c>
      <c r="N1604" s="28">
        <v>545</v>
      </c>
    </row>
    <row r="1605" spans="1:14" x14ac:dyDescent="0.25">
      <c r="A1605" s="37" t="s">
        <v>2255</v>
      </c>
      <c r="B1605" s="33" t="s">
        <v>2255</v>
      </c>
      <c r="C1605" s="29">
        <v>5189</v>
      </c>
      <c r="D1605" s="30" t="s">
        <v>1573</v>
      </c>
      <c r="E1605" s="28">
        <v>120</v>
      </c>
      <c r="F1605" s="28">
        <v>95</v>
      </c>
      <c r="G1605" s="28">
        <v>99</v>
      </c>
      <c r="H1605" s="28">
        <v>190</v>
      </c>
      <c r="I1605" s="28">
        <v>86</v>
      </c>
      <c r="J1605" s="28">
        <v>49</v>
      </c>
      <c r="K1605" s="28">
        <v>4</v>
      </c>
      <c r="L1605" s="28" t="s">
        <v>2256</v>
      </c>
      <c r="M1605" s="28" t="s">
        <v>2256</v>
      </c>
      <c r="N1605" s="28">
        <v>643</v>
      </c>
    </row>
    <row r="1606" spans="1:14" x14ac:dyDescent="0.25">
      <c r="A1606" s="37" t="s">
        <v>2255</v>
      </c>
      <c r="B1606" s="33" t="s">
        <v>2255</v>
      </c>
      <c r="C1606" s="29">
        <v>5192</v>
      </c>
      <c r="D1606" s="30" t="s">
        <v>1574</v>
      </c>
      <c r="E1606" s="28">
        <v>3558</v>
      </c>
      <c r="F1606" s="28">
        <v>2948</v>
      </c>
      <c r="G1606" s="28">
        <v>2881</v>
      </c>
      <c r="H1606" s="28">
        <v>5371</v>
      </c>
      <c r="I1606" s="28">
        <v>2651</v>
      </c>
      <c r="J1606" s="28">
        <v>2690</v>
      </c>
      <c r="K1606" s="28">
        <v>694</v>
      </c>
      <c r="L1606" s="28">
        <v>98</v>
      </c>
      <c r="M1606" s="28">
        <v>31</v>
      </c>
      <c r="N1606" s="28">
        <v>20922</v>
      </c>
    </row>
    <row r="1607" spans="1:14" x14ac:dyDescent="0.25">
      <c r="A1607" s="37" t="s">
        <v>2255</v>
      </c>
      <c r="B1607" s="33" t="s">
        <v>2255</v>
      </c>
      <c r="C1607" s="29">
        <v>5193</v>
      </c>
      <c r="D1607" s="30" t="s">
        <v>1575</v>
      </c>
      <c r="E1607" s="28">
        <v>95</v>
      </c>
      <c r="F1607" s="28">
        <v>85</v>
      </c>
      <c r="G1607" s="28">
        <v>79</v>
      </c>
      <c r="H1607" s="28">
        <v>154</v>
      </c>
      <c r="I1607" s="28">
        <v>87</v>
      </c>
      <c r="J1607" s="28">
        <v>84</v>
      </c>
      <c r="K1607" s="28">
        <v>22</v>
      </c>
      <c r="L1607" s="28" t="s">
        <v>2256</v>
      </c>
      <c r="M1607" s="28" t="s">
        <v>2256</v>
      </c>
      <c r="N1607" s="28">
        <v>609</v>
      </c>
    </row>
    <row r="1608" spans="1:14" x14ac:dyDescent="0.25">
      <c r="A1608" s="37" t="s">
        <v>2255</v>
      </c>
      <c r="B1608" s="33" t="s">
        <v>2255</v>
      </c>
      <c r="C1608" s="29">
        <v>5194</v>
      </c>
      <c r="D1608" s="30" t="s">
        <v>1576</v>
      </c>
      <c r="E1608" s="28">
        <v>48</v>
      </c>
      <c r="F1608" s="28">
        <v>68</v>
      </c>
      <c r="G1608" s="28">
        <v>64</v>
      </c>
      <c r="H1608" s="28">
        <v>128</v>
      </c>
      <c r="I1608" s="28">
        <v>81</v>
      </c>
      <c r="J1608" s="28">
        <v>88</v>
      </c>
      <c r="K1608" s="28">
        <v>20</v>
      </c>
      <c r="L1608" s="28" t="s">
        <v>2256</v>
      </c>
      <c r="M1608" s="28" t="s">
        <v>2256</v>
      </c>
      <c r="N1608" s="28">
        <v>498</v>
      </c>
    </row>
    <row r="1609" spans="1:14" x14ac:dyDescent="0.25">
      <c r="A1609" s="37" t="s">
        <v>2255</v>
      </c>
      <c r="B1609" s="33" t="s">
        <v>2255</v>
      </c>
      <c r="C1609" s="29">
        <v>5195</v>
      </c>
      <c r="D1609" s="30" t="s">
        <v>1577</v>
      </c>
      <c r="E1609" s="28">
        <v>31</v>
      </c>
      <c r="F1609" s="28">
        <v>34</v>
      </c>
      <c r="G1609" s="28">
        <v>36</v>
      </c>
      <c r="H1609" s="28">
        <v>71</v>
      </c>
      <c r="I1609" s="28">
        <v>26</v>
      </c>
      <c r="J1609" s="28">
        <v>26</v>
      </c>
      <c r="K1609" s="28">
        <v>4</v>
      </c>
      <c r="L1609" s="28" t="s">
        <v>2256</v>
      </c>
      <c r="M1609" s="28" t="s">
        <v>2256</v>
      </c>
      <c r="N1609" s="28">
        <v>229</v>
      </c>
    </row>
    <row r="1610" spans="1:14" x14ac:dyDescent="0.25">
      <c r="A1610" s="37" t="s">
        <v>2255</v>
      </c>
      <c r="B1610" s="33" t="s">
        <v>2255</v>
      </c>
      <c r="C1610" s="29">
        <v>5196</v>
      </c>
      <c r="D1610" s="30" t="s">
        <v>1578</v>
      </c>
      <c r="E1610" s="28">
        <v>402</v>
      </c>
      <c r="F1610" s="28">
        <v>316</v>
      </c>
      <c r="G1610" s="28">
        <v>287</v>
      </c>
      <c r="H1610" s="28">
        <v>540</v>
      </c>
      <c r="I1610" s="28">
        <v>257</v>
      </c>
      <c r="J1610" s="28">
        <v>252</v>
      </c>
      <c r="K1610" s="28">
        <v>62</v>
      </c>
      <c r="L1610" s="28">
        <v>8</v>
      </c>
      <c r="M1610" s="28" t="s">
        <v>2256</v>
      </c>
      <c r="N1610" s="28">
        <v>2125</v>
      </c>
    </row>
    <row r="1611" spans="1:14" x14ac:dyDescent="0.25">
      <c r="A1611" s="37" t="s">
        <v>2255</v>
      </c>
      <c r="B1611" s="33" t="s">
        <v>2255</v>
      </c>
      <c r="C1611" s="29">
        <v>5197</v>
      </c>
      <c r="D1611" s="30" t="s">
        <v>1579</v>
      </c>
      <c r="E1611" s="28">
        <v>96</v>
      </c>
      <c r="F1611" s="28">
        <v>81</v>
      </c>
      <c r="G1611" s="28">
        <v>74</v>
      </c>
      <c r="H1611" s="28">
        <v>141</v>
      </c>
      <c r="I1611" s="28">
        <v>55</v>
      </c>
      <c r="J1611" s="28">
        <v>59</v>
      </c>
      <c r="K1611" s="28">
        <v>14</v>
      </c>
      <c r="L1611" s="28" t="s">
        <v>2256</v>
      </c>
      <c r="M1611" s="28" t="s">
        <v>2256</v>
      </c>
      <c r="N1611" s="28">
        <v>522</v>
      </c>
    </row>
    <row r="1612" spans="1:14" x14ac:dyDescent="0.25">
      <c r="A1612" s="37" t="s">
        <v>2255</v>
      </c>
      <c r="B1612" s="33" t="s">
        <v>2255</v>
      </c>
      <c r="C1612" s="29">
        <v>5198</v>
      </c>
      <c r="D1612" s="30" t="s">
        <v>1580</v>
      </c>
      <c r="E1612" s="28">
        <v>109</v>
      </c>
      <c r="F1612" s="28">
        <v>84</v>
      </c>
      <c r="G1612" s="28">
        <v>74</v>
      </c>
      <c r="H1612" s="28">
        <v>179</v>
      </c>
      <c r="I1612" s="28">
        <v>86</v>
      </c>
      <c r="J1612" s="28">
        <v>80</v>
      </c>
      <c r="K1612" s="28">
        <v>15</v>
      </c>
      <c r="L1612" s="28" t="s">
        <v>2256</v>
      </c>
      <c r="M1612" s="28" t="s">
        <v>2256</v>
      </c>
      <c r="N1612" s="28">
        <v>630</v>
      </c>
    </row>
    <row r="1613" spans="1:14" x14ac:dyDescent="0.25">
      <c r="A1613" s="37" t="s">
        <v>2255</v>
      </c>
      <c r="B1613" s="33" t="s">
        <v>2255</v>
      </c>
      <c r="C1613" s="29">
        <v>5199</v>
      </c>
      <c r="D1613" s="30" t="s">
        <v>1581</v>
      </c>
      <c r="E1613" s="28">
        <v>59</v>
      </c>
      <c r="F1613" s="28">
        <v>70</v>
      </c>
      <c r="G1613" s="28">
        <v>70</v>
      </c>
      <c r="H1613" s="28">
        <v>159</v>
      </c>
      <c r="I1613" s="28">
        <v>109</v>
      </c>
      <c r="J1613" s="28">
        <v>63</v>
      </c>
      <c r="K1613" s="28">
        <v>10</v>
      </c>
      <c r="L1613" s="28">
        <v>4</v>
      </c>
      <c r="M1613" s="28" t="s">
        <v>2256</v>
      </c>
      <c r="N1613" s="28">
        <v>545</v>
      </c>
    </row>
    <row r="1614" spans="1:14" x14ac:dyDescent="0.25">
      <c r="A1614" s="37" t="s">
        <v>2255</v>
      </c>
      <c r="B1614" s="33" t="s">
        <v>2255</v>
      </c>
      <c r="C1614" s="29">
        <v>5200</v>
      </c>
      <c r="D1614" s="30" t="s">
        <v>1582</v>
      </c>
      <c r="E1614" s="28">
        <v>19</v>
      </c>
      <c r="F1614" s="28">
        <v>24</v>
      </c>
      <c r="G1614" s="28">
        <v>17</v>
      </c>
      <c r="H1614" s="28">
        <v>30</v>
      </c>
      <c r="I1614" s="28">
        <v>18</v>
      </c>
      <c r="J1614" s="28">
        <v>5</v>
      </c>
      <c r="K1614" s="28" t="s">
        <v>2256</v>
      </c>
      <c r="L1614" s="28" t="s">
        <v>2256</v>
      </c>
      <c r="M1614" s="28" t="s">
        <v>2256</v>
      </c>
      <c r="N1614" s="28">
        <v>113</v>
      </c>
    </row>
    <row r="1615" spans="1:14" x14ac:dyDescent="0.25">
      <c r="A1615" s="37" t="s">
        <v>2255</v>
      </c>
      <c r="B1615" s="33" t="s">
        <v>2255</v>
      </c>
      <c r="C1615" s="29">
        <v>5202</v>
      </c>
      <c r="D1615" s="30" t="s">
        <v>1583</v>
      </c>
      <c r="E1615" s="28">
        <v>64</v>
      </c>
      <c r="F1615" s="28">
        <v>62</v>
      </c>
      <c r="G1615" s="28">
        <v>70</v>
      </c>
      <c r="H1615" s="28">
        <v>85</v>
      </c>
      <c r="I1615" s="28">
        <v>38</v>
      </c>
      <c r="J1615" s="28">
        <v>20</v>
      </c>
      <c r="K1615" s="28">
        <v>5</v>
      </c>
      <c r="L1615" s="28" t="s">
        <v>2256</v>
      </c>
      <c r="M1615" s="28" t="s">
        <v>2256</v>
      </c>
      <c r="N1615" s="28">
        <v>344</v>
      </c>
    </row>
    <row r="1616" spans="1:14" x14ac:dyDescent="0.25">
      <c r="A1616" s="37" t="s">
        <v>2255</v>
      </c>
      <c r="B1616" s="33" t="s">
        <v>2255</v>
      </c>
      <c r="C1616" s="29">
        <v>5203</v>
      </c>
      <c r="D1616" s="30" t="s">
        <v>1584</v>
      </c>
      <c r="E1616" s="28">
        <v>38</v>
      </c>
      <c r="F1616" s="28">
        <v>29</v>
      </c>
      <c r="G1616" s="28">
        <v>35</v>
      </c>
      <c r="H1616" s="28">
        <v>60</v>
      </c>
      <c r="I1616" s="28">
        <v>39</v>
      </c>
      <c r="J1616" s="28">
        <v>38</v>
      </c>
      <c r="K1616" s="28">
        <v>10</v>
      </c>
      <c r="L1616" s="28">
        <v>4</v>
      </c>
      <c r="M1616" s="28" t="s">
        <v>2256</v>
      </c>
      <c r="N1616" s="28">
        <v>255</v>
      </c>
    </row>
    <row r="1617" spans="1:14" x14ac:dyDescent="0.25">
      <c r="A1617" s="37" t="s">
        <v>2255</v>
      </c>
      <c r="B1617" s="33" t="s">
        <v>2255</v>
      </c>
      <c r="C1617" s="29">
        <v>5205</v>
      </c>
      <c r="D1617" s="30" t="s">
        <v>1585</v>
      </c>
      <c r="E1617" s="28">
        <v>25</v>
      </c>
      <c r="F1617" s="28">
        <v>35</v>
      </c>
      <c r="G1617" s="28">
        <v>51</v>
      </c>
      <c r="H1617" s="28">
        <v>74</v>
      </c>
      <c r="I1617" s="28">
        <v>46</v>
      </c>
      <c r="J1617" s="28">
        <v>44</v>
      </c>
      <c r="K1617" s="28">
        <v>18</v>
      </c>
      <c r="L1617" s="28" t="s">
        <v>2256</v>
      </c>
      <c r="M1617" s="28" t="s">
        <v>2256</v>
      </c>
      <c r="N1617" s="28">
        <v>296</v>
      </c>
    </row>
    <row r="1618" spans="1:14" x14ac:dyDescent="0.25">
      <c r="A1618" s="37" t="s">
        <v>2255</v>
      </c>
      <c r="B1618" s="33" t="s">
        <v>2255</v>
      </c>
      <c r="C1618" s="29">
        <v>5206</v>
      </c>
      <c r="D1618" s="30" t="s">
        <v>1586</v>
      </c>
      <c r="E1618" s="28">
        <v>12</v>
      </c>
      <c r="F1618" s="28">
        <v>16</v>
      </c>
      <c r="G1618" s="28">
        <v>18</v>
      </c>
      <c r="H1618" s="28">
        <v>33</v>
      </c>
      <c r="I1618" s="28">
        <v>23</v>
      </c>
      <c r="J1618" s="28">
        <v>20</v>
      </c>
      <c r="K1618" s="28">
        <v>6</v>
      </c>
      <c r="L1618" s="28" t="s">
        <v>2256</v>
      </c>
      <c r="M1618" s="28" t="s">
        <v>2256</v>
      </c>
      <c r="N1618" s="28">
        <v>128</v>
      </c>
    </row>
    <row r="1619" spans="1:14" x14ac:dyDescent="0.25">
      <c r="A1619" s="37" t="s">
        <v>2255</v>
      </c>
      <c r="B1619" s="33" t="s">
        <v>2255</v>
      </c>
      <c r="C1619" s="29">
        <v>5207</v>
      </c>
      <c r="D1619" s="30" t="s">
        <v>1587</v>
      </c>
      <c r="E1619" s="28">
        <v>55</v>
      </c>
      <c r="F1619" s="28">
        <v>64</v>
      </c>
      <c r="G1619" s="28">
        <v>43</v>
      </c>
      <c r="H1619" s="28">
        <v>80</v>
      </c>
      <c r="I1619" s="28">
        <v>52</v>
      </c>
      <c r="J1619" s="28">
        <v>34</v>
      </c>
      <c r="K1619" s="28">
        <v>4</v>
      </c>
      <c r="L1619" s="28" t="s">
        <v>2256</v>
      </c>
      <c r="M1619" s="28" t="s">
        <v>2256</v>
      </c>
      <c r="N1619" s="28">
        <v>332</v>
      </c>
    </row>
    <row r="1620" spans="1:14" x14ac:dyDescent="0.25">
      <c r="A1620" s="37" t="s">
        <v>2255</v>
      </c>
      <c r="B1620" s="33" t="s">
        <v>2255</v>
      </c>
      <c r="C1620" s="29">
        <v>5208</v>
      </c>
      <c r="D1620" s="30" t="s">
        <v>1588</v>
      </c>
      <c r="E1620" s="28">
        <v>57</v>
      </c>
      <c r="F1620" s="28">
        <v>48</v>
      </c>
      <c r="G1620" s="28">
        <v>58</v>
      </c>
      <c r="H1620" s="28">
        <v>112</v>
      </c>
      <c r="I1620" s="28">
        <v>85</v>
      </c>
      <c r="J1620" s="28">
        <v>115</v>
      </c>
      <c r="K1620" s="28">
        <v>32</v>
      </c>
      <c r="L1620" s="28" t="s">
        <v>2256</v>
      </c>
      <c r="M1620" s="28" t="s">
        <v>2256</v>
      </c>
      <c r="N1620" s="28">
        <v>510</v>
      </c>
    </row>
    <row r="1621" spans="1:14" x14ac:dyDescent="0.25">
      <c r="A1621" s="37" t="s">
        <v>2255</v>
      </c>
      <c r="B1621" s="33" t="s">
        <v>2255</v>
      </c>
      <c r="C1621" s="29">
        <v>5210</v>
      </c>
      <c r="D1621" s="30" t="s">
        <v>1589</v>
      </c>
      <c r="E1621" s="28">
        <v>254</v>
      </c>
      <c r="F1621" s="28">
        <v>189</v>
      </c>
      <c r="G1621" s="28">
        <v>167</v>
      </c>
      <c r="H1621" s="28">
        <v>281</v>
      </c>
      <c r="I1621" s="28">
        <v>106</v>
      </c>
      <c r="J1621" s="28">
        <v>147</v>
      </c>
      <c r="K1621" s="28">
        <v>42</v>
      </c>
      <c r="L1621" s="28">
        <v>13</v>
      </c>
      <c r="M1621" s="28" t="s">
        <v>2256</v>
      </c>
      <c r="N1621" s="28">
        <v>1200</v>
      </c>
    </row>
    <row r="1622" spans="1:14" x14ac:dyDescent="0.25">
      <c r="A1622" s="37" t="s">
        <v>2255</v>
      </c>
      <c r="B1622" s="33" t="s">
        <v>2255</v>
      </c>
      <c r="C1622" s="29">
        <v>5212</v>
      </c>
      <c r="D1622" s="30" t="s">
        <v>1590</v>
      </c>
      <c r="E1622" s="28">
        <v>93</v>
      </c>
      <c r="F1622" s="28">
        <v>73</v>
      </c>
      <c r="G1622" s="28">
        <v>79</v>
      </c>
      <c r="H1622" s="28">
        <v>177</v>
      </c>
      <c r="I1622" s="28">
        <v>127</v>
      </c>
      <c r="J1622" s="28">
        <v>117</v>
      </c>
      <c r="K1622" s="28">
        <v>19</v>
      </c>
      <c r="L1622" s="28" t="s">
        <v>2256</v>
      </c>
      <c r="M1622" s="28" t="s">
        <v>2256</v>
      </c>
      <c r="N1622" s="28">
        <v>686</v>
      </c>
    </row>
    <row r="1623" spans="1:14" x14ac:dyDescent="0.25">
      <c r="A1623" s="37" t="s">
        <v>2255</v>
      </c>
      <c r="B1623" s="33" t="s">
        <v>2255</v>
      </c>
      <c r="C1623" s="29">
        <v>5213</v>
      </c>
      <c r="D1623" s="30" t="s">
        <v>1591</v>
      </c>
      <c r="E1623" s="28">
        <v>81</v>
      </c>
      <c r="F1623" s="28">
        <v>45</v>
      </c>
      <c r="G1623" s="28">
        <v>36</v>
      </c>
      <c r="H1623" s="28">
        <v>68</v>
      </c>
      <c r="I1623" s="28">
        <v>37</v>
      </c>
      <c r="J1623" s="28">
        <v>26</v>
      </c>
      <c r="K1623" s="28">
        <v>6</v>
      </c>
      <c r="L1623" s="28" t="s">
        <v>2256</v>
      </c>
      <c r="M1623" s="28" t="s">
        <v>2256</v>
      </c>
      <c r="N1623" s="28">
        <v>300</v>
      </c>
    </row>
    <row r="1624" spans="1:14" x14ac:dyDescent="0.25">
      <c r="A1624" s="37" t="s">
        <v>2255</v>
      </c>
      <c r="B1624" s="33" t="s">
        <v>2255</v>
      </c>
      <c r="C1624" s="29">
        <v>5214</v>
      </c>
      <c r="D1624" s="30" t="s">
        <v>1592</v>
      </c>
      <c r="E1624" s="28">
        <v>58</v>
      </c>
      <c r="F1624" s="28">
        <v>60</v>
      </c>
      <c r="G1624" s="28">
        <v>60</v>
      </c>
      <c r="H1624" s="28">
        <v>139</v>
      </c>
      <c r="I1624" s="28">
        <v>85</v>
      </c>
      <c r="J1624" s="28">
        <v>115</v>
      </c>
      <c r="K1624" s="28">
        <v>48</v>
      </c>
      <c r="L1624" s="28">
        <v>9</v>
      </c>
      <c r="M1624" s="28" t="s">
        <v>2256</v>
      </c>
      <c r="N1624" s="28">
        <v>576</v>
      </c>
    </row>
    <row r="1625" spans="1:14" x14ac:dyDescent="0.25">
      <c r="A1625" s="37" t="s">
        <v>2255</v>
      </c>
      <c r="B1625" s="33" t="s">
        <v>2255</v>
      </c>
      <c r="C1625" s="29">
        <v>5216</v>
      </c>
      <c r="D1625" s="30" t="s">
        <v>1593</v>
      </c>
      <c r="E1625" s="28">
        <v>78</v>
      </c>
      <c r="F1625" s="28">
        <v>66</v>
      </c>
      <c r="G1625" s="28">
        <v>65</v>
      </c>
      <c r="H1625" s="28">
        <v>121</v>
      </c>
      <c r="I1625" s="28">
        <v>57</v>
      </c>
      <c r="J1625" s="28">
        <v>66</v>
      </c>
      <c r="K1625" s="28">
        <v>20</v>
      </c>
      <c r="L1625" s="28" t="s">
        <v>2256</v>
      </c>
      <c r="M1625" s="28" t="s">
        <v>2256</v>
      </c>
      <c r="N1625" s="28">
        <v>474</v>
      </c>
    </row>
    <row r="1626" spans="1:14" x14ac:dyDescent="0.25">
      <c r="A1626" s="37" t="s">
        <v>2255</v>
      </c>
      <c r="B1626" s="33" t="s">
        <v>2255</v>
      </c>
      <c r="C1626" s="29">
        <v>5219</v>
      </c>
      <c r="D1626" s="30" t="s">
        <v>1594</v>
      </c>
      <c r="E1626" s="28">
        <v>33</v>
      </c>
      <c r="F1626" s="28">
        <v>33</v>
      </c>
      <c r="G1626" s="28">
        <v>54</v>
      </c>
      <c r="H1626" s="28">
        <v>75</v>
      </c>
      <c r="I1626" s="28">
        <v>47</v>
      </c>
      <c r="J1626" s="28">
        <v>46</v>
      </c>
      <c r="K1626" s="28">
        <v>9</v>
      </c>
      <c r="L1626" s="28" t="s">
        <v>2256</v>
      </c>
      <c r="M1626" s="28" t="s">
        <v>2256</v>
      </c>
      <c r="N1626" s="28">
        <v>297</v>
      </c>
    </row>
    <row r="1627" spans="1:14" x14ac:dyDescent="0.25">
      <c r="A1627" s="37" t="s">
        <v>2255</v>
      </c>
      <c r="B1627" s="33" t="s">
        <v>2255</v>
      </c>
      <c r="C1627" s="29">
        <v>5221</v>
      </c>
      <c r="D1627" s="30" t="s">
        <v>1595</v>
      </c>
      <c r="E1627" s="28">
        <v>121</v>
      </c>
      <c r="F1627" s="28">
        <v>103</v>
      </c>
      <c r="G1627" s="28">
        <v>95</v>
      </c>
      <c r="H1627" s="28">
        <v>187</v>
      </c>
      <c r="I1627" s="28">
        <v>115</v>
      </c>
      <c r="J1627" s="28">
        <v>110</v>
      </c>
      <c r="K1627" s="28">
        <v>37</v>
      </c>
      <c r="L1627" s="28">
        <v>6</v>
      </c>
      <c r="M1627" s="28" t="s">
        <v>2256</v>
      </c>
      <c r="N1627" s="28">
        <v>776</v>
      </c>
    </row>
    <row r="1628" spans="1:14" x14ac:dyDescent="0.25">
      <c r="A1628" s="37" t="s">
        <v>2255</v>
      </c>
      <c r="B1628" s="33" t="s">
        <v>2255</v>
      </c>
      <c r="C1628" s="29">
        <v>5222</v>
      </c>
      <c r="D1628" s="30" t="s">
        <v>1596</v>
      </c>
      <c r="E1628" s="28">
        <v>63</v>
      </c>
      <c r="F1628" s="28">
        <v>44</v>
      </c>
      <c r="G1628" s="28">
        <v>38</v>
      </c>
      <c r="H1628" s="28">
        <v>68</v>
      </c>
      <c r="I1628" s="28">
        <v>37</v>
      </c>
      <c r="J1628" s="28">
        <v>27</v>
      </c>
      <c r="K1628" s="28">
        <v>5</v>
      </c>
      <c r="L1628" s="28" t="s">
        <v>2256</v>
      </c>
      <c r="M1628" s="28" t="s">
        <v>2256</v>
      </c>
      <c r="N1628" s="28">
        <v>282</v>
      </c>
    </row>
    <row r="1629" spans="1:14" x14ac:dyDescent="0.25">
      <c r="A1629" s="37" t="s">
        <v>2255</v>
      </c>
      <c r="B1629" s="33" t="s">
        <v>2255</v>
      </c>
      <c r="C1629" s="29">
        <v>5225</v>
      </c>
      <c r="D1629" s="30" t="s">
        <v>1597</v>
      </c>
      <c r="E1629" s="28">
        <v>70</v>
      </c>
      <c r="F1629" s="28">
        <v>53</v>
      </c>
      <c r="G1629" s="28">
        <v>78</v>
      </c>
      <c r="H1629" s="28">
        <v>157</v>
      </c>
      <c r="I1629" s="28">
        <v>96</v>
      </c>
      <c r="J1629" s="28">
        <v>104</v>
      </c>
      <c r="K1629" s="28">
        <v>33</v>
      </c>
      <c r="L1629" s="28">
        <v>4</v>
      </c>
      <c r="M1629" s="28" t="s">
        <v>2256</v>
      </c>
      <c r="N1629" s="28">
        <v>596</v>
      </c>
    </row>
    <row r="1630" spans="1:14" x14ac:dyDescent="0.25">
      <c r="A1630" s="37" t="s">
        <v>2255</v>
      </c>
      <c r="B1630" s="33" t="s">
        <v>2255</v>
      </c>
      <c r="C1630" s="29">
        <v>5226</v>
      </c>
      <c r="D1630" s="30" t="s">
        <v>1598</v>
      </c>
      <c r="E1630" s="28">
        <v>390</v>
      </c>
      <c r="F1630" s="28">
        <v>342</v>
      </c>
      <c r="G1630" s="28">
        <v>363</v>
      </c>
      <c r="H1630" s="28">
        <v>746</v>
      </c>
      <c r="I1630" s="28">
        <v>385</v>
      </c>
      <c r="J1630" s="28">
        <v>340</v>
      </c>
      <c r="K1630" s="28">
        <v>59</v>
      </c>
      <c r="L1630" s="28" t="s">
        <v>2256</v>
      </c>
      <c r="M1630" s="28" t="s">
        <v>2256</v>
      </c>
      <c r="N1630" s="28">
        <v>2629</v>
      </c>
    </row>
    <row r="1631" spans="1:14" x14ac:dyDescent="0.25">
      <c r="A1631" s="37" t="s">
        <v>2255</v>
      </c>
      <c r="B1631" s="33" t="s">
        <v>2255</v>
      </c>
      <c r="C1631" s="29">
        <v>5227</v>
      </c>
      <c r="D1631" s="30" t="s">
        <v>1599</v>
      </c>
      <c r="E1631" s="28">
        <v>152</v>
      </c>
      <c r="F1631" s="28">
        <v>164</v>
      </c>
      <c r="G1631" s="28">
        <v>146</v>
      </c>
      <c r="H1631" s="28">
        <v>313</v>
      </c>
      <c r="I1631" s="28">
        <v>168</v>
      </c>
      <c r="J1631" s="28">
        <v>126</v>
      </c>
      <c r="K1631" s="28">
        <v>11</v>
      </c>
      <c r="L1631" s="28" t="s">
        <v>2256</v>
      </c>
      <c r="M1631" s="28" t="s">
        <v>2256</v>
      </c>
      <c r="N1631" s="28">
        <v>1081</v>
      </c>
    </row>
    <row r="1632" spans="1:14" x14ac:dyDescent="0.25">
      <c r="A1632" s="37" t="s">
        <v>2255</v>
      </c>
      <c r="B1632" s="33" t="s">
        <v>2255</v>
      </c>
      <c r="C1632" s="29">
        <v>5230</v>
      </c>
      <c r="D1632" s="30" t="s">
        <v>1600</v>
      </c>
      <c r="E1632" s="28">
        <v>17</v>
      </c>
      <c r="F1632" s="28">
        <v>30</v>
      </c>
      <c r="G1632" s="28">
        <v>33</v>
      </c>
      <c r="H1632" s="28">
        <v>62</v>
      </c>
      <c r="I1632" s="28">
        <v>41</v>
      </c>
      <c r="J1632" s="28">
        <v>38</v>
      </c>
      <c r="K1632" s="28">
        <v>9</v>
      </c>
      <c r="L1632" s="28" t="s">
        <v>2256</v>
      </c>
      <c r="M1632" s="28" t="s">
        <v>2256</v>
      </c>
      <c r="N1632" s="28">
        <v>233</v>
      </c>
    </row>
    <row r="1633" spans="1:14" x14ac:dyDescent="0.25">
      <c r="A1633" s="37" t="s">
        <v>2255</v>
      </c>
      <c r="B1633" s="33" t="s">
        <v>2255</v>
      </c>
      <c r="C1633" s="29">
        <v>5231</v>
      </c>
      <c r="D1633" s="30" t="s">
        <v>1601</v>
      </c>
      <c r="E1633" s="28">
        <v>103</v>
      </c>
      <c r="F1633" s="28">
        <v>84</v>
      </c>
      <c r="G1633" s="28">
        <v>81</v>
      </c>
      <c r="H1633" s="28">
        <v>165</v>
      </c>
      <c r="I1633" s="28">
        <v>117</v>
      </c>
      <c r="J1633" s="28">
        <v>107</v>
      </c>
      <c r="K1633" s="28">
        <v>17</v>
      </c>
      <c r="L1633" s="28" t="s">
        <v>2256</v>
      </c>
      <c r="M1633" s="28" t="s">
        <v>2256</v>
      </c>
      <c r="N1633" s="28">
        <v>677</v>
      </c>
    </row>
    <row r="1634" spans="1:14" x14ac:dyDescent="0.25">
      <c r="A1634" s="37" t="s">
        <v>2255</v>
      </c>
      <c r="B1634" s="33" t="s">
        <v>2255</v>
      </c>
      <c r="C1634" s="29">
        <v>5233</v>
      </c>
      <c r="D1634" s="30" t="s">
        <v>1602</v>
      </c>
      <c r="E1634" s="28">
        <v>15</v>
      </c>
      <c r="F1634" s="28">
        <v>10</v>
      </c>
      <c r="G1634" s="28">
        <v>13</v>
      </c>
      <c r="H1634" s="28">
        <v>25</v>
      </c>
      <c r="I1634" s="28">
        <v>19</v>
      </c>
      <c r="J1634" s="28">
        <v>31</v>
      </c>
      <c r="K1634" s="28">
        <v>11</v>
      </c>
      <c r="L1634" s="28" t="s">
        <v>2256</v>
      </c>
      <c r="M1634" s="28" t="s">
        <v>2256</v>
      </c>
      <c r="N1634" s="28">
        <v>126</v>
      </c>
    </row>
    <row r="1635" spans="1:14" x14ac:dyDescent="0.25">
      <c r="A1635" s="37" t="s">
        <v>2255</v>
      </c>
      <c r="B1635" s="33" t="s">
        <v>2255</v>
      </c>
      <c r="C1635" s="29">
        <v>5236</v>
      </c>
      <c r="D1635" s="30" t="s">
        <v>1603</v>
      </c>
      <c r="E1635" s="28">
        <v>171</v>
      </c>
      <c r="F1635" s="28">
        <v>159</v>
      </c>
      <c r="G1635" s="28">
        <v>166</v>
      </c>
      <c r="H1635" s="28">
        <v>376</v>
      </c>
      <c r="I1635" s="28">
        <v>232</v>
      </c>
      <c r="J1635" s="28">
        <v>307</v>
      </c>
      <c r="K1635" s="28">
        <v>122</v>
      </c>
      <c r="L1635" s="28">
        <v>19</v>
      </c>
      <c r="M1635" s="28">
        <v>10</v>
      </c>
      <c r="N1635" s="28">
        <v>1562</v>
      </c>
    </row>
    <row r="1636" spans="1:14" x14ac:dyDescent="0.25">
      <c r="A1636" s="37" t="s">
        <v>2255</v>
      </c>
      <c r="B1636" s="33" t="s">
        <v>2255</v>
      </c>
      <c r="C1636" s="29">
        <v>5237</v>
      </c>
      <c r="D1636" s="30" t="s">
        <v>1604</v>
      </c>
      <c r="E1636" s="28">
        <v>87</v>
      </c>
      <c r="F1636" s="28">
        <v>86</v>
      </c>
      <c r="G1636" s="28">
        <v>86</v>
      </c>
      <c r="H1636" s="28">
        <v>162</v>
      </c>
      <c r="I1636" s="28">
        <v>83</v>
      </c>
      <c r="J1636" s="28">
        <v>66</v>
      </c>
      <c r="K1636" s="28">
        <v>7</v>
      </c>
      <c r="L1636" s="28" t="s">
        <v>2256</v>
      </c>
      <c r="M1636" s="28" t="s">
        <v>2256</v>
      </c>
      <c r="N1636" s="28">
        <v>578</v>
      </c>
    </row>
    <row r="1637" spans="1:14" x14ac:dyDescent="0.25">
      <c r="A1637" s="37" t="s">
        <v>2255</v>
      </c>
      <c r="B1637" s="33" t="s">
        <v>2255</v>
      </c>
      <c r="C1637" s="29">
        <v>5238</v>
      </c>
      <c r="D1637" s="30" t="s">
        <v>1605</v>
      </c>
      <c r="E1637" s="28">
        <v>250</v>
      </c>
      <c r="F1637" s="28">
        <v>281</v>
      </c>
      <c r="G1637" s="28">
        <v>288</v>
      </c>
      <c r="H1637" s="28">
        <v>560</v>
      </c>
      <c r="I1637" s="28">
        <v>280</v>
      </c>
      <c r="J1637" s="28">
        <v>157</v>
      </c>
      <c r="K1637" s="28">
        <v>12</v>
      </c>
      <c r="L1637" s="28" t="s">
        <v>2256</v>
      </c>
      <c r="M1637" s="28" t="s">
        <v>2256</v>
      </c>
      <c r="N1637" s="28">
        <v>1828</v>
      </c>
    </row>
    <row r="1638" spans="1:14" x14ac:dyDescent="0.25">
      <c r="A1638" s="37" t="s">
        <v>2255</v>
      </c>
      <c r="B1638" s="33" t="s">
        <v>2255</v>
      </c>
      <c r="C1638" s="29">
        <v>5242</v>
      </c>
      <c r="D1638" s="30" t="s">
        <v>1606</v>
      </c>
      <c r="E1638" s="28">
        <v>228</v>
      </c>
      <c r="F1638" s="28">
        <v>213</v>
      </c>
      <c r="G1638" s="28">
        <v>197</v>
      </c>
      <c r="H1638" s="28">
        <v>353</v>
      </c>
      <c r="I1638" s="28">
        <v>146</v>
      </c>
      <c r="J1638" s="28">
        <v>97</v>
      </c>
      <c r="K1638" s="28">
        <v>15</v>
      </c>
      <c r="L1638" s="28" t="s">
        <v>2256</v>
      </c>
      <c r="M1638" s="28" t="s">
        <v>2256</v>
      </c>
      <c r="N1638" s="28">
        <v>1252</v>
      </c>
    </row>
    <row r="1639" spans="1:14" x14ac:dyDescent="0.25">
      <c r="A1639" s="37" t="s">
        <v>2255</v>
      </c>
      <c r="B1639" s="33" t="s">
        <v>2255</v>
      </c>
      <c r="C1639" s="29">
        <v>5249</v>
      </c>
      <c r="D1639" s="30" t="s">
        <v>1607</v>
      </c>
      <c r="E1639" s="28">
        <v>99</v>
      </c>
      <c r="F1639" s="28">
        <v>110</v>
      </c>
      <c r="G1639" s="28">
        <v>125</v>
      </c>
      <c r="H1639" s="28">
        <v>262</v>
      </c>
      <c r="I1639" s="28">
        <v>150</v>
      </c>
      <c r="J1639" s="28">
        <v>118</v>
      </c>
      <c r="K1639" s="28">
        <v>32</v>
      </c>
      <c r="L1639" s="28">
        <v>4</v>
      </c>
      <c r="M1639" s="28" t="s">
        <v>2256</v>
      </c>
      <c r="N1639" s="28">
        <v>900</v>
      </c>
    </row>
    <row r="1640" spans="1:14" x14ac:dyDescent="0.25">
      <c r="A1640" s="37" t="s">
        <v>2255</v>
      </c>
      <c r="B1640" s="33" t="s">
        <v>2255</v>
      </c>
      <c r="C1640" s="29">
        <v>5250</v>
      </c>
      <c r="D1640" s="30" t="s">
        <v>1608</v>
      </c>
      <c r="E1640" s="28">
        <v>585</v>
      </c>
      <c r="F1640" s="28">
        <v>472</v>
      </c>
      <c r="G1640" s="28">
        <v>388</v>
      </c>
      <c r="H1640" s="28">
        <v>615</v>
      </c>
      <c r="I1640" s="28">
        <v>267</v>
      </c>
      <c r="J1640" s="28">
        <v>161</v>
      </c>
      <c r="K1640" s="28">
        <v>30</v>
      </c>
      <c r="L1640" s="28" t="s">
        <v>2256</v>
      </c>
      <c r="M1640" s="28" t="s">
        <v>2256</v>
      </c>
      <c r="N1640" s="28">
        <v>2521</v>
      </c>
    </row>
    <row r="1641" spans="1:14" x14ac:dyDescent="0.25">
      <c r="A1641" s="37" t="s">
        <v>2255</v>
      </c>
      <c r="B1641" s="33" t="s">
        <v>2255</v>
      </c>
      <c r="C1641" s="29">
        <v>5251</v>
      </c>
      <c r="D1641" s="30" t="s">
        <v>1609</v>
      </c>
      <c r="E1641" s="28">
        <v>165</v>
      </c>
      <c r="F1641" s="28">
        <v>159</v>
      </c>
      <c r="G1641" s="28">
        <v>156</v>
      </c>
      <c r="H1641" s="28">
        <v>389</v>
      </c>
      <c r="I1641" s="28">
        <v>165</v>
      </c>
      <c r="J1641" s="28">
        <v>132</v>
      </c>
      <c r="K1641" s="28">
        <v>12</v>
      </c>
      <c r="L1641" s="28">
        <v>6</v>
      </c>
      <c r="M1641" s="28" t="s">
        <v>2256</v>
      </c>
      <c r="N1641" s="28">
        <v>1184</v>
      </c>
    </row>
    <row r="1642" spans="1:14" x14ac:dyDescent="0.25">
      <c r="A1642" s="37" t="s">
        <v>2255</v>
      </c>
      <c r="B1642" s="33" t="s">
        <v>2255</v>
      </c>
      <c r="C1642" s="29">
        <v>5254</v>
      </c>
      <c r="D1642" s="30" t="s">
        <v>1610</v>
      </c>
      <c r="E1642" s="28">
        <v>885</v>
      </c>
      <c r="F1642" s="28">
        <v>807</v>
      </c>
      <c r="G1642" s="28">
        <v>769</v>
      </c>
      <c r="H1642" s="28">
        <v>1648</v>
      </c>
      <c r="I1642" s="28">
        <v>731</v>
      </c>
      <c r="J1642" s="28">
        <v>654</v>
      </c>
      <c r="K1642" s="28">
        <v>146</v>
      </c>
      <c r="L1642" s="28">
        <v>25</v>
      </c>
      <c r="M1642" s="28">
        <v>4</v>
      </c>
      <c r="N1642" s="28">
        <v>5669</v>
      </c>
    </row>
    <row r="1643" spans="1:14" x14ac:dyDescent="0.25">
      <c r="A1643" s="37" t="s">
        <v>2255</v>
      </c>
      <c r="B1643" s="33" t="s">
        <v>2255</v>
      </c>
      <c r="C1643" s="29">
        <v>5257</v>
      </c>
      <c r="D1643" s="30" t="s">
        <v>1611</v>
      </c>
      <c r="E1643" s="28">
        <v>227</v>
      </c>
      <c r="F1643" s="28">
        <v>221</v>
      </c>
      <c r="G1643" s="28">
        <v>224</v>
      </c>
      <c r="H1643" s="28">
        <v>446</v>
      </c>
      <c r="I1643" s="28">
        <v>234</v>
      </c>
      <c r="J1643" s="28">
        <v>164</v>
      </c>
      <c r="K1643" s="28">
        <v>32</v>
      </c>
      <c r="L1643" s="28">
        <v>6</v>
      </c>
      <c r="M1643" s="28" t="s">
        <v>2256</v>
      </c>
      <c r="N1643" s="28">
        <v>1554</v>
      </c>
    </row>
    <row r="1644" spans="1:14" x14ac:dyDescent="0.25">
      <c r="A1644" s="37" t="s">
        <v>2255</v>
      </c>
      <c r="B1644" s="33" t="s">
        <v>2255</v>
      </c>
      <c r="C1644" s="29">
        <v>5260</v>
      </c>
      <c r="D1644" s="30" t="s">
        <v>1612</v>
      </c>
      <c r="E1644" s="28">
        <v>125</v>
      </c>
      <c r="F1644" s="28">
        <v>118</v>
      </c>
      <c r="G1644" s="28">
        <v>122</v>
      </c>
      <c r="H1644" s="28">
        <v>275</v>
      </c>
      <c r="I1644" s="28">
        <v>140</v>
      </c>
      <c r="J1644" s="28">
        <v>109</v>
      </c>
      <c r="K1644" s="28">
        <v>18</v>
      </c>
      <c r="L1644" s="28" t="s">
        <v>2256</v>
      </c>
      <c r="M1644" s="28" t="s">
        <v>2256</v>
      </c>
      <c r="N1644" s="28">
        <v>910</v>
      </c>
    </row>
    <row r="1645" spans="1:14" x14ac:dyDescent="0.25">
      <c r="A1645" s="37" t="s">
        <v>2255</v>
      </c>
      <c r="B1645" s="33" t="s">
        <v>2255</v>
      </c>
      <c r="C1645" s="29">
        <v>5263</v>
      </c>
      <c r="D1645" s="30" t="s">
        <v>1613</v>
      </c>
      <c r="E1645" s="28">
        <v>141</v>
      </c>
      <c r="F1645" s="28">
        <v>142</v>
      </c>
      <c r="G1645" s="28">
        <v>150</v>
      </c>
      <c r="H1645" s="28">
        <v>310</v>
      </c>
      <c r="I1645" s="28">
        <v>155</v>
      </c>
      <c r="J1645" s="28">
        <v>106</v>
      </c>
      <c r="K1645" s="28">
        <v>19</v>
      </c>
      <c r="L1645" s="28" t="s">
        <v>2256</v>
      </c>
      <c r="M1645" s="28" t="s">
        <v>2256</v>
      </c>
      <c r="N1645" s="28">
        <v>1027</v>
      </c>
    </row>
    <row r="1646" spans="1:14" x14ac:dyDescent="0.25">
      <c r="A1646" s="37" t="s">
        <v>2255</v>
      </c>
      <c r="B1646" s="33" t="s">
        <v>2255</v>
      </c>
      <c r="C1646" s="29">
        <v>5266</v>
      </c>
      <c r="D1646" s="30" t="s">
        <v>1614</v>
      </c>
      <c r="E1646" s="28">
        <v>235</v>
      </c>
      <c r="F1646" s="28">
        <v>227</v>
      </c>
      <c r="G1646" s="28">
        <v>203</v>
      </c>
      <c r="H1646" s="28">
        <v>421</v>
      </c>
      <c r="I1646" s="28">
        <v>209</v>
      </c>
      <c r="J1646" s="28">
        <v>175</v>
      </c>
      <c r="K1646" s="28">
        <v>30</v>
      </c>
      <c r="L1646" s="28" t="s">
        <v>2256</v>
      </c>
      <c r="M1646" s="28" t="s">
        <v>2256</v>
      </c>
      <c r="N1646" s="28">
        <v>1502</v>
      </c>
    </row>
    <row r="1647" spans="1:14" x14ac:dyDescent="0.25">
      <c r="A1647" s="37" t="s">
        <v>2255</v>
      </c>
      <c r="B1647" s="33" t="s">
        <v>2255</v>
      </c>
      <c r="C1647" s="29">
        <v>5268</v>
      </c>
      <c r="D1647" s="30" t="s">
        <v>1615</v>
      </c>
      <c r="E1647" s="28">
        <v>142</v>
      </c>
      <c r="F1647" s="28">
        <v>153</v>
      </c>
      <c r="G1647" s="28">
        <v>152</v>
      </c>
      <c r="H1647" s="28">
        <v>310</v>
      </c>
      <c r="I1647" s="28">
        <v>183</v>
      </c>
      <c r="J1647" s="28">
        <v>132</v>
      </c>
      <c r="K1647" s="28">
        <v>26</v>
      </c>
      <c r="L1647" s="28">
        <v>6</v>
      </c>
      <c r="M1647" s="28" t="s">
        <v>2256</v>
      </c>
      <c r="N1647" s="28">
        <v>1105</v>
      </c>
    </row>
    <row r="1648" spans="1:14" x14ac:dyDescent="0.25">
      <c r="A1648" s="37" t="s">
        <v>2255</v>
      </c>
      <c r="B1648" s="33" t="s">
        <v>2255</v>
      </c>
      <c r="C1648" s="29">
        <v>5269</v>
      </c>
      <c r="D1648" s="30" t="s">
        <v>1616</v>
      </c>
      <c r="E1648" s="28">
        <v>114</v>
      </c>
      <c r="F1648" s="28">
        <v>95</v>
      </c>
      <c r="G1648" s="28">
        <v>104</v>
      </c>
      <c r="H1648" s="28">
        <v>243</v>
      </c>
      <c r="I1648" s="28">
        <v>116</v>
      </c>
      <c r="J1648" s="28">
        <v>91</v>
      </c>
      <c r="K1648" s="28">
        <v>19</v>
      </c>
      <c r="L1648" s="28" t="s">
        <v>2256</v>
      </c>
      <c r="M1648" s="28" t="s">
        <v>2256</v>
      </c>
      <c r="N1648" s="28">
        <v>782</v>
      </c>
    </row>
    <row r="1649" spans="1:14" x14ac:dyDescent="0.25">
      <c r="A1649" s="37" t="s">
        <v>2255</v>
      </c>
      <c r="B1649" s="33" t="s">
        <v>2255</v>
      </c>
      <c r="C1649" s="29">
        <v>5281</v>
      </c>
      <c r="D1649" s="30" t="s">
        <v>1617</v>
      </c>
      <c r="E1649" s="28">
        <v>351</v>
      </c>
      <c r="F1649" s="28">
        <v>335</v>
      </c>
      <c r="G1649" s="28">
        <v>313</v>
      </c>
      <c r="H1649" s="28">
        <v>659</v>
      </c>
      <c r="I1649" s="28">
        <v>286</v>
      </c>
      <c r="J1649" s="28">
        <v>165</v>
      </c>
      <c r="K1649" s="28">
        <v>19</v>
      </c>
      <c r="L1649" s="28" t="s">
        <v>2256</v>
      </c>
      <c r="M1649" s="28" t="s">
        <v>2256</v>
      </c>
      <c r="N1649" s="28">
        <v>2128</v>
      </c>
    </row>
    <row r="1650" spans="1:14" x14ac:dyDescent="0.25">
      <c r="A1650" s="37" t="s">
        <v>2255</v>
      </c>
      <c r="B1650" s="33" t="s">
        <v>2255</v>
      </c>
      <c r="C1650" s="29">
        <v>5287</v>
      </c>
      <c r="D1650" s="30" t="s">
        <v>1618</v>
      </c>
      <c r="E1650" s="28">
        <v>250</v>
      </c>
      <c r="F1650" s="28">
        <v>216</v>
      </c>
      <c r="G1650" s="28">
        <v>250</v>
      </c>
      <c r="H1650" s="28">
        <v>474</v>
      </c>
      <c r="I1650" s="28">
        <v>179</v>
      </c>
      <c r="J1650" s="28">
        <v>107</v>
      </c>
      <c r="K1650" s="28">
        <v>12</v>
      </c>
      <c r="L1650" s="28" t="s">
        <v>2256</v>
      </c>
      <c r="M1650" s="28" t="s">
        <v>2256</v>
      </c>
      <c r="N1650" s="28">
        <v>1491</v>
      </c>
    </row>
    <row r="1651" spans="1:14" x14ac:dyDescent="0.25">
      <c r="A1651" s="37" t="s">
        <v>2255</v>
      </c>
      <c r="B1651" s="33" t="s">
        <v>2255</v>
      </c>
      <c r="C1651" s="29">
        <v>5304</v>
      </c>
      <c r="D1651" s="30" t="s">
        <v>1619</v>
      </c>
      <c r="E1651" s="28">
        <v>7</v>
      </c>
      <c r="F1651" s="28">
        <v>8</v>
      </c>
      <c r="G1651" s="28" t="s">
        <v>2256</v>
      </c>
      <c r="H1651" s="28">
        <v>10</v>
      </c>
      <c r="I1651" s="28" t="s">
        <v>2256</v>
      </c>
      <c r="J1651" s="28" t="s">
        <v>2256</v>
      </c>
      <c r="K1651" s="28" t="s">
        <v>2256</v>
      </c>
      <c r="L1651" s="28" t="s">
        <v>2256</v>
      </c>
      <c r="M1651" s="28" t="s">
        <v>2256</v>
      </c>
      <c r="N1651" s="28">
        <v>31</v>
      </c>
    </row>
    <row r="1652" spans="1:14" x14ac:dyDescent="0.25">
      <c r="A1652" s="37" t="s">
        <v>2255</v>
      </c>
      <c r="B1652" s="33" t="s">
        <v>2255</v>
      </c>
      <c r="C1652" s="29">
        <v>5307</v>
      </c>
      <c r="D1652" s="30" t="s">
        <v>1620</v>
      </c>
      <c r="E1652" s="28">
        <v>7</v>
      </c>
      <c r="F1652" s="28">
        <v>5</v>
      </c>
      <c r="G1652" s="28">
        <v>5</v>
      </c>
      <c r="H1652" s="28">
        <v>7</v>
      </c>
      <c r="I1652" s="28" t="s">
        <v>2256</v>
      </c>
      <c r="J1652" s="28" t="s">
        <v>2256</v>
      </c>
      <c r="K1652" s="28" t="s">
        <v>2256</v>
      </c>
      <c r="L1652" s="28" t="s">
        <v>2256</v>
      </c>
      <c r="M1652" s="28" t="s">
        <v>2256</v>
      </c>
      <c r="N1652" s="28">
        <v>25</v>
      </c>
    </row>
    <row r="1653" spans="1:14" x14ac:dyDescent="0.25">
      <c r="A1653" s="37" t="s">
        <v>2255</v>
      </c>
      <c r="B1653" s="33" t="s">
        <v>2255</v>
      </c>
      <c r="C1653" s="29">
        <v>5309</v>
      </c>
      <c r="D1653" s="30" t="s">
        <v>1621</v>
      </c>
      <c r="E1653" s="28">
        <v>4</v>
      </c>
      <c r="F1653" s="28">
        <v>5</v>
      </c>
      <c r="G1653" s="28" t="s">
        <v>2256</v>
      </c>
      <c r="H1653" s="28" t="s">
        <v>2256</v>
      </c>
      <c r="I1653" s="28" t="s">
        <v>2256</v>
      </c>
      <c r="J1653" s="28" t="s">
        <v>2256</v>
      </c>
      <c r="K1653" s="28" t="s">
        <v>2256</v>
      </c>
      <c r="L1653" s="28" t="s">
        <v>2256</v>
      </c>
      <c r="M1653" s="28" t="s">
        <v>2256</v>
      </c>
      <c r="N1653" s="28">
        <v>17</v>
      </c>
    </row>
    <row r="1654" spans="1:14" x14ac:dyDescent="0.25">
      <c r="A1654" s="37" t="s">
        <v>2255</v>
      </c>
      <c r="B1654" s="33" t="s">
        <v>2255</v>
      </c>
      <c r="C1654" s="29">
        <v>5310</v>
      </c>
      <c r="D1654" s="30" t="s">
        <v>1622</v>
      </c>
      <c r="E1654" s="28">
        <v>107</v>
      </c>
      <c r="F1654" s="28">
        <v>87</v>
      </c>
      <c r="G1654" s="28">
        <v>73</v>
      </c>
      <c r="H1654" s="28">
        <v>138</v>
      </c>
      <c r="I1654" s="28">
        <v>61</v>
      </c>
      <c r="J1654" s="28">
        <v>30</v>
      </c>
      <c r="K1654" s="28" t="s">
        <v>2256</v>
      </c>
      <c r="L1654" s="28" t="s">
        <v>2256</v>
      </c>
      <c r="M1654" s="28" t="s">
        <v>2256</v>
      </c>
      <c r="N1654" s="28">
        <v>498</v>
      </c>
    </row>
    <row r="1655" spans="1:14" x14ac:dyDescent="0.25">
      <c r="A1655" s="37" t="s">
        <v>2255</v>
      </c>
      <c r="B1655" s="33" t="s">
        <v>2255</v>
      </c>
      <c r="C1655" s="29">
        <v>5315</v>
      </c>
      <c r="D1655" s="30" t="s">
        <v>1623</v>
      </c>
      <c r="E1655" s="28">
        <v>6</v>
      </c>
      <c r="F1655" s="28">
        <v>4</v>
      </c>
      <c r="G1655" s="28" t="s">
        <v>2256</v>
      </c>
      <c r="H1655" s="28">
        <v>5</v>
      </c>
      <c r="I1655" s="28">
        <v>5</v>
      </c>
      <c r="J1655" s="28">
        <v>4</v>
      </c>
      <c r="K1655" s="28" t="s">
        <v>2256</v>
      </c>
      <c r="L1655" s="28" t="s">
        <v>2256</v>
      </c>
      <c r="M1655" s="28" t="s">
        <v>2256</v>
      </c>
      <c r="N1655" s="28">
        <v>27</v>
      </c>
    </row>
    <row r="1656" spans="1:14" x14ac:dyDescent="0.25">
      <c r="A1656" s="37" t="s">
        <v>2255</v>
      </c>
      <c r="B1656" s="33" t="s">
        <v>2255</v>
      </c>
      <c r="C1656" s="29">
        <v>5317</v>
      </c>
      <c r="D1656" s="30" t="s">
        <v>1624</v>
      </c>
      <c r="E1656" s="28">
        <v>205</v>
      </c>
      <c r="F1656" s="28">
        <v>175</v>
      </c>
      <c r="G1656" s="28">
        <v>183</v>
      </c>
      <c r="H1656" s="28">
        <v>304</v>
      </c>
      <c r="I1656" s="28">
        <v>129</v>
      </c>
      <c r="J1656" s="28">
        <v>86</v>
      </c>
      <c r="K1656" s="28">
        <v>4</v>
      </c>
      <c r="L1656" s="28" t="s">
        <v>2256</v>
      </c>
      <c r="M1656" s="28" t="s">
        <v>2256</v>
      </c>
      <c r="N1656" s="28">
        <v>1087</v>
      </c>
    </row>
    <row r="1657" spans="1:14" x14ac:dyDescent="0.25">
      <c r="A1657" s="37" t="s">
        <v>2255</v>
      </c>
      <c r="B1657" s="33" t="s">
        <v>2255</v>
      </c>
      <c r="C1657" s="29">
        <v>5323</v>
      </c>
      <c r="D1657" s="30" t="s">
        <v>1625</v>
      </c>
      <c r="E1657" s="28">
        <v>42</v>
      </c>
      <c r="F1657" s="28">
        <v>39</v>
      </c>
      <c r="G1657" s="28">
        <v>29</v>
      </c>
      <c r="H1657" s="28">
        <v>82</v>
      </c>
      <c r="I1657" s="28">
        <v>29</v>
      </c>
      <c r="J1657" s="28">
        <v>18</v>
      </c>
      <c r="K1657" s="28" t="s">
        <v>2256</v>
      </c>
      <c r="L1657" s="28" t="s">
        <v>2256</v>
      </c>
      <c r="M1657" s="28" t="s">
        <v>2256</v>
      </c>
      <c r="N1657" s="28">
        <v>240</v>
      </c>
    </row>
    <row r="1658" spans="1:14" x14ac:dyDescent="0.25">
      <c r="A1658" s="37" t="s">
        <v>2255</v>
      </c>
      <c r="B1658" s="33" t="s">
        <v>2255</v>
      </c>
      <c r="C1658" s="29">
        <v>5324</v>
      </c>
      <c r="D1658" s="30" t="s">
        <v>1626</v>
      </c>
      <c r="E1658" s="28">
        <v>99</v>
      </c>
      <c r="F1658" s="28">
        <v>85</v>
      </c>
      <c r="G1658" s="28">
        <v>97</v>
      </c>
      <c r="H1658" s="28">
        <v>176</v>
      </c>
      <c r="I1658" s="28">
        <v>73</v>
      </c>
      <c r="J1658" s="28">
        <v>52</v>
      </c>
      <c r="K1658" s="28">
        <v>6</v>
      </c>
      <c r="L1658" s="28" t="s">
        <v>2256</v>
      </c>
      <c r="M1658" s="28" t="s">
        <v>2256</v>
      </c>
      <c r="N1658" s="28">
        <v>589</v>
      </c>
    </row>
    <row r="1659" spans="1:14" x14ac:dyDescent="0.25">
      <c r="A1659" s="37" t="s">
        <v>2255</v>
      </c>
      <c r="B1659" s="33" t="s">
        <v>2255</v>
      </c>
      <c r="C1659" s="29">
        <v>5396</v>
      </c>
      <c r="D1659" s="30" t="s">
        <v>1627</v>
      </c>
      <c r="E1659" s="28">
        <v>147</v>
      </c>
      <c r="F1659" s="28">
        <v>132</v>
      </c>
      <c r="G1659" s="28">
        <v>133</v>
      </c>
      <c r="H1659" s="28">
        <v>282</v>
      </c>
      <c r="I1659" s="28">
        <v>162</v>
      </c>
      <c r="J1659" s="28">
        <v>136</v>
      </c>
      <c r="K1659" s="28">
        <v>21</v>
      </c>
      <c r="L1659" s="28" t="s">
        <v>2256</v>
      </c>
      <c r="M1659" s="28" t="s">
        <v>2256</v>
      </c>
      <c r="N1659" s="28">
        <v>1016</v>
      </c>
    </row>
    <row r="1660" spans="1:14" x14ac:dyDescent="0.25">
      <c r="A1660" s="37" t="s">
        <v>2255</v>
      </c>
      <c r="B1660" s="33" t="s">
        <v>2255</v>
      </c>
      <c r="C1660" s="29">
        <v>5397</v>
      </c>
      <c r="D1660" s="30" t="s">
        <v>1628</v>
      </c>
      <c r="E1660" s="28">
        <v>110</v>
      </c>
      <c r="F1660" s="28">
        <v>85</v>
      </c>
      <c r="G1660" s="28">
        <v>76</v>
      </c>
      <c r="H1660" s="28">
        <v>151</v>
      </c>
      <c r="I1660" s="28">
        <v>54</v>
      </c>
      <c r="J1660" s="28">
        <v>27</v>
      </c>
      <c r="K1660" s="28">
        <v>5</v>
      </c>
      <c r="L1660" s="28" t="s">
        <v>2256</v>
      </c>
      <c r="M1660" s="28" t="s">
        <v>2256</v>
      </c>
      <c r="N1660" s="28">
        <v>509</v>
      </c>
    </row>
    <row r="1661" spans="1:14" x14ac:dyDescent="0.25">
      <c r="A1661" s="37" t="s">
        <v>2255</v>
      </c>
      <c r="B1661" s="33" t="s">
        <v>2255</v>
      </c>
      <c r="C1661" s="29">
        <v>5398</v>
      </c>
      <c r="D1661" s="30" t="s">
        <v>1629</v>
      </c>
      <c r="E1661" s="28">
        <v>348</v>
      </c>
      <c r="F1661" s="28">
        <v>281</v>
      </c>
      <c r="G1661" s="28">
        <v>323</v>
      </c>
      <c r="H1661" s="28">
        <v>573</v>
      </c>
      <c r="I1661" s="28">
        <v>275</v>
      </c>
      <c r="J1661" s="28">
        <v>201</v>
      </c>
      <c r="K1661" s="28">
        <v>25</v>
      </c>
      <c r="L1661" s="28" t="s">
        <v>2256</v>
      </c>
      <c r="M1661" s="28" t="s">
        <v>2256</v>
      </c>
      <c r="N1661" s="28">
        <v>2028</v>
      </c>
    </row>
    <row r="1662" spans="1:14" x14ac:dyDescent="0.25">
      <c r="A1662" s="37">
        <v>21</v>
      </c>
      <c r="B1662" s="33" t="s">
        <v>2239</v>
      </c>
      <c r="C1662" s="29">
        <v>10000</v>
      </c>
      <c r="D1662" s="30" t="s">
        <v>165</v>
      </c>
      <c r="E1662" s="28">
        <v>21264</v>
      </c>
      <c r="F1662" s="28">
        <v>19053</v>
      </c>
      <c r="G1662" s="28">
        <v>18697</v>
      </c>
      <c r="H1662" s="28">
        <v>35948</v>
      </c>
      <c r="I1662" s="28">
        <v>17399</v>
      </c>
      <c r="J1662" s="28">
        <v>14608</v>
      </c>
      <c r="K1662" s="28">
        <v>3053</v>
      </c>
      <c r="L1662" s="28">
        <v>433</v>
      </c>
      <c r="M1662" s="28">
        <v>99</v>
      </c>
      <c r="N1662" s="28">
        <v>130554</v>
      </c>
    </row>
    <row r="1663" spans="1:14" x14ac:dyDescent="0.25">
      <c r="A1663" s="37">
        <v>22</v>
      </c>
      <c r="B1663" s="33" t="s">
        <v>2240</v>
      </c>
      <c r="C1663" s="29">
        <v>5401</v>
      </c>
      <c r="D1663" s="30" t="s">
        <v>1630</v>
      </c>
      <c r="E1663" s="28">
        <v>615</v>
      </c>
      <c r="F1663" s="28">
        <v>565</v>
      </c>
      <c r="G1663" s="28">
        <v>516</v>
      </c>
      <c r="H1663" s="28">
        <v>920</v>
      </c>
      <c r="I1663" s="28">
        <v>443</v>
      </c>
      <c r="J1663" s="28">
        <v>303</v>
      </c>
      <c r="K1663" s="28">
        <v>37</v>
      </c>
      <c r="L1663" s="28" t="s">
        <v>2256</v>
      </c>
      <c r="M1663" s="28" t="s">
        <v>2256</v>
      </c>
      <c r="N1663" s="28">
        <v>3402</v>
      </c>
    </row>
    <row r="1664" spans="1:14" x14ac:dyDescent="0.25">
      <c r="A1664" s="37" t="s">
        <v>2255</v>
      </c>
      <c r="B1664" s="33" t="s">
        <v>2255</v>
      </c>
      <c r="C1664" s="29">
        <v>5402</v>
      </c>
      <c r="D1664" s="30" t="s">
        <v>1631</v>
      </c>
      <c r="E1664" s="28">
        <v>477</v>
      </c>
      <c r="F1664" s="28">
        <v>414</v>
      </c>
      <c r="G1664" s="28">
        <v>404</v>
      </c>
      <c r="H1664" s="28">
        <v>710</v>
      </c>
      <c r="I1664" s="28">
        <v>360</v>
      </c>
      <c r="J1664" s="28">
        <v>243</v>
      </c>
      <c r="K1664" s="28">
        <v>35</v>
      </c>
      <c r="L1664" s="28" t="s">
        <v>2256</v>
      </c>
      <c r="M1664" s="28" t="s">
        <v>2256</v>
      </c>
      <c r="N1664" s="28">
        <v>2645</v>
      </c>
    </row>
    <row r="1665" spans="1:14" x14ac:dyDescent="0.25">
      <c r="A1665" s="37" t="s">
        <v>2255</v>
      </c>
      <c r="B1665" s="33" t="s">
        <v>2255</v>
      </c>
      <c r="C1665" s="29">
        <v>5403</v>
      </c>
      <c r="D1665" s="30" t="s">
        <v>1632</v>
      </c>
      <c r="E1665" s="28">
        <v>32</v>
      </c>
      <c r="F1665" s="28">
        <v>25</v>
      </c>
      <c r="G1665" s="28">
        <v>20</v>
      </c>
      <c r="H1665" s="28">
        <v>39</v>
      </c>
      <c r="I1665" s="28">
        <v>32</v>
      </c>
      <c r="J1665" s="28">
        <v>21</v>
      </c>
      <c r="K1665" s="28" t="s">
        <v>2256</v>
      </c>
      <c r="L1665" s="28" t="s">
        <v>2256</v>
      </c>
      <c r="M1665" s="28" t="s">
        <v>2256</v>
      </c>
      <c r="N1665" s="28">
        <v>169</v>
      </c>
    </row>
    <row r="1666" spans="1:14" x14ac:dyDescent="0.25">
      <c r="A1666" s="37" t="s">
        <v>2255</v>
      </c>
      <c r="B1666" s="33" t="s">
        <v>2255</v>
      </c>
      <c r="C1666" s="29">
        <v>5404</v>
      </c>
      <c r="D1666" s="30" t="s">
        <v>1633</v>
      </c>
      <c r="E1666" s="28">
        <v>27</v>
      </c>
      <c r="F1666" s="28">
        <v>18</v>
      </c>
      <c r="G1666" s="28">
        <v>23</v>
      </c>
      <c r="H1666" s="28">
        <v>59</v>
      </c>
      <c r="I1666" s="28">
        <v>27</v>
      </c>
      <c r="J1666" s="28">
        <v>25</v>
      </c>
      <c r="K1666" s="28" t="s">
        <v>2256</v>
      </c>
      <c r="L1666" s="28" t="s">
        <v>2256</v>
      </c>
      <c r="M1666" s="28" t="s">
        <v>2256</v>
      </c>
      <c r="N1666" s="28">
        <v>180</v>
      </c>
    </row>
    <row r="1667" spans="1:14" x14ac:dyDescent="0.25">
      <c r="A1667" s="37" t="s">
        <v>2255</v>
      </c>
      <c r="B1667" s="33" t="s">
        <v>2255</v>
      </c>
      <c r="C1667" s="29">
        <v>5405</v>
      </c>
      <c r="D1667" s="30" t="s">
        <v>1634</v>
      </c>
      <c r="E1667" s="28">
        <v>66</v>
      </c>
      <c r="F1667" s="28">
        <v>69</v>
      </c>
      <c r="G1667" s="28">
        <v>68</v>
      </c>
      <c r="H1667" s="28">
        <v>133</v>
      </c>
      <c r="I1667" s="28">
        <v>77</v>
      </c>
      <c r="J1667" s="28">
        <v>62</v>
      </c>
      <c r="K1667" s="28">
        <v>9</v>
      </c>
      <c r="L1667" s="28" t="s">
        <v>2256</v>
      </c>
      <c r="M1667" s="28" t="s">
        <v>2256</v>
      </c>
      <c r="N1667" s="28">
        <v>484</v>
      </c>
    </row>
    <row r="1668" spans="1:14" x14ac:dyDescent="0.25">
      <c r="A1668" s="37" t="s">
        <v>2255</v>
      </c>
      <c r="B1668" s="33" t="s">
        <v>2255</v>
      </c>
      <c r="C1668" s="29">
        <v>5406</v>
      </c>
      <c r="D1668" s="30" t="s">
        <v>1635</v>
      </c>
      <c r="E1668" s="28">
        <v>63</v>
      </c>
      <c r="F1668" s="28">
        <v>49</v>
      </c>
      <c r="G1668" s="28">
        <v>59</v>
      </c>
      <c r="H1668" s="28">
        <v>124</v>
      </c>
      <c r="I1668" s="28">
        <v>42</v>
      </c>
      <c r="J1668" s="28">
        <v>35</v>
      </c>
      <c r="K1668" s="28" t="s">
        <v>2256</v>
      </c>
      <c r="L1668" s="28" t="s">
        <v>2256</v>
      </c>
      <c r="M1668" s="28" t="s">
        <v>2256</v>
      </c>
      <c r="N1668" s="28">
        <v>373</v>
      </c>
    </row>
    <row r="1669" spans="1:14" x14ac:dyDescent="0.25">
      <c r="A1669" s="37" t="s">
        <v>2255</v>
      </c>
      <c r="B1669" s="33" t="s">
        <v>2255</v>
      </c>
      <c r="C1669" s="29">
        <v>5407</v>
      </c>
      <c r="D1669" s="30" t="s">
        <v>1636</v>
      </c>
      <c r="E1669" s="28">
        <v>157</v>
      </c>
      <c r="F1669" s="28">
        <v>149</v>
      </c>
      <c r="G1669" s="28">
        <v>148</v>
      </c>
      <c r="H1669" s="28">
        <v>244</v>
      </c>
      <c r="I1669" s="28">
        <v>131</v>
      </c>
      <c r="J1669" s="28">
        <v>96</v>
      </c>
      <c r="K1669" s="28">
        <v>12</v>
      </c>
      <c r="L1669" s="28" t="s">
        <v>2256</v>
      </c>
      <c r="M1669" s="28" t="s">
        <v>2256</v>
      </c>
      <c r="N1669" s="28">
        <v>937</v>
      </c>
    </row>
    <row r="1670" spans="1:14" x14ac:dyDescent="0.25">
      <c r="A1670" s="37" t="s">
        <v>2255</v>
      </c>
      <c r="B1670" s="33" t="s">
        <v>2255</v>
      </c>
      <c r="C1670" s="29">
        <v>5408</v>
      </c>
      <c r="D1670" s="30" t="s">
        <v>1637</v>
      </c>
      <c r="E1670" s="28">
        <v>44</v>
      </c>
      <c r="F1670" s="28">
        <v>45</v>
      </c>
      <c r="G1670" s="28">
        <v>59</v>
      </c>
      <c r="H1670" s="28">
        <v>91</v>
      </c>
      <c r="I1670" s="28">
        <v>65</v>
      </c>
      <c r="J1670" s="28">
        <v>82</v>
      </c>
      <c r="K1670" s="28">
        <v>7</v>
      </c>
      <c r="L1670" s="28" t="s">
        <v>2256</v>
      </c>
      <c r="M1670" s="28" t="s">
        <v>2256</v>
      </c>
      <c r="N1670" s="28">
        <v>394</v>
      </c>
    </row>
    <row r="1671" spans="1:14" x14ac:dyDescent="0.25">
      <c r="A1671" s="37" t="s">
        <v>2255</v>
      </c>
      <c r="B1671" s="33" t="s">
        <v>2255</v>
      </c>
      <c r="C1671" s="29">
        <v>5409</v>
      </c>
      <c r="D1671" s="30" t="s">
        <v>1638</v>
      </c>
      <c r="E1671" s="28">
        <v>388</v>
      </c>
      <c r="F1671" s="28">
        <v>296</v>
      </c>
      <c r="G1671" s="28">
        <v>303</v>
      </c>
      <c r="H1671" s="28">
        <v>598</v>
      </c>
      <c r="I1671" s="28">
        <v>408</v>
      </c>
      <c r="J1671" s="28">
        <v>444</v>
      </c>
      <c r="K1671" s="28">
        <v>88</v>
      </c>
      <c r="L1671" s="28">
        <v>6</v>
      </c>
      <c r="M1671" s="28" t="s">
        <v>2256</v>
      </c>
      <c r="N1671" s="28">
        <v>2533</v>
      </c>
    </row>
    <row r="1672" spans="1:14" x14ac:dyDescent="0.25">
      <c r="A1672" s="37" t="s">
        <v>2255</v>
      </c>
      <c r="B1672" s="33" t="s">
        <v>2255</v>
      </c>
      <c r="C1672" s="29">
        <v>5410</v>
      </c>
      <c r="D1672" s="30" t="s">
        <v>1639</v>
      </c>
      <c r="E1672" s="28">
        <v>89</v>
      </c>
      <c r="F1672" s="28">
        <v>81</v>
      </c>
      <c r="G1672" s="28">
        <v>69</v>
      </c>
      <c r="H1672" s="28">
        <v>131</v>
      </c>
      <c r="I1672" s="28">
        <v>51</v>
      </c>
      <c r="J1672" s="28">
        <v>49</v>
      </c>
      <c r="K1672" s="28">
        <v>5</v>
      </c>
      <c r="L1672" s="28" t="s">
        <v>2256</v>
      </c>
      <c r="M1672" s="28" t="s">
        <v>2256</v>
      </c>
      <c r="N1672" s="28">
        <v>476</v>
      </c>
    </row>
    <row r="1673" spans="1:14" x14ac:dyDescent="0.25">
      <c r="A1673" s="37" t="s">
        <v>2255</v>
      </c>
      <c r="B1673" s="33" t="s">
        <v>2255</v>
      </c>
      <c r="C1673" s="29">
        <v>5411</v>
      </c>
      <c r="D1673" s="30" t="s">
        <v>1640</v>
      </c>
      <c r="E1673" s="28">
        <v>109</v>
      </c>
      <c r="F1673" s="28">
        <v>99</v>
      </c>
      <c r="G1673" s="28">
        <v>90</v>
      </c>
      <c r="H1673" s="28">
        <v>144</v>
      </c>
      <c r="I1673" s="28">
        <v>92</v>
      </c>
      <c r="J1673" s="28">
        <v>86</v>
      </c>
      <c r="K1673" s="28">
        <v>10</v>
      </c>
      <c r="L1673" s="28" t="s">
        <v>2256</v>
      </c>
      <c r="M1673" s="28" t="s">
        <v>2256</v>
      </c>
      <c r="N1673" s="28">
        <v>630</v>
      </c>
    </row>
    <row r="1674" spans="1:14" x14ac:dyDescent="0.25">
      <c r="A1674" s="37" t="s">
        <v>2255</v>
      </c>
      <c r="B1674" s="33" t="s">
        <v>2255</v>
      </c>
      <c r="C1674" s="29">
        <v>5412</v>
      </c>
      <c r="D1674" s="30" t="s">
        <v>1641</v>
      </c>
      <c r="E1674" s="28">
        <v>44</v>
      </c>
      <c r="F1674" s="28">
        <v>40</v>
      </c>
      <c r="G1674" s="28">
        <v>50</v>
      </c>
      <c r="H1674" s="28">
        <v>102</v>
      </c>
      <c r="I1674" s="28">
        <v>50</v>
      </c>
      <c r="J1674" s="28">
        <v>32</v>
      </c>
      <c r="K1674" s="28" t="s">
        <v>2256</v>
      </c>
      <c r="L1674" s="28" t="s">
        <v>2256</v>
      </c>
      <c r="M1674" s="28" t="s">
        <v>2256</v>
      </c>
      <c r="N1674" s="28">
        <v>320</v>
      </c>
    </row>
    <row r="1675" spans="1:14" x14ac:dyDescent="0.25">
      <c r="A1675" s="37" t="s">
        <v>2255</v>
      </c>
      <c r="B1675" s="33" t="s">
        <v>2255</v>
      </c>
      <c r="C1675" s="29">
        <v>5413</v>
      </c>
      <c r="D1675" s="30" t="s">
        <v>1642</v>
      </c>
      <c r="E1675" s="28">
        <v>86</v>
      </c>
      <c r="F1675" s="28">
        <v>82</v>
      </c>
      <c r="G1675" s="28">
        <v>91</v>
      </c>
      <c r="H1675" s="28">
        <v>165</v>
      </c>
      <c r="I1675" s="28">
        <v>76</v>
      </c>
      <c r="J1675" s="28">
        <v>63</v>
      </c>
      <c r="K1675" s="28">
        <v>5</v>
      </c>
      <c r="L1675" s="28" t="s">
        <v>2256</v>
      </c>
      <c r="M1675" s="28" t="s">
        <v>2256</v>
      </c>
      <c r="N1675" s="28">
        <v>568</v>
      </c>
    </row>
    <row r="1676" spans="1:14" x14ac:dyDescent="0.25">
      <c r="A1676" s="37" t="s">
        <v>2255</v>
      </c>
      <c r="B1676" s="33" t="s">
        <v>2255</v>
      </c>
      <c r="C1676" s="29">
        <v>5414</v>
      </c>
      <c r="D1676" s="30" t="s">
        <v>1643</v>
      </c>
      <c r="E1676" s="28">
        <v>325</v>
      </c>
      <c r="F1676" s="28">
        <v>317</v>
      </c>
      <c r="G1676" s="28">
        <v>264</v>
      </c>
      <c r="H1676" s="28">
        <v>465</v>
      </c>
      <c r="I1676" s="28">
        <v>256</v>
      </c>
      <c r="J1676" s="28">
        <v>207</v>
      </c>
      <c r="K1676" s="28">
        <v>33</v>
      </c>
      <c r="L1676" s="28" t="s">
        <v>2256</v>
      </c>
      <c r="M1676" s="28" t="s">
        <v>2256</v>
      </c>
      <c r="N1676" s="28">
        <v>1868</v>
      </c>
    </row>
    <row r="1677" spans="1:14" x14ac:dyDescent="0.25">
      <c r="A1677" s="37" t="s">
        <v>2255</v>
      </c>
      <c r="B1677" s="33" t="s">
        <v>2255</v>
      </c>
      <c r="C1677" s="29">
        <v>5415</v>
      </c>
      <c r="D1677" s="30" t="s">
        <v>1644</v>
      </c>
      <c r="E1677" s="28">
        <v>48</v>
      </c>
      <c r="F1677" s="28">
        <v>64</v>
      </c>
      <c r="G1677" s="28">
        <v>47</v>
      </c>
      <c r="H1677" s="28">
        <v>123</v>
      </c>
      <c r="I1677" s="28">
        <v>79</v>
      </c>
      <c r="J1677" s="28">
        <v>69</v>
      </c>
      <c r="K1677" s="28">
        <v>6</v>
      </c>
      <c r="L1677" s="28" t="s">
        <v>2256</v>
      </c>
      <c r="M1677" s="28" t="s">
        <v>2256</v>
      </c>
      <c r="N1677" s="28">
        <v>437</v>
      </c>
    </row>
    <row r="1678" spans="1:14" x14ac:dyDescent="0.25">
      <c r="A1678" s="37" t="s">
        <v>2255</v>
      </c>
      <c r="B1678" s="33" t="s">
        <v>2255</v>
      </c>
      <c r="C1678" s="29">
        <v>5421</v>
      </c>
      <c r="D1678" s="30" t="s">
        <v>1645</v>
      </c>
      <c r="E1678" s="28">
        <v>54</v>
      </c>
      <c r="F1678" s="28">
        <v>59</v>
      </c>
      <c r="G1678" s="28">
        <v>50</v>
      </c>
      <c r="H1678" s="28">
        <v>115</v>
      </c>
      <c r="I1678" s="28">
        <v>83</v>
      </c>
      <c r="J1678" s="28">
        <v>117</v>
      </c>
      <c r="K1678" s="28">
        <v>33</v>
      </c>
      <c r="L1678" s="28" t="s">
        <v>2256</v>
      </c>
      <c r="M1678" s="28" t="s">
        <v>2256</v>
      </c>
      <c r="N1678" s="28">
        <v>514</v>
      </c>
    </row>
    <row r="1679" spans="1:14" x14ac:dyDescent="0.25">
      <c r="A1679" s="37" t="s">
        <v>2255</v>
      </c>
      <c r="B1679" s="33" t="s">
        <v>2255</v>
      </c>
      <c r="C1679" s="29">
        <v>5422</v>
      </c>
      <c r="D1679" s="30" t="s">
        <v>1646</v>
      </c>
      <c r="E1679" s="28">
        <v>123</v>
      </c>
      <c r="F1679" s="28">
        <v>125</v>
      </c>
      <c r="G1679" s="28">
        <v>116</v>
      </c>
      <c r="H1679" s="28">
        <v>274</v>
      </c>
      <c r="I1679" s="28">
        <v>166</v>
      </c>
      <c r="J1679" s="28">
        <v>247</v>
      </c>
      <c r="K1679" s="28">
        <v>67</v>
      </c>
      <c r="L1679" s="28">
        <v>5</v>
      </c>
      <c r="M1679" s="28">
        <v>4</v>
      </c>
      <c r="N1679" s="28">
        <v>1127</v>
      </c>
    </row>
    <row r="1680" spans="1:14" x14ac:dyDescent="0.25">
      <c r="A1680" s="37" t="s">
        <v>2255</v>
      </c>
      <c r="B1680" s="33" t="s">
        <v>2255</v>
      </c>
      <c r="C1680" s="29">
        <v>5423</v>
      </c>
      <c r="D1680" s="30" t="s">
        <v>1647</v>
      </c>
      <c r="E1680" s="28">
        <v>29</v>
      </c>
      <c r="F1680" s="28">
        <v>26</v>
      </c>
      <c r="G1680" s="28">
        <v>28</v>
      </c>
      <c r="H1680" s="28">
        <v>59</v>
      </c>
      <c r="I1680" s="28">
        <v>26</v>
      </c>
      <c r="J1680" s="28">
        <v>39</v>
      </c>
      <c r="K1680" s="28" t="s">
        <v>2256</v>
      </c>
      <c r="L1680" s="28" t="s">
        <v>2256</v>
      </c>
      <c r="M1680" s="28" t="s">
        <v>2256</v>
      </c>
      <c r="N1680" s="28">
        <v>209</v>
      </c>
    </row>
    <row r="1681" spans="1:14" x14ac:dyDescent="0.25">
      <c r="A1681" s="37" t="s">
        <v>2255</v>
      </c>
      <c r="B1681" s="33" t="s">
        <v>2255</v>
      </c>
      <c r="C1681" s="29">
        <v>5424</v>
      </c>
      <c r="D1681" s="30" t="s">
        <v>1648</v>
      </c>
      <c r="E1681" s="28">
        <v>11</v>
      </c>
      <c r="F1681" s="28">
        <v>8</v>
      </c>
      <c r="G1681" s="28">
        <v>10</v>
      </c>
      <c r="H1681" s="28">
        <v>23</v>
      </c>
      <c r="I1681" s="28">
        <v>17</v>
      </c>
      <c r="J1681" s="28">
        <v>29</v>
      </c>
      <c r="K1681" s="28" t="s">
        <v>2256</v>
      </c>
      <c r="L1681" s="28" t="s">
        <v>2256</v>
      </c>
      <c r="M1681" s="28" t="s">
        <v>2256</v>
      </c>
      <c r="N1681" s="28">
        <v>101</v>
      </c>
    </row>
    <row r="1682" spans="1:14" x14ac:dyDescent="0.25">
      <c r="A1682" s="37" t="s">
        <v>2255</v>
      </c>
      <c r="B1682" s="33" t="s">
        <v>2255</v>
      </c>
      <c r="C1682" s="29">
        <v>5425</v>
      </c>
      <c r="D1682" s="30" t="s">
        <v>1649</v>
      </c>
      <c r="E1682" s="28">
        <v>89</v>
      </c>
      <c r="F1682" s="28">
        <v>68</v>
      </c>
      <c r="G1682" s="28">
        <v>93</v>
      </c>
      <c r="H1682" s="28">
        <v>179</v>
      </c>
      <c r="I1682" s="28">
        <v>85</v>
      </c>
      <c r="J1682" s="28">
        <v>53</v>
      </c>
      <c r="K1682" s="28">
        <v>8</v>
      </c>
      <c r="L1682" s="28" t="s">
        <v>2256</v>
      </c>
      <c r="M1682" s="28" t="s">
        <v>2256</v>
      </c>
      <c r="N1682" s="28">
        <v>576</v>
      </c>
    </row>
    <row r="1683" spans="1:14" x14ac:dyDescent="0.25">
      <c r="A1683" s="37" t="s">
        <v>2255</v>
      </c>
      <c r="B1683" s="33" t="s">
        <v>2255</v>
      </c>
      <c r="C1683" s="29">
        <v>5426</v>
      </c>
      <c r="D1683" s="30" t="s">
        <v>1650</v>
      </c>
      <c r="E1683" s="28">
        <v>13</v>
      </c>
      <c r="F1683" s="28">
        <v>13</v>
      </c>
      <c r="G1683" s="28">
        <v>16</v>
      </c>
      <c r="H1683" s="28">
        <v>33</v>
      </c>
      <c r="I1683" s="28">
        <v>21</v>
      </c>
      <c r="J1683" s="28">
        <v>29</v>
      </c>
      <c r="K1683" s="28">
        <v>17</v>
      </c>
      <c r="L1683" s="28">
        <v>7</v>
      </c>
      <c r="M1683" s="28" t="s">
        <v>2256</v>
      </c>
      <c r="N1683" s="28">
        <v>149</v>
      </c>
    </row>
    <row r="1684" spans="1:14" x14ac:dyDescent="0.25">
      <c r="A1684" s="37" t="s">
        <v>2255</v>
      </c>
      <c r="B1684" s="33" t="s">
        <v>2255</v>
      </c>
      <c r="C1684" s="29">
        <v>5427</v>
      </c>
      <c r="D1684" s="30" t="s">
        <v>1651</v>
      </c>
      <c r="E1684" s="28">
        <v>21</v>
      </c>
      <c r="F1684" s="28">
        <v>18</v>
      </c>
      <c r="G1684" s="28">
        <v>29</v>
      </c>
      <c r="H1684" s="28">
        <v>56</v>
      </c>
      <c r="I1684" s="28">
        <v>56</v>
      </c>
      <c r="J1684" s="28">
        <v>68</v>
      </c>
      <c r="K1684" s="28">
        <v>35</v>
      </c>
      <c r="L1684" s="28">
        <v>8</v>
      </c>
      <c r="M1684" s="28" t="s">
        <v>2256</v>
      </c>
      <c r="N1684" s="28">
        <v>292</v>
      </c>
    </row>
    <row r="1685" spans="1:14" x14ac:dyDescent="0.25">
      <c r="A1685" s="37" t="s">
        <v>2255</v>
      </c>
      <c r="B1685" s="33" t="s">
        <v>2255</v>
      </c>
      <c r="C1685" s="29">
        <v>5428</v>
      </c>
      <c r="D1685" s="30" t="s">
        <v>1652</v>
      </c>
      <c r="E1685" s="28">
        <v>82</v>
      </c>
      <c r="F1685" s="28">
        <v>92</v>
      </c>
      <c r="G1685" s="28">
        <v>108</v>
      </c>
      <c r="H1685" s="28">
        <v>204</v>
      </c>
      <c r="I1685" s="28">
        <v>132</v>
      </c>
      <c r="J1685" s="28">
        <v>138</v>
      </c>
      <c r="K1685" s="28">
        <v>12</v>
      </c>
      <c r="L1685" s="28" t="s">
        <v>2256</v>
      </c>
      <c r="M1685" s="28" t="s">
        <v>2256</v>
      </c>
      <c r="N1685" s="28">
        <v>768</v>
      </c>
    </row>
    <row r="1686" spans="1:14" x14ac:dyDescent="0.25">
      <c r="A1686" s="37" t="s">
        <v>2255</v>
      </c>
      <c r="B1686" s="33" t="s">
        <v>2255</v>
      </c>
      <c r="C1686" s="29">
        <v>5429</v>
      </c>
      <c r="D1686" s="30" t="s">
        <v>1653</v>
      </c>
      <c r="E1686" s="28">
        <v>19</v>
      </c>
      <c r="F1686" s="28">
        <v>24</v>
      </c>
      <c r="G1686" s="28">
        <v>30</v>
      </c>
      <c r="H1686" s="28">
        <v>41</v>
      </c>
      <c r="I1686" s="28">
        <v>41</v>
      </c>
      <c r="J1686" s="28">
        <v>50</v>
      </c>
      <c r="K1686" s="28">
        <v>7</v>
      </c>
      <c r="L1686" s="28" t="s">
        <v>2256</v>
      </c>
      <c r="M1686" s="28" t="s">
        <v>2256</v>
      </c>
      <c r="N1686" s="28">
        <v>212</v>
      </c>
    </row>
    <row r="1687" spans="1:14" x14ac:dyDescent="0.25">
      <c r="A1687" s="37" t="s">
        <v>2255</v>
      </c>
      <c r="B1687" s="33" t="s">
        <v>2255</v>
      </c>
      <c r="C1687" s="29">
        <v>5430</v>
      </c>
      <c r="D1687" s="30" t="s">
        <v>1654</v>
      </c>
      <c r="E1687" s="28">
        <v>19</v>
      </c>
      <c r="F1687" s="28">
        <v>14</v>
      </c>
      <c r="G1687" s="28">
        <v>21</v>
      </c>
      <c r="H1687" s="28">
        <v>46</v>
      </c>
      <c r="I1687" s="28">
        <v>38</v>
      </c>
      <c r="J1687" s="28">
        <v>42</v>
      </c>
      <c r="K1687" s="28" t="s">
        <v>2256</v>
      </c>
      <c r="L1687" s="28" t="s">
        <v>2256</v>
      </c>
      <c r="M1687" s="28" t="s">
        <v>2256</v>
      </c>
      <c r="N1687" s="28">
        <v>183</v>
      </c>
    </row>
    <row r="1688" spans="1:14" x14ac:dyDescent="0.25">
      <c r="A1688" s="37" t="s">
        <v>2255</v>
      </c>
      <c r="B1688" s="33" t="s">
        <v>2255</v>
      </c>
      <c r="C1688" s="29">
        <v>5431</v>
      </c>
      <c r="D1688" s="30" t="s">
        <v>1655</v>
      </c>
      <c r="E1688" s="28">
        <v>9</v>
      </c>
      <c r="F1688" s="28">
        <v>18</v>
      </c>
      <c r="G1688" s="28">
        <v>18</v>
      </c>
      <c r="H1688" s="28">
        <v>38</v>
      </c>
      <c r="I1688" s="28">
        <v>22</v>
      </c>
      <c r="J1688" s="28">
        <v>20</v>
      </c>
      <c r="K1688" s="28" t="s">
        <v>2256</v>
      </c>
      <c r="L1688" s="28" t="s">
        <v>2256</v>
      </c>
      <c r="M1688" s="28" t="s">
        <v>2256</v>
      </c>
      <c r="N1688" s="28">
        <v>128</v>
      </c>
    </row>
    <row r="1689" spans="1:14" x14ac:dyDescent="0.25">
      <c r="A1689" s="37" t="s">
        <v>2255</v>
      </c>
      <c r="B1689" s="33" t="s">
        <v>2255</v>
      </c>
      <c r="C1689" s="29">
        <v>5432</v>
      </c>
      <c r="D1689" s="30" t="s">
        <v>1656</v>
      </c>
      <c r="E1689" s="28">
        <v>19</v>
      </c>
      <c r="F1689" s="28">
        <v>25</v>
      </c>
      <c r="G1689" s="28">
        <v>24</v>
      </c>
      <c r="H1689" s="28">
        <v>34</v>
      </c>
      <c r="I1689" s="28">
        <v>32</v>
      </c>
      <c r="J1689" s="28">
        <v>33</v>
      </c>
      <c r="K1689" s="28">
        <v>5</v>
      </c>
      <c r="L1689" s="28" t="s">
        <v>2256</v>
      </c>
      <c r="M1689" s="28" t="s">
        <v>2256</v>
      </c>
      <c r="N1689" s="28">
        <v>173</v>
      </c>
    </row>
    <row r="1690" spans="1:14" x14ac:dyDescent="0.25">
      <c r="A1690" s="37" t="s">
        <v>2255</v>
      </c>
      <c r="B1690" s="33" t="s">
        <v>2255</v>
      </c>
      <c r="C1690" s="29">
        <v>5434</v>
      </c>
      <c r="D1690" s="30" t="s">
        <v>1657</v>
      </c>
      <c r="E1690" s="28">
        <v>44</v>
      </c>
      <c r="F1690" s="28">
        <v>33</v>
      </c>
      <c r="G1690" s="28">
        <v>45</v>
      </c>
      <c r="H1690" s="28">
        <v>92</v>
      </c>
      <c r="I1690" s="28">
        <v>56</v>
      </c>
      <c r="J1690" s="28">
        <v>85</v>
      </c>
      <c r="K1690" s="28">
        <v>26</v>
      </c>
      <c r="L1690" s="28" t="s">
        <v>2256</v>
      </c>
      <c r="M1690" s="28" t="s">
        <v>2256</v>
      </c>
      <c r="N1690" s="28">
        <v>381</v>
      </c>
    </row>
    <row r="1691" spans="1:14" x14ac:dyDescent="0.25">
      <c r="A1691" s="37" t="s">
        <v>2255</v>
      </c>
      <c r="B1691" s="33" t="s">
        <v>2255</v>
      </c>
      <c r="C1691" s="29">
        <v>5435</v>
      </c>
      <c r="D1691" s="30" t="s">
        <v>1658</v>
      </c>
      <c r="E1691" s="28">
        <v>29</v>
      </c>
      <c r="F1691" s="28">
        <v>23</v>
      </c>
      <c r="G1691" s="28">
        <v>30</v>
      </c>
      <c r="H1691" s="28">
        <v>61</v>
      </c>
      <c r="I1691" s="28">
        <v>47</v>
      </c>
      <c r="J1691" s="28">
        <v>63</v>
      </c>
      <c r="K1691" s="28">
        <v>12</v>
      </c>
      <c r="L1691" s="28" t="s">
        <v>2256</v>
      </c>
      <c r="M1691" s="28" t="s">
        <v>2256</v>
      </c>
      <c r="N1691" s="28">
        <v>265</v>
      </c>
    </row>
    <row r="1692" spans="1:14" x14ac:dyDescent="0.25">
      <c r="A1692" s="37" t="s">
        <v>2255</v>
      </c>
      <c r="B1692" s="33" t="s">
        <v>2255</v>
      </c>
      <c r="C1692" s="29">
        <v>5436</v>
      </c>
      <c r="D1692" s="30" t="s">
        <v>1659</v>
      </c>
      <c r="E1692" s="28">
        <v>13</v>
      </c>
      <c r="F1692" s="28">
        <v>12</v>
      </c>
      <c r="G1692" s="28">
        <v>15</v>
      </c>
      <c r="H1692" s="28">
        <v>33</v>
      </c>
      <c r="I1692" s="28">
        <v>38</v>
      </c>
      <c r="J1692" s="28">
        <v>49</v>
      </c>
      <c r="K1692" s="28">
        <v>6</v>
      </c>
      <c r="L1692" s="28" t="s">
        <v>2256</v>
      </c>
      <c r="M1692" s="28" t="s">
        <v>2256</v>
      </c>
      <c r="N1692" s="28">
        <v>166</v>
      </c>
    </row>
    <row r="1693" spans="1:14" x14ac:dyDescent="0.25">
      <c r="A1693" s="37" t="s">
        <v>2255</v>
      </c>
      <c r="B1693" s="33" t="s">
        <v>2255</v>
      </c>
      <c r="C1693" s="29">
        <v>5437</v>
      </c>
      <c r="D1693" s="30" t="s">
        <v>1660</v>
      </c>
      <c r="E1693" s="28">
        <v>9</v>
      </c>
      <c r="F1693" s="28">
        <v>13</v>
      </c>
      <c r="G1693" s="28">
        <v>11</v>
      </c>
      <c r="H1693" s="28">
        <v>39</v>
      </c>
      <c r="I1693" s="28">
        <v>21</v>
      </c>
      <c r="J1693" s="28">
        <v>30</v>
      </c>
      <c r="K1693" s="28">
        <v>6</v>
      </c>
      <c r="L1693" s="28" t="s">
        <v>2256</v>
      </c>
      <c r="M1693" s="28" t="s">
        <v>2256</v>
      </c>
      <c r="N1693" s="28">
        <v>129</v>
      </c>
    </row>
    <row r="1694" spans="1:14" x14ac:dyDescent="0.25">
      <c r="A1694" s="37" t="s">
        <v>2255</v>
      </c>
      <c r="B1694" s="33" t="s">
        <v>2255</v>
      </c>
      <c r="C1694" s="29">
        <v>5451</v>
      </c>
      <c r="D1694" s="30" t="s">
        <v>1661</v>
      </c>
      <c r="E1694" s="28">
        <v>264</v>
      </c>
      <c r="F1694" s="28">
        <v>225</v>
      </c>
      <c r="G1694" s="28">
        <v>246</v>
      </c>
      <c r="H1694" s="28">
        <v>436</v>
      </c>
      <c r="I1694" s="28">
        <v>188</v>
      </c>
      <c r="J1694" s="28">
        <v>148</v>
      </c>
      <c r="K1694" s="28">
        <v>16</v>
      </c>
      <c r="L1694" s="28" t="s">
        <v>2256</v>
      </c>
      <c r="M1694" s="28" t="s">
        <v>2256</v>
      </c>
      <c r="N1694" s="28">
        <v>1523</v>
      </c>
    </row>
    <row r="1695" spans="1:14" x14ac:dyDescent="0.25">
      <c r="A1695" s="37" t="s">
        <v>2255</v>
      </c>
      <c r="B1695" s="33" t="s">
        <v>2255</v>
      </c>
      <c r="C1695" s="29">
        <v>5456</v>
      </c>
      <c r="D1695" s="30" t="s">
        <v>1662</v>
      </c>
      <c r="E1695" s="28">
        <v>67</v>
      </c>
      <c r="F1695" s="28">
        <v>81</v>
      </c>
      <c r="G1695" s="28">
        <v>102</v>
      </c>
      <c r="H1695" s="28">
        <v>208</v>
      </c>
      <c r="I1695" s="28">
        <v>126</v>
      </c>
      <c r="J1695" s="28">
        <v>137</v>
      </c>
      <c r="K1695" s="28">
        <v>22</v>
      </c>
      <c r="L1695" s="28" t="s">
        <v>2256</v>
      </c>
      <c r="M1695" s="28" t="s">
        <v>2256</v>
      </c>
      <c r="N1695" s="28">
        <v>745</v>
      </c>
    </row>
    <row r="1696" spans="1:14" x14ac:dyDescent="0.25">
      <c r="A1696" s="37" t="s">
        <v>2255</v>
      </c>
      <c r="B1696" s="33" t="s">
        <v>2255</v>
      </c>
      <c r="C1696" s="29">
        <v>5458</v>
      </c>
      <c r="D1696" s="30" t="s">
        <v>1663</v>
      </c>
      <c r="E1696" s="28">
        <v>37</v>
      </c>
      <c r="F1696" s="28">
        <v>50</v>
      </c>
      <c r="G1696" s="28">
        <v>50</v>
      </c>
      <c r="H1696" s="28">
        <v>100</v>
      </c>
      <c r="I1696" s="28">
        <v>72</v>
      </c>
      <c r="J1696" s="28">
        <v>68</v>
      </c>
      <c r="K1696" s="28">
        <v>7</v>
      </c>
      <c r="L1696" s="28" t="s">
        <v>2256</v>
      </c>
      <c r="M1696" s="28" t="s">
        <v>2256</v>
      </c>
      <c r="N1696" s="28">
        <v>385</v>
      </c>
    </row>
    <row r="1697" spans="1:14" x14ac:dyDescent="0.25">
      <c r="A1697" s="37" t="s">
        <v>2255</v>
      </c>
      <c r="B1697" s="33" t="s">
        <v>2255</v>
      </c>
      <c r="C1697" s="29">
        <v>5464</v>
      </c>
      <c r="D1697" s="30" t="s">
        <v>1664</v>
      </c>
      <c r="E1697" s="28">
        <v>142</v>
      </c>
      <c r="F1697" s="28">
        <v>167</v>
      </c>
      <c r="G1697" s="28">
        <v>196</v>
      </c>
      <c r="H1697" s="28">
        <v>404</v>
      </c>
      <c r="I1697" s="28">
        <v>247</v>
      </c>
      <c r="J1697" s="28">
        <v>219</v>
      </c>
      <c r="K1697" s="28">
        <v>36</v>
      </c>
      <c r="L1697" s="28" t="s">
        <v>2256</v>
      </c>
      <c r="M1697" s="28" t="s">
        <v>2256</v>
      </c>
      <c r="N1697" s="28">
        <v>1413</v>
      </c>
    </row>
    <row r="1698" spans="1:14" x14ac:dyDescent="0.25">
      <c r="A1698" s="37" t="s">
        <v>2255</v>
      </c>
      <c r="B1698" s="33" t="s">
        <v>2255</v>
      </c>
      <c r="C1698" s="29">
        <v>5471</v>
      </c>
      <c r="D1698" s="30" t="s">
        <v>1665</v>
      </c>
      <c r="E1698" s="28">
        <v>25</v>
      </c>
      <c r="F1698" s="28">
        <v>19</v>
      </c>
      <c r="G1698" s="28">
        <v>39</v>
      </c>
      <c r="H1698" s="28">
        <v>78</v>
      </c>
      <c r="I1698" s="28">
        <v>63</v>
      </c>
      <c r="J1698" s="28">
        <v>57</v>
      </c>
      <c r="K1698" s="28">
        <v>5</v>
      </c>
      <c r="L1698" s="28" t="s">
        <v>2256</v>
      </c>
      <c r="M1698" s="28" t="s">
        <v>2256</v>
      </c>
      <c r="N1698" s="28">
        <v>286</v>
      </c>
    </row>
    <row r="1699" spans="1:14" x14ac:dyDescent="0.25">
      <c r="A1699" s="37" t="s">
        <v>2255</v>
      </c>
      <c r="B1699" s="33" t="s">
        <v>2255</v>
      </c>
      <c r="C1699" s="29">
        <v>5472</v>
      </c>
      <c r="D1699" s="30" t="s">
        <v>1666</v>
      </c>
      <c r="E1699" s="28">
        <v>16</v>
      </c>
      <c r="F1699" s="28">
        <v>22</v>
      </c>
      <c r="G1699" s="28">
        <v>16</v>
      </c>
      <c r="H1699" s="28">
        <v>49</v>
      </c>
      <c r="I1699" s="28">
        <v>39</v>
      </c>
      <c r="J1699" s="28">
        <v>42</v>
      </c>
      <c r="K1699" s="28">
        <v>9</v>
      </c>
      <c r="L1699" s="28" t="s">
        <v>2256</v>
      </c>
      <c r="M1699" s="28" t="s">
        <v>2256</v>
      </c>
      <c r="N1699" s="28">
        <v>194</v>
      </c>
    </row>
    <row r="1700" spans="1:14" x14ac:dyDescent="0.25">
      <c r="A1700" s="37" t="s">
        <v>2255</v>
      </c>
      <c r="B1700" s="33" t="s">
        <v>2255</v>
      </c>
      <c r="C1700" s="29">
        <v>5473</v>
      </c>
      <c r="D1700" s="30" t="s">
        <v>1667</v>
      </c>
      <c r="E1700" s="28">
        <v>25</v>
      </c>
      <c r="F1700" s="28">
        <v>29</v>
      </c>
      <c r="G1700" s="28">
        <v>48</v>
      </c>
      <c r="H1700" s="28">
        <v>98</v>
      </c>
      <c r="I1700" s="28">
        <v>80</v>
      </c>
      <c r="J1700" s="28">
        <v>101</v>
      </c>
      <c r="K1700" s="28">
        <v>10</v>
      </c>
      <c r="L1700" s="28" t="s">
        <v>2256</v>
      </c>
      <c r="M1700" s="28" t="s">
        <v>2256</v>
      </c>
      <c r="N1700" s="28">
        <v>393</v>
      </c>
    </row>
    <row r="1701" spans="1:14" x14ac:dyDescent="0.25">
      <c r="A1701" s="37" t="s">
        <v>2255</v>
      </c>
      <c r="B1701" s="33" t="s">
        <v>2255</v>
      </c>
      <c r="C1701" s="29">
        <v>5474</v>
      </c>
      <c r="D1701" s="30" t="s">
        <v>2214</v>
      </c>
      <c r="E1701" s="28">
        <v>13</v>
      </c>
      <c r="F1701" s="28">
        <v>15</v>
      </c>
      <c r="G1701" s="28">
        <v>17</v>
      </c>
      <c r="H1701" s="28">
        <v>53</v>
      </c>
      <c r="I1701" s="28">
        <v>36</v>
      </c>
      <c r="J1701" s="28">
        <v>26</v>
      </c>
      <c r="K1701" s="28">
        <v>6</v>
      </c>
      <c r="L1701" s="28" t="s">
        <v>2256</v>
      </c>
      <c r="M1701" s="28" t="s">
        <v>2256</v>
      </c>
      <c r="N1701" s="28">
        <v>166</v>
      </c>
    </row>
    <row r="1702" spans="1:14" x14ac:dyDescent="0.25">
      <c r="A1702" s="37" t="s">
        <v>2255</v>
      </c>
      <c r="B1702" s="33" t="s">
        <v>2255</v>
      </c>
      <c r="C1702" s="29">
        <v>5475</v>
      </c>
      <c r="D1702" s="30" t="s">
        <v>1668</v>
      </c>
      <c r="E1702" s="28">
        <v>6</v>
      </c>
      <c r="F1702" s="28">
        <v>6</v>
      </c>
      <c r="G1702" s="28" t="s">
        <v>2256</v>
      </c>
      <c r="H1702" s="28">
        <v>16</v>
      </c>
      <c r="I1702" s="28">
        <v>13</v>
      </c>
      <c r="J1702" s="28">
        <v>9</v>
      </c>
      <c r="K1702" s="28" t="s">
        <v>2256</v>
      </c>
      <c r="L1702" s="28" t="s">
        <v>2256</v>
      </c>
      <c r="M1702" s="28" t="s">
        <v>2256</v>
      </c>
      <c r="N1702" s="28">
        <v>54</v>
      </c>
    </row>
    <row r="1703" spans="1:14" x14ac:dyDescent="0.25">
      <c r="A1703" s="37" t="s">
        <v>2255</v>
      </c>
      <c r="B1703" s="33" t="s">
        <v>2255</v>
      </c>
      <c r="C1703" s="29">
        <v>5476</v>
      </c>
      <c r="D1703" s="30" t="s">
        <v>1669</v>
      </c>
      <c r="E1703" s="28">
        <v>9</v>
      </c>
      <c r="F1703" s="28">
        <v>6</v>
      </c>
      <c r="G1703" s="28">
        <v>17</v>
      </c>
      <c r="H1703" s="28">
        <v>32</v>
      </c>
      <c r="I1703" s="28">
        <v>25</v>
      </c>
      <c r="J1703" s="28">
        <v>33</v>
      </c>
      <c r="K1703" s="28">
        <v>4</v>
      </c>
      <c r="L1703" s="28" t="s">
        <v>2256</v>
      </c>
      <c r="M1703" s="28" t="s">
        <v>2256</v>
      </c>
      <c r="N1703" s="28">
        <v>126</v>
      </c>
    </row>
    <row r="1704" spans="1:14" x14ac:dyDescent="0.25">
      <c r="A1704" s="37" t="s">
        <v>2255</v>
      </c>
      <c r="B1704" s="33" t="s">
        <v>2255</v>
      </c>
      <c r="C1704" s="29">
        <v>5477</v>
      </c>
      <c r="D1704" s="30" t="s">
        <v>1670</v>
      </c>
      <c r="E1704" s="28">
        <v>192</v>
      </c>
      <c r="F1704" s="28">
        <v>175</v>
      </c>
      <c r="G1704" s="28">
        <v>242</v>
      </c>
      <c r="H1704" s="28">
        <v>486</v>
      </c>
      <c r="I1704" s="28">
        <v>256</v>
      </c>
      <c r="J1704" s="28">
        <v>264</v>
      </c>
      <c r="K1704" s="28">
        <v>40</v>
      </c>
      <c r="L1704" s="28" t="s">
        <v>2256</v>
      </c>
      <c r="M1704" s="28" t="s">
        <v>2256</v>
      </c>
      <c r="N1704" s="28">
        <v>1658</v>
      </c>
    </row>
    <row r="1705" spans="1:14" x14ac:dyDescent="0.25">
      <c r="A1705" s="37" t="s">
        <v>2255</v>
      </c>
      <c r="B1705" s="33" t="s">
        <v>2255</v>
      </c>
      <c r="C1705" s="29">
        <v>5478</v>
      </c>
      <c r="D1705" s="30" t="s">
        <v>1671</v>
      </c>
      <c r="E1705" s="28">
        <v>15</v>
      </c>
      <c r="F1705" s="28">
        <v>18</v>
      </c>
      <c r="G1705" s="28">
        <v>17</v>
      </c>
      <c r="H1705" s="28">
        <v>44</v>
      </c>
      <c r="I1705" s="28">
        <v>39</v>
      </c>
      <c r="J1705" s="28">
        <v>40</v>
      </c>
      <c r="K1705" s="28">
        <v>10</v>
      </c>
      <c r="L1705" s="28" t="s">
        <v>2256</v>
      </c>
      <c r="M1705" s="28" t="s">
        <v>2256</v>
      </c>
      <c r="N1705" s="28">
        <v>184</v>
      </c>
    </row>
    <row r="1706" spans="1:14" x14ac:dyDescent="0.25">
      <c r="A1706" s="37" t="s">
        <v>2255</v>
      </c>
      <c r="B1706" s="33" t="s">
        <v>2255</v>
      </c>
      <c r="C1706" s="29">
        <v>5479</v>
      </c>
      <c r="D1706" s="30" t="s">
        <v>1672</v>
      </c>
      <c r="E1706" s="28">
        <v>26</v>
      </c>
      <c r="F1706" s="28">
        <v>21</v>
      </c>
      <c r="G1706" s="28">
        <v>22</v>
      </c>
      <c r="H1706" s="28">
        <v>55</v>
      </c>
      <c r="I1706" s="28">
        <v>44</v>
      </c>
      <c r="J1706" s="28">
        <v>47</v>
      </c>
      <c r="K1706" s="28">
        <v>4</v>
      </c>
      <c r="L1706" s="28" t="s">
        <v>2256</v>
      </c>
      <c r="M1706" s="28" t="s">
        <v>2256</v>
      </c>
      <c r="N1706" s="28">
        <v>220</v>
      </c>
    </row>
    <row r="1707" spans="1:14" x14ac:dyDescent="0.25">
      <c r="A1707" s="37" t="s">
        <v>2255</v>
      </c>
      <c r="B1707" s="33" t="s">
        <v>2255</v>
      </c>
      <c r="C1707" s="29">
        <v>5480</v>
      </c>
      <c r="D1707" s="30" t="s">
        <v>1673</v>
      </c>
      <c r="E1707" s="28">
        <v>31</v>
      </c>
      <c r="F1707" s="28">
        <v>43</v>
      </c>
      <c r="G1707" s="28">
        <v>39</v>
      </c>
      <c r="H1707" s="28">
        <v>116</v>
      </c>
      <c r="I1707" s="28">
        <v>88</v>
      </c>
      <c r="J1707" s="28">
        <v>92</v>
      </c>
      <c r="K1707" s="28">
        <v>19</v>
      </c>
      <c r="L1707" s="28" t="s">
        <v>2256</v>
      </c>
      <c r="M1707" s="28" t="s">
        <v>2256</v>
      </c>
      <c r="N1707" s="28">
        <v>428</v>
      </c>
    </row>
    <row r="1708" spans="1:14" x14ac:dyDescent="0.25">
      <c r="A1708" s="37" t="s">
        <v>2255</v>
      </c>
      <c r="B1708" s="33" t="s">
        <v>2255</v>
      </c>
      <c r="C1708" s="29">
        <v>5481</v>
      </c>
      <c r="D1708" s="30" t="s">
        <v>1674</v>
      </c>
      <c r="E1708" s="28">
        <v>8</v>
      </c>
      <c r="F1708" s="28">
        <v>8</v>
      </c>
      <c r="G1708" s="28">
        <v>10</v>
      </c>
      <c r="H1708" s="28">
        <v>31</v>
      </c>
      <c r="I1708" s="28">
        <v>15</v>
      </c>
      <c r="J1708" s="28">
        <v>22</v>
      </c>
      <c r="K1708" s="28" t="s">
        <v>2256</v>
      </c>
      <c r="L1708" s="28" t="s">
        <v>2256</v>
      </c>
      <c r="M1708" s="28" t="s">
        <v>2256</v>
      </c>
      <c r="N1708" s="28">
        <v>95</v>
      </c>
    </row>
    <row r="1709" spans="1:14" x14ac:dyDescent="0.25">
      <c r="A1709" s="37" t="s">
        <v>2255</v>
      </c>
      <c r="B1709" s="33" t="s">
        <v>2255</v>
      </c>
      <c r="C1709" s="29">
        <v>5482</v>
      </c>
      <c r="D1709" s="30" t="s">
        <v>1675</v>
      </c>
      <c r="E1709" s="28">
        <v>32</v>
      </c>
      <c r="F1709" s="28">
        <v>36</v>
      </c>
      <c r="G1709" s="28">
        <v>72</v>
      </c>
      <c r="H1709" s="28">
        <v>140</v>
      </c>
      <c r="I1709" s="28">
        <v>69</v>
      </c>
      <c r="J1709" s="28">
        <v>77</v>
      </c>
      <c r="K1709" s="28">
        <v>15</v>
      </c>
      <c r="L1709" s="28" t="s">
        <v>2256</v>
      </c>
      <c r="M1709" s="28" t="s">
        <v>2256</v>
      </c>
      <c r="N1709" s="28">
        <v>442</v>
      </c>
    </row>
    <row r="1710" spans="1:14" x14ac:dyDescent="0.25">
      <c r="A1710" s="37" t="s">
        <v>2255</v>
      </c>
      <c r="B1710" s="33" t="s">
        <v>2255</v>
      </c>
      <c r="C1710" s="29">
        <v>5483</v>
      </c>
      <c r="D1710" s="30" t="s">
        <v>1676</v>
      </c>
      <c r="E1710" s="28">
        <v>6</v>
      </c>
      <c r="F1710" s="28">
        <v>6</v>
      </c>
      <c r="G1710" s="28">
        <v>15</v>
      </c>
      <c r="H1710" s="28">
        <v>32</v>
      </c>
      <c r="I1710" s="28">
        <v>23</v>
      </c>
      <c r="J1710" s="28">
        <v>29</v>
      </c>
      <c r="K1710" s="28">
        <v>9</v>
      </c>
      <c r="L1710" s="28" t="s">
        <v>2256</v>
      </c>
      <c r="M1710" s="28" t="s">
        <v>2256</v>
      </c>
      <c r="N1710" s="28">
        <v>120</v>
      </c>
    </row>
    <row r="1711" spans="1:14" x14ac:dyDescent="0.25">
      <c r="A1711" s="37" t="s">
        <v>2255</v>
      </c>
      <c r="B1711" s="33" t="s">
        <v>2255</v>
      </c>
      <c r="C1711" s="29">
        <v>5484</v>
      </c>
      <c r="D1711" s="30" t="s">
        <v>1677</v>
      </c>
      <c r="E1711" s="28">
        <v>43</v>
      </c>
      <c r="F1711" s="28">
        <v>39</v>
      </c>
      <c r="G1711" s="28">
        <v>51</v>
      </c>
      <c r="H1711" s="28">
        <v>130</v>
      </c>
      <c r="I1711" s="28">
        <v>76</v>
      </c>
      <c r="J1711" s="28">
        <v>83</v>
      </c>
      <c r="K1711" s="28">
        <v>14</v>
      </c>
      <c r="L1711" s="28" t="s">
        <v>2256</v>
      </c>
      <c r="M1711" s="28" t="s">
        <v>2256</v>
      </c>
      <c r="N1711" s="28">
        <v>436</v>
      </c>
    </row>
    <row r="1712" spans="1:14" x14ac:dyDescent="0.25">
      <c r="A1712" s="37" t="s">
        <v>2255</v>
      </c>
      <c r="B1712" s="33" t="s">
        <v>2255</v>
      </c>
      <c r="C1712" s="29">
        <v>5485</v>
      </c>
      <c r="D1712" s="30" t="s">
        <v>1678</v>
      </c>
      <c r="E1712" s="28">
        <v>9</v>
      </c>
      <c r="F1712" s="28">
        <v>16</v>
      </c>
      <c r="G1712" s="28">
        <v>14</v>
      </c>
      <c r="H1712" s="28">
        <v>45</v>
      </c>
      <c r="I1712" s="28">
        <v>31</v>
      </c>
      <c r="J1712" s="28">
        <v>40</v>
      </c>
      <c r="K1712" s="28">
        <v>10</v>
      </c>
      <c r="L1712" s="28" t="s">
        <v>2256</v>
      </c>
      <c r="M1712" s="28" t="s">
        <v>2256</v>
      </c>
      <c r="N1712" s="28">
        <v>166</v>
      </c>
    </row>
    <row r="1713" spans="1:14" x14ac:dyDescent="0.25">
      <c r="A1713" s="37" t="s">
        <v>2255</v>
      </c>
      <c r="B1713" s="33" t="s">
        <v>2255</v>
      </c>
      <c r="C1713" s="29">
        <v>5486</v>
      </c>
      <c r="D1713" s="30" t="s">
        <v>1679</v>
      </c>
      <c r="E1713" s="28">
        <v>63</v>
      </c>
      <c r="F1713" s="28">
        <v>70</v>
      </c>
      <c r="G1713" s="28">
        <v>63</v>
      </c>
      <c r="H1713" s="28">
        <v>117</v>
      </c>
      <c r="I1713" s="28">
        <v>59</v>
      </c>
      <c r="J1713" s="28">
        <v>57</v>
      </c>
      <c r="K1713" s="28">
        <v>9</v>
      </c>
      <c r="L1713" s="28" t="s">
        <v>2256</v>
      </c>
      <c r="M1713" s="28" t="s">
        <v>2256</v>
      </c>
      <c r="N1713" s="28">
        <v>439</v>
      </c>
    </row>
    <row r="1714" spans="1:14" x14ac:dyDescent="0.25">
      <c r="A1714" s="37" t="s">
        <v>2255</v>
      </c>
      <c r="B1714" s="33" t="s">
        <v>2255</v>
      </c>
      <c r="C1714" s="29">
        <v>5487</v>
      </c>
      <c r="D1714" s="30" t="s">
        <v>1680</v>
      </c>
      <c r="E1714" s="28">
        <v>20</v>
      </c>
      <c r="F1714" s="28">
        <v>26</v>
      </c>
      <c r="G1714" s="28">
        <v>30</v>
      </c>
      <c r="H1714" s="28">
        <v>67</v>
      </c>
      <c r="I1714" s="28">
        <v>35</v>
      </c>
      <c r="J1714" s="28">
        <v>35</v>
      </c>
      <c r="K1714" s="28" t="s">
        <v>2256</v>
      </c>
      <c r="L1714" s="28" t="s">
        <v>2256</v>
      </c>
      <c r="M1714" s="28" t="s">
        <v>2256</v>
      </c>
      <c r="N1714" s="28">
        <v>215</v>
      </c>
    </row>
    <row r="1715" spans="1:14" x14ac:dyDescent="0.25">
      <c r="A1715" s="37" t="s">
        <v>2255</v>
      </c>
      <c r="B1715" s="33" t="s">
        <v>2255</v>
      </c>
      <c r="C1715" s="29">
        <v>5488</v>
      </c>
      <c r="D1715" s="30" t="s">
        <v>2215</v>
      </c>
      <c r="E1715" s="28" t="s">
        <v>2256</v>
      </c>
      <c r="F1715" s="28" t="s">
        <v>2256</v>
      </c>
      <c r="G1715" s="28" t="s">
        <v>2256</v>
      </c>
      <c r="H1715" s="28">
        <v>8</v>
      </c>
      <c r="I1715" s="28">
        <v>8</v>
      </c>
      <c r="J1715" s="28" t="s">
        <v>2256</v>
      </c>
      <c r="K1715" s="28" t="s">
        <v>2256</v>
      </c>
      <c r="L1715" s="28" t="s">
        <v>2256</v>
      </c>
      <c r="M1715" s="28" t="s">
        <v>2256</v>
      </c>
      <c r="N1715" s="28">
        <v>27</v>
      </c>
    </row>
    <row r="1716" spans="1:14" x14ac:dyDescent="0.25">
      <c r="A1716" s="37" t="s">
        <v>2255</v>
      </c>
      <c r="B1716" s="33" t="s">
        <v>2255</v>
      </c>
      <c r="C1716" s="29">
        <v>5489</v>
      </c>
      <c r="D1716" s="30" t="s">
        <v>1681</v>
      </c>
      <c r="E1716" s="28">
        <v>26</v>
      </c>
      <c r="F1716" s="28">
        <v>31</v>
      </c>
      <c r="G1716" s="28">
        <v>44</v>
      </c>
      <c r="H1716" s="28">
        <v>84</v>
      </c>
      <c r="I1716" s="28">
        <v>66</v>
      </c>
      <c r="J1716" s="28">
        <v>67</v>
      </c>
      <c r="K1716" s="28">
        <v>20</v>
      </c>
      <c r="L1716" s="28" t="s">
        <v>2256</v>
      </c>
      <c r="M1716" s="28" t="s">
        <v>2256</v>
      </c>
      <c r="N1716" s="28">
        <v>340</v>
      </c>
    </row>
    <row r="1717" spans="1:14" x14ac:dyDescent="0.25">
      <c r="A1717" s="37" t="s">
        <v>2255</v>
      </c>
      <c r="B1717" s="33" t="s">
        <v>2255</v>
      </c>
      <c r="C1717" s="29">
        <v>5490</v>
      </c>
      <c r="D1717" s="30" t="s">
        <v>1682</v>
      </c>
      <c r="E1717" s="28">
        <v>15</v>
      </c>
      <c r="F1717" s="28">
        <v>14</v>
      </c>
      <c r="G1717" s="28">
        <v>17</v>
      </c>
      <c r="H1717" s="28">
        <v>33</v>
      </c>
      <c r="I1717" s="28">
        <v>21</v>
      </c>
      <c r="J1717" s="28">
        <v>24</v>
      </c>
      <c r="K1717" s="28">
        <v>4</v>
      </c>
      <c r="L1717" s="28" t="s">
        <v>2256</v>
      </c>
      <c r="M1717" s="28" t="s">
        <v>2256</v>
      </c>
      <c r="N1717" s="28">
        <v>128</v>
      </c>
    </row>
    <row r="1718" spans="1:14" x14ac:dyDescent="0.25">
      <c r="A1718" s="37" t="s">
        <v>2255</v>
      </c>
      <c r="B1718" s="33" t="s">
        <v>2255</v>
      </c>
      <c r="C1718" s="29">
        <v>5491</v>
      </c>
      <c r="D1718" s="30" t="s">
        <v>1683</v>
      </c>
      <c r="E1718" s="28">
        <v>23</v>
      </c>
      <c r="F1718" s="28">
        <v>19</v>
      </c>
      <c r="G1718" s="28">
        <v>26</v>
      </c>
      <c r="H1718" s="28">
        <v>43</v>
      </c>
      <c r="I1718" s="28">
        <v>39</v>
      </c>
      <c r="J1718" s="28">
        <v>28</v>
      </c>
      <c r="K1718" s="28">
        <v>5</v>
      </c>
      <c r="L1718" s="28" t="s">
        <v>2256</v>
      </c>
      <c r="M1718" s="28" t="s">
        <v>2256</v>
      </c>
      <c r="N1718" s="28">
        <v>184</v>
      </c>
    </row>
    <row r="1719" spans="1:14" x14ac:dyDescent="0.25">
      <c r="A1719" s="37" t="s">
        <v>2255</v>
      </c>
      <c r="B1719" s="33" t="s">
        <v>2255</v>
      </c>
      <c r="C1719" s="29">
        <v>5492</v>
      </c>
      <c r="D1719" s="30" t="s">
        <v>1684</v>
      </c>
      <c r="E1719" s="28">
        <v>43</v>
      </c>
      <c r="F1719" s="28">
        <v>46</v>
      </c>
      <c r="G1719" s="28">
        <v>58</v>
      </c>
      <c r="H1719" s="28">
        <v>103</v>
      </c>
      <c r="I1719" s="28">
        <v>56</v>
      </c>
      <c r="J1719" s="28">
        <v>88</v>
      </c>
      <c r="K1719" s="28">
        <v>4</v>
      </c>
      <c r="L1719" s="28" t="s">
        <v>2256</v>
      </c>
      <c r="M1719" s="28" t="s">
        <v>2256</v>
      </c>
      <c r="N1719" s="28">
        <v>399</v>
      </c>
    </row>
    <row r="1720" spans="1:14" x14ac:dyDescent="0.25">
      <c r="A1720" s="37" t="s">
        <v>2255</v>
      </c>
      <c r="B1720" s="33" t="s">
        <v>2255</v>
      </c>
      <c r="C1720" s="29">
        <v>5493</v>
      </c>
      <c r="D1720" s="30" t="s">
        <v>1685</v>
      </c>
      <c r="E1720" s="28">
        <v>17</v>
      </c>
      <c r="F1720" s="28">
        <v>20</v>
      </c>
      <c r="G1720" s="28">
        <v>27</v>
      </c>
      <c r="H1720" s="28">
        <v>56</v>
      </c>
      <c r="I1720" s="28">
        <v>27</v>
      </c>
      <c r="J1720" s="28">
        <v>31</v>
      </c>
      <c r="K1720" s="28">
        <v>4</v>
      </c>
      <c r="L1720" s="28" t="s">
        <v>2256</v>
      </c>
      <c r="M1720" s="28" t="s">
        <v>2256</v>
      </c>
      <c r="N1720" s="28">
        <v>182</v>
      </c>
    </row>
    <row r="1721" spans="1:14" x14ac:dyDescent="0.25">
      <c r="A1721" s="37" t="s">
        <v>2255</v>
      </c>
      <c r="B1721" s="33" t="s">
        <v>2255</v>
      </c>
      <c r="C1721" s="29">
        <v>5494</v>
      </c>
      <c r="D1721" s="30" t="s">
        <v>1686</v>
      </c>
      <c r="E1721" s="28">
        <v>46</v>
      </c>
      <c r="F1721" s="28">
        <v>43</v>
      </c>
      <c r="G1721" s="28">
        <v>58</v>
      </c>
      <c r="H1721" s="28">
        <v>117</v>
      </c>
      <c r="I1721" s="28">
        <v>81</v>
      </c>
      <c r="J1721" s="28">
        <v>105</v>
      </c>
      <c r="K1721" s="28">
        <v>12</v>
      </c>
      <c r="L1721" s="28" t="s">
        <v>2256</v>
      </c>
      <c r="M1721" s="28" t="s">
        <v>2256</v>
      </c>
      <c r="N1721" s="28">
        <v>463</v>
      </c>
    </row>
    <row r="1722" spans="1:14" x14ac:dyDescent="0.25">
      <c r="A1722" s="37" t="s">
        <v>2255</v>
      </c>
      <c r="B1722" s="33" t="s">
        <v>2255</v>
      </c>
      <c r="C1722" s="29">
        <v>5495</v>
      </c>
      <c r="D1722" s="30" t="s">
        <v>1687</v>
      </c>
      <c r="E1722" s="28">
        <v>137</v>
      </c>
      <c r="F1722" s="28">
        <v>150</v>
      </c>
      <c r="G1722" s="28">
        <v>168</v>
      </c>
      <c r="H1722" s="28">
        <v>372</v>
      </c>
      <c r="I1722" s="28">
        <v>197</v>
      </c>
      <c r="J1722" s="28">
        <v>176</v>
      </c>
      <c r="K1722" s="28">
        <v>18</v>
      </c>
      <c r="L1722" s="28" t="s">
        <v>2256</v>
      </c>
      <c r="M1722" s="28" t="s">
        <v>2256</v>
      </c>
      <c r="N1722" s="28">
        <v>1220</v>
      </c>
    </row>
    <row r="1723" spans="1:14" x14ac:dyDescent="0.25">
      <c r="A1723" s="37" t="s">
        <v>2255</v>
      </c>
      <c r="B1723" s="33" t="s">
        <v>2255</v>
      </c>
      <c r="C1723" s="29">
        <v>5496</v>
      </c>
      <c r="D1723" s="30" t="s">
        <v>1688</v>
      </c>
      <c r="E1723" s="28">
        <v>57</v>
      </c>
      <c r="F1723" s="28">
        <v>51</v>
      </c>
      <c r="G1723" s="28">
        <v>72</v>
      </c>
      <c r="H1723" s="28">
        <v>200</v>
      </c>
      <c r="I1723" s="28">
        <v>117</v>
      </c>
      <c r="J1723" s="28">
        <v>156</v>
      </c>
      <c r="K1723" s="28">
        <v>15</v>
      </c>
      <c r="L1723" s="28" t="s">
        <v>2256</v>
      </c>
      <c r="M1723" s="28" t="s">
        <v>2256</v>
      </c>
      <c r="N1723" s="28">
        <v>668</v>
      </c>
    </row>
    <row r="1724" spans="1:14" x14ac:dyDescent="0.25">
      <c r="A1724" s="37" t="s">
        <v>2255</v>
      </c>
      <c r="B1724" s="33" t="s">
        <v>2255</v>
      </c>
      <c r="C1724" s="29">
        <v>5497</v>
      </c>
      <c r="D1724" s="30" t="s">
        <v>1689</v>
      </c>
      <c r="E1724" s="28">
        <v>42</v>
      </c>
      <c r="F1724" s="28">
        <v>37</v>
      </c>
      <c r="G1724" s="28">
        <v>47</v>
      </c>
      <c r="H1724" s="28">
        <v>90</v>
      </c>
      <c r="I1724" s="28">
        <v>57</v>
      </c>
      <c r="J1724" s="28">
        <v>35</v>
      </c>
      <c r="K1724" s="28" t="s">
        <v>2256</v>
      </c>
      <c r="L1724" s="28" t="s">
        <v>2256</v>
      </c>
      <c r="M1724" s="28" t="s">
        <v>2256</v>
      </c>
      <c r="N1724" s="28">
        <v>309</v>
      </c>
    </row>
    <row r="1725" spans="1:14" x14ac:dyDescent="0.25">
      <c r="A1725" s="37" t="s">
        <v>2255</v>
      </c>
      <c r="B1725" s="33" t="s">
        <v>2255</v>
      </c>
      <c r="C1725" s="29">
        <v>5498</v>
      </c>
      <c r="D1725" s="30" t="s">
        <v>1690</v>
      </c>
      <c r="E1725" s="28">
        <v>119</v>
      </c>
      <c r="F1725" s="28">
        <v>119</v>
      </c>
      <c r="G1725" s="28">
        <v>138</v>
      </c>
      <c r="H1725" s="28">
        <v>267</v>
      </c>
      <c r="I1725" s="28">
        <v>150</v>
      </c>
      <c r="J1725" s="28">
        <v>146</v>
      </c>
      <c r="K1725" s="28">
        <v>21</v>
      </c>
      <c r="L1725" s="28" t="s">
        <v>2256</v>
      </c>
      <c r="M1725" s="28" t="s">
        <v>2256</v>
      </c>
      <c r="N1725" s="28">
        <v>962</v>
      </c>
    </row>
    <row r="1726" spans="1:14" x14ac:dyDescent="0.25">
      <c r="A1726" s="37" t="s">
        <v>2255</v>
      </c>
      <c r="B1726" s="33" t="s">
        <v>2255</v>
      </c>
      <c r="C1726" s="29">
        <v>5499</v>
      </c>
      <c r="D1726" s="30" t="s">
        <v>1691</v>
      </c>
      <c r="E1726" s="28">
        <v>15</v>
      </c>
      <c r="F1726" s="28">
        <v>21</v>
      </c>
      <c r="G1726" s="28">
        <v>25</v>
      </c>
      <c r="H1726" s="28">
        <v>49</v>
      </c>
      <c r="I1726" s="28">
        <v>26</v>
      </c>
      <c r="J1726" s="28">
        <v>42</v>
      </c>
      <c r="K1726" s="28">
        <v>12</v>
      </c>
      <c r="L1726" s="28" t="s">
        <v>2256</v>
      </c>
      <c r="M1726" s="28" t="s">
        <v>2256</v>
      </c>
      <c r="N1726" s="28">
        <v>191</v>
      </c>
    </row>
    <row r="1727" spans="1:14" x14ac:dyDescent="0.25">
      <c r="A1727" s="37" t="s">
        <v>2255</v>
      </c>
      <c r="B1727" s="33" t="s">
        <v>2255</v>
      </c>
      <c r="C1727" s="29">
        <v>5500</v>
      </c>
      <c r="D1727" s="30" t="s">
        <v>1692</v>
      </c>
      <c r="E1727" s="28">
        <v>15</v>
      </c>
      <c r="F1727" s="28">
        <v>9</v>
      </c>
      <c r="G1727" s="28">
        <v>12</v>
      </c>
      <c r="H1727" s="28">
        <v>30</v>
      </c>
      <c r="I1727" s="28">
        <v>10</v>
      </c>
      <c r="J1727" s="28">
        <v>17</v>
      </c>
      <c r="K1727" s="28" t="s">
        <v>2256</v>
      </c>
      <c r="L1727" s="28" t="s">
        <v>2256</v>
      </c>
      <c r="M1727" s="28" t="s">
        <v>2256</v>
      </c>
      <c r="N1727" s="28">
        <v>96</v>
      </c>
    </row>
    <row r="1728" spans="1:14" x14ac:dyDescent="0.25">
      <c r="A1728" s="37" t="s">
        <v>2255</v>
      </c>
      <c r="B1728" s="33" t="s">
        <v>2255</v>
      </c>
      <c r="C1728" s="29">
        <v>5501</v>
      </c>
      <c r="D1728" s="30" t="s">
        <v>1693</v>
      </c>
      <c r="E1728" s="28">
        <v>36</v>
      </c>
      <c r="F1728" s="28">
        <v>36</v>
      </c>
      <c r="G1728" s="28">
        <v>39</v>
      </c>
      <c r="H1728" s="28">
        <v>121</v>
      </c>
      <c r="I1728" s="28">
        <v>83</v>
      </c>
      <c r="J1728" s="28">
        <v>80</v>
      </c>
      <c r="K1728" s="28">
        <v>12</v>
      </c>
      <c r="L1728" s="28" t="s">
        <v>2256</v>
      </c>
      <c r="M1728" s="28" t="s">
        <v>2256</v>
      </c>
      <c r="N1728" s="28">
        <v>407</v>
      </c>
    </row>
    <row r="1729" spans="1:14" x14ac:dyDescent="0.25">
      <c r="A1729" s="37" t="s">
        <v>2255</v>
      </c>
      <c r="B1729" s="33" t="s">
        <v>2255</v>
      </c>
      <c r="C1729" s="29">
        <v>5503</v>
      </c>
      <c r="D1729" s="30" t="s">
        <v>1694</v>
      </c>
      <c r="E1729" s="28">
        <v>44</v>
      </c>
      <c r="F1729" s="28">
        <v>38</v>
      </c>
      <c r="G1729" s="28">
        <v>56</v>
      </c>
      <c r="H1729" s="28">
        <v>134</v>
      </c>
      <c r="I1729" s="28">
        <v>78</v>
      </c>
      <c r="J1729" s="28">
        <v>143</v>
      </c>
      <c r="K1729" s="28">
        <v>27</v>
      </c>
      <c r="L1729" s="28" t="s">
        <v>2256</v>
      </c>
      <c r="M1729" s="28" t="s">
        <v>2256</v>
      </c>
      <c r="N1729" s="28">
        <v>523</v>
      </c>
    </row>
    <row r="1730" spans="1:14" x14ac:dyDescent="0.25">
      <c r="A1730" s="37" t="s">
        <v>2255</v>
      </c>
      <c r="B1730" s="33" t="s">
        <v>2255</v>
      </c>
      <c r="C1730" s="29">
        <v>5511</v>
      </c>
      <c r="D1730" s="30" t="s">
        <v>1695</v>
      </c>
      <c r="E1730" s="28">
        <v>36</v>
      </c>
      <c r="F1730" s="28">
        <v>38</v>
      </c>
      <c r="G1730" s="28">
        <v>57</v>
      </c>
      <c r="H1730" s="28">
        <v>136</v>
      </c>
      <c r="I1730" s="28">
        <v>79</v>
      </c>
      <c r="J1730" s="28">
        <v>113</v>
      </c>
      <c r="K1730" s="28">
        <v>19</v>
      </c>
      <c r="L1730" s="28" t="s">
        <v>2256</v>
      </c>
      <c r="M1730" s="28" t="s">
        <v>2256</v>
      </c>
      <c r="N1730" s="28">
        <v>479</v>
      </c>
    </row>
    <row r="1731" spans="1:14" x14ac:dyDescent="0.25">
      <c r="A1731" s="37" t="s">
        <v>2255</v>
      </c>
      <c r="B1731" s="33" t="s">
        <v>2255</v>
      </c>
      <c r="C1731" s="29">
        <v>5512</v>
      </c>
      <c r="D1731" s="30" t="s">
        <v>1696</v>
      </c>
      <c r="E1731" s="28">
        <v>48</v>
      </c>
      <c r="F1731" s="28">
        <v>57</v>
      </c>
      <c r="G1731" s="28">
        <v>57</v>
      </c>
      <c r="H1731" s="28">
        <v>138</v>
      </c>
      <c r="I1731" s="28">
        <v>86</v>
      </c>
      <c r="J1731" s="28">
        <v>94</v>
      </c>
      <c r="K1731" s="28">
        <v>15</v>
      </c>
      <c r="L1731" s="28" t="s">
        <v>2256</v>
      </c>
      <c r="M1731" s="28" t="s">
        <v>2256</v>
      </c>
      <c r="N1731" s="28">
        <v>495</v>
      </c>
    </row>
    <row r="1732" spans="1:14" x14ac:dyDescent="0.25">
      <c r="A1732" s="37" t="s">
        <v>2255</v>
      </c>
      <c r="B1732" s="33" t="s">
        <v>2255</v>
      </c>
      <c r="C1732" s="29">
        <v>5513</v>
      </c>
      <c r="D1732" s="30" t="s">
        <v>1697</v>
      </c>
      <c r="E1732" s="28">
        <v>14</v>
      </c>
      <c r="F1732" s="28">
        <v>25</v>
      </c>
      <c r="G1732" s="28">
        <v>23</v>
      </c>
      <c r="H1732" s="28">
        <v>80</v>
      </c>
      <c r="I1732" s="28">
        <v>34</v>
      </c>
      <c r="J1732" s="28">
        <v>43</v>
      </c>
      <c r="K1732" s="28" t="s">
        <v>2256</v>
      </c>
      <c r="L1732" s="28" t="s">
        <v>2256</v>
      </c>
      <c r="M1732" s="28" t="s">
        <v>2256</v>
      </c>
      <c r="N1732" s="28">
        <v>222</v>
      </c>
    </row>
    <row r="1733" spans="1:14" x14ac:dyDescent="0.25">
      <c r="A1733" s="37" t="s">
        <v>2255</v>
      </c>
      <c r="B1733" s="33" t="s">
        <v>2255</v>
      </c>
      <c r="C1733" s="29">
        <v>5514</v>
      </c>
      <c r="D1733" s="30" t="s">
        <v>1698</v>
      </c>
      <c r="E1733" s="28">
        <v>44</v>
      </c>
      <c r="F1733" s="28">
        <v>52</v>
      </c>
      <c r="G1733" s="28">
        <v>67</v>
      </c>
      <c r="H1733" s="28">
        <v>160</v>
      </c>
      <c r="I1733" s="28">
        <v>98</v>
      </c>
      <c r="J1733" s="28">
        <v>103</v>
      </c>
      <c r="K1733" s="28">
        <v>15</v>
      </c>
      <c r="L1733" s="28" t="s">
        <v>2256</v>
      </c>
      <c r="M1733" s="28" t="s">
        <v>2256</v>
      </c>
      <c r="N1733" s="28">
        <v>541</v>
      </c>
    </row>
    <row r="1734" spans="1:14" x14ac:dyDescent="0.25">
      <c r="A1734" s="37" t="s">
        <v>2255</v>
      </c>
      <c r="B1734" s="33" t="s">
        <v>2255</v>
      </c>
      <c r="C1734" s="29">
        <v>5515</v>
      </c>
      <c r="D1734" s="30" t="s">
        <v>1699</v>
      </c>
      <c r="E1734" s="28">
        <v>39</v>
      </c>
      <c r="F1734" s="28">
        <v>27</v>
      </c>
      <c r="G1734" s="28">
        <v>35</v>
      </c>
      <c r="H1734" s="28">
        <v>106</v>
      </c>
      <c r="I1734" s="28">
        <v>70</v>
      </c>
      <c r="J1734" s="28">
        <v>65</v>
      </c>
      <c r="K1734" s="28">
        <v>10</v>
      </c>
      <c r="L1734" s="28" t="s">
        <v>2256</v>
      </c>
      <c r="M1734" s="28" t="s">
        <v>2256</v>
      </c>
      <c r="N1734" s="28">
        <v>353</v>
      </c>
    </row>
    <row r="1735" spans="1:14" x14ac:dyDescent="0.25">
      <c r="A1735" s="37" t="s">
        <v>2255</v>
      </c>
      <c r="B1735" s="33" t="s">
        <v>2255</v>
      </c>
      <c r="C1735" s="29">
        <v>5516</v>
      </c>
      <c r="D1735" s="30" t="s">
        <v>1700</v>
      </c>
      <c r="E1735" s="28">
        <v>83</v>
      </c>
      <c r="F1735" s="28">
        <v>99</v>
      </c>
      <c r="G1735" s="28">
        <v>107</v>
      </c>
      <c r="H1735" s="28">
        <v>270</v>
      </c>
      <c r="I1735" s="28">
        <v>170</v>
      </c>
      <c r="J1735" s="28">
        <v>239</v>
      </c>
      <c r="K1735" s="28">
        <v>49</v>
      </c>
      <c r="L1735" s="28" t="s">
        <v>2256</v>
      </c>
      <c r="M1735" s="28" t="s">
        <v>2256</v>
      </c>
      <c r="N1735" s="28">
        <v>1020</v>
      </c>
    </row>
    <row r="1736" spans="1:14" x14ac:dyDescent="0.25">
      <c r="A1736" s="37" t="s">
        <v>2255</v>
      </c>
      <c r="B1736" s="33" t="s">
        <v>2255</v>
      </c>
      <c r="C1736" s="29">
        <v>5518</v>
      </c>
      <c r="D1736" s="30" t="s">
        <v>1701</v>
      </c>
      <c r="E1736" s="28">
        <v>233</v>
      </c>
      <c r="F1736" s="28">
        <v>223</v>
      </c>
      <c r="G1736" s="28">
        <v>233</v>
      </c>
      <c r="H1736" s="28">
        <v>569</v>
      </c>
      <c r="I1736" s="28">
        <v>375</v>
      </c>
      <c r="J1736" s="28">
        <v>401</v>
      </c>
      <c r="K1736" s="28">
        <v>49</v>
      </c>
      <c r="L1736" s="28" t="s">
        <v>2256</v>
      </c>
      <c r="M1736" s="28" t="s">
        <v>2256</v>
      </c>
      <c r="N1736" s="28">
        <v>2084</v>
      </c>
    </row>
    <row r="1737" spans="1:14" x14ac:dyDescent="0.25">
      <c r="A1737" s="37" t="s">
        <v>2255</v>
      </c>
      <c r="B1737" s="33" t="s">
        <v>2255</v>
      </c>
      <c r="C1737" s="29">
        <v>5520</v>
      </c>
      <c r="D1737" s="30" t="s">
        <v>1702</v>
      </c>
      <c r="E1737" s="28">
        <v>34</v>
      </c>
      <c r="F1737" s="28">
        <v>50</v>
      </c>
      <c r="G1737" s="28">
        <v>46</v>
      </c>
      <c r="H1737" s="28">
        <v>116</v>
      </c>
      <c r="I1737" s="28">
        <v>58</v>
      </c>
      <c r="J1737" s="28">
        <v>86</v>
      </c>
      <c r="K1737" s="28">
        <v>16</v>
      </c>
      <c r="L1737" s="28" t="s">
        <v>2256</v>
      </c>
      <c r="M1737" s="28" t="s">
        <v>2256</v>
      </c>
      <c r="N1737" s="28">
        <v>407</v>
      </c>
    </row>
    <row r="1738" spans="1:14" x14ac:dyDescent="0.25">
      <c r="A1738" s="37" t="s">
        <v>2255</v>
      </c>
      <c r="B1738" s="33" t="s">
        <v>2255</v>
      </c>
      <c r="C1738" s="29">
        <v>5521</v>
      </c>
      <c r="D1738" s="30" t="s">
        <v>1703</v>
      </c>
      <c r="E1738" s="28">
        <v>38</v>
      </c>
      <c r="F1738" s="28">
        <v>44</v>
      </c>
      <c r="G1738" s="28">
        <v>52</v>
      </c>
      <c r="H1738" s="28">
        <v>107</v>
      </c>
      <c r="I1738" s="28">
        <v>79</v>
      </c>
      <c r="J1738" s="28">
        <v>111</v>
      </c>
      <c r="K1738" s="28">
        <v>15</v>
      </c>
      <c r="L1738" s="28" t="s">
        <v>2256</v>
      </c>
      <c r="M1738" s="28" t="s">
        <v>2256</v>
      </c>
      <c r="N1738" s="28">
        <v>447</v>
      </c>
    </row>
    <row r="1739" spans="1:14" x14ac:dyDescent="0.25">
      <c r="A1739" s="37" t="s">
        <v>2255</v>
      </c>
      <c r="B1739" s="33" t="s">
        <v>2255</v>
      </c>
      <c r="C1739" s="29">
        <v>5522</v>
      </c>
      <c r="D1739" s="30" t="s">
        <v>1704</v>
      </c>
      <c r="E1739" s="28">
        <v>30</v>
      </c>
      <c r="F1739" s="28">
        <v>22</v>
      </c>
      <c r="G1739" s="28">
        <v>26</v>
      </c>
      <c r="H1739" s="28">
        <v>78</v>
      </c>
      <c r="I1739" s="28">
        <v>59</v>
      </c>
      <c r="J1739" s="28">
        <v>67</v>
      </c>
      <c r="K1739" s="28" t="s">
        <v>2256</v>
      </c>
      <c r="L1739" s="28" t="s">
        <v>2256</v>
      </c>
      <c r="M1739" s="28" t="s">
        <v>2256</v>
      </c>
      <c r="N1739" s="28">
        <v>285</v>
      </c>
    </row>
    <row r="1740" spans="1:14" x14ac:dyDescent="0.25">
      <c r="A1740" s="37" t="s">
        <v>2255</v>
      </c>
      <c r="B1740" s="33" t="s">
        <v>2255</v>
      </c>
      <c r="C1740" s="29">
        <v>5523</v>
      </c>
      <c r="D1740" s="30" t="s">
        <v>1705</v>
      </c>
      <c r="E1740" s="28">
        <v>84</v>
      </c>
      <c r="F1740" s="28">
        <v>97</v>
      </c>
      <c r="G1740" s="28">
        <v>136</v>
      </c>
      <c r="H1740" s="28">
        <v>315</v>
      </c>
      <c r="I1740" s="28">
        <v>190</v>
      </c>
      <c r="J1740" s="28">
        <v>211</v>
      </c>
      <c r="K1740" s="28">
        <v>30</v>
      </c>
      <c r="L1740" s="28" t="s">
        <v>2256</v>
      </c>
      <c r="M1740" s="28" t="s">
        <v>2256</v>
      </c>
      <c r="N1740" s="28">
        <v>1064</v>
      </c>
    </row>
    <row r="1741" spans="1:14" x14ac:dyDescent="0.25">
      <c r="A1741" s="37" t="s">
        <v>2255</v>
      </c>
      <c r="B1741" s="33" t="s">
        <v>2255</v>
      </c>
      <c r="C1741" s="29">
        <v>5527</v>
      </c>
      <c r="D1741" s="30" t="s">
        <v>1706</v>
      </c>
      <c r="E1741" s="28">
        <v>52</v>
      </c>
      <c r="F1741" s="28">
        <v>55</v>
      </c>
      <c r="G1741" s="28">
        <v>40</v>
      </c>
      <c r="H1741" s="28">
        <v>105</v>
      </c>
      <c r="I1741" s="28">
        <v>93</v>
      </c>
      <c r="J1741" s="28">
        <v>108</v>
      </c>
      <c r="K1741" s="28">
        <v>10</v>
      </c>
      <c r="L1741" s="28" t="s">
        <v>2256</v>
      </c>
      <c r="M1741" s="28" t="s">
        <v>2256</v>
      </c>
      <c r="N1741" s="28">
        <v>463</v>
      </c>
    </row>
    <row r="1742" spans="1:14" x14ac:dyDescent="0.25">
      <c r="A1742" s="37" t="s">
        <v>2255</v>
      </c>
      <c r="B1742" s="33" t="s">
        <v>2255</v>
      </c>
      <c r="C1742" s="29">
        <v>5529</v>
      </c>
      <c r="D1742" s="30" t="s">
        <v>1707</v>
      </c>
      <c r="E1742" s="28">
        <v>23</v>
      </c>
      <c r="F1742" s="28">
        <v>22</v>
      </c>
      <c r="G1742" s="28">
        <v>27</v>
      </c>
      <c r="H1742" s="28">
        <v>57</v>
      </c>
      <c r="I1742" s="28">
        <v>48</v>
      </c>
      <c r="J1742" s="28">
        <v>63</v>
      </c>
      <c r="K1742" s="28">
        <v>6</v>
      </c>
      <c r="L1742" s="28" t="s">
        <v>2256</v>
      </c>
      <c r="M1742" s="28" t="s">
        <v>2256</v>
      </c>
      <c r="N1742" s="28">
        <v>246</v>
      </c>
    </row>
    <row r="1743" spans="1:14" x14ac:dyDescent="0.25">
      <c r="A1743" s="37" t="s">
        <v>2255</v>
      </c>
      <c r="B1743" s="33" t="s">
        <v>2255</v>
      </c>
      <c r="C1743" s="29">
        <v>5530</v>
      </c>
      <c r="D1743" s="30" t="s">
        <v>1708</v>
      </c>
      <c r="E1743" s="28">
        <v>26</v>
      </c>
      <c r="F1743" s="28">
        <v>23</v>
      </c>
      <c r="G1743" s="28">
        <v>22</v>
      </c>
      <c r="H1743" s="28">
        <v>48</v>
      </c>
      <c r="I1743" s="28">
        <v>36</v>
      </c>
      <c r="J1743" s="28">
        <v>52</v>
      </c>
      <c r="K1743" s="28">
        <v>7</v>
      </c>
      <c r="L1743" s="28" t="s">
        <v>2256</v>
      </c>
      <c r="M1743" s="28" t="s">
        <v>2256</v>
      </c>
      <c r="N1743" s="28">
        <v>214</v>
      </c>
    </row>
    <row r="1744" spans="1:14" x14ac:dyDescent="0.25">
      <c r="A1744" s="37" t="s">
        <v>2255</v>
      </c>
      <c r="B1744" s="33" t="s">
        <v>2255</v>
      </c>
      <c r="C1744" s="29">
        <v>5531</v>
      </c>
      <c r="D1744" s="30" t="s">
        <v>1709</v>
      </c>
      <c r="E1744" s="28">
        <v>12</v>
      </c>
      <c r="F1744" s="28">
        <v>24</v>
      </c>
      <c r="G1744" s="28">
        <v>30</v>
      </c>
      <c r="H1744" s="28">
        <v>42</v>
      </c>
      <c r="I1744" s="28">
        <v>33</v>
      </c>
      <c r="J1744" s="28">
        <v>39</v>
      </c>
      <c r="K1744" s="28">
        <v>4</v>
      </c>
      <c r="L1744" s="28" t="s">
        <v>2256</v>
      </c>
      <c r="M1744" s="28" t="s">
        <v>2256</v>
      </c>
      <c r="N1744" s="28">
        <v>185</v>
      </c>
    </row>
    <row r="1745" spans="1:14" x14ac:dyDescent="0.25">
      <c r="A1745" s="37" t="s">
        <v>2255</v>
      </c>
      <c r="B1745" s="33" t="s">
        <v>2255</v>
      </c>
      <c r="C1745" s="29">
        <v>5533</v>
      </c>
      <c r="D1745" s="30" t="s">
        <v>1710</v>
      </c>
      <c r="E1745" s="28">
        <v>27</v>
      </c>
      <c r="F1745" s="28">
        <v>33</v>
      </c>
      <c r="G1745" s="28">
        <v>36</v>
      </c>
      <c r="H1745" s="28">
        <v>107</v>
      </c>
      <c r="I1745" s="28">
        <v>73</v>
      </c>
      <c r="J1745" s="28">
        <v>57</v>
      </c>
      <c r="K1745" s="28">
        <v>5</v>
      </c>
      <c r="L1745" s="28" t="s">
        <v>2256</v>
      </c>
      <c r="M1745" s="28" t="s">
        <v>2256</v>
      </c>
      <c r="N1745" s="28">
        <v>339</v>
      </c>
    </row>
    <row r="1746" spans="1:14" x14ac:dyDescent="0.25">
      <c r="A1746" s="37" t="s">
        <v>2255</v>
      </c>
      <c r="B1746" s="33" t="s">
        <v>2255</v>
      </c>
      <c r="C1746" s="29">
        <v>5534</v>
      </c>
      <c r="D1746" s="30" t="s">
        <v>1711</v>
      </c>
      <c r="E1746" s="28">
        <v>10</v>
      </c>
      <c r="F1746" s="28">
        <v>13</v>
      </c>
      <c r="G1746" s="28">
        <v>15</v>
      </c>
      <c r="H1746" s="28">
        <v>28</v>
      </c>
      <c r="I1746" s="28">
        <v>20</v>
      </c>
      <c r="J1746" s="28">
        <v>15</v>
      </c>
      <c r="K1746" s="28">
        <v>5</v>
      </c>
      <c r="L1746" s="28" t="s">
        <v>2256</v>
      </c>
      <c r="M1746" s="28" t="s">
        <v>2256</v>
      </c>
      <c r="N1746" s="28">
        <v>107</v>
      </c>
    </row>
    <row r="1747" spans="1:14" x14ac:dyDescent="0.25">
      <c r="A1747" s="37" t="s">
        <v>2255</v>
      </c>
      <c r="B1747" s="33" t="s">
        <v>2255</v>
      </c>
      <c r="C1747" s="29">
        <v>5535</v>
      </c>
      <c r="D1747" s="30" t="s">
        <v>1712</v>
      </c>
      <c r="E1747" s="28">
        <v>29</v>
      </c>
      <c r="F1747" s="28">
        <v>29</v>
      </c>
      <c r="G1747" s="28">
        <v>42</v>
      </c>
      <c r="H1747" s="28">
        <v>75</v>
      </c>
      <c r="I1747" s="28">
        <v>62</v>
      </c>
      <c r="J1747" s="28">
        <v>67</v>
      </c>
      <c r="K1747" s="28">
        <v>11</v>
      </c>
      <c r="L1747" s="28" t="s">
        <v>2256</v>
      </c>
      <c r="M1747" s="28" t="s">
        <v>2256</v>
      </c>
      <c r="N1747" s="28">
        <v>315</v>
      </c>
    </row>
    <row r="1748" spans="1:14" x14ac:dyDescent="0.25">
      <c r="A1748" s="37" t="s">
        <v>2255</v>
      </c>
      <c r="B1748" s="33" t="s">
        <v>2255</v>
      </c>
      <c r="C1748" s="29">
        <v>5537</v>
      </c>
      <c r="D1748" s="30" t="s">
        <v>1713</v>
      </c>
      <c r="E1748" s="28">
        <v>45</v>
      </c>
      <c r="F1748" s="28">
        <v>52</v>
      </c>
      <c r="G1748" s="28">
        <v>54</v>
      </c>
      <c r="H1748" s="28">
        <v>151</v>
      </c>
      <c r="I1748" s="28">
        <v>93</v>
      </c>
      <c r="J1748" s="28">
        <v>101</v>
      </c>
      <c r="K1748" s="28">
        <v>17</v>
      </c>
      <c r="L1748" s="28" t="s">
        <v>2256</v>
      </c>
      <c r="M1748" s="28" t="s">
        <v>2256</v>
      </c>
      <c r="N1748" s="28">
        <v>513</v>
      </c>
    </row>
    <row r="1749" spans="1:14" x14ac:dyDescent="0.25">
      <c r="A1749" s="37" t="s">
        <v>2255</v>
      </c>
      <c r="B1749" s="33" t="s">
        <v>2255</v>
      </c>
      <c r="C1749" s="29">
        <v>5539</v>
      </c>
      <c r="D1749" s="30" t="s">
        <v>1714</v>
      </c>
      <c r="E1749" s="28">
        <v>42</v>
      </c>
      <c r="F1749" s="28">
        <v>30</v>
      </c>
      <c r="G1749" s="28">
        <v>49</v>
      </c>
      <c r="H1749" s="28">
        <v>100</v>
      </c>
      <c r="I1749" s="28">
        <v>62</v>
      </c>
      <c r="J1749" s="28">
        <v>86</v>
      </c>
      <c r="K1749" s="28">
        <v>7</v>
      </c>
      <c r="L1749" s="28" t="s">
        <v>2256</v>
      </c>
      <c r="M1749" s="28" t="s">
        <v>2256</v>
      </c>
      <c r="N1749" s="28">
        <v>377</v>
      </c>
    </row>
    <row r="1750" spans="1:14" x14ac:dyDescent="0.25">
      <c r="A1750" s="37" t="s">
        <v>2255</v>
      </c>
      <c r="B1750" s="33" t="s">
        <v>2255</v>
      </c>
      <c r="C1750" s="29">
        <v>5540</v>
      </c>
      <c r="D1750" s="30" t="s">
        <v>1715</v>
      </c>
      <c r="E1750" s="28">
        <v>70</v>
      </c>
      <c r="F1750" s="28">
        <v>63</v>
      </c>
      <c r="G1750" s="28">
        <v>78</v>
      </c>
      <c r="H1750" s="28">
        <v>211</v>
      </c>
      <c r="I1750" s="28">
        <v>165</v>
      </c>
      <c r="J1750" s="28">
        <v>149</v>
      </c>
      <c r="K1750" s="28">
        <v>23</v>
      </c>
      <c r="L1750" s="28" t="s">
        <v>2256</v>
      </c>
      <c r="M1750" s="28" t="s">
        <v>2256</v>
      </c>
      <c r="N1750" s="28">
        <v>761</v>
      </c>
    </row>
    <row r="1751" spans="1:14" x14ac:dyDescent="0.25">
      <c r="A1751" s="37" t="s">
        <v>2255</v>
      </c>
      <c r="B1751" s="33" t="s">
        <v>2255</v>
      </c>
      <c r="C1751" s="29">
        <v>5541</v>
      </c>
      <c r="D1751" s="30" t="s">
        <v>1716</v>
      </c>
      <c r="E1751" s="28">
        <v>32</v>
      </c>
      <c r="F1751" s="28">
        <v>29</v>
      </c>
      <c r="G1751" s="28">
        <v>53</v>
      </c>
      <c r="H1751" s="28">
        <v>100</v>
      </c>
      <c r="I1751" s="28">
        <v>87</v>
      </c>
      <c r="J1751" s="28">
        <v>100</v>
      </c>
      <c r="K1751" s="28">
        <v>11</v>
      </c>
      <c r="L1751" s="28" t="s">
        <v>2256</v>
      </c>
      <c r="M1751" s="28" t="s">
        <v>2256</v>
      </c>
      <c r="N1751" s="28">
        <v>413</v>
      </c>
    </row>
    <row r="1752" spans="1:14" x14ac:dyDescent="0.25">
      <c r="A1752" s="37" t="s">
        <v>2255</v>
      </c>
      <c r="B1752" s="33" t="s">
        <v>2255</v>
      </c>
      <c r="C1752" s="29">
        <v>5551</v>
      </c>
      <c r="D1752" s="30" t="s">
        <v>1717</v>
      </c>
      <c r="E1752" s="28">
        <v>22</v>
      </c>
      <c r="F1752" s="28">
        <v>27</v>
      </c>
      <c r="G1752" s="28">
        <v>18</v>
      </c>
      <c r="H1752" s="28">
        <v>61</v>
      </c>
      <c r="I1752" s="28">
        <v>51</v>
      </c>
      <c r="J1752" s="28">
        <v>34</v>
      </c>
      <c r="K1752" s="28">
        <v>6</v>
      </c>
      <c r="L1752" s="28" t="s">
        <v>2256</v>
      </c>
      <c r="M1752" s="28" t="s">
        <v>2256</v>
      </c>
      <c r="N1752" s="28">
        <v>219</v>
      </c>
    </row>
    <row r="1753" spans="1:14" x14ac:dyDescent="0.25">
      <c r="A1753" s="37" t="s">
        <v>2255</v>
      </c>
      <c r="B1753" s="33" t="s">
        <v>2255</v>
      </c>
      <c r="C1753" s="29">
        <v>5552</v>
      </c>
      <c r="D1753" s="30" t="s">
        <v>1718</v>
      </c>
      <c r="E1753" s="28">
        <v>52</v>
      </c>
      <c r="F1753" s="28">
        <v>45</v>
      </c>
      <c r="G1753" s="28">
        <v>44</v>
      </c>
      <c r="H1753" s="28">
        <v>79</v>
      </c>
      <c r="I1753" s="28">
        <v>55</v>
      </c>
      <c r="J1753" s="28">
        <v>34</v>
      </c>
      <c r="K1753" s="28" t="s">
        <v>2256</v>
      </c>
      <c r="L1753" s="28" t="s">
        <v>2256</v>
      </c>
      <c r="M1753" s="28" t="s">
        <v>2256</v>
      </c>
      <c r="N1753" s="28">
        <v>312</v>
      </c>
    </row>
    <row r="1754" spans="1:14" x14ac:dyDescent="0.25">
      <c r="A1754" s="37" t="s">
        <v>2255</v>
      </c>
      <c r="B1754" s="33" t="s">
        <v>2255</v>
      </c>
      <c r="C1754" s="29">
        <v>5553</v>
      </c>
      <c r="D1754" s="30" t="s">
        <v>1719</v>
      </c>
      <c r="E1754" s="28">
        <v>47</v>
      </c>
      <c r="F1754" s="28">
        <v>38</v>
      </c>
      <c r="G1754" s="28">
        <v>45</v>
      </c>
      <c r="H1754" s="28">
        <v>132</v>
      </c>
      <c r="I1754" s="28">
        <v>68</v>
      </c>
      <c r="J1754" s="28">
        <v>79</v>
      </c>
      <c r="K1754" s="28">
        <v>10</v>
      </c>
      <c r="L1754" s="28" t="s">
        <v>2256</v>
      </c>
      <c r="M1754" s="28" t="s">
        <v>2256</v>
      </c>
      <c r="N1754" s="28">
        <v>419</v>
      </c>
    </row>
    <row r="1755" spans="1:14" x14ac:dyDescent="0.25">
      <c r="A1755" s="37" t="s">
        <v>2255</v>
      </c>
      <c r="B1755" s="33" t="s">
        <v>2255</v>
      </c>
      <c r="C1755" s="29">
        <v>5554</v>
      </c>
      <c r="D1755" s="30" t="s">
        <v>1720</v>
      </c>
      <c r="E1755" s="28">
        <v>40</v>
      </c>
      <c r="F1755" s="28">
        <v>49</v>
      </c>
      <c r="G1755" s="28">
        <v>54</v>
      </c>
      <c r="H1755" s="28">
        <v>109</v>
      </c>
      <c r="I1755" s="28">
        <v>64</v>
      </c>
      <c r="J1755" s="28">
        <v>55</v>
      </c>
      <c r="K1755" s="28">
        <v>11</v>
      </c>
      <c r="L1755" s="28" t="s">
        <v>2256</v>
      </c>
      <c r="M1755" s="28" t="s">
        <v>2256</v>
      </c>
      <c r="N1755" s="28">
        <v>382</v>
      </c>
    </row>
    <row r="1756" spans="1:14" x14ac:dyDescent="0.25">
      <c r="A1756" s="37" t="s">
        <v>2255</v>
      </c>
      <c r="B1756" s="33" t="s">
        <v>2255</v>
      </c>
      <c r="C1756" s="29">
        <v>5555</v>
      </c>
      <c r="D1756" s="30" t="s">
        <v>1721</v>
      </c>
      <c r="E1756" s="28">
        <v>19</v>
      </c>
      <c r="F1756" s="28">
        <v>17</v>
      </c>
      <c r="G1756" s="28">
        <v>10</v>
      </c>
      <c r="H1756" s="28">
        <v>49</v>
      </c>
      <c r="I1756" s="28">
        <v>32</v>
      </c>
      <c r="J1756" s="28">
        <v>30</v>
      </c>
      <c r="K1756" s="28" t="s">
        <v>2256</v>
      </c>
      <c r="L1756" s="28" t="s">
        <v>2256</v>
      </c>
      <c r="M1756" s="28" t="s">
        <v>2256</v>
      </c>
      <c r="N1756" s="28">
        <v>160</v>
      </c>
    </row>
    <row r="1757" spans="1:14" x14ac:dyDescent="0.25">
      <c r="A1757" s="37" t="s">
        <v>2255</v>
      </c>
      <c r="B1757" s="33" t="s">
        <v>2255</v>
      </c>
      <c r="C1757" s="29">
        <v>5556</v>
      </c>
      <c r="D1757" s="30" t="s">
        <v>1722</v>
      </c>
      <c r="E1757" s="28">
        <v>18</v>
      </c>
      <c r="F1757" s="28">
        <v>12</v>
      </c>
      <c r="G1757" s="28">
        <v>21</v>
      </c>
      <c r="H1757" s="28">
        <v>38</v>
      </c>
      <c r="I1757" s="28">
        <v>38</v>
      </c>
      <c r="J1757" s="28">
        <v>40</v>
      </c>
      <c r="K1757" s="28">
        <v>5</v>
      </c>
      <c r="L1757" s="28" t="s">
        <v>2256</v>
      </c>
      <c r="M1757" s="28" t="s">
        <v>2256</v>
      </c>
      <c r="N1757" s="28">
        <v>172</v>
      </c>
    </row>
    <row r="1758" spans="1:14" x14ac:dyDescent="0.25">
      <c r="A1758" s="37" t="s">
        <v>2255</v>
      </c>
      <c r="B1758" s="33" t="s">
        <v>2255</v>
      </c>
      <c r="C1758" s="29">
        <v>5557</v>
      </c>
      <c r="D1758" s="30" t="s">
        <v>1723</v>
      </c>
      <c r="E1758" s="28">
        <v>8</v>
      </c>
      <c r="F1758" s="28">
        <v>10</v>
      </c>
      <c r="G1758" s="28">
        <v>12</v>
      </c>
      <c r="H1758" s="28">
        <v>16</v>
      </c>
      <c r="I1758" s="28">
        <v>13</v>
      </c>
      <c r="J1758" s="28">
        <v>18</v>
      </c>
      <c r="K1758" s="28" t="s">
        <v>2256</v>
      </c>
      <c r="L1758" s="28" t="s">
        <v>2256</v>
      </c>
      <c r="M1758" s="28" t="s">
        <v>2256</v>
      </c>
      <c r="N1758" s="28">
        <v>79</v>
      </c>
    </row>
    <row r="1759" spans="1:14" x14ac:dyDescent="0.25">
      <c r="A1759" s="37" t="s">
        <v>2255</v>
      </c>
      <c r="B1759" s="33" t="s">
        <v>2255</v>
      </c>
      <c r="C1759" s="29">
        <v>5559</v>
      </c>
      <c r="D1759" s="30" t="s">
        <v>1724</v>
      </c>
      <c r="E1759" s="28">
        <v>23</v>
      </c>
      <c r="F1759" s="28">
        <v>13</v>
      </c>
      <c r="G1759" s="28">
        <v>19</v>
      </c>
      <c r="H1759" s="28">
        <v>40</v>
      </c>
      <c r="I1759" s="28">
        <v>37</v>
      </c>
      <c r="J1759" s="28">
        <v>32</v>
      </c>
      <c r="K1759" s="28">
        <v>12</v>
      </c>
      <c r="L1759" s="28" t="s">
        <v>2256</v>
      </c>
      <c r="M1759" s="28" t="s">
        <v>2256</v>
      </c>
      <c r="N1759" s="28">
        <v>177</v>
      </c>
    </row>
    <row r="1760" spans="1:14" x14ac:dyDescent="0.25">
      <c r="A1760" s="37" t="s">
        <v>2255</v>
      </c>
      <c r="B1760" s="33" t="s">
        <v>2255</v>
      </c>
      <c r="C1760" s="29">
        <v>5560</v>
      </c>
      <c r="D1760" s="30" t="s">
        <v>1725</v>
      </c>
      <c r="E1760" s="28">
        <v>14</v>
      </c>
      <c r="F1760" s="28">
        <v>6</v>
      </c>
      <c r="G1760" s="28">
        <v>6</v>
      </c>
      <c r="H1760" s="28">
        <v>30</v>
      </c>
      <c r="I1760" s="28">
        <v>12</v>
      </c>
      <c r="J1760" s="28">
        <v>20</v>
      </c>
      <c r="K1760" s="28">
        <v>4</v>
      </c>
      <c r="L1760" s="28" t="s">
        <v>2256</v>
      </c>
      <c r="M1760" s="28" t="s">
        <v>2256</v>
      </c>
      <c r="N1760" s="28">
        <v>92</v>
      </c>
    </row>
    <row r="1761" spans="1:14" x14ac:dyDescent="0.25">
      <c r="A1761" s="37" t="s">
        <v>2255</v>
      </c>
      <c r="B1761" s="33" t="s">
        <v>2255</v>
      </c>
      <c r="C1761" s="29">
        <v>5561</v>
      </c>
      <c r="D1761" s="30" t="s">
        <v>1726</v>
      </c>
      <c r="E1761" s="28">
        <v>176</v>
      </c>
      <c r="F1761" s="28">
        <v>155</v>
      </c>
      <c r="G1761" s="28">
        <v>183</v>
      </c>
      <c r="H1761" s="28">
        <v>347</v>
      </c>
      <c r="I1761" s="28">
        <v>213</v>
      </c>
      <c r="J1761" s="28">
        <v>213</v>
      </c>
      <c r="K1761" s="28">
        <v>42</v>
      </c>
      <c r="L1761" s="28">
        <v>4</v>
      </c>
      <c r="M1761" s="28" t="s">
        <v>2256</v>
      </c>
      <c r="N1761" s="28">
        <v>1335</v>
      </c>
    </row>
    <row r="1762" spans="1:14" x14ac:dyDescent="0.25">
      <c r="A1762" s="37" t="s">
        <v>2255</v>
      </c>
      <c r="B1762" s="33" t="s">
        <v>2255</v>
      </c>
      <c r="C1762" s="29">
        <v>5562</v>
      </c>
      <c r="D1762" s="30" t="s">
        <v>1727</v>
      </c>
      <c r="E1762" s="28">
        <v>11</v>
      </c>
      <c r="F1762" s="28">
        <v>5</v>
      </c>
      <c r="G1762" s="28">
        <v>9</v>
      </c>
      <c r="H1762" s="28">
        <v>13</v>
      </c>
      <c r="I1762" s="28">
        <v>6</v>
      </c>
      <c r="J1762" s="28" t="s">
        <v>2256</v>
      </c>
      <c r="K1762" s="28" t="s">
        <v>2256</v>
      </c>
      <c r="L1762" s="28" t="s">
        <v>2256</v>
      </c>
      <c r="M1762" s="28" t="s">
        <v>2256</v>
      </c>
      <c r="N1762" s="28">
        <v>47</v>
      </c>
    </row>
    <row r="1763" spans="1:14" x14ac:dyDescent="0.25">
      <c r="A1763" s="37" t="s">
        <v>2255</v>
      </c>
      <c r="B1763" s="33" t="s">
        <v>2255</v>
      </c>
      <c r="C1763" s="29">
        <v>5563</v>
      </c>
      <c r="D1763" s="30" t="s">
        <v>2216</v>
      </c>
      <c r="E1763" s="28">
        <v>8</v>
      </c>
      <c r="F1763" s="28">
        <v>10</v>
      </c>
      <c r="G1763" s="28">
        <v>8</v>
      </c>
      <c r="H1763" s="28">
        <v>22</v>
      </c>
      <c r="I1763" s="28">
        <v>11</v>
      </c>
      <c r="J1763" s="28">
        <v>10</v>
      </c>
      <c r="K1763" s="28" t="s">
        <v>2256</v>
      </c>
      <c r="L1763" s="28" t="s">
        <v>2256</v>
      </c>
      <c r="M1763" s="28" t="s">
        <v>2256</v>
      </c>
      <c r="N1763" s="28">
        <v>70</v>
      </c>
    </row>
    <row r="1764" spans="1:14" x14ac:dyDescent="0.25">
      <c r="A1764" s="37" t="s">
        <v>2255</v>
      </c>
      <c r="B1764" s="33" t="s">
        <v>2255</v>
      </c>
      <c r="C1764" s="29">
        <v>5564</v>
      </c>
      <c r="D1764" s="30" t="s">
        <v>1728</v>
      </c>
      <c r="E1764" s="28">
        <v>4</v>
      </c>
      <c r="F1764" s="28">
        <v>7</v>
      </c>
      <c r="G1764" s="28">
        <v>5</v>
      </c>
      <c r="H1764" s="28">
        <v>13</v>
      </c>
      <c r="I1764" s="28">
        <v>7</v>
      </c>
      <c r="J1764" s="28">
        <v>6</v>
      </c>
      <c r="K1764" s="28" t="s">
        <v>2256</v>
      </c>
      <c r="L1764" s="28" t="s">
        <v>2256</v>
      </c>
      <c r="M1764" s="28" t="s">
        <v>2256</v>
      </c>
      <c r="N1764" s="28">
        <v>42</v>
      </c>
    </row>
    <row r="1765" spans="1:14" x14ac:dyDescent="0.25">
      <c r="A1765" s="37" t="s">
        <v>2255</v>
      </c>
      <c r="B1765" s="33" t="s">
        <v>2255</v>
      </c>
      <c r="C1765" s="29">
        <v>5565</v>
      </c>
      <c r="D1765" s="30" t="s">
        <v>1729</v>
      </c>
      <c r="E1765" s="28">
        <v>20</v>
      </c>
      <c r="F1765" s="28">
        <v>25</v>
      </c>
      <c r="G1765" s="28">
        <v>25</v>
      </c>
      <c r="H1765" s="28">
        <v>49</v>
      </c>
      <c r="I1765" s="28">
        <v>36</v>
      </c>
      <c r="J1765" s="28">
        <v>35</v>
      </c>
      <c r="K1765" s="28">
        <v>6</v>
      </c>
      <c r="L1765" s="28" t="s">
        <v>2256</v>
      </c>
      <c r="M1765" s="28" t="s">
        <v>2256</v>
      </c>
      <c r="N1765" s="28">
        <v>196</v>
      </c>
    </row>
    <row r="1766" spans="1:14" x14ac:dyDescent="0.25">
      <c r="A1766" s="37" t="s">
        <v>2255</v>
      </c>
      <c r="B1766" s="33" t="s">
        <v>2255</v>
      </c>
      <c r="C1766" s="29">
        <v>5566</v>
      </c>
      <c r="D1766" s="30" t="s">
        <v>1730</v>
      </c>
      <c r="E1766" s="28">
        <v>26</v>
      </c>
      <c r="F1766" s="28">
        <v>35</v>
      </c>
      <c r="G1766" s="28">
        <v>29</v>
      </c>
      <c r="H1766" s="28">
        <v>38</v>
      </c>
      <c r="I1766" s="28">
        <v>24</v>
      </c>
      <c r="J1766" s="28">
        <v>14</v>
      </c>
      <c r="K1766" s="28" t="s">
        <v>2256</v>
      </c>
      <c r="L1766" s="28" t="s">
        <v>2256</v>
      </c>
      <c r="M1766" s="28" t="s">
        <v>2256</v>
      </c>
      <c r="N1766" s="28">
        <v>166</v>
      </c>
    </row>
    <row r="1767" spans="1:14" x14ac:dyDescent="0.25">
      <c r="A1767" s="37" t="s">
        <v>2255</v>
      </c>
      <c r="B1767" s="33" t="s">
        <v>2255</v>
      </c>
      <c r="C1767" s="29">
        <v>5568</v>
      </c>
      <c r="D1767" s="30" t="s">
        <v>1731</v>
      </c>
      <c r="E1767" s="28">
        <v>452</v>
      </c>
      <c r="F1767" s="28">
        <v>340</v>
      </c>
      <c r="G1767" s="28">
        <v>282</v>
      </c>
      <c r="H1767" s="28">
        <v>446</v>
      </c>
      <c r="I1767" s="28">
        <v>249</v>
      </c>
      <c r="J1767" s="28">
        <v>143</v>
      </c>
      <c r="K1767" s="28">
        <v>11</v>
      </c>
      <c r="L1767" s="28" t="s">
        <v>2256</v>
      </c>
      <c r="M1767" s="28" t="s">
        <v>2256</v>
      </c>
      <c r="N1767" s="28">
        <v>1924</v>
      </c>
    </row>
    <row r="1768" spans="1:14" x14ac:dyDescent="0.25">
      <c r="A1768" s="37" t="s">
        <v>2255</v>
      </c>
      <c r="B1768" s="33" t="s">
        <v>2255</v>
      </c>
      <c r="C1768" s="29">
        <v>5571</v>
      </c>
      <c r="D1768" s="30" t="s">
        <v>1732</v>
      </c>
      <c r="E1768" s="28">
        <v>37</v>
      </c>
      <c r="F1768" s="28">
        <v>43</v>
      </c>
      <c r="G1768" s="28">
        <v>40</v>
      </c>
      <c r="H1768" s="28">
        <v>112</v>
      </c>
      <c r="I1768" s="28">
        <v>51</v>
      </c>
      <c r="J1768" s="28">
        <v>58</v>
      </c>
      <c r="K1768" s="28">
        <v>7</v>
      </c>
      <c r="L1768" s="28" t="s">
        <v>2256</v>
      </c>
      <c r="M1768" s="28" t="s">
        <v>2256</v>
      </c>
      <c r="N1768" s="28">
        <v>348</v>
      </c>
    </row>
    <row r="1769" spans="1:14" x14ac:dyDescent="0.25">
      <c r="A1769" s="37" t="s">
        <v>2255</v>
      </c>
      <c r="B1769" s="33" t="s">
        <v>2255</v>
      </c>
      <c r="C1769" s="29">
        <v>5581</v>
      </c>
      <c r="D1769" s="30" t="s">
        <v>1733</v>
      </c>
      <c r="E1769" s="28">
        <v>91</v>
      </c>
      <c r="F1769" s="28">
        <v>92</v>
      </c>
      <c r="G1769" s="28">
        <v>115</v>
      </c>
      <c r="H1769" s="28">
        <v>316</v>
      </c>
      <c r="I1769" s="28">
        <v>240</v>
      </c>
      <c r="J1769" s="28">
        <v>364</v>
      </c>
      <c r="K1769" s="28">
        <v>106</v>
      </c>
      <c r="L1769" s="28">
        <v>14</v>
      </c>
      <c r="M1769" s="28" t="s">
        <v>2256</v>
      </c>
      <c r="N1769" s="28">
        <v>1341</v>
      </c>
    </row>
    <row r="1770" spans="1:14" x14ac:dyDescent="0.25">
      <c r="A1770" s="37" t="s">
        <v>2255</v>
      </c>
      <c r="B1770" s="33" t="s">
        <v>2255</v>
      </c>
      <c r="C1770" s="29">
        <v>5582</v>
      </c>
      <c r="D1770" s="30" t="s">
        <v>1734</v>
      </c>
      <c r="E1770" s="28">
        <v>159</v>
      </c>
      <c r="F1770" s="28">
        <v>164</v>
      </c>
      <c r="G1770" s="28">
        <v>203</v>
      </c>
      <c r="H1770" s="28">
        <v>533</v>
      </c>
      <c r="I1770" s="28">
        <v>318</v>
      </c>
      <c r="J1770" s="28">
        <v>334</v>
      </c>
      <c r="K1770" s="28">
        <v>45</v>
      </c>
      <c r="L1770" s="28" t="s">
        <v>2256</v>
      </c>
      <c r="M1770" s="28" t="s">
        <v>2256</v>
      </c>
      <c r="N1770" s="28">
        <v>1758</v>
      </c>
    </row>
    <row r="1771" spans="1:14" x14ac:dyDescent="0.25">
      <c r="A1771" s="37" t="s">
        <v>2255</v>
      </c>
      <c r="B1771" s="33" t="s">
        <v>2255</v>
      </c>
      <c r="C1771" s="29">
        <v>5583</v>
      </c>
      <c r="D1771" s="30" t="s">
        <v>1735</v>
      </c>
      <c r="E1771" s="28">
        <v>351</v>
      </c>
      <c r="F1771" s="28">
        <v>352</v>
      </c>
      <c r="G1771" s="28">
        <v>393</v>
      </c>
      <c r="H1771" s="28">
        <v>725</v>
      </c>
      <c r="I1771" s="28">
        <v>416</v>
      </c>
      <c r="J1771" s="28">
        <v>391</v>
      </c>
      <c r="K1771" s="28">
        <v>69</v>
      </c>
      <c r="L1771" s="28">
        <v>4</v>
      </c>
      <c r="M1771" s="28" t="s">
        <v>2256</v>
      </c>
      <c r="N1771" s="28">
        <v>2702</v>
      </c>
    </row>
    <row r="1772" spans="1:14" x14ac:dyDescent="0.25">
      <c r="A1772" s="37" t="s">
        <v>2255</v>
      </c>
      <c r="B1772" s="33" t="s">
        <v>2255</v>
      </c>
      <c r="C1772" s="29">
        <v>5584</v>
      </c>
      <c r="D1772" s="30" t="s">
        <v>1736</v>
      </c>
      <c r="E1772" s="28">
        <v>284</v>
      </c>
      <c r="F1772" s="28">
        <v>269</v>
      </c>
      <c r="G1772" s="28">
        <v>368</v>
      </c>
      <c r="H1772" s="28">
        <v>862</v>
      </c>
      <c r="I1772" s="28">
        <v>562</v>
      </c>
      <c r="J1772" s="28">
        <v>763</v>
      </c>
      <c r="K1772" s="28">
        <v>233</v>
      </c>
      <c r="L1772" s="28">
        <v>21</v>
      </c>
      <c r="M1772" s="28">
        <v>6</v>
      </c>
      <c r="N1772" s="28">
        <v>3368</v>
      </c>
    </row>
    <row r="1773" spans="1:14" x14ac:dyDescent="0.25">
      <c r="A1773" s="37" t="s">
        <v>2255</v>
      </c>
      <c r="B1773" s="33" t="s">
        <v>2255</v>
      </c>
      <c r="C1773" s="29">
        <v>5585</v>
      </c>
      <c r="D1773" s="30" t="s">
        <v>1737</v>
      </c>
      <c r="E1773" s="28">
        <v>38</v>
      </c>
      <c r="F1773" s="28">
        <v>30</v>
      </c>
      <c r="G1773" s="28">
        <v>37</v>
      </c>
      <c r="H1773" s="28">
        <v>83</v>
      </c>
      <c r="I1773" s="28">
        <v>66</v>
      </c>
      <c r="J1773" s="28">
        <v>163</v>
      </c>
      <c r="K1773" s="28">
        <v>71</v>
      </c>
      <c r="L1773" s="28">
        <v>13</v>
      </c>
      <c r="M1773" s="28">
        <v>4</v>
      </c>
      <c r="N1773" s="28">
        <v>505</v>
      </c>
    </row>
    <row r="1774" spans="1:14" x14ac:dyDescent="0.25">
      <c r="A1774" s="37" t="s">
        <v>2255</v>
      </c>
      <c r="B1774" s="33" t="s">
        <v>2255</v>
      </c>
      <c r="C1774" s="29">
        <v>5586</v>
      </c>
      <c r="D1774" s="30" t="s">
        <v>1738</v>
      </c>
      <c r="E1774" s="28">
        <v>7907</v>
      </c>
      <c r="F1774" s="28">
        <v>6488</v>
      </c>
      <c r="G1774" s="28">
        <v>6602</v>
      </c>
      <c r="H1774" s="28">
        <v>14026</v>
      </c>
      <c r="I1774" s="28">
        <v>6920</v>
      </c>
      <c r="J1774" s="28">
        <v>6295</v>
      </c>
      <c r="K1774" s="28">
        <v>1197</v>
      </c>
      <c r="L1774" s="28">
        <v>102</v>
      </c>
      <c r="M1774" s="28">
        <v>15</v>
      </c>
      <c r="N1774" s="28">
        <v>49552</v>
      </c>
    </row>
    <row r="1775" spans="1:14" x14ac:dyDescent="0.25">
      <c r="A1775" s="37" t="s">
        <v>2255</v>
      </c>
      <c r="B1775" s="33" t="s">
        <v>2255</v>
      </c>
      <c r="C1775" s="29">
        <v>5587</v>
      </c>
      <c r="D1775" s="30" t="s">
        <v>1739</v>
      </c>
      <c r="E1775" s="28">
        <v>279</v>
      </c>
      <c r="F1775" s="28">
        <v>315</v>
      </c>
      <c r="G1775" s="28">
        <v>304</v>
      </c>
      <c r="H1775" s="28">
        <v>872</v>
      </c>
      <c r="I1775" s="28">
        <v>565</v>
      </c>
      <c r="J1775" s="28">
        <v>748</v>
      </c>
      <c r="K1775" s="28">
        <v>167</v>
      </c>
      <c r="L1775" s="28">
        <v>20</v>
      </c>
      <c r="M1775" s="28" t="s">
        <v>2256</v>
      </c>
      <c r="N1775" s="28">
        <v>3273</v>
      </c>
    </row>
    <row r="1776" spans="1:14" x14ac:dyDescent="0.25">
      <c r="A1776" s="37" t="s">
        <v>2255</v>
      </c>
      <c r="B1776" s="33" t="s">
        <v>2255</v>
      </c>
      <c r="C1776" s="29">
        <v>5588</v>
      </c>
      <c r="D1776" s="30" t="s">
        <v>1740</v>
      </c>
      <c r="E1776" s="28">
        <v>56</v>
      </c>
      <c r="F1776" s="28">
        <v>53</v>
      </c>
      <c r="G1776" s="28">
        <v>75</v>
      </c>
      <c r="H1776" s="28">
        <v>164</v>
      </c>
      <c r="I1776" s="28">
        <v>96</v>
      </c>
      <c r="J1776" s="28">
        <v>101</v>
      </c>
      <c r="K1776" s="28">
        <v>32</v>
      </c>
      <c r="L1776" s="28">
        <v>10</v>
      </c>
      <c r="M1776" s="28" t="s">
        <v>2256</v>
      </c>
      <c r="N1776" s="28">
        <v>589</v>
      </c>
    </row>
    <row r="1777" spans="1:14" x14ac:dyDescent="0.25">
      <c r="A1777" s="37" t="s">
        <v>2255</v>
      </c>
      <c r="B1777" s="33" t="s">
        <v>2255</v>
      </c>
      <c r="C1777" s="29">
        <v>5589</v>
      </c>
      <c r="D1777" s="30" t="s">
        <v>1741</v>
      </c>
      <c r="E1777" s="28">
        <v>700</v>
      </c>
      <c r="F1777" s="28">
        <v>645</v>
      </c>
      <c r="G1777" s="28">
        <v>702</v>
      </c>
      <c r="H1777" s="28">
        <v>1270</v>
      </c>
      <c r="I1777" s="28">
        <v>591</v>
      </c>
      <c r="J1777" s="28">
        <v>465</v>
      </c>
      <c r="K1777" s="28">
        <v>59</v>
      </c>
      <c r="L1777" s="28">
        <v>4</v>
      </c>
      <c r="M1777" s="28" t="s">
        <v>2256</v>
      </c>
      <c r="N1777" s="28">
        <v>4436</v>
      </c>
    </row>
    <row r="1778" spans="1:14" x14ac:dyDescent="0.25">
      <c r="A1778" s="37" t="s">
        <v>2255</v>
      </c>
      <c r="B1778" s="33" t="s">
        <v>2255</v>
      </c>
      <c r="C1778" s="29">
        <v>5590</v>
      </c>
      <c r="D1778" s="30" t="s">
        <v>1742</v>
      </c>
      <c r="E1778" s="28">
        <v>759</v>
      </c>
      <c r="F1778" s="28">
        <v>638</v>
      </c>
      <c r="G1778" s="28">
        <v>667</v>
      </c>
      <c r="H1778" s="28">
        <v>1683</v>
      </c>
      <c r="I1778" s="28">
        <v>1124</v>
      </c>
      <c r="J1778" s="28">
        <v>1647</v>
      </c>
      <c r="K1778" s="28">
        <v>558</v>
      </c>
      <c r="L1778" s="28">
        <v>55</v>
      </c>
      <c r="M1778" s="28">
        <v>13</v>
      </c>
      <c r="N1778" s="28">
        <v>7144</v>
      </c>
    </row>
    <row r="1779" spans="1:14" x14ac:dyDescent="0.25">
      <c r="A1779" s="37" t="s">
        <v>2255</v>
      </c>
      <c r="B1779" s="33" t="s">
        <v>2255</v>
      </c>
      <c r="C1779" s="29">
        <v>5591</v>
      </c>
      <c r="D1779" s="30" t="s">
        <v>1743</v>
      </c>
      <c r="E1779" s="28">
        <v>1112</v>
      </c>
      <c r="F1779" s="28">
        <v>1002</v>
      </c>
      <c r="G1779" s="28">
        <v>980</v>
      </c>
      <c r="H1779" s="28">
        <v>1814</v>
      </c>
      <c r="I1779" s="28">
        <v>761</v>
      </c>
      <c r="J1779" s="28">
        <v>548</v>
      </c>
      <c r="K1779" s="28">
        <v>48</v>
      </c>
      <c r="L1779" s="28" t="s">
        <v>2256</v>
      </c>
      <c r="M1779" s="28" t="s">
        <v>2256</v>
      </c>
      <c r="N1779" s="28">
        <v>6267</v>
      </c>
    </row>
    <row r="1780" spans="1:14" x14ac:dyDescent="0.25">
      <c r="A1780" s="37" t="s">
        <v>2255</v>
      </c>
      <c r="B1780" s="33" t="s">
        <v>2255</v>
      </c>
      <c r="C1780" s="29">
        <v>5592</v>
      </c>
      <c r="D1780" s="30" t="s">
        <v>1744</v>
      </c>
      <c r="E1780" s="28">
        <v>143</v>
      </c>
      <c r="F1780" s="28">
        <v>129</v>
      </c>
      <c r="G1780" s="28">
        <v>178</v>
      </c>
      <c r="H1780" s="28">
        <v>411</v>
      </c>
      <c r="I1780" s="28">
        <v>234</v>
      </c>
      <c r="J1780" s="28">
        <v>174</v>
      </c>
      <c r="K1780" s="28">
        <v>18</v>
      </c>
      <c r="L1780" s="28" t="s">
        <v>2256</v>
      </c>
      <c r="M1780" s="28" t="s">
        <v>2256</v>
      </c>
      <c r="N1780" s="28">
        <v>1289</v>
      </c>
    </row>
    <row r="1781" spans="1:14" x14ac:dyDescent="0.25">
      <c r="A1781" s="37" t="s">
        <v>2255</v>
      </c>
      <c r="B1781" s="33" t="s">
        <v>2255</v>
      </c>
      <c r="C1781" s="29">
        <v>5601</v>
      </c>
      <c r="D1781" s="30" t="s">
        <v>1745</v>
      </c>
      <c r="E1781" s="28">
        <v>85</v>
      </c>
      <c r="F1781" s="28">
        <v>101</v>
      </c>
      <c r="G1781" s="28">
        <v>96</v>
      </c>
      <c r="H1781" s="28">
        <v>245</v>
      </c>
      <c r="I1781" s="28">
        <v>146</v>
      </c>
      <c r="J1781" s="28">
        <v>178</v>
      </c>
      <c r="K1781" s="28">
        <v>47</v>
      </c>
      <c r="L1781" s="28" t="s">
        <v>2256</v>
      </c>
      <c r="M1781" s="28" t="s">
        <v>2256</v>
      </c>
      <c r="N1781" s="28">
        <v>901</v>
      </c>
    </row>
    <row r="1782" spans="1:14" x14ac:dyDescent="0.25">
      <c r="A1782" s="37" t="s">
        <v>2255</v>
      </c>
      <c r="B1782" s="33" t="s">
        <v>2255</v>
      </c>
      <c r="C1782" s="29">
        <v>5604</v>
      </c>
      <c r="D1782" s="30" t="s">
        <v>1746</v>
      </c>
      <c r="E1782" s="28">
        <v>73</v>
      </c>
      <c r="F1782" s="28">
        <v>81</v>
      </c>
      <c r="G1782" s="28">
        <v>109</v>
      </c>
      <c r="H1782" s="28">
        <v>250</v>
      </c>
      <c r="I1782" s="28">
        <v>150</v>
      </c>
      <c r="J1782" s="28">
        <v>152</v>
      </c>
      <c r="K1782" s="28">
        <v>24</v>
      </c>
      <c r="L1782" s="28" t="s">
        <v>2256</v>
      </c>
      <c r="M1782" s="28" t="s">
        <v>2256</v>
      </c>
      <c r="N1782" s="28">
        <v>841</v>
      </c>
    </row>
    <row r="1783" spans="1:14" x14ac:dyDescent="0.25">
      <c r="A1783" s="37" t="s">
        <v>2255</v>
      </c>
      <c r="B1783" s="33" t="s">
        <v>2255</v>
      </c>
      <c r="C1783" s="29">
        <v>5606</v>
      </c>
      <c r="D1783" s="30" t="s">
        <v>1747</v>
      </c>
      <c r="E1783" s="28">
        <v>338</v>
      </c>
      <c r="F1783" s="28">
        <v>330</v>
      </c>
      <c r="G1783" s="28">
        <v>376</v>
      </c>
      <c r="H1783" s="28">
        <v>869</v>
      </c>
      <c r="I1783" s="28">
        <v>709</v>
      </c>
      <c r="J1783" s="28">
        <v>969</v>
      </c>
      <c r="K1783" s="28">
        <v>341</v>
      </c>
      <c r="L1783" s="28">
        <v>46</v>
      </c>
      <c r="M1783" s="28">
        <v>20</v>
      </c>
      <c r="N1783" s="28">
        <v>3998</v>
      </c>
    </row>
    <row r="1784" spans="1:14" x14ac:dyDescent="0.25">
      <c r="A1784" s="37" t="s">
        <v>2255</v>
      </c>
      <c r="B1784" s="33" t="s">
        <v>2255</v>
      </c>
      <c r="C1784" s="29">
        <v>5607</v>
      </c>
      <c r="D1784" s="30" t="s">
        <v>1748</v>
      </c>
      <c r="E1784" s="28">
        <v>122</v>
      </c>
      <c r="F1784" s="28">
        <v>134</v>
      </c>
      <c r="G1784" s="28">
        <v>135</v>
      </c>
      <c r="H1784" s="28">
        <v>282</v>
      </c>
      <c r="I1784" s="28">
        <v>181</v>
      </c>
      <c r="J1784" s="28">
        <v>161</v>
      </c>
      <c r="K1784" s="28">
        <v>38</v>
      </c>
      <c r="L1784" s="28" t="s">
        <v>2256</v>
      </c>
      <c r="M1784" s="28" t="s">
        <v>2256</v>
      </c>
      <c r="N1784" s="28">
        <v>1056</v>
      </c>
    </row>
    <row r="1785" spans="1:14" x14ac:dyDescent="0.25">
      <c r="A1785" s="37" t="s">
        <v>2255</v>
      </c>
      <c r="B1785" s="33" t="s">
        <v>2255</v>
      </c>
      <c r="C1785" s="29">
        <v>5609</v>
      </c>
      <c r="D1785" s="30" t="s">
        <v>1749</v>
      </c>
      <c r="E1785" s="28">
        <v>17</v>
      </c>
      <c r="F1785" s="28">
        <v>11</v>
      </c>
      <c r="G1785" s="28">
        <v>13</v>
      </c>
      <c r="H1785" s="28">
        <v>37</v>
      </c>
      <c r="I1785" s="28">
        <v>25</v>
      </c>
      <c r="J1785" s="28">
        <v>34</v>
      </c>
      <c r="K1785" s="28">
        <v>5</v>
      </c>
      <c r="L1785" s="28" t="s">
        <v>2256</v>
      </c>
      <c r="M1785" s="28" t="s">
        <v>2256</v>
      </c>
      <c r="N1785" s="28">
        <v>142</v>
      </c>
    </row>
    <row r="1786" spans="1:14" x14ac:dyDescent="0.25">
      <c r="A1786" s="37" t="s">
        <v>2255</v>
      </c>
      <c r="B1786" s="33" t="s">
        <v>2255</v>
      </c>
      <c r="C1786" s="29">
        <v>5610</v>
      </c>
      <c r="D1786" s="30" t="s">
        <v>1750</v>
      </c>
      <c r="E1786" s="28">
        <v>12</v>
      </c>
      <c r="F1786" s="28">
        <v>22</v>
      </c>
      <c r="G1786" s="28">
        <v>18</v>
      </c>
      <c r="H1786" s="28">
        <v>25</v>
      </c>
      <c r="I1786" s="28">
        <v>29</v>
      </c>
      <c r="J1786" s="28">
        <v>32</v>
      </c>
      <c r="K1786" s="28">
        <v>7</v>
      </c>
      <c r="L1786" s="28" t="s">
        <v>2256</v>
      </c>
      <c r="M1786" s="28" t="s">
        <v>2256</v>
      </c>
      <c r="N1786" s="28">
        <v>146</v>
      </c>
    </row>
    <row r="1787" spans="1:14" x14ac:dyDescent="0.25">
      <c r="A1787" s="37" t="s">
        <v>2255</v>
      </c>
      <c r="B1787" s="33" t="s">
        <v>2255</v>
      </c>
      <c r="C1787" s="29">
        <v>5611</v>
      </c>
      <c r="D1787" s="30" t="s">
        <v>1751</v>
      </c>
      <c r="E1787" s="28">
        <v>130</v>
      </c>
      <c r="F1787" s="28">
        <v>119</v>
      </c>
      <c r="G1787" s="28">
        <v>136</v>
      </c>
      <c r="H1787" s="28">
        <v>328</v>
      </c>
      <c r="I1787" s="28">
        <v>201</v>
      </c>
      <c r="J1787" s="28">
        <v>288</v>
      </c>
      <c r="K1787" s="28">
        <v>58</v>
      </c>
      <c r="L1787" s="28" t="s">
        <v>2256</v>
      </c>
      <c r="M1787" s="28" t="s">
        <v>2256</v>
      </c>
      <c r="N1787" s="28">
        <v>1260</v>
      </c>
    </row>
    <row r="1788" spans="1:14" x14ac:dyDescent="0.25">
      <c r="A1788" s="37" t="s">
        <v>2255</v>
      </c>
      <c r="B1788" s="33" t="s">
        <v>2255</v>
      </c>
      <c r="C1788" s="29">
        <v>5613</v>
      </c>
      <c r="D1788" s="30" t="s">
        <v>1752</v>
      </c>
      <c r="E1788" s="28">
        <v>185</v>
      </c>
      <c r="F1788" s="28">
        <v>183</v>
      </c>
      <c r="G1788" s="28">
        <v>201</v>
      </c>
      <c r="H1788" s="28">
        <v>471</v>
      </c>
      <c r="I1788" s="28">
        <v>335</v>
      </c>
      <c r="J1788" s="28">
        <v>534</v>
      </c>
      <c r="K1788" s="28">
        <v>172</v>
      </c>
      <c r="L1788" s="28">
        <v>13</v>
      </c>
      <c r="M1788" s="28">
        <v>4</v>
      </c>
      <c r="N1788" s="28">
        <v>2098</v>
      </c>
    </row>
    <row r="1789" spans="1:14" x14ac:dyDescent="0.25">
      <c r="A1789" s="37" t="s">
        <v>2255</v>
      </c>
      <c r="B1789" s="33" t="s">
        <v>2255</v>
      </c>
      <c r="C1789" s="29">
        <v>5621</v>
      </c>
      <c r="D1789" s="30" t="s">
        <v>1753</v>
      </c>
      <c r="E1789" s="28">
        <v>8</v>
      </c>
      <c r="F1789" s="28">
        <v>26</v>
      </c>
      <c r="G1789" s="28">
        <v>40</v>
      </c>
      <c r="H1789" s="28">
        <v>55</v>
      </c>
      <c r="I1789" s="28">
        <v>27</v>
      </c>
      <c r="J1789" s="28">
        <v>46</v>
      </c>
      <c r="K1789" s="28">
        <v>6</v>
      </c>
      <c r="L1789" s="28" t="s">
        <v>2256</v>
      </c>
      <c r="M1789" s="28" t="s">
        <v>2256</v>
      </c>
      <c r="N1789" s="28">
        <v>209</v>
      </c>
    </row>
    <row r="1790" spans="1:14" x14ac:dyDescent="0.25">
      <c r="A1790" s="37" t="s">
        <v>2255</v>
      </c>
      <c r="B1790" s="33" t="s">
        <v>2255</v>
      </c>
      <c r="C1790" s="29">
        <v>5622</v>
      </c>
      <c r="D1790" s="30" t="s">
        <v>1754</v>
      </c>
      <c r="E1790" s="28">
        <v>19</v>
      </c>
      <c r="F1790" s="28">
        <v>10</v>
      </c>
      <c r="G1790" s="28">
        <v>20</v>
      </c>
      <c r="H1790" s="28">
        <v>48</v>
      </c>
      <c r="I1790" s="28">
        <v>35</v>
      </c>
      <c r="J1790" s="28">
        <v>58</v>
      </c>
      <c r="K1790" s="28">
        <v>20</v>
      </c>
      <c r="L1790" s="28">
        <v>4</v>
      </c>
      <c r="M1790" s="28" t="s">
        <v>2256</v>
      </c>
      <c r="N1790" s="28">
        <v>215</v>
      </c>
    </row>
    <row r="1791" spans="1:14" x14ac:dyDescent="0.25">
      <c r="A1791" s="37" t="s">
        <v>2255</v>
      </c>
      <c r="B1791" s="33" t="s">
        <v>2255</v>
      </c>
      <c r="C1791" s="29">
        <v>5623</v>
      </c>
      <c r="D1791" s="30" t="s">
        <v>1755</v>
      </c>
      <c r="E1791" s="28">
        <v>19</v>
      </c>
      <c r="F1791" s="28">
        <v>23</v>
      </c>
      <c r="G1791" s="28">
        <v>16</v>
      </c>
      <c r="H1791" s="28">
        <v>47</v>
      </c>
      <c r="I1791" s="28">
        <v>28</v>
      </c>
      <c r="J1791" s="28">
        <v>64</v>
      </c>
      <c r="K1791" s="28">
        <v>30</v>
      </c>
      <c r="L1791" s="28">
        <v>6</v>
      </c>
      <c r="M1791" s="28" t="s">
        <v>2256</v>
      </c>
      <c r="N1791" s="28">
        <v>236</v>
      </c>
    </row>
    <row r="1792" spans="1:14" x14ac:dyDescent="0.25">
      <c r="A1792" s="37" t="s">
        <v>2255</v>
      </c>
      <c r="B1792" s="33" t="s">
        <v>2255</v>
      </c>
      <c r="C1792" s="29">
        <v>5624</v>
      </c>
      <c r="D1792" s="30" t="s">
        <v>1756</v>
      </c>
      <c r="E1792" s="28">
        <v>375</v>
      </c>
      <c r="F1792" s="28">
        <v>420</v>
      </c>
      <c r="G1792" s="28">
        <v>449</v>
      </c>
      <c r="H1792" s="28">
        <v>1052</v>
      </c>
      <c r="I1792" s="28">
        <v>555</v>
      </c>
      <c r="J1792" s="28">
        <v>548</v>
      </c>
      <c r="K1792" s="28">
        <v>63</v>
      </c>
      <c r="L1792" s="28" t="s">
        <v>2256</v>
      </c>
      <c r="M1792" s="28" t="s">
        <v>2256</v>
      </c>
      <c r="N1792" s="28">
        <v>3465</v>
      </c>
    </row>
    <row r="1793" spans="1:14" x14ac:dyDescent="0.25">
      <c r="A1793" s="37" t="s">
        <v>2255</v>
      </c>
      <c r="B1793" s="33" t="s">
        <v>2255</v>
      </c>
      <c r="C1793" s="29">
        <v>5625</v>
      </c>
      <c r="D1793" s="30" t="s">
        <v>1757</v>
      </c>
      <c r="E1793" s="28">
        <v>17</v>
      </c>
      <c r="F1793" s="28">
        <v>17</v>
      </c>
      <c r="G1793" s="28">
        <v>18</v>
      </c>
      <c r="H1793" s="28">
        <v>33</v>
      </c>
      <c r="I1793" s="28">
        <v>19</v>
      </c>
      <c r="J1793" s="28">
        <v>47</v>
      </c>
      <c r="K1793" s="28">
        <v>11</v>
      </c>
      <c r="L1793" s="28" t="s">
        <v>2256</v>
      </c>
      <c r="M1793" s="28" t="s">
        <v>2256</v>
      </c>
      <c r="N1793" s="28">
        <v>162</v>
      </c>
    </row>
    <row r="1794" spans="1:14" x14ac:dyDescent="0.25">
      <c r="A1794" s="37" t="s">
        <v>2255</v>
      </c>
      <c r="B1794" s="33" t="s">
        <v>2255</v>
      </c>
      <c r="C1794" s="29">
        <v>5627</v>
      </c>
      <c r="D1794" s="30" t="s">
        <v>1758</v>
      </c>
      <c r="E1794" s="28">
        <v>335</v>
      </c>
      <c r="F1794" s="28">
        <v>327</v>
      </c>
      <c r="G1794" s="28">
        <v>365</v>
      </c>
      <c r="H1794" s="28">
        <v>752</v>
      </c>
      <c r="I1794" s="28">
        <v>314</v>
      </c>
      <c r="J1794" s="28">
        <v>195</v>
      </c>
      <c r="K1794" s="28">
        <v>11</v>
      </c>
      <c r="L1794" s="28" t="s">
        <v>2256</v>
      </c>
      <c r="M1794" s="28" t="s">
        <v>2256</v>
      </c>
      <c r="N1794" s="28">
        <v>2299</v>
      </c>
    </row>
    <row r="1795" spans="1:14" x14ac:dyDescent="0.25">
      <c r="A1795" s="37" t="s">
        <v>2255</v>
      </c>
      <c r="B1795" s="33" t="s">
        <v>2255</v>
      </c>
      <c r="C1795" s="29">
        <v>5628</v>
      </c>
      <c r="D1795" s="30" t="s">
        <v>1759</v>
      </c>
      <c r="E1795" s="28">
        <v>16</v>
      </c>
      <c r="F1795" s="28">
        <v>9</v>
      </c>
      <c r="G1795" s="28">
        <v>10</v>
      </c>
      <c r="H1795" s="28">
        <v>26</v>
      </c>
      <c r="I1795" s="28">
        <v>12</v>
      </c>
      <c r="J1795" s="28">
        <v>40</v>
      </c>
      <c r="K1795" s="28">
        <v>19</v>
      </c>
      <c r="L1795" s="28" t="s">
        <v>2256</v>
      </c>
      <c r="M1795" s="28" t="s">
        <v>2256</v>
      </c>
      <c r="N1795" s="28">
        <v>134</v>
      </c>
    </row>
    <row r="1796" spans="1:14" x14ac:dyDescent="0.25">
      <c r="A1796" s="37" t="s">
        <v>2255</v>
      </c>
      <c r="B1796" s="33" t="s">
        <v>2255</v>
      </c>
      <c r="C1796" s="29">
        <v>5629</v>
      </c>
      <c r="D1796" s="30" t="s">
        <v>1760</v>
      </c>
      <c r="E1796" s="28">
        <v>8</v>
      </c>
      <c r="F1796" s="28">
        <v>10</v>
      </c>
      <c r="G1796" s="28">
        <v>15</v>
      </c>
      <c r="H1796" s="28">
        <v>29</v>
      </c>
      <c r="I1796" s="28">
        <v>12</v>
      </c>
      <c r="J1796" s="28">
        <v>16</v>
      </c>
      <c r="K1796" s="28">
        <v>6</v>
      </c>
      <c r="L1796" s="28" t="s">
        <v>2256</v>
      </c>
      <c r="M1796" s="28" t="s">
        <v>2256</v>
      </c>
      <c r="N1796" s="28">
        <v>96</v>
      </c>
    </row>
    <row r="1797" spans="1:14" x14ac:dyDescent="0.25">
      <c r="A1797" s="37" t="s">
        <v>2255</v>
      </c>
      <c r="B1797" s="33" t="s">
        <v>2255</v>
      </c>
      <c r="C1797" s="29">
        <v>5631</v>
      </c>
      <c r="D1797" s="30" t="s">
        <v>1761</v>
      </c>
      <c r="E1797" s="28">
        <v>22</v>
      </c>
      <c r="F1797" s="28">
        <v>24</v>
      </c>
      <c r="G1797" s="28">
        <v>25</v>
      </c>
      <c r="H1797" s="28">
        <v>59</v>
      </c>
      <c r="I1797" s="28">
        <v>44</v>
      </c>
      <c r="J1797" s="28">
        <v>85</v>
      </c>
      <c r="K1797" s="28">
        <v>21</v>
      </c>
      <c r="L1797" s="28" t="s">
        <v>2256</v>
      </c>
      <c r="M1797" s="28" t="s">
        <v>2256</v>
      </c>
      <c r="N1797" s="28">
        <v>283</v>
      </c>
    </row>
    <row r="1798" spans="1:14" x14ac:dyDescent="0.25">
      <c r="A1798" s="37" t="s">
        <v>2255</v>
      </c>
      <c r="B1798" s="33" t="s">
        <v>2255</v>
      </c>
      <c r="C1798" s="29">
        <v>5632</v>
      </c>
      <c r="D1798" s="30" t="s">
        <v>1762</v>
      </c>
      <c r="E1798" s="28">
        <v>64</v>
      </c>
      <c r="F1798" s="28">
        <v>67</v>
      </c>
      <c r="G1798" s="28">
        <v>71</v>
      </c>
      <c r="H1798" s="28">
        <v>162</v>
      </c>
      <c r="I1798" s="28">
        <v>84</v>
      </c>
      <c r="J1798" s="28">
        <v>163</v>
      </c>
      <c r="K1798" s="28">
        <v>27</v>
      </c>
      <c r="L1798" s="28" t="s">
        <v>2256</v>
      </c>
      <c r="M1798" s="28" t="s">
        <v>2256</v>
      </c>
      <c r="N1798" s="28">
        <v>639</v>
      </c>
    </row>
    <row r="1799" spans="1:14" x14ac:dyDescent="0.25">
      <c r="A1799" s="37" t="s">
        <v>2255</v>
      </c>
      <c r="B1799" s="33" t="s">
        <v>2255</v>
      </c>
      <c r="C1799" s="29">
        <v>5633</v>
      </c>
      <c r="D1799" s="30" t="s">
        <v>1763</v>
      </c>
      <c r="E1799" s="28">
        <v>112</v>
      </c>
      <c r="F1799" s="28">
        <v>92</v>
      </c>
      <c r="G1799" s="28">
        <v>97</v>
      </c>
      <c r="H1799" s="28">
        <v>243</v>
      </c>
      <c r="I1799" s="28">
        <v>152</v>
      </c>
      <c r="J1799" s="28">
        <v>231</v>
      </c>
      <c r="K1799" s="28">
        <v>59</v>
      </c>
      <c r="L1799" s="28">
        <v>6</v>
      </c>
      <c r="M1799" s="28" t="s">
        <v>2256</v>
      </c>
      <c r="N1799" s="28">
        <v>995</v>
      </c>
    </row>
    <row r="1800" spans="1:14" x14ac:dyDescent="0.25">
      <c r="A1800" s="37" t="s">
        <v>2255</v>
      </c>
      <c r="B1800" s="33" t="s">
        <v>2255</v>
      </c>
      <c r="C1800" s="29">
        <v>5634</v>
      </c>
      <c r="D1800" s="30" t="s">
        <v>1764</v>
      </c>
      <c r="E1800" s="28">
        <v>92</v>
      </c>
      <c r="F1800" s="28">
        <v>92</v>
      </c>
      <c r="G1800" s="28">
        <v>113</v>
      </c>
      <c r="H1800" s="28">
        <v>266</v>
      </c>
      <c r="I1800" s="28">
        <v>216</v>
      </c>
      <c r="J1800" s="28">
        <v>298</v>
      </c>
      <c r="K1800" s="28">
        <v>77</v>
      </c>
      <c r="L1800" s="28">
        <v>8</v>
      </c>
      <c r="M1800" s="28" t="s">
        <v>2256</v>
      </c>
      <c r="N1800" s="28">
        <v>1163</v>
      </c>
    </row>
    <row r="1801" spans="1:14" x14ac:dyDescent="0.25">
      <c r="A1801" s="37" t="s">
        <v>2255</v>
      </c>
      <c r="B1801" s="33" t="s">
        <v>2255</v>
      </c>
      <c r="C1801" s="29">
        <v>5635</v>
      </c>
      <c r="D1801" s="30" t="s">
        <v>1765</v>
      </c>
      <c r="E1801" s="28">
        <v>518</v>
      </c>
      <c r="F1801" s="28">
        <v>506</v>
      </c>
      <c r="G1801" s="28">
        <v>581</v>
      </c>
      <c r="H1801" s="28">
        <v>1170</v>
      </c>
      <c r="I1801" s="28">
        <v>566</v>
      </c>
      <c r="J1801" s="28">
        <v>556</v>
      </c>
      <c r="K1801" s="28">
        <v>95</v>
      </c>
      <c r="L1801" s="28">
        <v>7</v>
      </c>
      <c r="M1801" s="28" t="s">
        <v>2256</v>
      </c>
      <c r="N1801" s="28">
        <v>4002</v>
      </c>
    </row>
    <row r="1802" spans="1:14" x14ac:dyDescent="0.25">
      <c r="A1802" s="37" t="s">
        <v>2255</v>
      </c>
      <c r="B1802" s="33" t="s">
        <v>2255</v>
      </c>
      <c r="C1802" s="29">
        <v>5636</v>
      </c>
      <c r="D1802" s="30" t="s">
        <v>1766</v>
      </c>
      <c r="E1802" s="28">
        <v>139</v>
      </c>
      <c r="F1802" s="28">
        <v>84</v>
      </c>
      <c r="G1802" s="28">
        <v>96</v>
      </c>
      <c r="H1802" s="28">
        <v>225</v>
      </c>
      <c r="I1802" s="28">
        <v>158</v>
      </c>
      <c r="J1802" s="28">
        <v>195</v>
      </c>
      <c r="K1802" s="28">
        <v>74</v>
      </c>
      <c r="L1802" s="28">
        <v>4</v>
      </c>
      <c r="M1802" s="28" t="s">
        <v>2256</v>
      </c>
      <c r="N1802" s="28">
        <v>975</v>
      </c>
    </row>
    <row r="1803" spans="1:14" x14ac:dyDescent="0.25">
      <c r="A1803" s="37" t="s">
        <v>2255</v>
      </c>
      <c r="B1803" s="33" t="s">
        <v>2255</v>
      </c>
      <c r="C1803" s="29">
        <v>5637</v>
      </c>
      <c r="D1803" s="30" t="s">
        <v>1767</v>
      </c>
      <c r="E1803" s="28">
        <v>41</v>
      </c>
      <c r="F1803" s="28">
        <v>28</v>
      </c>
      <c r="G1803" s="28">
        <v>27</v>
      </c>
      <c r="H1803" s="28">
        <v>69</v>
      </c>
      <c r="I1803" s="28">
        <v>56</v>
      </c>
      <c r="J1803" s="28">
        <v>88</v>
      </c>
      <c r="K1803" s="28">
        <v>19</v>
      </c>
      <c r="L1803" s="28" t="s">
        <v>2256</v>
      </c>
      <c r="M1803" s="28" t="s">
        <v>2256</v>
      </c>
      <c r="N1803" s="28">
        <v>328</v>
      </c>
    </row>
    <row r="1804" spans="1:14" x14ac:dyDescent="0.25">
      <c r="A1804" s="37" t="s">
        <v>2255</v>
      </c>
      <c r="B1804" s="33" t="s">
        <v>2255</v>
      </c>
      <c r="C1804" s="29">
        <v>5638</v>
      </c>
      <c r="D1804" s="30" t="s">
        <v>1768</v>
      </c>
      <c r="E1804" s="28">
        <v>92</v>
      </c>
      <c r="F1804" s="28">
        <v>88</v>
      </c>
      <c r="G1804" s="28">
        <v>96</v>
      </c>
      <c r="H1804" s="28">
        <v>275</v>
      </c>
      <c r="I1804" s="28">
        <v>170</v>
      </c>
      <c r="J1804" s="28">
        <v>249</v>
      </c>
      <c r="K1804" s="28">
        <v>61</v>
      </c>
      <c r="L1804" s="28">
        <v>11</v>
      </c>
      <c r="M1804" s="28" t="s">
        <v>2256</v>
      </c>
      <c r="N1804" s="28">
        <v>1044</v>
      </c>
    </row>
    <row r="1805" spans="1:14" x14ac:dyDescent="0.25">
      <c r="A1805" s="37" t="s">
        <v>2255</v>
      </c>
      <c r="B1805" s="33" t="s">
        <v>2255</v>
      </c>
      <c r="C1805" s="29">
        <v>5639</v>
      </c>
      <c r="D1805" s="30" t="s">
        <v>1769</v>
      </c>
      <c r="E1805" s="28">
        <v>26</v>
      </c>
      <c r="F1805" s="28">
        <v>23</v>
      </c>
      <c r="G1805" s="28">
        <v>21</v>
      </c>
      <c r="H1805" s="28">
        <v>54</v>
      </c>
      <c r="I1805" s="28">
        <v>62</v>
      </c>
      <c r="J1805" s="28">
        <v>82</v>
      </c>
      <c r="K1805" s="28">
        <v>35</v>
      </c>
      <c r="L1805" s="28" t="s">
        <v>2256</v>
      </c>
      <c r="M1805" s="28" t="s">
        <v>2256</v>
      </c>
      <c r="N1805" s="28">
        <v>306</v>
      </c>
    </row>
    <row r="1806" spans="1:14" x14ac:dyDescent="0.25">
      <c r="A1806" s="37" t="s">
        <v>2255</v>
      </c>
      <c r="B1806" s="33" t="s">
        <v>2255</v>
      </c>
      <c r="C1806" s="29">
        <v>5640</v>
      </c>
      <c r="D1806" s="30" t="s">
        <v>1770</v>
      </c>
      <c r="E1806" s="28">
        <v>21</v>
      </c>
      <c r="F1806" s="28">
        <v>21</v>
      </c>
      <c r="G1806" s="28">
        <v>17</v>
      </c>
      <c r="H1806" s="28">
        <v>50</v>
      </c>
      <c r="I1806" s="28">
        <v>32</v>
      </c>
      <c r="J1806" s="28">
        <v>85</v>
      </c>
      <c r="K1806" s="28">
        <v>20</v>
      </c>
      <c r="L1806" s="28" t="s">
        <v>2256</v>
      </c>
      <c r="M1806" s="28" t="s">
        <v>2256</v>
      </c>
      <c r="N1806" s="28">
        <v>250</v>
      </c>
    </row>
    <row r="1807" spans="1:14" x14ac:dyDescent="0.25">
      <c r="A1807" s="37" t="s">
        <v>2255</v>
      </c>
      <c r="B1807" s="33" t="s">
        <v>2255</v>
      </c>
      <c r="C1807" s="29">
        <v>5642</v>
      </c>
      <c r="D1807" s="30" t="s">
        <v>1771</v>
      </c>
      <c r="E1807" s="28">
        <v>888</v>
      </c>
      <c r="F1807" s="28">
        <v>814</v>
      </c>
      <c r="G1807" s="28">
        <v>788</v>
      </c>
      <c r="H1807" s="28">
        <v>1752</v>
      </c>
      <c r="I1807" s="28">
        <v>927</v>
      </c>
      <c r="J1807" s="28">
        <v>906</v>
      </c>
      <c r="K1807" s="28">
        <v>210</v>
      </c>
      <c r="L1807" s="28">
        <v>11</v>
      </c>
      <c r="M1807" s="28" t="s">
        <v>2256</v>
      </c>
      <c r="N1807" s="28">
        <v>6298</v>
      </c>
    </row>
    <row r="1808" spans="1:14" x14ac:dyDescent="0.25">
      <c r="A1808" s="37" t="s">
        <v>2255</v>
      </c>
      <c r="B1808" s="33" t="s">
        <v>2255</v>
      </c>
      <c r="C1808" s="29">
        <v>5643</v>
      </c>
      <c r="D1808" s="30" t="s">
        <v>1772</v>
      </c>
      <c r="E1808" s="28">
        <v>178</v>
      </c>
      <c r="F1808" s="28">
        <v>180</v>
      </c>
      <c r="G1808" s="28">
        <v>243</v>
      </c>
      <c r="H1808" s="28">
        <v>544</v>
      </c>
      <c r="I1808" s="28">
        <v>328</v>
      </c>
      <c r="J1808" s="28">
        <v>366</v>
      </c>
      <c r="K1808" s="28">
        <v>83</v>
      </c>
      <c r="L1808" s="28">
        <v>16</v>
      </c>
      <c r="M1808" s="28" t="s">
        <v>2256</v>
      </c>
      <c r="N1808" s="28">
        <v>1938</v>
      </c>
    </row>
    <row r="1809" spans="1:14" x14ac:dyDescent="0.25">
      <c r="A1809" s="37" t="s">
        <v>2255</v>
      </c>
      <c r="B1809" s="33" t="s">
        <v>2255</v>
      </c>
      <c r="C1809" s="29">
        <v>5644</v>
      </c>
      <c r="D1809" s="30" t="s">
        <v>1773</v>
      </c>
      <c r="E1809" s="28">
        <v>13</v>
      </c>
      <c r="F1809" s="28">
        <v>12</v>
      </c>
      <c r="G1809" s="28">
        <v>10</v>
      </c>
      <c r="H1809" s="28">
        <v>41</v>
      </c>
      <c r="I1809" s="28">
        <v>35</v>
      </c>
      <c r="J1809" s="28">
        <v>28</v>
      </c>
      <c r="K1809" s="28">
        <v>7</v>
      </c>
      <c r="L1809" s="28" t="s">
        <v>2256</v>
      </c>
      <c r="M1809" s="28" t="s">
        <v>2256</v>
      </c>
      <c r="N1809" s="28">
        <v>148</v>
      </c>
    </row>
    <row r="1810" spans="1:14" x14ac:dyDescent="0.25">
      <c r="A1810" s="37" t="s">
        <v>2255</v>
      </c>
      <c r="B1810" s="33" t="s">
        <v>2255</v>
      </c>
      <c r="C1810" s="29">
        <v>5645</v>
      </c>
      <c r="D1810" s="30" t="s">
        <v>1774</v>
      </c>
      <c r="E1810" s="28">
        <v>20</v>
      </c>
      <c r="F1810" s="28">
        <v>14</v>
      </c>
      <c r="G1810" s="28">
        <v>19</v>
      </c>
      <c r="H1810" s="28">
        <v>57</v>
      </c>
      <c r="I1810" s="28">
        <v>34</v>
      </c>
      <c r="J1810" s="28">
        <v>42</v>
      </c>
      <c r="K1810" s="28">
        <v>18</v>
      </c>
      <c r="L1810" s="28" t="s">
        <v>2256</v>
      </c>
      <c r="M1810" s="28" t="s">
        <v>2256</v>
      </c>
      <c r="N1810" s="28">
        <v>204</v>
      </c>
    </row>
    <row r="1811" spans="1:14" x14ac:dyDescent="0.25">
      <c r="A1811" s="37" t="s">
        <v>2255</v>
      </c>
      <c r="B1811" s="33" t="s">
        <v>2255</v>
      </c>
      <c r="C1811" s="29">
        <v>5646</v>
      </c>
      <c r="D1811" s="30" t="s">
        <v>1775</v>
      </c>
      <c r="E1811" s="28">
        <v>212</v>
      </c>
      <c r="F1811" s="28">
        <v>175</v>
      </c>
      <c r="G1811" s="28">
        <v>223</v>
      </c>
      <c r="H1811" s="28">
        <v>533</v>
      </c>
      <c r="I1811" s="28">
        <v>358</v>
      </c>
      <c r="J1811" s="28">
        <v>418</v>
      </c>
      <c r="K1811" s="28">
        <v>118</v>
      </c>
      <c r="L1811" s="28">
        <v>9</v>
      </c>
      <c r="M1811" s="28" t="s">
        <v>2256</v>
      </c>
      <c r="N1811" s="28">
        <v>2046</v>
      </c>
    </row>
    <row r="1812" spans="1:14" x14ac:dyDescent="0.25">
      <c r="A1812" s="37" t="s">
        <v>2255</v>
      </c>
      <c r="B1812" s="33" t="s">
        <v>2255</v>
      </c>
      <c r="C1812" s="29">
        <v>5648</v>
      </c>
      <c r="D1812" s="30" t="s">
        <v>1776</v>
      </c>
      <c r="E1812" s="28">
        <v>99</v>
      </c>
      <c r="F1812" s="28">
        <v>95</v>
      </c>
      <c r="G1812" s="28">
        <v>105</v>
      </c>
      <c r="H1812" s="28">
        <v>296</v>
      </c>
      <c r="I1812" s="28">
        <v>312</v>
      </c>
      <c r="J1812" s="28">
        <v>439</v>
      </c>
      <c r="K1812" s="28">
        <v>150</v>
      </c>
      <c r="L1812" s="28">
        <v>14</v>
      </c>
      <c r="M1812" s="28">
        <v>5</v>
      </c>
      <c r="N1812" s="28">
        <v>1515</v>
      </c>
    </row>
    <row r="1813" spans="1:14" x14ac:dyDescent="0.25">
      <c r="A1813" s="37" t="s">
        <v>2255</v>
      </c>
      <c r="B1813" s="33" t="s">
        <v>2255</v>
      </c>
      <c r="C1813" s="29">
        <v>5649</v>
      </c>
      <c r="D1813" s="30" t="s">
        <v>1777</v>
      </c>
      <c r="E1813" s="28">
        <v>83</v>
      </c>
      <c r="F1813" s="28">
        <v>69</v>
      </c>
      <c r="G1813" s="28">
        <v>73</v>
      </c>
      <c r="H1813" s="28">
        <v>173</v>
      </c>
      <c r="I1813" s="28">
        <v>101</v>
      </c>
      <c r="J1813" s="28">
        <v>122</v>
      </c>
      <c r="K1813" s="28">
        <v>33</v>
      </c>
      <c r="L1813" s="28">
        <v>5</v>
      </c>
      <c r="M1813" s="28" t="s">
        <v>2256</v>
      </c>
      <c r="N1813" s="28">
        <v>660</v>
      </c>
    </row>
    <row r="1814" spans="1:14" x14ac:dyDescent="0.25">
      <c r="A1814" s="37" t="s">
        <v>2255</v>
      </c>
      <c r="B1814" s="33" t="s">
        <v>2255</v>
      </c>
      <c r="C1814" s="29">
        <v>5650</v>
      </c>
      <c r="D1814" s="30" t="s">
        <v>1778</v>
      </c>
      <c r="E1814" s="28" t="s">
        <v>2256</v>
      </c>
      <c r="F1814" s="28">
        <v>7</v>
      </c>
      <c r="G1814" s="28">
        <v>6</v>
      </c>
      <c r="H1814" s="28">
        <v>16</v>
      </c>
      <c r="I1814" s="28">
        <v>5</v>
      </c>
      <c r="J1814" s="28">
        <v>20</v>
      </c>
      <c r="K1814" s="28">
        <v>5</v>
      </c>
      <c r="L1814" s="28" t="s">
        <v>2256</v>
      </c>
      <c r="M1814" s="28" t="s">
        <v>2256</v>
      </c>
      <c r="N1814" s="28">
        <v>63</v>
      </c>
    </row>
    <row r="1815" spans="1:14" x14ac:dyDescent="0.25">
      <c r="A1815" s="37" t="s">
        <v>2255</v>
      </c>
      <c r="B1815" s="33" t="s">
        <v>2255</v>
      </c>
      <c r="C1815" s="29">
        <v>5651</v>
      </c>
      <c r="D1815" s="30" t="s">
        <v>1779</v>
      </c>
      <c r="E1815" s="28">
        <v>31</v>
      </c>
      <c r="F1815" s="28">
        <v>24</v>
      </c>
      <c r="G1815" s="28">
        <v>34</v>
      </c>
      <c r="H1815" s="28">
        <v>95</v>
      </c>
      <c r="I1815" s="28">
        <v>86</v>
      </c>
      <c r="J1815" s="28">
        <v>85</v>
      </c>
      <c r="K1815" s="28">
        <v>20</v>
      </c>
      <c r="L1815" s="28" t="s">
        <v>2256</v>
      </c>
      <c r="M1815" s="28" t="s">
        <v>2256</v>
      </c>
      <c r="N1815" s="28">
        <v>377</v>
      </c>
    </row>
    <row r="1816" spans="1:14" x14ac:dyDescent="0.25">
      <c r="A1816" s="37" t="s">
        <v>2255</v>
      </c>
      <c r="B1816" s="33" t="s">
        <v>2255</v>
      </c>
      <c r="C1816" s="29">
        <v>5652</v>
      </c>
      <c r="D1816" s="30" t="s">
        <v>1780</v>
      </c>
      <c r="E1816" s="28">
        <v>29</v>
      </c>
      <c r="F1816" s="28">
        <v>17</v>
      </c>
      <c r="G1816" s="28">
        <v>30</v>
      </c>
      <c r="H1816" s="28">
        <v>54</v>
      </c>
      <c r="I1816" s="28">
        <v>50</v>
      </c>
      <c r="J1816" s="28">
        <v>53</v>
      </c>
      <c r="K1816" s="28">
        <v>8</v>
      </c>
      <c r="L1816" s="28" t="s">
        <v>2256</v>
      </c>
      <c r="M1816" s="28" t="s">
        <v>2256</v>
      </c>
      <c r="N1816" s="28">
        <v>242</v>
      </c>
    </row>
    <row r="1817" spans="1:14" x14ac:dyDescent="0.25">
      <c r="A1817" s="37" t="s">
        <v>2255</v>
      </c>
      <c r="B1817" s="33" t="s">
        <v>2255</v>
      </c>
      <c r="C1817" s="29">
        <v>5653</v>
      </c>
      <c r="D1817" s="30" t="s">
        <v>1781</v>
      </c>
      <c r="E1817" s="28">
        <v>30</v>
      </c>
      <c r="F1817" s="28">
        <v>12</v>
      </c>
      <c r="G1817" s="28">
        <v>18</v>
      </c>
      <c r="H1817" s="28">
        <v>57</v>
      </c>
      <c r="I1817" s="28">
        <v>48</v>
      </c>
      <c r="J1817" s="28">
        <v>92</v>
      </c>
      <c r="K1817" s="28">
        <v>48</v>
      </c>
      <c r="L1817" s="28" t="s">
        <v>2256</v>
      </c>
      <c r="M1817" s="28" t="s">
        <v>2256</v>
      </c>
      <c r="N1817" s="28">
        <v>307</v>
      </c>
    </row>
    <row r="1818" spans="1:14" x14ac:dyDescent="0.25">
      <c r="A1818" s="37" t="s">
        <v>2255</v>
      </c>
      <c r="B1818" s="33" t="s">
        <v>2255</v>
      </c>
      <c r="C1818" s="29">
        <v>5654</v>
      </c>
      <c r="D1818" s="30" t="s">
        <v>1782</v>
      </c>
      <c r="E1818" s="28">
        <v>19</v>
      </c>
      <c r="F1818" s="28">
        <v>33</v>
      </c>
      <c r="G1818" s="28">
        <v>23</v>
      </c>
      <c r="H1818" s="28">
        <v>62</v>
      </c>
      <c r="I1818" s="28">
        <v>30</v>
      </c>
      <c r="J1818" s="28">
        <v>43</v>
      </c>
      <c r="K1818" s="28">
        <v>9</v>
      </c>
      <c r="L1818" s="28" t="s">
        <v>2256</v>
      </c>
      <c r="M1818" s="28" t="s">
        <v>2256</v>
      </c>
      <c r="N1818" s="28">
        <v>219</v>
      </c>
    </row>
    <row r="1819" spans="1:14" x14ac:dyDescent="0.25">
      <c r="A1819" s="37" t="s">
        <v>2255</v>
      </c>
      <c r="B1819" s="33" t="s">
        <v>2255</v>
      </c>
      <c r="C1819" s="29">
        <v>5655</v>
      </c>
      <c r="D1819" s="30" t="s">
        <v>1783</v>
      </c>
      <c r="E1819" s="28">
        <v>44</v>
      </c>
      <c r="F1819" s="28">
        <v>40</v>
      </c>
      <c r="G1819" s="28">
        <v>53</v>
      </c>
      <c r="H1819" s="28">
        <v>107</v>
      </c>
      <c r="I1819" s="28">
        <v>90</v>
      </c>
      <c r="J1819" s="28">
        <v>134</v>
      </c>
      <c r="K1819" s="28">
        <v>50</v>
      </c>
      <c r="L1819" s="28" t="s">
        <v>2256</v>
      </c>
      <c r="M1819" s="28" t="s">
        <v>2256</v>
      </c>
      <c r="N1819" s="28">
        <v>523</v>
      </c>
    </row>
    <row r="1820" spans="1:14" x14ac:dyDescent="0.25">
      <c r="A1820" s="37" t="s">
        <v>2255</v>
      </c>
      <c r="B1820" s="33" t="s">
        <v>2255</v>
      </c>
      <c r="C1820" s="29">
        <v>5661</v>
      </c>
      <c r="D1820" s="30" t="s">
        <v>1784</v>
      </c>
      <c r="E1820" s="28">
        <v>21</v>
      </c>
      <c r="F1820" s="28">
        <v>19</v>
      </c>
      <c r="G1820" s="28">
        <v>18</v>
      </c>
      <c r="H1820" s="28">
        <v>39</v>
      </c>
      <c r="I1820" s="28">
        <v>26</v>
      </c>
      <c r="J1820" s="28">
        <v>31</v>
      </c>
      <c r="K1820" s="28">
        <v>5</v>
      </c>
      <c r="L1820" s="28" t="s">
        <v>2256</v>
      </c>
      <c r="M1820" s="28" t="s">
        <v>2256</v>
      </c>
      <c r="N1820" s="28">
        <v>159</v>
      </c>
    </row>
    <row r="1821" spans="1:14" x14ac:dyDescent="0.25">
      <c r="A1821" s="37" t="s">
        <v>2255</v>
      </c>
      <c r="B1821" s="33" t="s">
        <v>2255</v>
      </c>
      <c r="C1821" s="29">
        <v>5663</v>
      </c>
      <c r="D1821" s="30" t="s">
        <v>1785</v>
      </c>
      <c r="E1821" s="28">
        <v>11</v>
      </c>
      <c r="F1821" s="28">
        <v>13</v>
      </c>
      <c r="G1821" s="28">
        <v>13</v>
      </c>
      <c r="H1821" s="28">
        <v>30</v>
      </c>
      <c r="I1821" s="28">
        <v>17</v>
      </c>
      <c r="J1821" s="28">
        <v>11</v>
      </c>
      <c r="K1821" s="28" t="s">
        <v>2256</v>
      </c>
      <c r="L1821" s="28" t="s">
        <v>2256</v>
      </c>
      <c r="M1821" s="28" t="s">
        <v>2256</v>
      </c>
      <c r="N1821" s="28">
        <v>95</v>
      </c>
    </row>
    <row r="1822" spans="1:14" x14ac:dyDescent="0.25">
      <c r="A1822" s="37" t="s">
        <v>2255</v>
      </c>
      <c r="B1822" s="33" t="s">
        <v>2255</v>
      </c>
      <c r="C1822" s="29">
        <v>5665</v>
      </c>
      <c r="D1822" s="30" t="s">
        <v>1786</v>
      </c>
      <c r="E1822" s="28">
        <v>12</v>
      </c>
      <c r="F1822" s="28">
        <v>8</v>
      </c>
      <c r="G1822" s="28">
        <v>15</v>
      </c>
      <c r="H1822" s="28">
        <v>32</v>
      </c>
      <c r="I1822" s="28">
        <v>14</v>
      </c>
      <c r="J1822" s="28">
        <v>12</v>
      </c>
      <c r="K1822" s="28" t="s">
        <v>2256</v>
      </c>
      <c r="L1822" s="28" t="s">
        <v>2256</v>
      </c>
      <c r="M1822" s="28" t="s">
        <v>2256</v>
      </c>
      <c r="N1822" s="28">
        <v>93</v>
      </c>
    </row>
    <row r="1823" spans="1:14" x14ac:dyDescent="0.25">
      <c r="A1823" s="37" t="s">
        <v>2255</v>
      </c>
      <c r="B1823" s="33" t="s">
        <v>2255</v>
      </c>
      <c r="C1823" s="29">
        <v>5669</v>
      </c>
      <c r="D1823" s="30" t="s">
        <v>1787</v>
      </c>
      <c r="E1823" s="28">
        <v>19</v>
      </c>
      <c r="F1823" s="28">
        <v>18</v>
      </c>
      <c r="G1823" s="28">
        <v>12</v>
      </c>
      <c r="H1823" s="28">
        <v>43</v>
      </c>
      <c r="I1823" s="28">
        <v>14</v>
      </c>
      <c r="J1823" s="28">
        <v>19</v>
      </c>
      <c r="K1823" s="28" t="s">
        <v>2256</v>
      </c>
      <c r="L1823" s="28" t="s">
        <v>2256</v>
      </c>
      <c r="M1823" s="28" t="s">
        <v>2256</v>
      </c>
      <c r="N1823" s="28">
        <v>127</v>
      </c>
    </row>
    <row r="1824" spans="1:14" x14ac:dyDescent="0.25">
      <c r="A1824" s="37" t="s">
        <v>2255</v>
      </c>
      <c r="B1824" s="33" t="s">
        <v>2255</v>
      </c>
      <c r="C1824" s="29">
        <v>5671</v>
      </c>
      <c r="D1824" s="30" t="s">
        <v>1788</v>
      </c>
      <c r="E1824" s="28">
        <v>12</v>
      </c>
      <c r="F1824" s="28">
        <v>13</v>
      </c>
      <c r="G1824" s="28">
        <v>10</v>
      </c>
      <c r="H1824" s="28">
        <v>29</v>
      </c>
      <c r="I1824" s="28">
        <v>27</v>
      </c>
      <c r="J1824" s="28">
        <v>7</v>
      </c>
      <c r="K1824" s="28" t="s">
        <v>2256</v>
      </c>
      <c r="L1824" s="28" t="s">
        <v>2256</v>
      </c>
      <c r="M1824" s="28" t="s">
        <v>2256</v>
      </c>
      <c r="N1824" s="28">
        <v>99</v>
      </c>
    </row>
    <row r="1825" spans="1:14" x14ac:dyDescent="0.25">
      <c r="A1825" s="37" t="s">
        <v>2255</v>
      </c>
      <c r="B1825" s="33" t="s">
        <v>2255</v>
      </c>
      <c r="C1825" s="29">
        <v>5673</v>
      </c>
      <c r="D1825" s="30" t="s">
        <v>1789</v>
      </c>
      <c r="E1825" s="28">
        <v>23</v>
      </c>
      <c r="F1825" s="28">
        <v>15</v>
      </c>
      <c r="G1825" s="28">
        <v>24</v>
      </c>
      <c r="H1825" s="28">
        <v>48</v>
      </c>
      <c r="I1825" s="28">
        <v>24</v>
      </c>
      <c r="J1825" s="28">
        <v>28</v>
      </c>
      <c r="K1825" s="28" t="s">
        <v>2256</v>
      </c>
      <c r="L1825" s="28" t="s">
        <v>2256</v>
      </c>
      <c r="M1825" s="28" t="s">
        <v>2256</v>
      </c>
      <c r="N1825" s="28">
        <v>163</v>
      </c>
    </row>
    <row r="1826" spans="1:14" x14ac:dyDescent="0.25">
      <c r="A1826" s="37" t="s">
        <v>2255</v>
      </c>
      <c r="B1826" s="33" t="s">
        <v>2255</v>
      </c>
      <c r="C1826" s="29">
        <v>5674</v>
      </c>
      <c r="D1826" s="30" t="s">
        <v>1790</v>
      </c>
      <c r="E1826" s="28">
        <v>15</v>
      </c>
      <c r="F1826" s="28">
        <v>12</v>
      </c>
      <c r="G1826" s="28">
        <v>12</v>
      </c>
      <c r="H1826" s="28">
        <v>14</v>
      </c>
      <c r="I1826" s="28">
        <v>10</v>
      </c>
      <c r="J1826" s="28">
        <v>8</v>
      </c>
      <c r="K1826" s="28" t="s">
        <v>2256</v>
      </c>
      <c r="L1826" s="28" t="s">
        <v>2256</v>
      </c>
      <c r="M1826" s="28" t="s">
        <v>2256</v>
      </c>
      <c r="N1826" s="28">
        <v>71</v>
      </c>
    </row>
    <row r="1827" spans="1:14" x14ac:dyDescent="0.25">
      <c r="A1827" s="37" t="s">
        <v>2255</v>
      </c>
      <c r="B1827" s="33" t="s">
        <v>2255</v>
      </c>
      <c r="C1827" s="29">
        <v>5675</v>
      </c>
      <c r="D1827" s="30" t="s">
        <v>1791</v>
      </c>
      <c r="E1827" s="28">
        <v>230</v>
      </c>
      <c r="F1827" s="28">
        <v>203</v>
      </c>
      <c r="G1827" s="28">
        <v>194</v>
      </c>
      <c r="H1827" s="28">
        <v>382</v>
      </c>
      <c r="I1827" s="28">
        <v>203</v>
      </c>
      <c r="J1827" s="28">
        <v>131</v>
      </c>
      <c r="K1827" s="28">
        <v>9</v>
      </c>
      <c r="L1827" s="28" t="s">
        <v>2256</v>
      </c>
      <c r="M1827" s="28" t="s">
        <v>2256</v>
      </c>
      <c r="N1827" s="28">
        <v>1354</v>
      </c>
    </row>
    <row r="1828" spans="1:14" x14ac:dyDescent="0.25">
      <c r="A1828" s="37" t="s">
        <v>2255</v>
      </c>
      <c r="B1828" s="33" t="s">
        <v>2255</v>
      </c>
      <c r="C1828" s="29">
        <v>5678</v>
      </c>
      <c r="D1828" s="30" t="s">
        <v>1792</v>
      </c>
      <c r="E1828" s="28">
        <v>266</v>
      </c>
      <c r="F1828" s="28">
        <v>253</v>
      </c>
      <c r="G1828" s="28">
        <v>294</v>
      </c>
      <c r="H1828" s="28">
        <v>480</v>
      </c>
      <c r="I1828" s="28">
        <v>217</v>
      </c>
      <c r="J1828" s="28">
        <v>145</v>
      </c>
      <c r="K1828" s="28">
        <v>15</v>
      </c>
      <c r="L1828" s="28" t="s">
        <v>2256</v>
      </c>
      <c r="M1828" s="28" t="s">
        <v>2256</v>
      </c>
      <c r="N1828" s="28">
        <v>1671</v>
      </c>
    </row>
    <row r="1829" spans="1:14" x14ac:dyDescent="0.25">
      <c r="A1829" s="37" t="s">
        <v>2255</v>
      </c>
      <c r="B1829" s="33" t="s">
        <v>2255</v>
      </c>
      <c r="C1829" s="29">
        <v>5680</v>
      </c>
      <c r="D1829" s="30" t="s">
        <v>1793</v>
      </c>
      <c r="E1829" s="28">
        <v>13</v>
      </c>
      <c r="F1829" s="28">
        <v>18</v>
      </c>
      <c r="G1829" s="28">
        <v>12</v>
      </c>
      <c r="H1829" s="28">
        <v>39</v>
      </c>
      <c r="I1829" s="28">
        <v>18</v>
      </c>
      <c r="J1829" s="28">
        <v>21</v>
      </c>
      <c r="K1829" s="28" t="s">
        <v>2256</v>
      </c>
      <c r="L1829" s="28" t="s">
        <v>2256</v>
      </c>
      <c r="M1829" s="28" t="s">
        <v>2256</v>
      </c>
      <c r="N1829" s="28">
        <v>122</v>
      </c>
    </row>
    <row r="1830" spans="1:14" x14ac:dyDescent="0.25">
      <c r="A1830" s="37" t="s">
        <v>2255</v>
      </c>
      <c r="B1830" s="33" t="s">
        <v>2255</v>
      </c>
      <c r="C1830" s="29">
        <v>5683</v>
      </c>
      <c r="D1830" s="30" t="s">
        <v>1794</v>
      </c>
      <c r="E1830" s="28">
        <v>11</v>
      </c>
      <c r="F1830" s="28">
        <v>13</v>
      </c>
      <c r="G1830" s="28">
        <v>7</v>
      </c>
      <c r="H1830" s="28">
        <v>23</v>
      </c>
      <c r="I1830" s="28">
        <v>13</v>
      </c>
      <c r="J1830" s="28">
        <v>10</v>
      </c>
      <c r="K1830" s="28" t="s">
        <v>2256</v>
      </c>
      <c r="L1830" s="28" t="s">
        <v>2256</v>
      </c>
      <c r="M1830" s="28" t="s">
        <v>2256</v>
      </c>
      <c r="N1830" s="28">
        <v>78</v>
      </c>
    </row>
    <row r="1831" spans="1:14" x14ac:dyDescent="0.25">
      <c r="A1831" s="37" t="s">
        <v>2255</v>
      </c>
      <c r="B1831" s="33" t="s">
        <v>2255</v>
      </c>
      <c r="C1831" s="29">
        <v>5684</v>
      </c>
      <c r="D1831" s="30" t="s">
        <v>1795</v>
      </c>
      <c r="E1831" s="28">
        <v>4</v>
      </c>
      <c r="F1831" s="28" t="s">
        <v>2256</v>
      </c>
      <c r="G1831" s="28">
        <v>9</v>
      </c>
      <c r="H1831" s="28">
        <v>11</v>
      </c>
      <c r="I1831" s="28">
        <v>7</v>
      </c>
      <c r="J1831" s="28" t="s">
        <v>2256</v>
      </c>
      <c r="K1831" s="28" t="s">
        <v>2256</v>
      </c>
      <c r="L1831" s="28" t="s">
        <v>2256</v>
      </c>
      <c r="M1831" s="28" t="s">
        <v>2256</v>
      </c>
      <c r="N1831" s="28">
        <v>38</v>
      </c>
    </row>
    <row r="1832" spans="1:14" x14ac:dyDescent="0.25">
      <c r="A1832" s="37" t="s">
        <v>2255</v>
      </c>
      <c r="B1832" s="33" t="s">
        <v>2255</v>
      </c>
      <c r="C1832" s="29">
        <v>5688</v>
      </c>
      <c r="D1832" s="30" t="s">
        <v>1796</v>
      </c>
      <c r="E1832" s="28">
        <v>6</v>
      </c>
      <c r="F1832" s="28">
        <v>8</v>
      </c>
      <c r="G1832" s="28">
        <v>9</v>
      </c>
      <c r="H1832" s="28">
        <v>21</v>
      </c>
      <c r="I1832" s="28">
        <v>11</v>
      </c>
      <c r="J1832" s="28">
        <v>6</v>
      </c>
      <c r="K1832" s="28" t="s">
        <v>2256</v>
      </c>
      <c r="L1832" s="28" t="s">
        <v>2256</v>
      </c>
      <c r="M1832" s="28" t="s">
        <v>2256</v>
      </c>
      <c r="N1832" s="28">
        <v>62</v>
      </c>
    </row>
    <row r="1833" spans="1:14" x14ac:dyDescent="0.25">
      <c r="A1833" s="37" t="s">
        <v>2255</v>
      </c>
      <c r="B1833" s="33" t="s">
        <v>2255</v>
      </c>
      <c r="C1833" s="29">
        <v>5690</v>
      </c>
      <c r="D1833" s="30" t="s">
        <v>1797</v>
      </c>
      <c r="E1833" s="28">
        <v>10</v>
      </c>
      <c r="F1833" s="28">
        <v>7</v>
      </c>
      <c r="G1833" s="28">
        <v>9</v>
      </c>
      <c r="H1833" s="28">
        <v>18</v>
      </c>
      <c r="I1833" s="28">
        <v>7</v>
      </c>
      <c r="J1833" s="28">
        <v>9</v>
      </c>
      <c r="K1833" s="28" t="s">
        <v>2256</v>
      </c>
      <c r="L1833" s="28" t="s">
        <v>2256</v>
      </c>
      <c r="M1833" s="28" t="s">
        <v>2256</v>
      </c>
      <c r="N1833" s="28">
        <v>60</v>
      </c>
    </row>
    <row r="1834" spans="1:14" x14ac:dyDescent="0.25">
      <c r="A1834" s="37" t="s">
        <v>2255</v>
      </c>
      <c r="B1834" s="33" t="s">
        <v>2255</v>
      </c>
      <c r="C1834" s="29">
        <v>5692</v>
      </c>
      <c r="D1834" s="30" t="s">
        <v>1798</v>
      </c>
      <c r="E1834" s="28">
        <v>22</v>
      </c>
      <c r="F1834" s="28">
        <v>30</v>
      </c>
      <c r="G1834" s="28">
        <v>36</v>
      </c>
      <c r="H1834" s="28">
        <v>62</v>
      </c>
      <c r="I1834" s="28">
        <v>38</v>
      </c>
      <c r="J1834" s="28">
        <v>37</v>
      </c>
      <c r="K1834" s="28">
        <v>9</v>
      </c>
      <c r="L1834" s="28" t="s">
        <v>2256</v>
      </c>
      <c r="M1834" s="28" t="s">
        <v>2256</v>
      </c>
      <c r="N1834" s="28">
        <v>234</v>
      </c>
    </row>
    <row r="1835" spans="1:14" x14ac:dyDescent="0.25">
      <c r="A1835" s="37" t="s">
        <v>2255</v>
      </c>
      <c r="B1835" s="33" t="s">
        <v>2255</v>
      </c>
      <c r="C1835" s="29">
        <v>5693</v>
      </c>
      <c r="D1835" s="30" t="s">
        <v>1799</v>
      </c>
      <c r="E1835" s="28">
        <v>146</v>
      </c>
      <c r="F1835" s="28">
        <v>134</v>
      </c>
      <c r="G1835" s="28">
        <v>152</v>
      </c>
      <c r="H1835" s="28">
        <v>357</v>
      </c>
      <c r="I1835" s="28">
        <v>168</v>
      </c>
      <c r="J1835" s="28">
        <v>143</v>
      </c>
      <c r="K1835" s="28">
        <v>21</v>
      </c>
      <c r="L1835" s="28" t="s">
        <v>2256</v>
      </c>
      <c r="M1835" s="28" t="s">
        <v>2256</v>
      </c>
      <c r="N1835" s="28">
        <v>1121</v>
      </c>
    </row>
    <row r="1836" spans="1:14" x14ac:dyDescent="0.25">
      <c r="A1836" s="37" t="s">
        <v>2255</v>
      </c>
      <c r="B1836" s="33" t="s">
        <v>2255</v>
      </c>
      <c r="C1836" s="29">
        <v>5701</v>
      </c>
      <c r="D1836" s="30" t="s">
        <v>1800</v>
      </c>
      <c r="E1836" s="28">
        <v>4</v>
      </c>
      <c r="F1836" s="28">
        <v>14</v>
      </c>
      <c r="G1836" s="28">
        <v>11</v>
      </c>
      <c r="H1836" s="28">
        <v>16</v>
      </c>
      <c r="I1836" s="28">
        <v>7</v>
      </c>
      <c r="J1836" s="28">
        <v>17</v>
      </c>
      <c r="K1836" s="28">
        <v>12</v>
      </c>
      <c r="L1836" s="28" t="s">
        <v>2256</v>
      </c>
      <c r="M1836" s="28" t="s">
        <v>2256</v>
      </c>
      <c r="N1836" s="28">
        <v>81</v>
      </c>
    </row>
    <row r="1837" spans="1:14" x14ac:dyDescent="0.25">
      <c r="A1837" s="37" t="s">
        <v>2255</v>
      </c>
      <c r="B1837" s="33" t="s">
        <v>2255</v>
      </c>
      <c r="C1837" s="29">
        <v>5702</v>
      </c>
      <c r="D1837" s="30" t="s">
        <v>1801</v>
      </c>
      <c r="E1837" s="28">
        <v>90</v>
      </c>
      <c r="F1837" s="28">
        <v>78</v>
      </c>
      <c r="G1837" s="28">
        <v>81</v>
      </c>
      <c r="H1837" s="28">
        <v>166</v>
      </c>
      <c r="I1837" s="28">
        <v>157</v>
      </c>
      <c r="J1837" s="28">
        <v>284</v>
      </c>
      <c r="K1837" s="28">
        <v>94</v>
      </c>
      <c r="L1837" s="28">
        <v>10</v>
      </c>
      <c r="M1837" s="28" t="s">
        <v>2256</v>
      </c>
      <c r="N1837" s="28">
        <v>961</v>
      </c>
    </row>
    <row r="1838" spans="1:14" x14ac:dyDescent="0.25">
      <c r="A1838" s="37" t="s">
        <v>2255</v>
      </c>
      <c r="B1838" s="33" t="s">
        <v>2255</v>
      </c>
      <c r="C1838" s="29">
        <v>5703</v>
      </c>
      <c r="D1838" s="30" t="s">
        <v>1802</v>
      </c>
      <c r="E1838" s="28">
        <v>43</v>
      </c>
      <c r="F1838" s="28">
        <v>45</v>
      </c>
      <c r="G1838" s="28">
        <v>45</v>
      </c>
      <c r="H1838" s="28">
        <v>121</v>
      </c>
      <c r="I1838" s="28">
        <v>89</v>
      </c>
      <c r="J1838" s="28">
        <v>140</v>
      </c>
      <c r="K1838" s="28">
        <v>29</v>
      </c>
      <c r="L1838" s="28" t="s">
        <v>2256</v>
      </c>
      <c r="M1838" s="28" t="s">
        <v>2256</v>
      </c>
      <c r="N1838" s="28">
        <v>514</v>
      </c>
    </row>
    <row r="1839" spans="1:14" x14ac:dyDescent="0.25">
      <c r="A1839" s="37" t="s">
        <v>2255</v>
      </c>
      <c r="B1839" s="33" t="s">
        <v>2255</v>
      </c>
      <c r="C1839" s="29">
        <v>5704</v>
      </c>
      <c r="D1839" s="30" t="s">
        <v>1803</v>
      </c>
      <c r="E1839" s="28">
        <v>62</v>
      </c>
      <c r="F1839" s="28">
        <v>50</v>
      </c>
      <c r="G1839" s="28">
        <v>70</v>
      </c>
      <c r="H1839" s="28">
        <v>155</v>
      </c>
      <c r="I1839" s="28">
        <v>108</v>
      </c>
      <c r="J1839" s="28">
        <v>194</v>
      </c>
      <c r="K1839" s="28">
        <v>47</v>
      </c>
      <c r="L1839" s="28" t="s">
        <v>2256</v>
      </c>
      <c r="M1839" s="28">
        <v>4</v>
      </c>
      <c r="N1839" s="28">
        <v>693</v>
      </c>
    </row>
    <row r="1840" spans="1:14" x14ac:dyDescent="0.25">
      <c r="A1840" s="37" t="s">
        <v>2255</v>
      </c>
      <c r="B1840" s="33" t="s">
        <v>2255</v>
      </c>
      <c r="C1840" s="29">
        <v>5705</v>
      </c>
      <c r="D1840" s="30" t="s">
        <v>1804</v>
      </c>
      <c r="E1840" s="28">
        <v>17</v>
      </c>
      <c r="F1840" s="28">
        <v>14</v>
      </c>
      <c r="G1840" s="28">
        <v>12</v>
      </c>
      <c r="H1840" s="28">
        <v>46</v>
      </c>
      <c r="I1840" s="28">
        <v>30</v>
      </c>
      <c r="J1840" s="28">
        <v>77</v>
      </c>
      <c r="K1840" s="28">
        <v>32</v>
      </c>
      <c r="L1840" s="28" t="s">
        <v>2256</v>
      </c>
      <c r="M1840" s="28" t="s">
        <v>2256</v>
      </c>
      <c r="N1840" s="28">
        <v>229</v>
      </c>
    </row>
    <row r="1841" spans="1:14" x14ac:dyDescent="0.25">
      <c r="A1841" s="37" t="s">
        <v>2255</v>
      </c>
      <c r="B1841" s="33" t="s">
        <v>2255</v>
      </c>
      <c r="C1841" s="29">
        <v>5706</v>
      </c>
      <c r="D1841" s="30" t="s">
        <v>1805</v>
      </c>
      <c r="E1841" s="28">
        <v>30</v>
      </c>
      <c r="F1841" s="28">
        <v>27</v>
      </c>
      <c r="G1841" s="28">
        <v>35</v>
      </c>
      <c r="H1841" s="28">
        <v>87</v>
      </c>
      <c r="I1841" s="28">
        <v>70</v>
      </c>
      <c r="J1841" s="28">
        <v>108</v>
      </c>
      <c r="K1841" s="28">
        <v>44</v>
      </c>
      <c r="L1841" s="28">
        <v>4</v>
      </c>
      <c r="M1841" s="28" t="s">
        <v>2256</v>
      </c>
      <c r="N1841" s="28">
        <v>405</v>
      </c>
    </row>
    <row r="1842" spans="1:14" x14ac:dyDescent="0.25">
      <c r="A1842" s="37" t="s">
        <v>2255</v>
      </c>
      <c r="B1842" s="33" t="s">
        <v>2255</v>
      </c>
      <c r="C1842" s="29">
        <v>5707</v>
      </c>
      <c r="D1842" s="30" t="s">
        <v>1806</v>
      </c>
      <c r="E1842" s="28">
        <v>28</v>
      </c>
      <c r="F1842" s="28">
        <v>25</v>
      </c>
      <c r="G1842" s="28">
        <v>35</v>
      </c>
      <c r="H1842" s="28">
        <v>82</v>
      </c>
      <c r="I1842" s="28">
        <v>62</v>
      </c>
      <c r="J1842" s="28">
        <v>121</v>
      </c>
      <c r="K1842" s="28">
        <v>40</v>
      </c>
      <c r="L1842" s="28">
        <v>4</v>
      </c>
      <c r="M1842" s="28" t="s">
        <v>2256</v>
      </c>
      <c r="N1842" s="28">
        <v>398</v>
      </c>
    </row>
    <row r="1843" spans="1:14" x14ac:dyDescent="0.25">
      <c r="A1843" s="37" t="s">
        <v>2255</v>
      </c>
      <c r="B1843" s="33" t="s">
        <v>2255</v>
      </c>
      <c r="C1843" s="29">
        <v>5708</v>
      </c>
      <c r="D1843" s="30" t="s">
        <v>1807</v>
      </c>
      <c r="E1843" s="28">
        <v>13</v>
      </c>
      <c r="F1843" s="28">
        <v>13</v>
      </c>
      <c r="G1843" s="28">
        <v>15</v>
      </c>
      <c r="H1843" s="28">
        <v>28</v>
      </c>
      <c r="I1843" s="28">
        <v>46</v>
      </c>
      <c r="J1843" s="28">
        <v>83</v>
      </c>
      <c r="K1843" s="28">
        <v>51</v>
      </c>
      <c r="L1843" s="28" t="s">
        <v>2256</v>
      </c>
      <c r="M1843" s="28" t="s">
        <v>2256</v>
      </c>
      <c r="N1843" s="28">
        <v>251</v>
      </c>
    </row>
    <row r="1844" spans="1:14" x14ac:dyDescent="0.25">
      <c r="A1844" s="37" t="s">
        <v>2255</v>
      </c>
      <c r="B1844" s="33" t="s">
        <v>2255</v>
      </c>
      <c r="C1844" s="29">
        <v>5709</v>
      </c>
      <c r="D1844" s="30" t="s">
        <v>1808</v>
      </c>
      <c r="E1844" s="28">
        <v>30</v>
      </c>
      <c r="F1844" s="28">
        <v>27</v>
      </c>
      <c r="G1844" s="28">
        <v>35</v>
      </c>
      <c r="H1844" s="28">
        <v>106</v>
      </c>
      <c r="I1844" s="28">
        <v>81</v>
      </c>
      <c r="J1844" s="28">
        <v>120</v>
      </c>
      <c r="K1844" s="28">
        <v>37</v>
      </c>
      <c r="L1844" s="28">
        <v>6</v>
      </c>
      <c r="M1844" s="28" t="s">
        <v>2256</v>
      </c>
      <c r="N1844" s="28">
        <v>442</v>
      </c>
    </row>
    <row r="1845" spans="1:14" x14ac:dyDescent="0.25">
      <c r="A1845" s="37" t="s">
        <v>2255</v>
      </c>
      <c r="B1845" s="33" t="s">
        <v>2255</v>
      </c>
      <c r="C1845" s="29">
        <v>5710</v>
      </c>
      <c r="D1845" s="30" t="s">
        <v>1809</v>
      </c>
      <c r="E1845" s="28">
        <v>12</v>
      </c>
      <c r="F1845" s="28">
        <v>11</v>
      </c>
      <c r="G1845" s="28">
        <v>15</v>
      </c>
      <c r="H1845" s="28">
        <v>59</v>
      </c>
      <c r="I1845" s="28">
        <v>30</v>
      </c>
      <c r="J1845" s="28">
        <v>57</v>
      </c>
      <c r="K1845" s="28">
        <v>18</v>
      </c>
      <c r="L1845" s="28" t="s">
        <v>2256</v>
      </c>
      <c r="M1845" s="28" t="s">
        <v>2256</v>
      </c>
      <c r="N1845" s="28">
        <v>203</v>
      </c>
    </row>
    <row r="1846" spans="1:14" x14ac:dyDescent="0.25">
      <c r="A1846" s="37" t="s">
        <v>2255</v>
      </c>
      <c r="B1846" s="33" t="s">
        <v>2255</v>
      </c>
      <c r="C1846" s="29">
        <v>5711</v>
      </c>
      <c r="D1846" s="30" t="s">
        <v>1810</v>
      </c>
      <c r="E1846" s="28">
        <v>56</v>
      </c>
      <c r="F1846" s="28">
        <v>40</v>
      </c>
      <c r="G1846" s="28">
        <v>43</v>
      </c>
      <c r="H1846" s="28">
        <v>137</v>
      </c>
      <c r="I1846" s="28">
        <v>114</v>
      </c>
      <c r="J1846" s="28">
        <v>254</v>
      </c>
      <c r="K1846" s="28">
        <v>110</v>
      </c>
      <c r="L1846" s="28">
        <v>18</v>
      </c>
      <c r="M1846" s="28">
        <v>4</v>
      </c>
      <c r="N1846" s="28">
        <v>776</v>
      </c>
    </row>
    <row r="1847" spans="1:14" x14ac:dyDescent="0.25">
      <c r="A1847" s="37" t="s">
        <v>2255</v>
      </c>
      <c r="B1847" s="33" t="s">
        <v>2255</v>
      </c>
      <c r="C1847" s="29">
        <v>5712</v>
      </c>
      <c r="D1847" s="30" t="s">
        <v>1811</v>
      </c>
      <c r="E1847" s="28">
        <v>75</v>
      </c>
      <c r="F1847" s="28">
        <v>46</v>
      </c>
      <c r="G1847" s="28">
        <v>60</v>
      </c>
      <c r="H1847" s="28">
        <v>158</v>
      </c>
      <c r="I1847" s="28">
        <v>148</v>
      </c>
      <c r="J1847" s="28">
        <v>264</v>
      </c>
      <c r="K1847" s="28">
        <v>144</v>
      </c>
      <c r="L1847" s="28">
        <v>25</v>
      </c>
      <c r="M1847" s="28">
        <v>4</v>
      </c>
      <c r="N1847" s="28">
        <v>924</v>
      </c>
    </row>
    <row r="1848" spans="1:14" x14ac:dyDescent="0.25">
      <c r="A1848" s="37" t="s">
        <v>2255</v>
      </c>
      <c r="B1848" s="33" t="s">
        <v>2255</v>
      </c>
      <c r="C1848" s="29">
        <v>5713</v>
      </c>
      <c r="D1848" s="30" t="s">
        <v>1812</v>
      </c>
      <c r="E1848" s="28">
        <v>44</v>
      </c>
      <c r="F1848" s="28">
        <v>33</v>
      </c>
      <c r="G1848" s="28">
        <v>42</v>
      </c>
      <c r="H1848" s="28">
        <v>115</v>
      </c>
      <c r="I1848" s="28">
        <v>114</v>
      </c>
      <c r="J1848" s="28">
        <v>227</v>
      </c>
      <c r="K1848" s="28">
        <v>103</v>
      </c>
      <c r="L1848" s="28">
        <v>22</v>
      </c>
      <c r="M1848" s="28">
        <v>6</v>
      </c>
      <c r="N1848" s="28">
        <v>706</v>
      </c>
    </row>
    <row r="1849" spans="1:14" x14ac:dyDescent="0.25">
      <c r="A1849" s="37" t="s">
        <v>2255</v>
      </c>
      <c r="B1849" s="33" t="s">
        <v>2255</v>
      </c>
      <c r="C1849" s="29">
        <v>5714</v>
      </c>
      <c r="D1849" s="30" t="s">
        <v>1813</v>
      </c>
      <c r="E1849" s="28">
        <v>28</v>
      </c>
      <c r="F1849" s="28">
        <v>27</v>
      </c>
      <c r="G1849" s="28">
        <v>21</v>
      </c>
      <c r="H1849" s="28">
        <v>58</v>
      </c>
      <c r="I1849" s="28">
        <v>71</v>
      </c>
      <c r="J1849" s="28">
        <v>122</v>
      </c>
      <c r="K1849" s="28">
        <v>33</v>
      </c>
      <c r="L1849" s="28">
        <v>5</v>
      </c>
      <c r="M1849" s="28" t="s">
        <v>2256</v>
      </c>
      <c r="N1849" s="28">
        <v>365</v>
      </c>
    </row>
    <row r="1850" spans="1:14" x14ac:dyDescent="0.25">
      <c r="A1850" s="37" t="s">
        <v>2255</v>
      </c>
      <c r="B1850" s="33" t="s">
        <v>2255</v>
      </c>
      <c r="C1850" s="29">
        <v>5715</v>
      </c>
      <c r="D1850" s="30" t="s">
        <v>1814</v>
      </c>
      <c r="E1850" s="28">
        <v>28</v>
      </c>
      <c r="F1850" s="28">
        <v>17</v>
      </c>
      <c r="G1850" s="28">
        <v>42</v>
      </c>
      <c r="H1850" s="28">
        <v>96</v>
      </c>
      <c r="I1850" s="28">
        <v>59</v>
      </c>
      <c r="J1850" s="28">
        <v>121</v>
      </c>
      <c r="K1850" s="28">
        <v>38</v>
      </c>
      <c r="L1850" s="28">
        <v>5</v>
      </c>
      <c r="M1850" s="28" t="s">
        <v>2256</v>
      </c>
      <c r="N1850" s="28">
        <v>406</v>
      </c>
    </row>
    <row r="1851" spans="1:14" x14ac:dyDescent="0.25">
      <c r="A1851" s="37" t="s">
        <v>2255</v>
      </c>
      <c r="B1851" s="33" t="s">
        <v>2255</v>
      </c>
      <c r="C1851" s="29">
        <v>5716</v>
      </c>
      <c r="D1851" s="30" t="s">
        <v>1815</v>
      </c>
      <c r="E1851" s="28">
        <v>45</v>
      </c>
      <c r="F1851" s="28">
        <v>34</v>
      </c>
      <c r="G1851" s="28">
        <v>47</v>
      </c>
      <c r="H1851" s="28">
        <v>123</v>
      </c>
      <c r="I1851" s="28">
        <v>109</v>
      </c>
      <c r="J1851" s="28">
        <v>154</v>
      </c>
      <c r="K1851" s="28">
        <v>49</v>
      </c>
      <c r="L1851" s="28" t="s">
        <v>2256</v>
      </c>
      <c r="M1851" s="28" t="s">
        <v>2256</v>
      </c>
      <c r="N1851" s="28">
        <v>564</v>
      </c>
    </row>
    <row r="1852" spans="1:14" x14ac:dyDescent="0.25">
      <c r="A1852" s="37" t="s">
        <v>2255</v>
      </c>
      <c r="B1852" s="33" t="s">
        <v>2255</v>
      </c>
      <c r="C1852" s="29">
        <v>5717</v>
      </c>
      <c r="D1852" s="30" t="s">
        <v>1816</v>
      </c>
      <c r="E1852" s="28">
        <v>64</v>
      </c>
      <c r="F1852" s="28">
        <v>46</v>
      </c>
      <c r="G1852" s="28">
        <v>63</v>
      </c>
      <c r="H1852" s="28">
        <v>176</v>
      </c>
      <c r="I1852" s="28">
        <v>158</v>
      </c>
      <c r="J1852" s="28">
        <v>290</v>
      </c>
      <c r="K1852" s="28">
        <v>134</v>
      </c>
      <c r="L1852" s="28">
        <v>17</v>
      </c>
      <c r="M1852" s="28">
        <v>10</v>
      </c>
      <c r="N1852" s="28">
        <v>958</v>
      </c>
    </row>
    <row r="1853" spans="1:14" x14ac:dyDescent="0.25">
      <c r="A1853" s="37" t="s">
        <v>2255</v>
      </c>
      <c r="B1853" s="33" t="s">
        <v>2255</v>
      </c>
      <c r="C1853" s="29">
        <v>5718</v>
      </c>
      <c r="D1853" s="30" t="s">
        <v>1817</v>
      </c>
      <c r="E1853" s="28">
        <v>48</v>
      </c>
      <c r="F1853" s="28">
        <v>34</v>
      </c>
      <c r="G1853" s="28">
        <v>36</v>
      </c>
      <c r="H1853" s="28">
        <v>120</v>
      </c>
      <c r="I1853" s="28">
        <v>118</v>
      </c>
      <c r="J1853" s="28">
        <v>192</v>
      </c>
      <c r="K1853" s="28">
        <v>91</v>
      </c>
      <c r="L1853" s="28">
        <v>4</v>
      </c>
      <c r="M1853" s="28" t="s">
        <v>2256</v>
      </c>
      <c r="N1853" s="28">
        <v>646</v>
      </c>
    </row>
    <row r="1854" spans="1:14" x14ac:dyDescent="0.25">
      <c r="A1854" s="37" t="s">
        <v>2255</v>
      </c>
      <c r="B1854" s="33" t="s">
        <v>2255</v>
      </c>
      <c r="C1854" s="29">
        <v>5719</v>
      </c>
      <c r="D1854" s="30" t="s">
        <v>1818</v>
      </c>
      <c r="E1854" s="28">
        <v>43</v>
      </c>
      <c r="F1854" s="28">
        <v>26</v>
      </c>
      <c r="G1854" s="28">
        <v>52</v>
      </c>
      <c r="H1854" s="28">
        <v>97</v>
      </c>
      <c r="I1854" s="28">
        <v>75</v>
      </c>
      <c r="J1854" s="28">
        <v>122</v>
      </c>
      <c r="K1854" s="28">
        <v>43</v>
      </c>
      <c r="L1854" s="28">
        <v>6</v>
      </c>
      <c r="M1854" s="28" t="s">
        <v>2256</v>
      </c>
      <c r="N1854" s="28">
        <v>465</v>
      </c>
    </row>
    <row r="1855" spans="1:14" x14ac:dyDescent="0.25">
      <c r="A1855" s="37" t="s">
        <v>2255</v>
      </c>
      <c r="B1855" s="33" t="s">
        <v>2255</v>
      </c>
      <c r="C1855" s="29">
        <v>5720</v>
      </c>
      <c r="D1855" s="30" t="s">
        <v>1819</v>
      </c>
      <c r="E1855" s="28">
        <v>32</v>
      </c>
      <c r="F1855" s="28">
        <v>20</v>
      </c>
      <c r="G1855" s="28">
        <v>28</v>
      </c>
      <c r="H1855" s="28">
        <v>60</v>
      </c>
      <c r="I1855" s="28">
        <v>60</v>
      </c>
      <c r="J1855" s="28">
        <v>113</v>
      </c>
      <c r="K1855" s="28">
        <v>40</v>
      </c>
      <c r="L1855" s="28">
        <v>4</v>
      </c>
      <c r="M1855" s="28" t="s">
        <v>2256</v>
      </c>
      <c r="N1855" s="28">
        <v>358</v>
      </c>
    </row>
    <row r="1856" spans="1:14" x14ac:dyDescent="0.25">
      <c r="A1856" s="37" t="s">
        <v>2255</v>
      </c>
      <c r="B1856" s="33" t="s">
        <v>2255</v>
      </c>
      <c r="C1856" s="29">
        <v>5721</v>
      </c>
      <c r="D1856" s="30" t="s">
        <v>1820</v>
      </c>
      <c r="E1856" s="28">
        <v>477</v>
      </c>
      <c r="F1856" s="28">
        <v>426</v>
      </c>
      <c r="G1856" s="28">
        <v>539</v>
      </c>
      <c r="H1856" s="28">
        <v>1178</v>
      </c>
      <c r="I1856" s="28">
        <v>815</v>
      </c>
      <c r="J1856" s="28">
        <v>938</v>
      </c>
      <c r="K1856" s="28">
        <v>181</v>
      </c>
      <c r="L1856" s="28">
        <v>11</v>
      </c>
      <c r="M1856" s="28" t="s">
        <v>2256</v>
      </c>
      <c r="N1856" s="28">
        <v>4568</v>
      </c>
    </row>
    <row r="1857" spans="1:14" x14ac:dyDescent="0.25">
      <c r="A1857" s="37" t="s">
        <v>2255</v>
      </c>
      <c r="B1857" s="33" t="s">
        <v>2255</v>
      </c>
      <c r="C1857" s="29">
        <v>5722</v>
      </c>
      <c r="D1857" s="30" t="s">
        <v>1821</v>
      </c>
      <c r="E1857" s="28">
        <v>11</v>
      </c>
      <c r="F1857" s="28">
        <v>19</v>
      </c>
      <c r="G1857" s="28">
        <v>17</v>
      </c>
      <c r="H1857" s="28">
        <v>29</v>
      </c>
      <c r="I1857" s="28">
        <v>18</v>
      </c>
      <c r="J1857" s="28">
        <v>44</v>
      </c>
      <c r="K1857" s="28">
        <v>14</v>
      </c>
      <c r="L1857" s="28" t="s">
        <v>2256</v>
      </c>
      <c r="M1857" s="28" t="s">
        <v>2256</v>
      </c>
      <c r="N1857" s="28">
        <v>154</v>
      </c>
    </row>
    <row r="1858" spans="1:14" x14ac:dyDescent="0.25">
      <c r="A1858" s="37" t="s">
        <v>2255</v>
      </c>
      <c r="B1858" s="33" t="s">
        <v>2255</v>
      </c>
      <c r="C1858" s="29">
        <v>5723</v>
      </c>
      <c r="D1858" s="30" t="s">
        <v>1822</v>
      </c>
      <c r="E1858" s="28">
        <v>34</v>
      </c>
      <c r="F1858" s="28">
        <v>42</v>
      </c>
      <c r="G1858" s="28">
        <v>44</v>
      </c>
      <c r="H1858" s="28">
        <v>78</v>
      </c>
      <c r="I1858" s="28">
        <v>89</v>
      </c>
      <c r="J1858" s="28">
        <v>135</v>
      </c>
      <c r="K1858" s="28">
        <v>73</v>
      </c>
      <c r="L1858" s="28">
        <v>20</v>
      </c>
      <c r="M1858" s="28" t="s">
        <v>2256</v>
      </c>
      <c r="N1858" s="28">
        <v>515</v>
      </c>
    </row>
    <row r="1859" spans="1:14" x14ac:dyDescent="0.25">
      <c r="A1859" s="37" t="s">
        <v>2255</v>
      </c>
      <c r="B1859" s="33" t="s">
        <v>2255</v>
      </c>
      <c r="C1859" s="29">
        <v>5724</v>
      </c>
      <c r="D1859" s="30" t="s">
        <v>1823</v>
      </c>
      <c r="E1859" s="28">
        <v>866</v>
      </c>
      <c r="F1859" s="28">
        <v>795</v>
      </c>
      <c r="G1859" s="28">
        <v>826</v>
      </c>
      <c r="H1859" s="28">
        <v>1868</v>
      </c>
      <c r="I1859" s="28">
        <v>1254</v>
      </c>
      <c r="J1859" s="28">
        <v>1549</v>
      </c>
      <c r="K1859" s="28">
        <v>314</v>
      </c>
      <c r="L1859" s="28">
        <v>30</v>
      </c>
      <c r="M1859" s="28">
        <v>10</v>
      </c>
      <c r="N1859" s="28">
        <v>7512</v>
      </c>
    </row>
    <row r="1860" spans="1:14" x14ac:dyDescent="0.25">
      <c r="A1860" s="37" t="s">
        <v>2255</v>
      </c>
      <c r="B1860" s="33" t="s">
        <v>2255</v>
      </c>
      <c r="C1860" s="29">
        <v>5725</v>
      </c>
      <c r="D1860" s="30" t="s">
        <v>1824</v>
      </c>
      <c r="E1860" s="28">
        <v>111</v>
      </c>
      <c r="F1860" s="28">
        <v>108</v>
      </c>
      <c r="G1860" s="28">
        <v>132</v>
      </c>
      <c r="H1860" s="28">
        <v>274</v>
      </c>
      <c r="I1860" s="28">
        <v>265</v>
      </c>
      <c r="J1860" s="28">
        <v>369</v>
      </c>
      <c r="K1860" s="28">
        <v>112</v>
      </c>
      <c r="L1860" s="28">
        <v>8</v>
      </c>
      <c r="M1860" s="28">
        <v>4</v>
      </c>
      <c r="N1860" s="28">
        <v>1383</v>
      </c>
    </row>
    <row r="1861" spans="1:14" x14ac:dyDescent="0.25">
      <c r="A1861" s="37" t="s">
        <v>2255</v>
      </c>
      <c r="B1861" s="33" t="s">
        <v>2255</v>
      </c>
      <c r="C1861" s="29">
        <v>5726</v>
      </c>
      <c r="D1861" s="30" t="s">
        <v>1825</v>
      </c>
      <c r="E1861" s="28">
        <v>32</v>
      </c>
      <c r="F1861" s="28">
        <v>25</v>
      </c>
      <c r="G1861" s="28">
        <v>34</v>
      </c>
      <c r="H1861" s="28">
        <v>67</v>
      </c>
      <c r="I1861" s="28">
        <v>65</v>
      </c>
      <c r="J1861" s="28">
        <v>108</v>
      </c>
      <c r="K1861" s="28">
        <v>41</v>
      </c>
      <c r="L1861" s="28" t="s">
        <v>2256</v>
      </c>
      <c r="M1861" s="28" t="s">
        <v>2256</v>
      </c>
      <c r="N1861" s="28">
        <v>376</v>
      </c>
    </row>
    <row r="1862" spans="1:14" x14ac:dyDescent="0.25">
      <c r="A1862" s="37" t="s">
        <v>2255</v>
      </c>
      <c r="B1862" s="33" t="s">
        <v>2255</v>
      </c>
      <c r="C1862" s="29">
        <v>5727</v>
      </c>
      <c r="D1862" s="30" t="s">
        <v>1826</v>
      </c>
      <c r="E1862" s="28">
        <v>124</v>
      </c>
      <c r="F1862" s="28">
        <v>106</v>
      </c>
      <c r="G1862" s="28">
        <v>116</v>
      </c>
      <c r="H1862" s="28">
        <v>253</v>
      </c>
      <c r="I1862" s="28">
        <v>182</v>
      </c>
      <c r="J1862" s="28">
        <v>186</v>
      </c>
      <c r="K1862" s="28">
        <v>24</v>
      </c>
      <c r="L1862" s="28" t="s">
        <v>2256</v>
      </c>
      <c r="M1862" s="28" t="s">
        <v>2256</v>
      </c>
      <c r="N1862" s="28">
        <v>994</v>
      </c>
    </row>
    <row r="1863" spans="1:14" x14ac:dyDescent="0.25">
      <c r="A1863" s="37" t="s">
        <v>2255</v>
      </c>
      <c r="B1863" s="33" t="s">
        <v>2255</v>
      </c>
      <c r="C1863" s="29">
        <v>5728</v>
      </c>
      <c r="D1863" s="30" t="s">
        <v>1827</v>
      </c>
      <c r="E1863" s="28">
        <v>17</v>
      </c>
      <c r="F1863" s="28">
        <v>10</v>
      </c>
      <c r="G1863" s="28">
        <v>24</v>
      </c>
      <c r="H1863" s="28">
        <v>52</v>
      </c>
      <c r="I1863" s="28">
        <v>34</v>
      </c>
      <c r="J1863" s="28">
        <v>59</v>
      </c>
      <c r="K1863" s="28">
        <v>10</v>
      </c>
      <c r="L1863" s="28" t="s">
        <v>2256</v>
      </c>
      <c r="M1863" s="28" t="s">
        <v>2256</v>
      </c>
      <c r="N1863" s="28">
        <v>208</v>
      </c>
    </row>
    <row r="1864" spans="1:14" x14ac:dyDescent="0.25">
      <c r="A1864" s="37" t="s">
        <v>2255</v>
      </c>
      <c r="B1864" s="33" t="s">
        <v>2255</v>
      </c>
      <c r="C1864" s="29">
        <v>5729</v>
      </c>
      <c r="D1864" s="30" t="s">
        <v>1828</v>
      </c>
      <c r="E1864" s="28">
        <v>23</v>
      </c>
      <c r="F1864" s="28">
        <v>28</v>
      </c>
      <c r="G1864" s="28">
        <v>27</v>
      </c>
      <c r="H1864" s="28">
        <v>61</v>
      </c>
      <c r="I1864" s="28">
        <v>58</v>
      </c>
      <c r="J1864" s="28">
        <v>128</v>
      </c>
      <c r="K1864" s="28">
        <v>71</v>
      </c>
      <c r="L1864" s="28">
        <v>6</v>
      </c>
      <c r="M1864" s="28">
        <v>4</v>
      </c>
      <c r="N1864" s="28">
        <v>406</v>
      </c>
    </row>
    <row r="1865" spans="1:14" x14ac:dyDescent="0.25">
      <c r="A1865" s="37" t="s">
        <v>2255</v>
      </c>
      <c r="B1865" s="33" t="s">
        <v>2255</v>
      </c>
      <c r="C1865" s="29">
        <v>5730</v>
      </c>
      <c r="D1865" s="30" t="s">
        <v>1829</v>
      </c>
      <c r="E1865" s="28">
        <v>27</v>
      </c>
      <c r="F1865" s="28">
        <v>35</v>
      </c>
      <c r="G1865" s="28">
        <v>35</v>
      </c>
      <c r="H1865" s="28">
        <v>85</v>
      </c>
      <c r="I1865" s="28">
        <v>76</v>
      </c>
      <c r="J1865" s="28">
        <v>127</v>
      </c>
      <c r="K1865" s="28">
        <v>66</v>
      </c>
      <c r="L1865" s="28">
        <v>12</v>
      </c>
      <c r="M1865" s="28" t="s">
        <v>2256</v>
      </c>
      <c r="N1865" s="28">
        <v>463</v>
      </c>
    </row>
    <row r="1866" spans="1:14" x14ac:dyDescent="0.25">
      <c r="A1866" s="37" t="s">
        <v>2255</v>
      </c>
      <c r="B1866" s="33" t="s">
        <v>2255</v>
      </c>
      <c r="C1866" s="29">
        <v>5731</v>
      </c>
      <c r="D1866" s="30" t="s">
        <v>1830</v>
      </c>
      <c r="E1866" s="28">
        <v>47</v>
      </c>
      <c r="F1866" s="28">
        <v>31</v>
      </c>
      <c r="G1866" s="28">
        <v>37</v>
      </c>
      <c r="H1866" s="28">
        <v>90</v>
      </c>
      <c r="I1866" s="28">
        <v>100</v>
      </c>
      <c r="J1866" s="28">
        <v>142</v>
      </c>
      <c r="K1866" s="28">
        <v>29</v>
      </c>
      <c r="L1866" s="28" t="s">
        <v>2256</v>
      </c>
      <c r="M1866" s="28" t="s">
        <v>2256</v>
      </c>
      <c r="N1866" s="28">
        <v>479</v>
      </c>
    </row>
    <row r="1867" spans="1:14" x14ac:dyDescent="0.25">
      <c r="A1867" s="37" t="s">
        <v>2255</v>
      </c>
      <c r="B1867" s="33" t="s">
        <v>2255</v>
      </c>
      <c r="C1867" s="29">
        <v>5732</v>
      </c>
      <c r="D1867" s="30" t="s">
        <v>1831</v>
      </c>
      <c r="E1867" s="28">
        <v>30</v>
      </c>
      <c r="F1867" s="28">
        <v>30</v>
      </c>
      <c r="G1867" s="28">
        <v>42</v>
      </c>
      <c r="H1867" s="28">
        <v>86</v>
      </c>
      <c r="I1867" s="28">
        <v>82</v>
      </c>
      <c r="J1867" s="28">
        <v>129</v>
      </c>
      <c r="K1867" s="28">
        <v>27</v>
      </c>
      <c r="L1867" s="28">
        <v>6</v>
      </c>
      <c r="M1867" s="28" t="s">
        <v>2256</v>
      </c>
      <c r="N1867" s="28">
        <v>432</v>
      </c>
    </row>
    <row r="1868" spans="1:14" x14ac:dyDescent="0.25">
      <c r="A1868" s="37" t="s">
        <v>2255</v>
      </c>
      <c r="B1868" s="33" t="s">
        <v>2255</v>
      </c>
      <c r="C1868" s="29">
        <v>5741</v>
      </c>
      <c r="D1868" s="30" t="s">
        <v>2217</v>
      </c>
      <c r="E1868" s="28">
        <v>6</v>
      </c>
      <c r="F1868" s="28">
        <v>15</v>
      </c>
      <c r="G1868" s="28">
        <v>15</v>
      </c>
      <c r="H1868" s="28">
        <v>23</v>
      </c>
      <c r="I1868" s="28">
        <v>22</v>
      </c>
      <c r="J1868" s="28">
        <v>21</v>
      </c>
      <c r="K1868" s="28">
        <v>5</v>
      </c>
      <c r="L1868" s="28" t="s">
        <v>2256</v>
      </c>
      <c r="M1868" s="28" t="s">
        <v>2256</v>
      </c>
      <c r="N1868" s="28">
        <v>107</v>
      </c>
    </row>
    <row r="1869" spans="1:14" x14ac:dyDescent="0.25">
      <c r="A1869" s="37" t="s">
        <v>2255</v>
      </c>
      <c r="B1869" s="33" t="s">
        <v>2255</v>
      </c>
      <c r="C1869" s="29">
        <v>5742</v>
      </c>
      <c r="D1869" s="30" t="s">
        <v>1832</v>
      </c>
      <c r="E1869" s="28">
        <v>13</v>
      </c>
      <c r="F1869" s="28">
        <v>9</v>
      </c>
      <c r="G1869" s="28">
        <v>22</v>
      </c>
      <c r="H1869" s="28">
        <v>47</v>
      </c>
      <c r="I1869" s="28">
        <v>30</v>
      </c>
      <c r="J1869" s="28">
        <v>15</v>
      </c>
      <c r="K1869" s="28" t="s">
        <v>2256</v>
      </c>
      <c r="L1869" s="28" t="s">
        <v>2256</v>
      </c>
      <c r="M1869" s="28" t="s">
        <v>2256</v>
      </c>
      <c r="N1869" s="28">
        <v>138</v>
      </c>
    </row>
    <row r="1870" spans="1:14" x14ac:dyDescent="0.25">
      <c r="A1870" s="37" t="s">
        <v>2255</v>
      </c>
      <c r="B1870" s="33" t="s">
        <v>2255</v>
      </c>
      <c r="C1870" s="29">
        <v>5743</v>
      </c>
      <c r="D1870" s="30" t="s">
        <v>1833</v>
      </c>
      <c r="E1870" s="28">
        <v>26</v>
      </c>
      <c r="F1870" s="28">
        <v>37</v>
      </c>
      <c r="G1870" s="28">
        <v>35</v>
      </c>
      <c r="H1870" s="28">
        <v>71</v>
      </c>
      <c r="I1870" s="28">
        <v>43</v>
      </c>
      <c r="J1870" s="28">
        <v>39</v>
      </c>
      <c r="K1870" s="28">
        <v>6</v>
      </c>
      <c r="L1870" s="28" t="s">
        <v>2256</v>
      </c>
      <c r="M1870" s="28" t="s">
        <v>2256</v>
      </c>
      <c r="N1870" s="28">
        <v>258</v>
      </c>
    </row>
    <row r="1871" spans="1:14" x14ac:dyDescent="0.25">
      <c r="A1871" s="37" t="s">
        <v>2255</v>
      </c>
      <c r="B1871" s="33" t="s">
        <v>2255</v>
      </c>
      <c r="C1871" s="29">
        <v>5744</v>
      </c>
      <c r="D1871" s="30" t="s">
        <v>1834</v>
      </c>
      <c r="E1871" s="28">
        <v>58</v>
      </c>
      <c r="F1871" s="28">
        <v>71</v>
      </c>
      <c r="G1871" s="28">
        <v>52</v>
      </c>
      <c r="H1871" s="28">
        <v>134</v>
      </c>
      <c r="I1871" s="28">
        <v>70</v>
      </c>
      <c r="J1871" s="28">
        <v>37</v>
      </c>
      <c r="K1871" s="28" t="s">
        <v>2256</v>
      </c>
      <c r="L1871" s="28" t="s">
        <v>2256</v>
      </c>
      <c r="M1871" s="28" t="s">
        <v>2256</v>
      </c>
      <c r="N1871" s="28">
        <v>423</v>
      </c>
    </row>
    <row r="1872" spans="1:14" x14ac:dyDescent="0.25">
      <c r="A1872" s="37" t="s">
        <v>2255</v>
      </c>
      <c r="B1872" s="33" t="s">
        <v>2255</v>
      </c>
      <c r="C1872" s="29">
        <v>5745</v>
      </c>
      <c r="D1872" s="30" t="s">
        <v>1835</v>
      </c>
      <c r="E1872" s="28">
        <v>66</v>
      </c>
      <c r="F1872" s="28">
        <v>64</v>
      </c>
      <c r="G1872" s="28">
        <v>45</v>
      </c>
      <c r="H1872" s="28">
        <v>121</v>
      </c>
      <c r="I1872" s="28">
        <v>71</v>
      </c>
      <c r="J1872" s="28">
        <v>72</v>
      </c>
      <c r="K1872" s="28" t="s">
        <v>2256</v>
      </c>
      <c r="L1872" s="28" t="s">
        <v>2256</v>
      </c>
      <c r="M1872" s="28" t="s">
        <v>2256</v>
      </c>
      <c r="N1872" s="28">
        <v>441</v>
      </c>
    </row>
    <row r="1873" spans="1:14" x14ac:dyDescent="0.25">
      <c r="A1873" s="37" t="s">
        <v>2255</v>
      </c>
      <c r="B1873" s="33" t="s">
        <v>2255</v>
      </c>
      <c r="C1873" s="29">
        <v>5746</v>
      </c>
      <c r="D1873" s="30" t="s">
        <v>1836</v>
      </c>
      <c r="E1873" s="28">
        <v>47</v>
      </c>
      <c r="F1873" s="28">
        <v>39</v>
      </c>
      <c r="G1873" s="28">
        <v>59</v>
      </c>
      <c r="H1873" s="28">
        <v>141</v>
      </c>
      <c r="I1873" s="28">
        <v>79</v>
      </c>
      <c r="J1873" s="28">
        <v>67</v>
      </c>
      <c r="K1873" s="28" t="s">
        <v>2256</v>
      </c>
      <c r="L1873" s="28" t="s">
        <v>2256</v>
      </c>
      <c r="M1873" s="28" t="s">
        <v>2256</v>
      </c>
      <c r="N1873" s="28">
        <v>434</v>
      </c>
    </row>
    <row r="1874" spans="1:14" x14ac:dyDescent="0.25">
      <c r="A1874" s="37" t="s">
        <v>2255</v>
      </c>
      <c r="B1874" s="33" t="s">
        <v>2255</v>
      </c>
      <c r="C1874" s="29">
        <v>5747</v>
      </c>
      <c r="D1874" s="30" t="s">
        <v>1837</v>
      </c>
      <c r="E1874" s="28">
        <v>13</v>
      </c>
      <c r="F1874" s="28">
        <v>5</v>
      </c>
      <c r="G1874" s="28">
        <v>11</v>
      </c>
      <c r="H1874" s="28">
        <v>34</v>
      </c>
      <c r="I1874" s="28">
        <v>7</v>
      </c>
      <c r="J1874" s="28">
        <v>13</v>
      </c>
      <c r="K1874" s="28" t="s">
        <v>2256</v>
      </c>
      <c r="L1874" s="28" t="s">
        <v>2256</v>
      </c>
      <c r="M1874" s="28" t="s">
        <v>2256</v>
      </c>
      <c r="N1874" s="28">
        <v>85</v>
      </c>
    </row>
    <row r="1875" spans="1:14" x14ac:dyDescent="0.25">
      <c r="A1875" s="37" t="s">
        <v>2255</v>
      </c>
      <c r="B1875" s="33" t="s">
        <v>2255</v>
      </c>
      <c r="C1875" s="29">
        <v>5748</v>
      </c>
      <c r="D1875" s="30" t="s">
        <v>1838</v>
      </c>
      <c r="E1875" s="28">
        <v>9</v>
      </c>
      <c r="F1875" s="28">
        <v>6</v>
      </c>
      <c r="G1875" s="28">
        <v>8</v>
      </c>
      <c r="H1875" s="28">
        <v>28</v>
      </c>
      <c r="I1875" s="28">
        <v>20</v>
      </c>
      <c r="J1875" s="28">
        <v>19</v>
      </c>
      <c r="K1875" s="28" t="s">
        <v>2256</v>
      </c>
      <c r="L1875" s="28" t="s">
        <v>2256</v>
      </c>
      <c r="M1875" s="28" t="s">
        <v>2256</v>
      </c>
      <c r="N1875" s="28">
        <v>90</v>
      </c>
    </row>
    <row r="1876" spans="1:14" x14ac:dyDescent="0.25">
      <c r="A1876" s="37" t="s">
        <v>2255</v>
      </c>
      <c r="B1876" s="33" t="s">
        <v>2255</v>
      </c>
      <c r="C1876" s="29">
        <v>5749</v>
      </c>
      <c r="D1876" s="30" t="s">
        <v>1839</v>
      </c>
      <c r="E1876" s="28">
        <v>222</v>
      </c>
      <c r="F1876" s="28">
        <v>271</v>
      </c>
      <c r="G1876" s="28">
        <v>279</v>
      </c>
      <c r="H1876" s="28">
        <v>574</v>
      </c>
      <c r="I1876" s="28">
        <v>303</v>
      </c>
      <c r="J1876" s="28">
        <v>259</v>
      </c>
      <c r="K1876" s="28">
        <v>35</v>
      </c>
      <c r="L1876" s="28" t="s">
        <v>2256</v>
      </c>
      <c r="M1876" s="28" t="s">
        <v>2256</v>
      </c>
      <c r="N1876" s="28">
        <v>1945</v>
      </c>
    </row>
    <row r="1877" spans="1:14" x14ac:dyDescent="0.25">
      <c r="A1877" s="37" t="s">
        <v>2255</v>
      </c>
      <c r="B1877" s="33" t="s">
        <v>2255</v>
      </c>
      <c r="C1877" s="29">
        <v>5750</v>
      </c>
      <c r="D1877" s="30" t="s">
        <v>2218</v>
      </c>
      <c r="E1877" s="28">
        <v>10</v>
      </c>
      <c r="F1877" s="28">
        <v>14</v>
      </c>
      <c r="G1877" s="28">
        <v>9</v>
      </c>
      <c r="H1877" s="28">
        <v>22</v>
      </c>
      <c r="I1877" s="28">
        <v>18</v>
      </c>
      <c r="J1877" s="28">
        <v>8</v>
      </c>
      <c r="K1877" s="28" t="s">
        <v>2256</v>
      </c>
      <c r="L1877" s="28" t="s">
        <v>2256</v>
      </c>
      <c r="M1877" s="28" t="s">
        <v>2256</v>
      </c>
      <c r="N1877" s="28">
        <v>83</v>
      </c>
    </row>
    <row r="1878" spans="1:14" x14ac:dyDescent="0.25">
      <c r="A1878" s="37" t="s">
        <v>2255</v>
      </c>
      <c r="B1878" s="33" t="s">
        <v>2255</v>
      </c>
      <c r="C1878" s="29">
        <v>5752</v>
      </c>
      <c r="D1878" s="30" t="s">
        <v>1840</v>
      </c>
      <c r="E1878" s="28">
        <v>26</v>
      </c>
      <c r="F1878" s="28">
        <v>19</v>
      </c>
      <c r="G1878" s="28">
        <v>26</v>
      </c>
      <c r="H1878" s="28">
        <v>58</v>
      </c>
      <c r="I1878" s="28">
        <v>24</v>
      </c>
      <c r="J1878" s="28">
        <v>17</v>
      </c>
      <c r="K1878" s="28" t="s">
        <v>2256</v>
      </c>
      <c r="L1878" s="28" t="s">
        <v>2256</v>
      </c>
      <c r="M1878" s="28" t="s">
        <v>2256</v>
      </c>
      <c r="N1878" s="28">
        <v>171</v>
      </c>
    </row>
    <row r="1879" spans="1:14" x14ac:dyDescent="0.25">
      <c r="A1879" s="37" t="s">
        <v>2255</v>
      </c>
      <c r="B1879" s="33" t="s">
        <v>2255</v>
      </c>
      <c r="C1879" s="29">
        <v>5754</v>
      </c>
      <c r="D1879" s="30" t="s">
        <v>1841</v>
      </c>
      <c r="E1879" s="28">
        <v>15</v>
      </c>
      <c r="F1879" s="28">
        <v>25</v>
      </c>
      <c r="G1879" s="28">
        <v>29</v>
      </c>
      <c r="H1879" s="28">
        <v>51</v>
      </c>
      <c r="I1879" s="28">
        <v>24</v>
      </c>
      <c r="J1879" s="28">
        <v>18</v>
      </c>
      <c r="K1879" s="28" t="s">
        <v>2256</v>
      </c>
      <c r="L1879" s="28" t="s">
        <v>2256</v>
      </c>
      <c r="M1879" s="28" t="s">
        <v>2256</v>
      </c>
      <c r="N1879" s="28">
        <v>162</v>
      </c>
    </row>
    <row r="1880" spans="1:14" x14ac:dyDescent="0.25">
      <c r="A1880" s="37" t="s">
        <v>2255</v>
      </c>
      <c r="B1880" s="33" t="s">
        <v>2255</v>
      </c>
      <c r="C1880" s="29">
        <v>5755</v>
      </c>
      <c r="D1880" s="30" t="s">
        <v>1842</v>
      </c>
      <c r="E1880" s="28">
        <v>10</v>
      </c>
      <c r="F1880" s="28">
        <v>19</v>
      </c>
      <c r="G1880" s="28">
        <v>27</v>
      </c>
      <c r="H1880" s="28">
        <v>53</v>
      </c>
      <c r="I1880" s="28">
        <v>24</v>
      </c>
      <c r="J1880" s="28">
        <v>28</v>
      </c>
      <c r="K1880" s="28" t="s">
        <v>2256</v>
      </c>
      <c r="L1880" s="28" t="s">
        <v>2256</v>
      </c>
      <c r="M1880" s="28" t="s">
        <v>2256</v>
      </c>
      <c r="N1880" s="28">
        <v>162</v>
      </c>
    </row>
    <row r="1881" spans="1:14" x14ac:dyDescent="0.25">
      <c r="A1881" s="37" t="s">
        <v>2255</v>
      </c>
      <c r="B1881" s="33" t="s">
        <v>2255</v>
      </c>
      <c r="C1881" s="29">
        <v>5756</v>
      </c>
      <c r="D1881" s="30" t="s">
        <v>1843</v>
      </c>
      <c r="E1881" s="28">
        <v>19</v>
      </c>
      <c r="F1881" s="28">
        <v>17</v>
      </c>
      <c r="G1881" s="28">
        <v>23</v>
      </c>
      <c r="H1881" s="28">
        <v>50</v>
      </c>
      <c r="I1881" s="28">
        <v>38</v>
      </c>
      <c r="J1881" s="28">
        <v>41</v>
      </c>
      <c r="K1881" s="28">
        <v>4</v>
      </c>
      <c r="L1881" s="28" t="s">
        <v>2256</v>
      </c>
      <c r="M1881" s="28" t="s">
        <v>2256</v>
      </c>
      <c r="N1881" s="28">
        <v>193</v>
      </c>
    </row>
    <row r="1882" spans="1:14" x14ac:dyDescent="0.25">
      <c r="A1882" s="37" t="s">
        <v>2255</v>
      </c>
      <c r="B1882" s="33" t="s">
        <v>2255</v>
      </c>
      <c r="C1882" s="29">
        <v>5757</v>
      </c>
      <c r="D1882" s="30" t="s">
        <v>1844</v>
      </c>
      <c r="E1882" s="28">
        <v>327</v>
      </c>
      <c r="F1882" s="28">
        <v>338</v>
      </c>
      <c r="G1882" s="28">
        <v>377</v>
      </c>
      <c r="H1882" s="28">
        <v>756</v>
      </c>
      <c r="I1882" s="28">
        <v>401</v>
      </c>
      <c r="J1882" s="28">
        <v>291</v>
      </c>
      <c r="K1882" s="28">
        <v>24</v>
      </c>
      <c r="L1882" s="28" t="s">
        <v>2256</v>
      </c>
      <c r="M1882" s="28" t="s">
        <v>2256</v>
      </c>
      <c r="N1882" s="28">
        <v>2515</v>
      </c>
    </row>
    <row r="1883" spans="1:14" x14ac:dyDescent="0.25">
      <c r="A1883" s="37" t="s">
        <v>2255</v>
      </c>
      <c r="B1883" s="33" t="s">
        <v>2255</v>
      </c>
      <c r="C1883" s="29">
        <v>5758</v>
      </c>
      <c r="D1883" s="30" t="s">
        <v>1845</v>
      </c>
      <c r="E1883" s="28">
        <v>9</v>
      </c>
      <c r="F1883" s="28">
        <v>9</v>
      </c>
      <c r="G1883" s="28">
        <v>10</v>
      </c>
      <c r="H1883" s="28">
        <v>21</v>
      </c>
      <c r="I1883" s="28">
        <v>13</v>
      </c>
      <c r="J1883" s="28">
        <v>12</v>
      </c>
      <c r="K1883" s="28" t="s">
        <v>2256</v>
      </c>
      <c r="L1883" s="28" t="s">
        <v>2256</v>
      </c>
      <c r="M1883" s="28" t="s">
        <v>2256</v>
      </c>
      <c r="N1883" s="28">
        <v>76</v>
      </c>
    </row>
    <row r="1884" spans="1:14" x14ac:dyDescent="0.25">
      <c r="A1884" s="37" t="s">
        <v>2255</v>
      </c>
      <c r="B1884" s="33" t="s">
        <v>2255</v>
      </c>
      <c r="C1884" s="29">
        <v>5759</v>
      </c>
      <c r="D1884" s="30" t="s">
        <v>1846</v>
      </c>
      <c r="E1884" s="28">
        <v>11</v>
      </c>
      <c r="F1884" s="28">
        <v>9</v>
      </c>
      <c r="G1884" s="28">
        <v>14</v>
      </c>
      <c r="H1884" s="28">
        <v>26</v>
      </c>
      <c r="I1884" s="28">
        <v>18</v>
      </c>
      <c r="J1884" s="28">
        <v>9</v>
      </c>
      <c r="K1884" s="28" t="s">
        <v>2256</v>
      </c>
      <c r="L1884" s="28" t="s">
        <v>2256</v>
      </c>
      <c r="M1884" s="28" t="s">
        <v>2256</v>
      </c>
      <c r="N1884" s="28">
        <v>87</v>
      </c>
    </row>
    <row r="1885" spans="1:14" x14ac:dyDescent="0.25">
      <c r="A1885" s="37" t="s">
        <v>2255</v>
      </c>
      <c r="B1885" s="33" t="s">
        <v>2255</v>
      </c>
      <c r="C1885" s="29">
        <v>5760</v>
      </c>
      <c r="D1885" s="30" t="s">
        <v>1847</v>
      </c>
      <c r="E1885" s="28">
        <v>21</v>
      </c>
      <c r="F1885" s="28">
        <v>30</v>
      </c>
      <c r="G1885" s="28">
        <v>39</v>
      </c>
      <c r="H1885" s="28">
        <v>45</v>
      </c>
      <c r="I1885" s="28">
        <v>28</v>
      </c>
      <c r="J1885" s="28">
        <v>48</v>
      </c>
      <c r="K1885" s="28" t="s">
        <v>2256</v>
      </c>
      <c r="L1885" s="28" t="s">
        <v>2256</v>
      </c>
      <c r="M1885" s="28" t="s">
        <v>2256</v>
      </c>
      <c r="N1885" s="28">
        <v>213</v>
      </c>
    </row>
    <row r="1886" spans="1:14" x14ac:dyDescent="0.25">
      <c r="A1886" s="37" t="s">
        <v>2255</v>
      </c>
      <c r="B1886" s="33" t="s">
        <v>2255</v>
      </c>
      <c r="C1886" s="29">
        <v>5761</v>
      </c>
      <c r="D1886" s="30" t="s">
        <v>1848</v>
      </c>
      <c r="E1886" s="28">
        <v>33</v>
      </c>
      <c r="F1886" s="28">
        <v>21</v>
      </c>
      <c r="G1886" s="28">
        <v>32</v>
      </c>
      <c r="H1886" s="28">
        <v>65</v>
      </c>
      <c r="I1886" s="28">
        <v>34</v>
      </c>
      <c r="J1886" s="28">
        <v>29</v>
      </c>
      <c r="K1886" s="28" t="s">
        <v>2256</v>
      </c>
      <c r="L1886" s="28" t="s">
        <v>2256</v>
      </c>
      <c r="M1886" s="28" t="s">
        <v>2256</v>
      </c>
      <c r="N1886" s="28">
        <v>216</v>
      </c>
    </row>
    <row r="1887" spans="1:14" x14ac:dyDescent="0.25">
      <c r="A1887" s="37" t="s">
        <v>2255</v>
      </c>
      <c r="B1887" s="33" t="s">
        <v>2255</v>
      </c>
      <c r="C1887" s="29">
        <v>5762</v>
      </c>
      <c r="D1887" s="30" t="s">
        <v>1849</v>
      </c>
      <c r="E1887" s="28">
        <v>8</v>
      </c>
      <c r="F1887" s="28" t="s">
        <v>2256</v>
      </c>
      <c r="G1887" s="28">
        <v>8</v>
      </c>
      <c r="H1887" s="28">
        <v>22</v>
      </c>
      <c r="I1887" s="28">
        <v>9</v>
      </c>
      <c r="J1887" s="28">
        <v>8</v>
      </c>
      <c r="K1887" s="28" t="s">
        <v>2256</v>
      </c>
      <c r="L1887" s="28" t="s">
        <v>2256</v>
      </c>
      <c r="M1887" s="28" t="s">
        <v>2256</v>
      </c>
      <c r="N1887" s="28">
        <v>58</v>
      </c>
    </row>
    <row r="1888" spans="1:14" x14ac:dyDescent="0.25">
      <c r="A1888" s="37" t="s">
        <v>2255</v>
      </c>
      <c r="B1888" s="33" t="s">
        <v>2255</v>
      </c>
      <c r="C1888" s="29">
        <v>5763</v>
      </c>
      <c r="D1888" s="30" t="s">
        <v>1850</v>
      </c>
      <c r="E1888" s="28">
        <v>21</v>
      </c>
      <c r="F1888" s="28">
        <v>25</v>
      </c>
      <c r="G1888" s="28">
        <v>31</v>
      </c>
      <c r="H1888" s="28">
        <v>58</v>
      </c>
      <c r="I1888" s="28">
        <v>40</v>
      </c>
      <c r="J1888" s="28">
        <v>50</v>
      </c>
      <c r="K1888" s="28" t="s">
        <v>2256</v>
      </c>
      <c r="L1888" s="28" t="s">
        <v>2256</v>
      </c>
      <c r="M1888" s="28" t="s">
        <v>2256</v>
      </c>
      <c r="N1888" s="28">
        <v>230</v>
      </c>
    </row>
    <row r="1889" spans="1:14" x14ac:dyDescent="0.25">
      <c r="A1889" s="37" t="s">
        <v>2255</v>
      </c>
      <c r="B1889" s="33" t="s">
        <v>2255</v>
      </c>
      <c r="C1889" s="29">
        <v>5764</v>
      </c>
      <c r="D1889" s="30" t="s">
        <v>1851</v>
      </c>
      <c r="E1889" s="28">
        <v>225</v>
      </c>
      <c r="F1889" s="28">
        <v>199</v>
      </c>
      <c r="G1889" s="28">
        <v>221</v>
      </c>
      <c r="H1889" s="28">
        <v>385</v>
      </c>
      <c r="I1889" s="28">
        <v>170</v>
      </c>
      <c r="J1889" s="28">
        <v>112</v>
      </c>
      <c r="K1889" s="28">
        <v>7</v>
      </c>
      <c r="L1889" s="28" t="s">
        <v>2256</v>
      </c>
      <c r="M1889" s="28" t="s">
        <v>2256</v>
      </c>
      <c r="N1889" s="28">
        <v>1320</v>
      </c>
    </row>
    <row r="1890" spans="1:14" x14ac:dyDescent="0.25">
      <c r="A1890" s="37" t="s">
        <v>2255</v>
      </c>
      <c r="B1890" s="33" t="s">
        <v>2255</v>
      </c>
      <c r="C1890" s="29">
        <v>5765</v>
      </c>
      <c r="D1890" s="30" t="s">
        <v>1852</v>
      </c>
      <c r="E1890" s="28">
        <v>47</v>
      </c>
      <c r="F1890" s="28">
        <v>23</v>
      </c>
      <c r="G1890" s="28">
        <v>26</v>
      </c>
      <c r="H1890" s="28">
        <v>53</v>
      </c>
      <c r="I1890" s="28">
        <v>31</v>
      </c>
      <c r="J1890" s="28">
        <v>22</v>
      </c>
      <c r="K1890" s="28" t="s">
        <v>2256</v>
      </c>
      <c r="L1890" s="28" t="s">
        <v>2256</v>
      </c>
      <c r="M1890" s="28" t="s">
        <v>2256</v>
      </c>
      <c r="N1890" s="28">
        <v>204</v>
      </c>
    </row>
    <row r="1891" spans="1:14" x14ac:dyDescent="0.25">
      <c r="A1891" s="37" t="s">
        <v>2255</v>
      </c>
      <c r="B1891" s="33" t="s">
        <v>2255</v>
      </c>
      <c r="C1891" s="29">
        <v>5766</v>
      </c>
      <c r="D1891" s="30" t="s">
        <v>1853</v>
      </c>
      <c r="E1891" s="28">
        <v>30</v>
      </c>
      <c r="F1891" s="28">
        <v>37</v>
      </c>
      <c r="G1891" s="28">
        <v>44</v>
      </c>
      <c r="H1891" s="28">
        <v>64</v>
      </c>
      <c r="I1891" s="28">
        <v>30</v>
      </c>
      <c r="J1891" s="28">
        <v>32</v>
      </c>
      <c r="K1891" s="28">
        <v>4</v>
      </c>
      <c r="L1891" s="28" t="s">
        <v>2256</v>
      </c>
      <c r="M1891" s="28" t="s">
        <v>2256</v>
      </c>
      <c r="N1891" s="28">
        <v>241</v>
      </c>
    </row>
    <row r="1892" spans="1:14" x14ac:dyDescent="0.25">
      <c r="A1892" s="37" t="s">
        <v>2255</v>
      </c>
      <c r="B1892" s="33" t="s">
        <v>2255</v>
      </c>
      <c r="C1892" s="29">
        <v>5785</v>
      </c>
      <c r="D1892" s="30" t="s">
        <v>1854</v>
      </c>
      <c r="E1892" s="28">
        <v>21</v>
      </c>
      <c r="F1892" s="28">
        <v>32</v>
      </c>
      <c r="G1892" s="28">
        <v>23</v>
      </c>
      <c r="H1892" s="28">
        <v>55</v>
      </c>
      <c r="I1892" s="28">
        <v>32</v>
      </c>
      <c r="J1892" s="28">
        <v>29</v>
      </c>
      <c r="K1892" s="28" t="s">
        <v>2256</v>
      </c>
      <c r="L1892" s="28" t="s">
        <v>2256</v>
      </c>
      <c r="M1892" s="28" t="s">
        <v>2256</v>
      </c>
      <c r="N1892" s="28">
        <v>197</v>
      </c>
    </row>
    <row r="1893" spans="1:14" x14ac:dyDescent="0.25">
      <c r="A1893" s="37" t="s">
        <v>2255</v>
      </c>
      <c r="B1893" s="33" t="s">
        <v>2255</v>
      </c>
      <c r="C1893" s="29">
        <v>5788</v>
      </c>
      <c r="D1893" s="30" t="s">
        <v>1855</v>
      </c>
      <c r="E1893" s="28">
        <v>12</v>
      </c>
      <c r="F1893" s="28">
        <v>18</v>
      </c>
      <c r="G1893" s="28">
        <v>17</v>
      </c>
      <c r="H1893" s="28">
        <v>42</v>
      </c>
      <c r="I1893" s="28">
        <v>37</v>
      </c>
      <c r="J1893" s="28">
        <v>32</v>
      </c>
      <c r="K1893" s="28">
        <v>4</v>
      </c>
      <c r="L1893" s="28" t="s">
        <v>2256</v>
      </c>
      <c r="M1893" s="28" t="s">
        <v>2256</v>
      </c>
      <c r="N1893" s="28">
        <v>162</v>
      </c>
    </row>
    <row r="1894" spans="1:14" x14ac:dyDescent="0.25">
      <c r="A1894" s="37" t="s">
        <v>2255</v>
      </c>
      <c r="B1894" s="33" t="s">
        <v>2255</v>
      </c>
      <c r="C1894" s="29">
        <v>5790</v>
      </c>
      <c r="D1894" s="30" t="s">
        <v>1856</v>
      </c>
      <c r="E1894" s="28">
        <v>20</v>
      </c>
      <c r="F1894" s="28">
        <v>19</v>
      </c>
      <c r="G1894" s="28">
        <v>24</v>
      </c>
      <c r="H1894" s="28">
        <v>67</v>
      </c>
      <c r="I1894" s="28">
        <v>44</v>
      </c>
      <c r="J1894" s="28">
        <v>42</v>
      </c>
      <c r="K1894" s="28">
        <v>4</v>
      </c>
      <c r="L1894" s="28" t="s">
        <v>2256</v>
      </c>
      <c r="M1894" s="28" t="s">
        <v>2256</v>
      </c>
      <c r="N1894" s="28">
        <v>220</v>
      </c>
    </row>
    <row r="1895" spans="1:14" x14ac:dyDescent="0.25">
      <c r="A1895" s="37" t="s">
        <v>2255</v>
      </c>
      <c r="B1895" s="33" t="s">
        <v>2255</v>
      </c>
      <c r="C1895" s="29">
        <v>5792</v>
      </c>
      <c r="D1895" s="30" t="s">
        <v>1857</v>
      </c>
      <c r="E1895" s="28">
        <v>17</v>
      </c>
      <c r="F1895" s="28">
        <v>17</v>
      </c>
      <c r="G1895" s="28">
        <v>32</v>
      </c>
      <c r="H1895" s="28">
        <v>69</v>
      </c>
      <c r="I1895" s="28">
        <v>60</v>
      </c>
      <c r="J1895" s="28">
        <v>50</v>
      </c>
      <c r="K1895" s="28" t="s">
        <v>2256</v>
      </c>
      <c r="L1895" s="28" t="s">
        <v>2256</v>
      </c>
      <c r="M1895" s="28" t="s">
        <v>2256</v>
      </c>
      <c r="N1895" s="28">
        <v>247</v>
      </c>
    </row>
    <row r="1896" spans="1:14" x14ac:dyDescent="0.25">
      <c r="A1896" s="37" t="s">
        <v>2255</v>
      </c>
      <c r="B1896" s="33" t="s">
        <v>2255</v>
      </c>
      <c r="C1896" s="29">
        <v>5798</v>
      </c>
      <c r="D1896" s="30" t="s">
        <v>1858</v>
      </c>
      <c r="E1896" s="28">
        <v>24</v>
      </c>
      <c r="F1896" s="28">
        <v>26</v>
      </c>
      <c r="G1896" s="28">
        <v>28</v>
      </c>
      <c r="H1896" s="28">
        <v>53</v>
      </c>
      <c r="I1896" s="28">
        <v>36</v>
      </c>
      <c r="J1896" s="28">
        <v>24</v>
      </c>
      <c r="K1896" s="28">
        <v>6</v>
      </c>
      <c r="L1896" s="28" t="s">
        <v>2256</v>
      </c>
      <c r="M1896" s="28" t="s">
        <v>2256</v>
      </c>
      <c r="N1896" s="28">
        <v>197</v>
      </c>
    </row>
    <row r="1897" spans="1:14" x14ac:dyDescent="0.25">
      <c r="A1897" s="37" t="s">
        <v>2255</v>
      </c>
      <c r="B1897" s="33" t="s">
        <v>2255</v>
      </c>
      <c r="C1897" s="29">
        <v>5799</v>
      </c>
      <c r="D1897" s="30" t="s">
        <v>1859</v>
      </c>
      <c r="E1897" s="28">
        <v>71</v>
      </c>
      <c r="F1897" s="28">
        <v>66</v>
      </c>
      <c r="G1897" s="28">
        <v>99</v>
      </c>
      <c r="H1897" s="28">
        <v>229</v>
      </c>
      <c r="I1897" s="28">
        <v>129</v>
      </c>
      <c r="J1897" s="28">
        <v>180</v>
      </c>
      <c r="K1897" s="28">
        <v>27</v>
      </c>
      <c r="L1897" s="28" t="s">
        <v>2256</v>
      </c>
      <c r="M1897" s="28" t="s">
        <v>2256</v>
      </c>
      <c r="N1897" s="28">
        <v>803</v>
      </c>
    </row>
    <row r="1898" spans="1:14" x14ac:dyDescent="0.25">
      <c r="A1898" s="37" t="s">
        <v>2255</v>
      </c>
      <c r="B1898" s="33" t="s">
        <v>2255</v>
      </c>
      <c r="C1898" s="29">
        <v>5803</v>
      </c>
      <c r="D1898" s="30" t="s">
        <v>1860</v>
      </c>
      <c r="E1898" s="28">
        <v>45</v>
      </c>
      <c r="F1898" s="28">
        <v>33</v>
      </c>
      <c r="G1898" s="28">
        <v>29</v>
      </c>
      <c r="H1898" s="28">
        <v>78</v>
      </c>
      <c r="I1898" s="28">
        <v>43</v>
      </c>
      <c r="J1898" s="28">
        <v>49</v>
      </c>
      <c r="K1898" s="28" t="s">
        <v>2256</v>
      </c>
      <c r="L1898" s="28" t="s">
        <v>2256</v>
      </c>
      <c r="M1898" s="28" t="s">
        <v>2256</v>
      </c>
      <c r="N1898" s="28">
        <v>280</v>
      </c>
    </row>
    <row r="1899" spans="1:14" x14ac:dyDescent="0.25">
      <c r="A1899" s="37" t="s">
        <v>2255</v>
      </c>
      <c r="B1899" s="33" t="s">
        <v>2255</v>
      </c>
      <c r="C1899" s="29">
        <v>5804</v>
      </c>
      <c r="D1899" s="30" t="s">
        <v>1861</v>
      </c>
      <c r="E1899" s="28">
        <v>72</v>
      </c>
      <c r="F1899" s="28">
        <v>67</v>
      </c>
      <c r="G1899" s="28">
        <v>76</v>
      </c>
      <c r="H1899" s="28">
        <v>174</v>
      </c>
      <c r="I1899" s="28">
        <v>110</v>
      </c>
      <c r="J1899" s="28">
        <v>119</v>
      </c>
      <c r="K1899" s="28">
        <v>11</v>
      </c>
      <c r="L1899" s="28" t="s">
        <v>2256</v>
      </c>
      <c r="M1899" s="28" t="s">
        <v>2256</v>
      </c>
      <c r="N1899" s="28">
        <v>629</v>
      </c>
    </row>
    <row r="1900" spans="1:14" x14ac:dyDescent="0.25">
      <c r="A1900" s="37" t="s">
        <v>2255</v>
      </c>
      <c r="B1900" s="33" t="s">
        <v>2255</v>
      </c>
      <c r="C1900" s="29">
        <v>5805</v>
      </c>
      <c r="D1900" s="30" t="s">
        <v>1862</v>
      </c>
      <c r="E1900" s="28">
        <v>292</v>
      </c>
      <c r="F1900" s="28">
        <v>272</v>
      </c>
      <c r="G1900" s="28">
        <v>281</v>
      </c>
      <c r="H1900" s="28">
        <v>533</v>
      </c>
      <c r="I1900" s="28">
        <v>311</v>
      </c>
      <c r="J1900" s="28">
        <v>307</v>
      </c>
      <c r="K1900" s="28">
        <v>37</v>
      </c>
      <c r="L1900" s="28" t="s">
        <v>2256</v>
      </c>
      <c r="M1900" s="28" t="s">
        <v>2256</v>
      </c>
      <c r="N1900" s="28">
        <v>2036</v>
      </c>
    </row>
    <row r="1901" spans="1:14" x14ac:dyDescent="0.25">
      <c r="A1901" s="37" t="s">
        <v>2255</v>
      </c>
      <c r="B1901" s="33" t="s">
        <v>2255</v>
      </c>
      <c r="C1901" s="29">
        <v>5806</v>
      </c>
      <c r="D1901" s="30" t="s">
        <v>1863</v>
      </c>
      <c r="E1901" s="28">
        <v>113</v>
      </c>
      <c r="F1901" s="28">
        <v>133</v>
      </c>
      <c r="G1901" s="28">
        <v>119</v>
      </c>
      <c r="H1901" s="28">
        <v>346</v>
      </c>
      <c r="I1901" s="28">
        <v>225</v>
      </c>
      <c r="J1901" s="28">
        <v>224</v>
      </c>
      <c r="K1901" s="28">
        <v>27</v>
      </c>
      <c r="L1901" s="28" t="s">
        <v>2256</v>
      </c>
      <c r="M1901" s="28" t="s">
        <v>2256</v>
      </c>
      <c r="N1901" s="28">
        <v>1190</v>
      </c>
    </row>
    <row r="1902" spans="1:14" x14ac:dyDescent="0.25">
      <c r="A1902" s="37" t="s">
        <v>2255</v>
      </c>
      <c r="B1902" s="33" t="s">
        <v>2255</v>
      </c>
      <c r="C1902" s="29">
        <v>5812</v>
      </c>
      <c r="D1902" s="30" t="s">
        <v>1864</v>
      </c>
      <c r="E1902" s="28">
        <v>9</v>
      </c>
      <c r="F1902" s="28">
        <v>7</v>
      </c>
      <c r="G1902" s="28">
        <v>4</v>
      </c>
      <c r="H1902" s="28">
        <v>14</v>
      </c>
      <c r="I1902" s="28" t="s">
        <v>2256</v>
      </c>
      <c r="J1902" s="28">
        <v>10</v>
      </c>
      <c r="K1902" s="28" t="s">
        <v>2256</v>
      </c>
      <c r="L1902" s="28" t="s">
        <v>2256</v>
      </c>
      <c r="M1902" s="28" t="s">
        <v>2256</v>
      </c>
      <c r="N1902" s="28">
        <v>47</v>
      </c>
    </row>
    <row r="1903" spans="1:14" x14ac:dyDescent="0.25">
      <c r="A1903" s="37" t="s">
        <v>2255</v>
      </c>
      <c r="B1903" s="33" t="s">
        <v>2255</v>
      </c>
      <c r="C1903" s="29">
        <v>5813</v>
      </c>
      <c r="D1903" s="30" t="s">
        <v>1865</v>
      </c>
      <c r="E1903" s="28">
        <v>24</v>
      </c>
      <c r="F1903" s="28">
        <v>22</v>
      </c>
      <c r="G1903" s="28">
        <v>28</v>
      </c>
      <c r="H1903" s="28">
        <v>61</v>
      </c>
      <c r="I1903" s="28">
        <v>24</v>
      </c>
      <c r="J1903" s="28">
        <v>38</v>
      </c>
      <c r="K1903" s="28" t="s">
        <v>2256</v>
      </c>
      <c r="L1903" s="28" t="s">
        <v>2256</v>
      </c>
      <c r="M1903" s="28" t="s">
        <v>2256</v>
      </c>
      <c r="N1903" s="28">
        <v>200</v>
      </c>
    </row>
    <row r="1904" spans="1:14" x14ac:dyDescent="0.25">
      <c r="A1904" s="37" t="s">
        <v>2255</v>
      </c>
      <c r="B1904" s="33" t="s">
        <v>2255</v>
      </c>
      <c r="C1904" s="29">
        <v>5816</v>
      </c>
      <c r="D1904" s="30" t="s">
        <v>1866</v>
      </c>
      <c r="E1904" s="28">
        <v>144</v>
      </c>
      <c r="F1904" s="28">
        <v>134</v>
      </c>
      <c r="G1904" s="28">
        <v>178</v>
      </c>
      <c r="H1904" s="28">
        <v>268</v>
      </c>
      <c r="I1904" s="28">
        <v>154</v>
      </c>
      <c r="J1904" s="28">
        <v>97</v>
      </c>
      <c r="K1904" s="28">
        <v>7</v>
      </c>
      <c r="L1904" s="28" t="s">
        <v>2256</v>
      </c>
      <c r="M1904" s="28" t="s">
        <v>2256</v>
      </c>
      <c r="N1904" s="28">
        <v>982</v>
      </c>
    </row>
    <row r="1905" spans="1:14" x14ac:dyDescent="0.25">
      <c r="A1905" s="37" t="s">
        <v>2255</v>
      </c>
      <c r="B1905" s="33" t="s">
        <v>2255</v>
      </c>
      <c r="C1905" s="29">
        <v>5817</v>
      </c>
      <c r="D1905" s="30" t="s">
        <v>1867</v>
      </c>
      <c r="E1905" s="28">
        <v>45</v>
      </c>
      <c r="F1905" s="28">
        <v>51</v>
      </c>
      <c r="G1905" s="28">
        <v>59</v>
      </c>
      <c r="H1905" s="28">
        <v>95</v>
      </c>
      <c r="I1905" s="28">
        <v>61</v>
      </c>
      <c r="J1905" s="28">
        <v>50</v>
      </c>
      <c r="K1905" s="28">
        <v>8</v>
      </c>
      <c r="L1905" s="28" t="s">
        <v>2256</v>
      </c>
      <c r="M1905" s="28" t="s">
        <v>2256</v>
      </c>
      <c r="N1905" s="28">
        <v>369</v>
      </c>
    </row>
    <row r="1906" spans="1:14" x14ac:dyDescent="0.25">
      <c r="A1906" s="37" t="s">
        <v>2255</v>
      </c>
      <c r="B1906" s="33" t="s">
        <v>2255</v>
      </c>
      <c r="C1906" s="29">
        <v>5819</v>
      </c>
      <c r="D1906" s="30" t="s">
        <v>1868</v>
      </c>
      <c r="E1906" s="28">
        <v>18</v>
      </c>
      <c r="F1906" s="28">
        <v>25</v>
      </c>
      <c r="G1906" s="28">
        <v>24</v>
      </c>
      <c r="H1906" s="28">
        <v>38</v>
      </c>
      <c r="I1906" s="28">
        <v>19</v>
      </c>
      <c r="J1906" s="28">
        <v>12</v>
      </c>
      <c r="K1906" s="28" t="s">
        <v>2256</v>
      </c>
      <c r="L1906" s="28" t="s">
        <v>2256</v>
      </c>
      <c r="M1906" s="28" t="s">
        <v>2256</v>
      </c>
      <c r="N1906" s="28">
        <v>138</v>
      </c>
    </row>
    <row r="1907" spans="1:14" x14ac:dyDescent="0.25">
      <c r="A1907" s="37" t="s">
        <v>2255</v>
      </c>
      <c r="B1907" s="33" t="s">
        <v>2255</v>
      </c>
      <c r="C1907" s="29">
        <v>5821</v>
      </c>
      <c r="D1907" s="30" t="s">
        <v>1869</v>
      </c>
      <c r="E1907" s="28">
        <v>11</v>
      </c>
      <c r="F1907" s="28">
        <v>19</v>
      </c>
      <c r="G1907" s="28">
        <v>26</v>
      </c>
      <c r="H1907" s="28">
        <v>40</v>
      </c>
      <c r="I1907" s="28">
        <v>23</v>
      </c>
      <c r="J1907" s="28">
        <v>18</v>
      </c>
      <c r="K1907" s="28" t="s">
        <v>2256</v>
      </c>
      <c r="L1907" s="28" t="s">
        <v>2256</v>
      </c>
      <c r="M1907" s="28" t="s">
        <v>2256</v>
      </c>
      <c r="N1907" s="28">
        <v>138</v>
      </c>
    </row>
    <row r="1908" spans="1:14" x14ac:dyDescent="0.25">
      <c r="A1908" s="37" t="s">
        <v>2255</v>
      </c>
      <c r="B1908" s="33" t="s">
        <v>2255</v>
      </c>
      <c r="C1908" s="29">
        <v>5822</v>
      </c>
      <c r="D1908" s="30" t="s">
        <v>1870</v>
      </c>
      <c r="E1908" s="28">
        <v>590</v>
      </c>
      <c r="F1908" s="28">
        <v>498</v>
      </c>
      <c r="G1908" s="28">
        <v>485</v>
      </c>
      <c r="H1908" s="28">
        <v>902</v>
      </c>
      <c r="I1908" s="28">
        <v>406</v>
      </c>
      <c r="J1908" s="28">
        <v>314</v>
      </c>
      <c r="K1908" s="28">
        <v>40</v>
      </c>
      <c r="L1908" s="28" t="s">
        <v>2256</v>
      </c>
      <c r="M1908" s="28" t="s">
        <v>2256</v>
      </c>
      <c r="N1908" s="28">
        <v>3236</v>
      </c>
    </row>
    <row r="1909" spans="1:14" x14ac:dyDescent="0.25">
      <c r="A1909" s="37" t="s">
        <v>2255</v>
      </c>
      <c r="B1909" s="33" t="s">
        <v>2255</v>
      </c>
      <c r="C1909" s="29">
        <v>5827</v>
      </c>
      <c r="D1909" s="30" t="s">
        <v>1871</v>
      </c>
      <c r="E1909" s="28">
        <v>21</v>
      </c>
      <c r="F1909" s="28">
        <v>19</v>
      </c>
      <c r="G1909" s="28">
        <v>13</v>
      </c>
      <c r="H1909" s="28">
        <v>39</v>
      </c>
      <c r="I1909" s="28">
        <v>19</v>
      </c>
      <c r="J1909" s="28">
        <v>11</v>
      </c>
      <c r="K1909" s="28" t="s">
        <v>2256</v>
      </c>
      <c r="L1909" s="28" t="s">
        <v>2256</v>
      </c>
      <c r="M1909" s="28" t="s">
        <v>2256</v>
      </c>
      <c r="N1909" s="28">
        <v>122</v>
      </c>
    </row>
    <row r="1910" spans="1:14" x14ac:dyDescent="0.25">
      <c r="A1910" s="37" t="s">
        <v>2255</v>
      </c>
      <c r="B1910" s="33" t="s">
        <v>2255</v>
      </c>
      <c r="C1910" s="29">
        <v>5828</v>
      </c>
      <c r="D1910" s="30" t="s">
        <v>1872</v>
      </c>
      <c r="E1910" s="28">
        <v>9</v>
      </c>
      <c r="F1910" s="28">
        <v>5</v>
      </c>
      <c r="G1910" s="28">
        <v>5</v>
      </c>
      <c r="H1910" s="28">
        <v>14</v>
      </c>
      <c r="I1910" s="28">
        <v>10</v>
      </c>
      <c r="J1910" s="28" t="s">
        <v>2256</v>
      </c>
      <c r="K1910" s="28" t="s">
        <v>2256</v>
      </c>
      <c r="L1910" s="28" t="s">
        <v>2256</v>
      </c>
      <c r="M1910" s="28" t="s">
        <v>2256</v>
      </c>
      <c r="N1910" s="28">
        <v>46</v>
      </c>
    </row>
    <row r="1911" spans="1:14" x14ac:dyDescent="0.25">
      <c r="A1911" s="37" t="s">
        <v>2255</v>
      </c>
      <c r="B1911" s="33" t="s">
        <v>2255</v>
      </c>
      <c r="C1911" s="29">
        <v>5830</v>
      </c>
      <c r="D1911" s="30" t="s">
        <v>1873</v>
      </c>
      <c r="E1911" s="28">
        <v>17</v>
      </c>
      <c r="F1911" s="28">
        <v>22</v>
      </c>
      <c r="G1911" s="28">
        <v>28</v>
      </c>
      <c r="H1911" s="28">
        <v>44</v>
      </c>
      <c r="I1911" s="28">
        <v>30</v>
      </c>
      <c r="J1911" s="28">
        <v>21</v>
      </c>
      <c r="K1911" s="28">
        <v>4</v>
      </c>
      <c r="L1911" s="28" t="s">
        <v>2256</v>
      </c>
      <c r="M1911" s="28" t="s">
        <v>2256</v>
      </c>
      <c r="N1911" s="28">
        <v>167</v>
      </c>
    </row>
    <row r="1912" spans="1:14" x14ac:dyDescent="0.25">
      <c r="A1912" s="37" t="s">
        <v>2255</v>
      </c>
      <c r="B1912" s="33" t="s">
        <v>2255</v>
      </c>
      <c r="C1912" s="29">
        <v>5831</v>
      </c>
      <c r="D1912" s="30" t="s">
        <v>1874</v>
      </c>
      <c r="E1912" s="28">
        <v>188</v>
      </c>
      <c r="F1912" s="28">
        <v>179</v>
      </c>
      <c r="G1912" s="28">
        <v>213</v>
      </c>
      <c r="H1912" s="28">
        <v>325</v>
      </c>
      <c r="I1912" s="28">
        <v>178</v>
      </c>
      <c r="J1912" s="28">
        <v>139</v>
      </c>
      <c r="K1912" s="28">
        <v>13</v>
      </c>
      <c r="L1912" s="28" t="s">
        <v>2256</v>
      </c>
      <c r="M1912" s="28" t="s">
        <v>2256</v>
      </c>
      <c r="N1912" s="28">
        <v>1240</v>
      </c>
    </row>
    <row r="1913" spans="1:14" x14ac:dyDescent="0.25">
      <c r="A1913" s="37" t="s">
        <v>2255</v>
      </c>
      <c r="B1913" s="33" t="s">
        <v>2255</v>
      </c>
      <c r="C1913" s="29">
        <v>5841</v>
      </c>
      <c r="D1913" s="30" t="s">
        <v>1875</v>
      </c>
      <c r="E1913" s="28">
        <v>238</v>
      </c>
      <c r="F1913" s="28">
        <v>198</v>
      </c>
      <c r="G1913" s="28">
        <v>171</v>
      </c>
      <c r="H1913" s="28">
        <v>322</v>
      </c>
      <c r="I1913" s="28">
        <v>149</v>
      </c>
      <c r="J1913" s="28">
        <v>118</v>
      </c>
      <c r="K1913" s="28">
        <v>21</v>
      </c>
      <c r="L1913" s="28" t="s">
        <v>2256</v>
      </c>
      <c r="M1913" s="28" t="s">
        <v>2256</v>
      </c>
      <c r="N1913" s="28">
        <v>1218</v>
      </c>
    </row>
    <row r="1914" spans="1:14" x14ac:dyDescent="0.25">
      <c r="A1914" s="37" t="s">
        <v>2255</v>
      </c>
      <c r="B1914" s="33" t="s">
        <v>2255</v>
      </c>
      <c r="C1914" s="29">
        <v>5842</v>
      </c>
      <c r="D1914" s="30" t="s">
        <v>1876</v>
      </c>
      <c r="E1914" s="28">
        <v>28</v>
      </c>
      <c r="F1914" s="28">
        <v>30</v>
      </c>
      <c r="G1914" s="28">
        <v>31</v>
      </c>
      <c r="H1914" s="28">
        <v>54</v>
      </c>
      <c r="I1914" s="28">
        <v>21</v>
      </c>
      <c r="J1914" s="28">
        <v>28</v>
      </c>
      <c r="K1914" s="28">
        <v>5</v>
      </c>
      <c r="L1914" s="28" t="s">
        <v>2256</v>
      </c>
      <c r="M1914" s="28" t="s">
        <v>2256</v>
      </c>
      <c r="N1914" s="28">
        <v>197</v>
      </c>
    </row>
    <row r="1915" spans="1:14" x14ac:dyDescent="0.25">
      <c r="A1915" s="37" t="s">
        <v>2255</v>
      </c>
      <c r="B1915" s="33" t="s">
        <v>2255</v>
      </c>
      <c r="C1915" s="29">
        <v>5843</v>
      </c>
      <c r="D1915" s="30" t="s">
        <v>1877</v>
      </c>
      <c r="E1915" s="28">
        <v>79</v>
      </c>
      <c r="F1915" s="28">
        <v>41</v>
      </c>
      <c r="G1915" s="28">
        <v>38</v>
      </c>
      <c r="H1915" s="28">
        <v>78</v>
      </c>
      <c r="I1915" s="28">
        <v>26</v>
      </c>
      <c r="J1915" s="28">
        <v>39</v>
      </c>
      <c r="K1915" s="28">
        <v>18</v>
      </c>
      <c r="L1915" s="28" t="s">
        <v>2256</v>
      </c>
      <c r="M1915" s="28" t="s">
        <v>2256</v>
      </c>
      <c r="N1915" s="28">
        <v>320</v>
      </c>
    </row>
    <row r="1916" spans="1:14" x14ac:dyDescent="0.25">
      <c r="A1916" s="37" t="s">
        <v>2255</v>
      </c>
      <c r="B1916" s="33" t="s">
        <v>2255</v>
      </c>
      <c r="C1916" s="29">
        <v>5851</v>
      </c>
      <c r="D1916" s="30" t="s">
        <v>1878</v>
      </c>
      <c r="E1916" s="28">
        <v>22</v>
      </c>
      <c r="F1916" s="28">
        <v>17</v>
      </c>
      <c r="G1916" s="28">
        <v>13</v>
      </c>
      <c r="H1916" s="28">
        <v>39</v>
      </c>
      <c r="I1916" s="28">
        <v>19</v>
      </c>
      <c r="J1916" s="28">
        <v>40</v>
      </c>
      <c r="K1916" s="28">
        <v>9</v>
      </c>
      <c r="L1916" s="28" t="s">
        <v>2256</v>
      </c>
      <c r="M1916" s="28" t="s">
        <v>2256</v>
      </c>
      <c r="N1916" s="28">
        <v>161</v>
      </c>
    </row>
    <row r="1917" spans="1:14" x14ac:dyDescent="0.25">
      <c r="A1917" s="37" t="s">
        <v>2255</v>
      </c>
      <c r="B1917" s="33" t="s">
        <v>2255</v>
      </c>
      <c r="C1917" s="29">
        <v>5852</v>
      </c>
      <c r="D1917" s="30" t="s">
        <v>1879</v>
      </c>
      <c r="E1917" s="28">
        <v>13</v>
      </c>
      <c r="F1917" s="28">
        <v>16</v>
      </c>
      <c r="G1917" s="28">
        <v>13</v>
      </c>
      <c r="H1917" s="28">
        <v>21</v>
      </c>
      <c r="I1917" s="28">
        <v>27</v>
      </c>
      <c r="J1917" s="28">
        <v>45</v>
      </c>
      <c r="K1917" s="28">
        <v>18</v>
      </c>
      <c r="L1917" s="28" t="s">
        <v>2256</v>
      </c>
      <c r="M1917" s="28" t="s">
        <v>2256</v>
      </c>
      <c r="N1917" s="28">
        <v>156</v>
      </c>
    </row>
    <row r="1918" spans="1:14" x14ac:dyDescent="0.25">
      <c r="A1918" s="37" t="s">
        <v>2255</v>
      </c>
      <c r="B1918" s="33" t="s">
        <v>2255</v>
      </c>
      <c r="C1918" s="29">
        <v>5853</v>
      </c>
      <c r="D1918" s="30" t="s">
        <v>1880</v>
      </c>
      <c r="E1918" s="28">
        <v>30</v>
      </c>
      <c r="F1918" s="28">
        <v>25</v>
      </c>
      <c r="G1918" s="28">
        <v>21</v>
      </c>
      <c r="H1918" s="28">
        <v>58</v>
      </c>
      <c r="I1918" s="28">
        <v>59</v>
      </c>
      <c r="J1918" s="28">
        <v>76</v>
      </c>
      <c r="K1918" s="28">
        <v>14</v>
      </c>
      <c r="L1918" s="28" t="s">
        <v>2256</v>
      </c>
      <c r="M1918" s="28" t="s">
        <v>2256</v>
      </c>
      <c r="N1918" s="28">
        <v>284</v>
      </c>
    </row>
    <row r="1919" spans="1:14" x14ac:dyDescent="0.25">
      <c r="A1919" s="37" t="s">
        <v>2255</v>
      </c>
      <c r="B1919" s="33" t="s">
        <v>2255</v>
      </c>
      <c r="C1919" s="29">
        <v>5854</v>
      </c>
      <c r="D1919" s="30" t="s">
        <v>1881</v>
      </c>
      <c r="E1919" s="28">
        <v>14</v>
      </c>
      <c r="F1919" s="28">
        <v>16</v>
      </c>
      <c r="G1919" s="28">
        <v>14</v>
      </c>
      <c r="H1919" s="28">
        <v>26</v>
      </c>
      <c r="I1919" s="28">
        <v>20</v>
      </c>
      <c r="J1919" s="28">
        <v>28</v>
      </c>
      <c r="K1919" s="28">
        <v>7</v>
      </c>
      <c r="L1919" s="28" t="s">
        <v>2256</v>
      </c>
      <c r="M1919" s="28" t="s">
        <v>2256</v>
      </c>
      <c r="N1919" s="28">
        <v>126</v>
      </c>
    </row>
    <row r="1920" spans="1:14" x14ac:dyDescent="0.25">
      <c r="A1920" s="37" t="s">
        <v>2255</v>
      </c>
      <c r="B1920" s="33" t="s">
        <v>2255</v>
      </c>
      <c r="C1920" s="29">
        <v>5855</v>
      </c>
      <c r="D1920" s="30" t="s">
        <v>1882</v>
      </c>
      <c r="E1920" s="28">
        <v>7</v>
      </c>
      <c r="F1920" s="28">
        <v>8</v>
      </c>
      <c r="G1920" s="28">
        <v>16</v>
      </c>
      <c r="H1920" s="28">
        <v>38</v>
      </c>
      <c r="I1920" s="28">
        <v>42</v>
      </c>
      <c r="J1920" s="28">
        <v>60</v>
      </c>
      <c r="K1920" s="28">
        <v>26</v>
      </c>
      <c r="L1920" s="28" t="s">
        <v>2256</v>
      </c>
      <c r="M1920" s="28" t="s">
        <v>2256</v>
      </c>
      <c r="N1920" s="28">
        <v>200</v>
      </c>
    </row>
    <row r="1921" spans="1:14" x14ac:dyDescent="0.25">
      <c r="A1921" s="37" t="s">
        <v>2255</v>
      </c>
      <c r="B1921" s="33" t="s">
        <v>2255</v>
      </c>
      <c r="C1921" s="29">
        <v>5856</v>
      </c>
      <c r="D1921" s="30" t="s">
        <v>1883</v>
      </c>
      <c r="E1921" s="28">
        <v>20</v>
      </c>
      <c r="F1921" s="28">
        <v>14</v>
      </c>
      <c r="G1921" s="28">
        <v>17</v>
      </c>
      <c r="H1921" s="28">
        <v>47</v>
      </c>
      <c r="I1921" s="28">
        <v>56</v>
      </c>
      <c r="J1921" s="28">
        <v>72</v>
      </c>
      <c r="K1921" s="28">
        <v>9</v>
      </c>
      <c r="L1921" s="28" t="s">
        <v>2256</v>
      </c>
      <c r="M1921" s="28" t="s">
        <v>2256</v>
      </c>
      <c r="N1921" s="28">
        <v>237</v>
      </c>
    </row>
    <row r="1922" spans="1:14" x14ac:dyDescent="0.25">
      <c r="A1922" s="37" t="s">
        <v>2255</v>
      </c>
      <c r="B1922" s="33" t="s">
        <v>2255</v>
      </c>
      <c r="C1922" s="29">
        <v>5857</v>
      </c>
      <c r="D1922" s="30" t="s">
        <v>1884</v>
      </c>
      <c r="E1922" s="28">
        <v>45</v>
      </c>
      <c r="F1922" s="28">
        <v>37</v>
      </c>
      <c r="G1922" s="28">
        <v>39</v>
      </c>
      <c r="H1922" s="28">
        <v>116</v>
      </c>
      <c r="I1922" s="28">
        <v>82</v>
      </c>
      <c r="J1922" s="28">
        <v>150</v>
      </c>
      <c r="K1922" s="28">
        <v>41</v>
      </c>
      <c r="L1922" s="28">
        <v>7</v>
      </c>
      <c r="M1922" s="28" t="s">
        <v>2256</v>
      </c>
      <c r="N1922" s="28">
        <v>517</v>
      </c>
    </row>
    <row r="1923" spans="1:14" x14ac:dyDescent="0.25">
      <c r="A1923" s="37" t="s">
        <v>2255</v>
      </c>
      <c r="B1923" s="33" t="s">
        <v>2255</v>
      </c>
      <c r="C1923" s="29">
        <v>5858</v>
      </c>
      <c r="D1923" s="30" t="s">
        <v>1885</v>
      </c>
      <c r="E1923" s="28">
        <v>22</v>
      </c>
      <c r="F1923" s="28">
        <v>21</v>
      </c>
      <c r="G1923" s="28">
        <v>21</v>
      </c>
      <c r="H1923" s="28">
        <v>45</v>
      </c>
      <c r="I1923" s="28">
        <v>46</v>
      </c>
      <c r="J1923" s="28">
        <v>70</v>
      </c>
      <c r="K1923" s="28">
        <v>11</v>
      </c>
      <c r="L1923" s="28">
        <v>4</v>
      </c>
      <c r="M1923" s="28" t="s">
        <v>2256</v>
      </c>
      <c r="N1923" s="28">
        <v>240</v>
      </c>
    </row>
    <row r="1924" spans="1:14" x14ac:dyDescent="0.25">
      <c r="A1924" s="37" t="s">
        <v>2255</v>
      </c>
      <c r="B1924" s="33" t="s">
        <v>2255</v>
      </c>
      <c r="C1924" s="29">
        <v>5859</v>
      </c>
      <c r="D1924" s="30" t="s">
        <v>1886</v>
      </c>
      <c r="E1924" s="28">
        <v>80</v>
      </c>
      <c r="F1924" s="28">
        <v>73</v>
      </c>
      <c r="G1924" s="28">
        <v>86</v>
      </c>
      <c r="H1924" s="28">
        <v>200</v>
      </c>
      <c r="I1924" s="28">
        <v>150</v>
      </c>
      <c r="J1924" s="28">
        <v>216</v>
      </c>
      <c r="K1924" s="28">
        <v>64</v>
      </c>
      <c r="L1924" s="28">
        <v>7</v>
      </c>
      <c r="M1924" s="28" t="s">
        <v>2256</v>
      </c>
      <c r="N1924" s="28">
        <v>877</v>
      </c>
    </row>
    <row r="1925" spans="1:14" x14ac:dyDescent="0.25">
      <c r="A1925" s="37" t="s">
        <v>2255</v>
      </c>
      <c r="B1925" s="33" t="s">
        <v>2255</v>
      </c>
      <c r="C1925" s="29">
        <v>5860</v>
      </c>
      <c r="D1925" s="30" t="s">
        <v>1887</v>
      </c>
      <c r="E1925" s="28">
        <v>43</v>
      </c>
      <c r="F1925" s="28">
        <v>47</v>
      </c>
      <c r="G1925" s="28">
        <v>65</v>
      </c>
      <c r="H1925" s="28">
        <v>124</v>
      </c>
      <c r="I1925" s="28">
        <v>96</v>
      </c>
      <c r="J1925" s="28">
        <v>116</v>
      </c>
      <c r="K1925" s="28">
        <v>35</v>
      </c>
      <c r="L1925" s="28">
        <v>7</v>
      </c>
      <c r="M1925" s="28" t="s">
        <v>2256</v>
      </c>
      <c r="N1925" s="28">
        <v>535</v>
      </c>
    </row>
    <row r="1926" spans="1:14" x14ac:dyDescent="0.25">
      <c r="A1926" s="37" t="s">
        <v>2255</v>
      </c>
      <c r="B1926" s="33" t="s">
        <v>2255</v>
      </c>
      <c r="C1926" s="29">
        <v>5861</v>
      </c>
      <c r="D1926" s="30" t="s">
        <v>1888</v>
      </c>
      <c r="E1926" s="28">
        <v>261</v>
      </c>
      <c r="F1926" s="28">
        <v>214</v>
      </c>
      <c r="G1926" s="28">
        <v>207</v>
      </c>
      <c r="H1926" s="28">
        <v>449</v>
      </c>
      <c r="I1926" s="28">
        <v>322</v>
      </c>
      <c r="J1926" s="28">
        <v>422</v>
      </c>
      <c r="K1926" s="28">
        <v>119</v>
      </c>
      <c r="L1926" s="28">
        <v>6</v>
      </c>
      <c r="M1926" s="28" t="s">
        <v>2256</v>
      </c>
      <c r="N1926" s="28">
        <v>2001</v>
      </c>
    </row>
    <row r="1927" spans="1:14" x14ac:dyDescent="0.25">
      <c r="A1927" s="37" t="s">
        <v>2255</v>
      </c>
      <c r="B1927" s="33" t="s">
        <v>2255</v>
      </c>
      <c r="C1927" s="29">
        <v>5862</v>
      </c>
      <c r="D1927" s="30" t="s">
        <v>1889</v>
      </c>
      <c r="E1927" s="28">
        <v>7</v>
      </c>
      <c r="F1927" s="28">
        <v>11</v>
      </c>
      <c r="G1927" s="28">
        <v>9</v>
      </c>
      <c r="H1927" s="28">
        <v>18</v>
      </c>
      <c r="I1927" s="28">
        <v>14</v>
      </c>
      <c r="J1927" s="28">
        <v>17</v>
      </c>
      <c r="K1927" s="28">
        <v>7</v>
      </c>
      <c r="L1927" s="28" t="s">
        <v>2256</v>
      </c>
      <c r="M1927" s="28" t="s">
        <v>2256</v>
      </c>
      <c r="N1927" s="28">
        <v>83</v>
      </c>
    </row>
    <row r="1928" spans="1:14" x14ac:dyDescent="0.25">
      <c r="A1928" s="37" t="s">
        <v>2255</v>
      </c>
      <c r="B1928" s="33" t="s">
        <v>2255</v>
      </c>
      <c r="C1928" s="29">
        <v>5863</v>
      </c>
      <c r="D1928" s="30" t="s">
        <v>1890</v>
      </c>
      <c r="E1928" s="28">
        <v>11</v>
      </c>
      <c r="F1928" s="28">
        <v>6</v>
      </c>
      <c r="G1928" s="28">
        <v>13</v>
      </c>
      <c r="H1928" s="28">
        <v>24</v>
      </c>
      <c r="I1928" s="28">
        <v>19</v>
      </c>
      <c r="J1928" s="28">
        <v>36</v>
      </c>
      <c r="K1928" s="28">
        <v>12</v>
      </c>
      <c r="L1928" s="28" t="s">
        <v>2256</v>
      </c>
      <c r="M1928" s="28" t="s">
        <v>2256</v>
      </c>
      <c r="N1928" s="28">
        <v>124</v>
      </c>
    </row>
    <row r="1929" spans="1:14" x14ac:dyDescent="0.25">
      <c r="A1929" s="37" t="s">
        <v>2255</v>
      </c>
      <c r="B1929" s="33" t="s">
        <v>2255</v>
      </c>
      <c r="C1929" s="29">
        <v>5871</v>
      </c>
      <c r="D1929" s="30" t="s">
        <v>1891</v>
      </c>
      <c r="E1929" s="28">
        <v>74</v>
      </c>
      <c r="F1929" s="28">
        <v>91</v>
      </c>
      <c r="G1929" s="28">
        <v>81</v>
      </c>
      <c r="H1929" s="28">
        <v>152</v>
      </c>
      <c r="I1929" s="28">
        <v>86</v>
      </c>
      <c r="J1929" s="28">
        <v>98</v>
      </c>
      <c r="K1929" s="28">
        <v>9</v>
      </c>
      <c r="L1929" s="28" t="s">
        <v>2256</v>
      </c>
      <c r="M1929" s="28" t="s">
        <v>2256</v>
      </c>
      <c r="N1929" s="28">
        <v>591</v>
      </c>
    </row>
    <row r="1930" spans="1:14" x14ac:dyDescent="0.25">
      <c r="A1930" s="37" t="s">
        <v>2255</v>
      </c>
      <c r="B1930" s="33" t="s">
        <v>2255</v>
      </c>
      <c r="C1930" s="29">
        <v>5872</v>
      </c>
      <c r="D1930" s="30" t="s">
        <v>1892</v>
      </c>
      <c r="E1930" s="28">
        <v>278</v>
      </c>
      <c r="F1930" s="28">
        <v>249</v>
      </c>
      <c r="G1930" s="28">
        <v>284</v>
      </c>
      <c r="H1930" s="28">
        <v>521</v>
      </c>
      <c r="I1930" s="28">
        <v>255</v>
      </c>
      <c r="J1930" s="28">
        <v>215</v>
      </c>
      <c r="K1930" s="28">
        <v>34</v>
      </c>
      <c r="L1930" s="28" t="s">
        <v>2256</v>
      </c>
      <c r="M1930" s="28" t="s">
        <v>2256</v>
      </c>
      <c r="N1930" s="28">
        <v>1838</v>
      </c>
    </row>
    <row r="1931" spans="1:14" x14ac:dyDescent="0.25">
      <c r="A1931" s="37" t="s">
        <v>2255</v>
      </c>
      <c r="B1931" s="33" t="s">
        <v>2255</v>
      </c>
      <c r="C1931" s="29">
        <v>5873</v>
      </c>
      <c r="D1931" s="30" t="s">
        <v>1893</v>
      </c>
      <c r="E1931" s="28">
        <v>46</v>
      </c>
      <c r="F1931" s="28">
        <v>47</v>
      </c>
      <c r="G1931" s="28">
        <v>56</v>
      </c>
      <c r="H1931" s="28">
        <v>96</v>
      </c>
      <c r="I1931" s="28">
        <v>63</v>
      </c>
      <c r="J1931" s="28">
        <v>49</v>
      </c>
      <c r="K1931" s="28" t="s">
        <v>2256</v>
      </c>
      <c r="L1931" s="28" t="s">
        <v>2256</v>
      </c>
      <c r="M1931" s="28" t="s">
        <v>2256</v>
      </c>
      <c r="N1931" s="28">
        <v>359</v>
      </c>
    </row>
    <row r="1932" spans="1:14" x14ac:dyDescent="0.25">
      <c r="A1932" s="37" t="s">
        <v>2255</v>
      </c>
      <c r="B1932" s="33" t="s">
        <v>2255</v>
      </c>
      <c r="C1932" s="29">
        <v>5881</v>
      </c>
      <c r="D1932" s="30" t="s">
        <v>1894</v>
      </c>
      <c r="E1932" s="28">
        <v>199</v>
      </c>
      <c r="F1932" s="28">
        <v>184</v>
      </c>
      <c r="G1932" s="28">
        <v>218</v>
      </c>
      <c r="H1932" s="28">
        <v>531</v>
      </c>
      <c r="I1932" s="28">
        <v>375</v>
      </c>
      <c r="J1932" s="28">
        <v>555</v>
      </c>
      <c r="K1932" s="28">
        <v>164</v>
      </c>
      <c r="L1932" s="28">
        <v>16</v>
      </c>
      <c r="M1932" s="28" t="s">
        <v>2256</v>
      </c>
      <c r="N1932" s="28">
        <v>2245</v>
      </c>
    </row>
    <row r="1933" spans="1:14" x14ac:dyDescent="0.25">
      <c r="A1933" s="37" t="s">
        <v>2255</v>
      </c>
      <c r="B1933" s="33" t="s">
        <v>2255</v>
      </c>
      <c r="C1933" s="29">
        <v>5882</v>
      </c>
      <c r="D1933" s="30" t="s">
        <v>1895</v>
      </c>
      <c r="E1933" s="28">
        <v>135</v>
      </c>
      <c r="F1933" s="28">
        <v>116</v>
      </c>
      <c r="G1933" s="28">
        <v>119</v>
      </c>
      <c r="H1933" s="28">
        <v>302</v>
      </c>
      <c r="I1933" s="28">
        <v>225</v>
      </c>
      <c r="J1933" s="28">
        <v>282</v>
      </c>
      <c r="K1933" s="28">
        <v>63</v>
      </c>
      <c r="L1933" s="28">
        <v>6</v>
      </c>
      <c r="M1933" s="28" t="s">
        <v>2256</v>
      </c>
      <c r="N1933" s="28">
        <v>1248</v>
      </c>
    </row>
    <row r="1934" spans="1:14" x14ac:dyDescent="0.25">
      <c r="A1934" s="37" t="s">
        <v>2255</v>
      </c>
      <c r="B1934" s="33" t="s">
        <v>2255</v>
      </c>
      <c r="C1934" s="29">
        <v>5883</v>
      </c>
      <c r="D1934" s="30" t="s">
        <v>1896</v>
      </c>
      <c r="E1934" s="28">
        <v>95</v>
      </c>
      <c r="F1934" s="28">
        <v>59</v>
      </c>
      <c r="G1934" s="28">
        <v>90</v>
      </c>
      <c r="H1934" s="28">
        <v>224</v>
      </c>
      <c r="I1934" s="28">
        <v>163</v>
      </c>
      <c r="J1934" s="28">
        <v>219</v>
      </c>
      <c r="K1934" s="28">
        <v>65</v>
      </c>
      <c r="L1934" s="28">
        <v>10</v>
      </c>
      <c r="M1934" s="28">
        <v>5</v>
      </c>
      <c r="N1934" s="28">
        <v>930</v>
      </c>
    </row>
    <row r="1935" spans="1:14" x14ac:dyDescent="0.25">
      <c r="A1935" s="37" t="s">
        <v>2255</v>
      </c>
      <c r="B1935" s="33" t="s">
        <v>2255</v>
      </c>
      <c r="C1935" s="29">
        <v>5884</v>
      </c>
      <c r="D1935" s="30" t="s">
        <v>1897</v>
      </c>
      <c r="E1935" s="28">
        <v>200</v>
      </c>
      <c r="F1935" s="28">
        <v>194</v>
      </c>
      <c r="G1935" s="28">
        <v>182</v>
      </c>
      <c r="H1935" s="28">
        <v>365</v>
      </c>
      <c r="I1935" s="28">
        <v>183</v>
      </c>
      <c r="J1935" s="28">
        <v>185</v>
      </c>
      <c r="K1935" s="28">
        <v>35</v>
      </c>
      <c r="L1935" s="28" t="s">
        <v>2256</v>
      </c>
      <c r="M1935" s="28" t="s">
        <v>2256</v>
      </c>
      <c r="N1935" s="28">
        <v>1345</v>
      </c>
    </row>
    <row r="1936" spans="1:14" x14ac:dyDescent="0.25">
      <c r="A1936" s="37" t="s">
        <v>2255</v>
      </c>
      <c r="B1936" s="33" t="s">
        <v>2255</v>
      </c>
      <c r="C1936" s="29">
        <v>5885</v>
      </c>
      <c r="D1936" s="30" t="s">
        <v>1898</v>
      </c>
      <c r="E1936" s="28">
        <v>60</v>
      </c>
      <c r="F1936" s="28">
        <v>42</v>
      </c>
      <c r="G1936" s="28">
        <v>55</v>
      </c>
      <c r="H1936" s="28">
        <v>166</v>
      </c>
      <c r="I1936" s="28">
        <v>117</v>
      </c>
      <c r="J1936" s="28">
        <v>178</v>
      </c>
      <c r="K1936" s="28">
        <v>40</v>
      </c>
      <c r="L1936" s="28" t="s">
        <v>2256</v>
      </c>
      <c r="M1936" s="28" t="s">
        <v>2256</v>
      </c>
      <c r="N1936" s="28">
        <v>664</v>
      </c>
    </row>
    <row r="1937" spans="1:14" x14ac:dyDescent="0.25">
      <c r="A1937" s="37" t="s">
        <v>2255</v>
      </c>
      <c r="B1937" s="33" t="s">
        <v>2255</v>
      </c>
      <c r="C1937" s="29">
        <v>5886</v>
      </c>
      <c r="D1937" s="30" t="s">
        <v>1899</v>
      </c>
      <c r="E1937" s="28">
        <v>1458</v>
      </c>
      <c r="F1937" s="28">
        <v>1190</v>
      </c>
      <c r="G1937" s="28">
        <v>1140</v>
      </c>
      <c r="H1937" s="28">
        <v>2165</v>
      </c>
      <c r="I1937" s="28">
        <v>1182</v>
      </c>
      <c r="J1937" s="28">
        <v>1165</v>
      </c>
      <c r="K1937" s="28">
        <v>230</v>
      </c>
      <c r="L1937" s="28">
        <v>33</v>
      </c>
      <c r="M1937" s="28" t="s">
        <v>2256</v>
      </c>
      <c r="N1937" s="28">
        <v>8566</v>
      </c>
    </row>
    <row r="1938" spans="1:14" x14ac:dyDescent="0.25">
      <c r="A1938" s="37" t="s">
        <v>2255</v>
      </c>
      <c r="B1938" s="33" t="s">
        <v>2255</v>
      </c>
      <c r="C1938" s="29">
        <v>5888</v>
      </c>
      <c r="D1938" s="30" t="s">
        <v>1900</v>
      </c>
      <c r="E1938" s="28">
        <v>172</v>
      </c>
      <c r="F1938" s="28">
        <v>165</v>
      </c>
      <c r="G1938" s="28">
        <v>190</v>
      </c>
      <c r="H1938" s="28">
        <v>456</v>
      </c>
      <c r="I1938" s="28">
        <v>338</v>
      </c>
      <c r="J1938" s="28">
        <v>491</v>
      </c>
      <c r="K1938" s="28">
        <v>147</v>
      </c>
      <c r="L1938" s="28">
        <v>25</v>
      </c>
      <c r="M1938" s="28" t="s">
        <v>2256</v>
      </c>
      <c r="N1938" s="28">
        <v>1986</v>
      </c>
    </row>
    <row r="1939" spans="1:14" x14ac:dyDescent="0.25">
      <c r="A1939" s="37" t="s">
        <v>2255</v>
      </c>
      <c r="B1939" s="33" t="s">
        <v>2255</v>
      </c>
      <c r="C1939" s="29">
        <v>5889</v>
      </c>
      <c r="D1939" s="30" t="s">
        <v>1901</v>
      </c>
      <c r="E1939" s="28">
        <v>614</v>
      </c>
      <c r="F1939" s="28">
        <v>512</v>
      </c>
      <c r="G1939" s="28">
        <v>553</v>
      </c>
      <c r="H1939" s="28">
        <v>1253</v>
      </c>
      <c r="I1939" s="28">
        <v>711</v>
      </c>
      <c r="J1939" s="28">
        <v>774</v>
      </c>
      <c r="K1939" s="28">
        <v>153</v>
      </c>
      <c r="L1939" s="28">
        <v>18</v>
      </c>
      <c r="M1939" s="28">
        <v>7</v>
      </c>
      <c r="N1939" s="28">
        <v>4595</v>
      </c>
    </row>
    <row r="1940" spans="1:14" x14ac:dyDescent="0.25">
      <c r="A1940" s="37" t="s">
        <v>2255</v>
      </c>
      <c r="B1940" s="33" t="s">
        <v>2255</v>
      </c>
      <c r="C1940" s="29">
        <v>5890</v>
      </c>
      <c r="D1940" s="30" t="s">
        <v>1902</v>
      </c>
      <c r="E1940" s="28">
        <v>1266</v>
      </c>
      <c r="F1940" s="28">
        <v>1024</v>
      </c>
      <c r="G1940" s="28">
        <v>1015</v>
      </c>
      <c r="H1940" s="28">
        <v>1858</v>
      </c>
      <c r="I1940" s="28">
        <v>855</v>
      </c>
      <c r="J1940" s="28">
        <v>790</v>
      </c>
      <c r="K1940" s="28">
        <v>105</v>
      </c>
      <c r="L1940" s="28">
        <v>7</v>
      </c>
      <c r="M1940" s="28" t="s">
        <v>2256</v>
      </c>
      <c r="N1940" s="28">
        <v>6920</v>
      </c>
    </row>
    <row r="1941" spans="1:14" x14ac:dyDescent="0.25">
      <c r="A1941" s="37" t="s">
        <v>2255</v>
      </c>
      <c r="B1941" s="33" t="s">
        <v>2255</v>
      </c>
      <c r="C1941" s="29">
        <v>5891</v>
      </c>
      <c r="D1941" s="30" t="s">
        <v>1903</v>
      </c>
      <c r="E1941" s="28">
        <v>56</v>
      </c>
      <c r="F1941" s="28">
        <v>59</v>
      </c>
      <c r="G1941" s="28">
        <v>44</v>
      </c>
      <c r="H1941" s="28">
        <v>87</v>
      </c>
      <c r="I1941" s="28">
        <v>61</v>
      </c>
      <c r="J1941" s="28">
        <v>48</v>
      </c>
      <c r="K1941" s="28">
        <v>12</v>
      </c>
      <c r="L1941" s="28" t="s">
        <v>2256</v>
      </c>
      <c r="M1941" s="28" t="s">
        <v>2256</v>
      </c>
      <c r="N1941" s="28">
        <v>368</v>
      </c>
    </row>
    <row r="1942" spans="1:14" x14ac:dyDescent="0.25">
      <c r="A1942" s="37" t="s">
        <v>2255</v>
      </c>
      <c r="B1942" s="33" t="s">
        <v>2255</v>
      </c>
      <c r="C1942" s="29">
        <v>5902</v>
      </c>
      <c r="D1942" s="30" t="s">
        <v>1904</v>
      </c>
      <c r="E1942" s="28">
        <v>16</v>
      </c>
      <c r="F1942" s="28">
        <v>24</v>
      </c>
      <c r="G1942" s="28">
        <v>14</v>
      </c>
      <c r="H1942" s="28">
        <v>44</v>
      </c>
      <c r="I1942" s="28">
        <v>36</v>
      </c>
      <c r="J1942" s="28">
        <v>28</v>
      </c>
      <c r="K1942" s="28" t="s">
        <v>2256</v>
      </c>
      <c r="L1942" s="28" t="s">
        <v>2256</v>
      </c>
      <c r="M1942" s="28" t="s">
        <v>2256</v>
      </c>
      <c r="N1942" s="28">
        <v>164</v>
      </c>
    </row>
    <row r="1943" spans="1:14" x14ac:dyDescent="0.25">
      <c r="A1943" s="37" t="s">
        <v>2255</v>
      </c>
      <c r="B1943" s="33" t="s">
        <v>2255</v>
      </c>
      <c r="C1943" s="29">
        <v>5903</v>
      </c>
      <c r="D1943" s="30" t="s">
        <v>1905</v>
      </c>
      <c r="E1943" s="28">
        <v>14</v>
      </c>
      <c r="F1943" s="28">
        <v>9</v>
      </c>
      <c r="G1943" s="28">
        <v>16</v>
      </c>
      <c r="H1943" s="28">
        <v>34</v>
      </c>
      <c r="I1943" s="28">
        <v>19</v>
      </c>
      <c r="J1943" s="28">
        <v>9</v>
      </c>
      <c r="K1943" s="28" t="s">
        <v>2256</v>
      </c>
      <c r="L1943" s="28" t="s">
        <v>2256</v>
      </c>
      <c r="M1943" s="28" t="s">
        <v>2256</v>
      </c>
      <c r="N1943" s="28">
        <v>102</v>
      </c>
    </row>
    <row r="1944" spans="1:14" x14ac:dyDescent="0.25">
      <c r="A1944" s="37" t="s">
        <v>2255</v>
      </c>
      <c r="B1944" s="33" t="s">
        <v>2255</v>
      </c>
      <c r="C1944" s="29">
        <v>5904</v>
      </c>
      <c r="D1944" s="30" t="s">
        <v>1906</v>
      </c>
      <c r="E1944" s="28">
        <v>21</v>
      </c>
      <c r="F1944" s="28">
        <v>16</v>
      </c>
      <c r="G1944" s="28">
        <v>30</v>
      </c>
      <c r="H1944" s="28">
        <v>58</v>
      </c>
      <c r="I1944" s="28">
        <v>48</v>
      </c>
      <c r="J1944" s="28">
        <v>54</v>
      </c>
      <c r="K1944" s="28">
        <v>10</v>
      </c>
      <c r="L1944" s="28" t="s">
        <v>2256</v>
      </c>
      <c r="M1944" s="28" t="s">
        <v>2256</v>
      </c>
      <c r="N1944" s="28">
        <v>237</v>
      </c>
    </row>
    <row r="1945" spans="1:14" x14ac:dyDescent="0.25">
      <c r="A1945" s="37" t="s">
        <v>2255</v>
      </c>
      <c r="B1945" s="33" t="s">
        <v>2255</v>
      </c>
      <c r="C1945" s="29">
        <v>5905</v>
      </c>
      <c r="D1945" s="30" t="s">
        <v>1907</v>
      </c>
      <c r="E1945" s="28">
        <v>21</v>
      </c>
      <c r="F1945" s="28">
        <v>28</v>
      </c>
      <c r="G1945" s="28">
        <v>29</v>
      </c>
      <c r="H1945" s="28">
        <v>81</v>
      </c>
      <c r="I1945" s="28">
        <v>43</v>
      </c>
      <c r="J1945" s="28">
        <v>37</v>
      </c>
      <c r="K1945" s="28">
        <v>6</v>
      </c>
      <c r="L1945" s="28" t="s">
        <v>2256</v>
      </c>
      <c r="M1945" s="28" t="s">
        <v>2256</v>
      </c>
      <c r="N1945" s="28">
        <v>245</v>
      </c>
    </row>
    <row r="1946" spans="1:14" x14ac:dyDescent="0.25">
      <c r="A1946" s="37" t="s">
        <v>2255</v>
      </c>
      <c r="B1946" s="33" t="s">
        <v>2255</v>
      </c>
      <c r="C1946" s="29">
        <v>5907</v>
      </c>
      <c r="D1946" s="30" t="s">
        <v>2219</v>
      </c>
      <c r="E1946" s="28">
        <v>19</v>
      </c>
      <c r="F1946" s="28">
        <v>20</v>
      </c>
      <c r="G1946" s="28">
        <v>20</v>
      </c>
      <c r="H1946" s="28">
        <v>40</v>
      </c>
      <c r="I1946" s="28">
        <v>31</v>
      </c>
      <c r="J1946" s="28">
        <v>18</v>
      </c>
      <c r="K1946" s="28" t="s">
        <v>2256</v>
      </c>
      <c r="L1946" s="28" t="s">
        <v>2256</v>
      </c>
      <c r="M1946" s="28" t="s">
        <v>2256</v>
      </c>
      <c r="N1946" s="28">
        <v>149</v>
      </c>
    </row>
    <row r="1947" spans="1:14" x14ac:dyDescent="0.25">
      <c r="A1947" s="37" t="s">
        <v>2255</v>
      </c>
      <c r="B1947" s="33" t="s">
        <v>2255</v>
      </c>
      <c r="C1947" s="29">
        <v>5908</v>
      </c>
      <c r="D1947" s="30" t="s">
        <v>1908</v>
      </c>
      <c r="E1947" s="28">
        <v>9</v>
      </c>
      <c r="F1947" s="28">
        <v>8</v>
      </c>
      <c r="G1947" s="28">
        <v>6</v>
      </c>
      <c r="H1947" s="28">
        <v>22</v>
      </c>
      <c r="I1947" s="28">
        <v>9</v>
      </c>
      <c r="J1947" s="28">
        <v>9</v>
      </c>
      <c r="K1947" s="28" t="s">
        <v>2256</v>
      </c>
      <c r="L1947" s="28" t="s">
        <v>2256</v>
      </c>
      <c r="M1947" s="28" t="s">
        <v>2256</v>
      </c>
      <c r="N1947" s="28">
        <v>64</v>
      </c>
    </row>
    <row r="1948" spans="1:14" x14ac:dyDescent="0.25">
      <c r="A1948" s="37" t="s">
        <v>2255</v>
      </c>
      <c r="B1948" s="33" t="s">
        <v>2255</v>
      </c>
      <c r="C1948" s="29">
        <v>5909</v>
      </c>
      <c r="D1948" s="30" t="s">
        <v>1909</v>
      </c>
      <c r="E1948" s="28">
        <v>17</v>
      </c>
      <c r="F1948" s="28">
        <v>13</v>
      </c>
      <c r="G1948" s="28">
        <v>20</v>
      </c>
      <c r="H1948" s="28">
        <v>47</v>
      </c>
      <c r="I1948" s="28">
        <v>55</v>
      </c>
      <c r="J1948" s="28">
        <v>76</v>
      </c>
      <c r="K1948" s="28">
        <v>23</v>
      </c>
      <c r="L1948" s="28" t="s">
        <v>2256</v>
      </c>
      <c r="M1948" s="28" t="s">
        <v>2256</v>
      </c>
      <c r="N1948" s="28">
        <v>254</v>
      </c>
    </row>
    <row r="1949" spans="1:14" x14ac:dyDescent="0.25">
      <c r="A1949" s="37" t="s">
        <v>2255</v>
      </c>
      <c r="B1949" s="33" t="s">
        <v>2255</v>
      </c>
      <c r="C1949" s="29">
        <v>5910</v>
      </c>
      <c r="D1949" s="30" t="s">
        <v>2220</v>
      </c>
      <c r="E1949" s="28">
        <v>23</v>
      </c>
      <c r="F1949" s="28">
        <v>16</v>
      </c>
      <c r="G1949" s="28">
        <v>26</v>
      </c>
      <c r="H1949" s="28">
        <v>44</v>
      </c>
      <c r="I1949" s="28">
        <v>29</v>
      </c>
      <c r="J1949" s="28">
        <v>29</v>
      </c>
      <c r="K1949" s="28" t="s">
        <v>2256</v>
      </c>
      <c r="L1949" s="28" t="s">
        <v>2256</v>
      </c>
      <c r="M1949" s="28" t="s">
        <v>2256</v>
      </c>
      <c r="N1949" s="28">
        <v>167</v>
      </c>
    </row>
    <row r="1950" spans="1:14" x14ac:dyDescent="0.25">
      <c r="A1950" s="37" t="s">
        <v>2255</v>
      </c>
      <c r="B1950" s="33" t="s">
        <v>2255</v>
      </c>
      <c r="C1950" s="29">
        <v>5911</v>
      </c>
      <c r="D1950" s="30" t="s">
        <v>1910</v>
      </c>
      <c r="E1950" s="28">
        <v>15</v>
      </c>
      <c r="F1950" s="28">
        <v>8</v>
      </c>
      <c r="G1950" s="28">
        <v>15</v>
      </c>
      <c r="H1950" s="28">
        <v>38</v>
      </c>
      <c r="I1950" s="28">
        <v>16</v>
      </c>
      <c r="J1950" s="28">
        <v>22</v>
      </c>
      <c r="K1950" s="28" t="s">
        <v>2256</v>
      </c>
      <c r="L1950" s="28" t="s">
        <v>2256</v>
      </c>
      <c r="M1950" s="28" t="s">
        <v>2256</v>
      </c>
      <c r="N1950" s="28">
        <v>116</v>
      </c>
    </row>
    <row r="1951" spans="1:14" x14ac:dyDescent="0.25">
      <c r="A1951" s="37" t="s">
        <v>2255</v>
      </c>
      <c r="B1951" s="33" t="s">
        <v>2255</v>
      </c>
      <c r="C1951" s="29">
        <v>5912</v>
      </c>
      <c r="D1951" s="30" t="s">
        <v>1911</v>
      </c>
      <c r="E1951" s="28">
        <v>13</v>
      </c>
      <c r="F1951" s="28">
        <v>6</v>
      </c>
      <c r="G1951" s="28">
        <v>9</v>
      </c>
      <c r="H1951" s="28">
        <v>16</v>
      </c>
      <c r="I1951" s="28">
        <v>9</v>
      </c>
      <c r="J1951" s="28">
        <v>4</v>
      </c>
      <c r="K1951" s="28" t="s">
        <v>2256</v>
      </c>
      <c r="L1951" s="28" t="s">
        <v>2256</v>
      </c>
      <c r="M1951" s="28" t="s">
        <v>2256</v>
      </c>
      <c r="N1951" s="28">
        <v>58</v>
      </c>
    </row>
    <row r="1952" spans="1:14" x14ac:dyDescent="0.25">
      <c r="A1952" s="37" t="s">
        <v>2255</v>
      </c>
      <c r="B1952" s="33" t="s">
        <v>2255</v>
      </c>
      <c r="C1952" s="29">
        <v>5913</v>
      </c>
      <c r="D1952" s="30" t="s">
        <v>1912</v>
      </c>
      <c r="E1952" s="28">
        <v>44</v>
      </c>
      <c r="F1952" s="28">
        <v>38</v>
      </c>
      <c r="G1952" s="28">
        <v>43</v>
      </c>
      <c r="H1952" s="28">
        <v>90</v>
      </c>
      <c r="I1952" s="28">
        <v>54</v>
      </c>
      <c r="J1952" s="28">
        <v>49</v>
      </c>
      <c r="K1952" s="28">
        <v>6</v>
      </c>
      <c r="L1952" s="28" t="s">
        <v>2256</v>
      </c>
      <c r="M1952" s="28" t="s">
        <v>2256</v>
      </c>
      <c r="N1952" s="28">
        <v>326</v>
      </c>
    </row>
    <row r="1953" spans="1:14" x14ac:dyDescent="0.25">
      <c r="A1953" s="37" t="s">
        <v>2255</v>
      </c>
      <c r="B1953" s="33" t="s">
        <v>2255</v>
      </c>
      <c r="C1953" s="29">
        <v>5914</v>
      </c>
      <c r="D1953" s="30" t="s">
        <v>1913</v>
      </c>
      <c r="E1953" s="28">
        <v>18</v>
      </c>
      <c r="F1953" s="28">
        <v>24</v>
      </c>
      <c r="G1953" s="28">
        <v>26</v>
      </c>
      <c r="H1953" s="28">
        <v>45</v>
      </c>
      <c r="I1953" s="28">
        <v>29</v>
      </c>
      <c r="J1953" s="28">
        <v>16</v>
      </c>
      <c r="K1953" s="28" t="s">
        <v>2256</v>
      </c>
      <c r="L1953" s="28" t="s">
        <v>2256</v>
      </c>
      <c r="M1953" s="28" t="s">
        <v>2256</v>
      </c>
      <c r="N1953" s="28">
        <v>160</v>
      </c>
    </row>
    <row r="1954" spans="1:14" x14ac:dyDescent="0.25">
      <c r="A1954" s="37" t="s">
        <v>2255</v>
      </c>
      <c r="B1954" s="33" t="s">
        <v>2255</v>
      </c>
      <c r="C1954" s="29">
        <v>5919</v>
      </c>
      <c r="D1954" s="30" t="s">
        <v>1914</v>
      </c>
      <c r="E1954" s="28">
        <v>24</v>
      </c>
      <c r="F1954" s="28">
        <v>27</v>
      </c>
      <c r="G1954" s="28">
        <v>36</v>
      </c>
      <c r="H1954" s="28">
        <v>79</v>
      </c>
      <c r="I1954" s="28">
        <v>38</v>
      </c>
      <c r="J1954" s="28">
        <v>34</v>
      </c>
      <c r="K1954" s="28">
        <v>6</v>
      </c>
      <c r="L1954" s="28" t="s">
        <v>2256</v>
      </c>
      <c r="M1954" s="28" t="s">
        <v>2256</v>
      </c>
      <c r="N1954" s="28">
        <v>244</v>
      </c>
    </row>
    <row r="1955" spans="1:14" x14ac:dyDescent="0.25">
      <c r="A1955" s="37" t="s">
        <v>2255</v>
      </c>
      <c r="B1955" s="33" t="s">
        <v>2255</v>
      </c>
      <c r="C1955" s="29">
        <v>5921</v>
      </c>
      <c r="D1955" s="30" t="s">
        <v>1915</v>
      </c>
      <c r="E1955" s="28">
        <v>16</v>
      </c>
      <c r="F1955" s="28">
        <v>12</v>
      </c>
      <c r="G1955" s="28">
        <v>20</v>
      </c>
      <c r="H1955" s="28">
        <v>22</v>
      </c>
      <c r="I1955" s="28">
        <v>13</v>
      </c>
      <c r="J1955" s="28">
        <v>11</v>
      </c>
      <c r="K1955" s="28" t="s">
        <v>2256</v>
      </c>
      <c r="L1955" s="28" t="s">
        <v>2256</v>
      </c>
      <c r="M1955" s="28" t="s">
        <v>2256</v>
      </c>
      <c r="N1955" s="28">
        <v>94</v>
      </c>
    </row>
    <row r="1956" spans="1:14" x14ac:dyDescent="0.25">
      <c r="A1956" s="37" t="s">
        <v>2255</v>
      </c>
      <c r="B1956" s="33" t="s">
        <v>2255</v>
      </c>
      <c r="C1956" s="29">
        <v>5922</v>
      </c>
      <c r="D1956" s="30" t="s">
        <v>1916</v>
      </c>
      <c r="E1956" s="28">
        <v>31</v>
      </c>
      <c r="F1956" s="28">
        <v>34</v>
      </c>
      <c r="G1956" s="28">
        <v>36</v>
      </c>
      <c r="H1956" s="28">
        <v>78</v>
      </c>
      <c r="I1956" s="28">
        <v>64</v>
      </c>
      <c r="J1956" s="28">
        <v>51</v>
      </c>
      <c r="K1956" s="28">
        <v>5</v>
      </c>
      <c r="L1956" s="28" t="s">
        <v>2256</v>
      </c>
      <c r="M1956" s="28" t="s">
        <v>2256</v>
      </c>
      <c r="N1956" s="28">
        <v>299</v>
      </c>
    </row>
    <row r="1957" spans="1:14" x14ac:dyDescent="0.25">
      <c r="A1957" s="37" t="s">
        <v>2255</v>
      </c>
      <c r="B1957" s="33" t="s">
        <v>2255</v>
      </c>
      <c r="C1957" s="29">
        <v>5923</v>
      </c>
      <c r="D1957" s="30" t="s">
        <v>1917</v>
      </c>
      <c r="E1957" s="28">
        <v>10</v>
      </c>
      <c r="F1957" s="28">
        <v>7</v>
      </c>
      <c r="G1957" s="28">
        <v>8</v>
      </c>
      <c r="H1957" s="28">
        <v>19</v>
      </c>
      <c r="I1957" s="28">
        <v>8</v>
      </c>
      <c r="J1957" s="28">
        <v>20</v>
      </c>
      <c r="K1957" s="28" t="s">
        <v>2256</v>
      </c>
      <c r="L1957" s="28" t="s">
        <v>2256</v>
      </c>
      <c r="M1957" s="28" t="s">
        <v>2256</v>
      </c>
      <c r="N1957" s="28">
        <v>72</v>
      </c>
    </row>
    <row r="1958" spans="1:14" x14ac:dyDescent="0.25">
      <c r="A1958" s="37" t="s">
        <v>2255</v>
      </c>
      <c r="B1958" s="33" t="s">
        <v>2255</v>
      </c>
      <c r="C1958" s="29">
        <v>5924</v>
      </c>
      <c r="D1958" s="30" t="s">
        <v>1918</v>
      </c>
      <c r="E1958" s="28">
        <v>9</v>
      </c>
      <c r="F1958" s="28">
        <v>15</v>
      </c>
      <c r="G1958" s="28">
        <v>17</v>
      </c>
      <c r="H1958" s="28">
        <v>33</v>
      </c>
      <c r="I1958" s="28">
        <v>20</v>
      </c>
      <c r="J1958" s="28">
        <v>28</v>
      </c>
      <c r="K1958" s="28">
        <v>4</v>
      </c>
      <c r="L1958" s="28" t="s">
        <v>2256</v>
      </c>
      <c r="M1958" s="28" t="s">
        <v>2256</v>
      </c>
      <c r="N1958" s="28">
        <v>126</v>
      </c>
    </row>
    <row r="1959" spans="1:14" x14ac:dyDescent="0.25">
      <c r="A1959" s="37" t="s">
        <v>2255</v>
      </c>
      <c r="B1959" s="33" t="s">
        <v>2255</v>
      </c>
      <c r="C1959" s="29">
        <v>5925</v>
      </c>
      <c r="D1959" s="30" t="s">
        <v>1919</v>
      </c>
      <c r="E1959" s="28">
        <v>13</v>
      </c>
      <c r="F1959" s="28">
        <v>11</v>
      </c>
      <c r="G1959" s="28">
        <v>9</v>
      </c>
      <c r="H1959" s="28">
        <v>23</v>
      </c>
      <c r="I1959" s="28">
        <v>14</v>
      </c>
      <c r="J1959" s="28">
        <v>14</v>
      </c>
      <c r="K1959" s="28" t="s">
        <v>2256</v>
      </c>
      <c r="L1959" s="28" t="s">
        <v>2256</v>
      </c>
      <c r="M1959" s="28" t="s">
        <v>2256</v>
      </c>
      <c r="N1959" s="28">
        <v>84</v>
      </c>
    </row>
    <row r="1960" spans="1:14" x14ac:dyDescent="0.25">
      <c r="A1960" s="37" t="s">
        <v>2255</v>
      </c>
      <c r="B1960" s="33" t="s">
        <v>2255</v>
      </c>
      <c r="C1960" s="29">
        <v>5926</v>
      </c>
      <c r="D1960" s="30" t="s">
        <v>1920</v>
      </c>
      <c r="E1960" s="28">
        <v>30</v>
      </c>
      <c r="F1960" s="28">
        <v>26</v>
      </c>
      <c r="G1960" s="28">
        <v>22</v>
      </c>
      <c r="H1960" s="28">
        <v>76</v>
      </c>
      <c r="I1960" s="28">
        <v>56</v>
      </c>
      <c r="J1960" s="28">
        <v>58</v>
      </c>
      <c r="K1960" s="28">
        <v>9</v>
      </c>
      <c r="L1960" s="28" t="s">
        <v>2256</v>
      </c>
      <c r="M1960" s="28" t="s">
        <v>2256</v>
      </c>
      <c r="N1960" s="28">
        <v>277</v>
      </c>
    </row>
    <row r="1961" spans="1:14" x14ac:dyDescent="0.25">
      <c r="A1961" s="37" t="s">
        <v>2255</v>
      </c>
      <c r="B1961" s="33" t="s">
        <v>2255</v>
      </c>
      <c r="C1961" s="29">
        <v>5928</v>
      </c>
      <c r="D1961" s="30" t="s">
        <v>1921</v>
      </c>
      <c r="E1961" s="28">
        <v>8</v>
      </c>
      <c r="F1961" s="28">
        <v>5</v>
      </c>
      <c r="G1961" s="28">
        <v>12</v>
      </c>
      <c r="H1961" s="28">
        <v>24</v>
      </c>
      <c r="I1961" s="28">
        <v>13</v>
      </c>
      <c r="J1961" s="28">
        <v>19</v>
      </c>
      <c r="K1961" s="28" t="s">
        <v>2256</v>
      </c>
      <c r="L1961" s="28" t="s">
        <v>2256</v>
      </c>
      <c r="M1961" s="28" t="s">
        <v>2256</v>
      </c>
      <c r="N1961" s="28">
        <v>81</v>
      </c>
    </row>
    <row r="1962" spans="1:14" x14ac:dyDescent="0.25">
      <c r="A1962" s="37" t="s">
        <v>2255</v>
      </c>
      <c r="B1962" s="33" t="s">
        <v>2255</v>
      </c>
      <c r="C1962" s="29">
        <v>5929</v>
      </c>
      <c r="D1962" s="30" t="s">
        <v>1922</v>
      </c>
      <c r="E1962" s="28">
        <v>17</v>
      </c>
      <c r="F1962" s="28">
        <v>24</v>
      </c>
      <c r="G1962" s="28">
        <v>23</v>
      </c>
      <c r="H1962" s="28">
        <v>74</v>
      </c>
      <c r="I1962" s="28">
        <v>54</v>
      </c>
      <c r="J1962" s="28">
        <v>45</v>
      </c>
      <c r="K1962" s="28">
        <v>5</v>
      </c>
      <c r="L1962" s="28" t="s">
        <v>2256</v>
      </c>
      <c r="M1962" s="28" t="s">
        <v>2256</v>
      </c>
      <c r="N1962" s="28">
        <v>244</v>
      </c>
    </row>
    <row r="1963" spans="1:14" x14ac:dyDescent="0.25">
      <c r="A1963" s="37" t="s">
        <v>2255</v>
      </c>
      <c r="B1963" s="33" t="s">
        <v>2255</v>
      </c>
      <c r="C1963" s="29">
        <v>5930</v>
      </c>
      <c r="D1963" s="30" t="s">
        <v>1923</v>
      </c>
      <c r="E1963" s="28">
        <v>7</v>
      </c>
      <c r="F1963" s="28">
        <v>6</v>
      </c>
      <c r="G1963" s="28">
        <v>12</v>
      </c>
      <c r="H1963" s="28">
        <v>25</v>
      </c>
      <c r="I1963" s="28">
        <v>15</v>
      </c>
      <c r="J1963" s="28">
        <v>12</v>
      </c>
      <c r="K1963" s="28" t="s">
        <v>2256</v>
      </c>
      <c r="L1963" s="28" t="s">
        <v>2256</v>
      </c>
      <c r="M1963" s="28" t="s">
        <v>2256</v>
      </c>
      <c r="N1963" s="28">
        <v>79</v>
      </c>
    </row>
    <row r="1964" spans="1:14" x14ac:dyDescent="0.25">
      <c r="A1964" s="37" t="s">
        <v>2255</v>
      </c>
      <c r="B1964" s="33" t="s">
        <v>2255</v>
      </c>
      <c r="C1964" s="29">
        <v>5931</v>
      </c>
      <c r="D1964" s="30" t="s">
        <v>1924</v>
      </c>
      <c r="E1964" s="28">
        <v>15</v>
      </c>
      <c r="F1964" s="28">
        <v>20</v>
      </c>
      <c r="G1964" s="28">
        <v>22</v>
      </c>
      <c r="H1964" s="28">
        <v>44</v>
      </c>
      <c r="I1964" s="28">
        <v>36</v>
      </c>
      <c r="J1964" s="28">
        <v>45</v>
      </c>
      <c r="K1964" s="28" t="s">
        <v>2256</v>
      </c>
      <c r="L1964" s="28" t="s">
        <v>2256</v>
      </c>
      <c r="M1964" s="28" t="s">
        <v>2256</v>
      </c>
      <c r="N1964" s="28">
        <v>185</v>
      </c>
    </row>
    <row r="1965" spans="1:14" x14ac:dyDescent="0.25">
      <c r="A1965" s="37" t="s">
        <v>2255</v>
      </c>
      <c r="B1965" s="33" t="s">
        <v>2255</v>
      </c>
      <c r="C1965" s="29">
        <v>5932</v>
      </c>
      <c r="D1965" s="30" t="s">
        <v>1925</v>
      </c>
      <c r="E1965" s="28">
        <v>9</v>
      </c>
      <c r="F1965" s="28">
        <v>7</v>
      </c>
      <c r="G1965" s="28">
        <v>10</v>
      </c>
      <c r="H1965" s="28">
        <v>23</v>
      </c>
      <c r="I1965" s="28">
        <v>20</v>
      </c>
      <c r="J1965" s="28">
        <v>14</v>
      </c>
      <c r="K1965" s="28" t="s">
        <v>2256</v>
      </c>
      <c r="L1965" s="28" t="s">
        <v>2256</v>
      </c>
      <c r="M1965" s="28" t="s">
        <v>2256</v>
      </c>
      <c r="N1965" s="28">
        <v>86</v>
      </c>
    </row>
    <row r="1966" spans="1:14" x14ac:dyDescent="0.25">
      <c r="A1966" s="37" t="s">
        <v>2255</v>
      </c>
      <c r="B1966" s="33" t="s">
        <v>2255</v>
      </c>
      <c r="C1966" s="29">
        <v>5933</v>
      </c>
      <c r="D1966" s="30" t="s">
        <v>1926</v>
      </c>
      <c r="E1966" s="28">
        <v>31</v>
      </c>
      <c r="F1966" s="28">
        <v>33</v>
      </c>
      <c r="G1966" s="28">
        <v>39</v>
      </c>
      <c r="H1966" s="28">
        <v>69</v>
      </c>
      <c r="I1966" s="28">
        <v>44</v>
      </c>
      <c r="J1966" s="28">
        <v>62</v>
      </c>
      <c r="K1966" s="28">
        <v>5</v>
      </c>
      <c r="L1966" s="28" t="s">
        <v>2256</v>
      </c>
      <c r="M1966" s="28" t="s">
        <v>2256</v>
      </c>
      <c r="N1966" s="28">
        <v>283</v>
      </c>
    </row>
    <row r="1967" spans="1:14" x14ac:dyDescent="0.25">
      <c r="A1967" s="37" t="s">
        <v>2255</v>
      </c>
      <c r="B1967" s="33" t="s">
        <v>2255</v>
      </c>
      <c r="C1967" s="29">
        <v>5934</v>
      </c>
      <c r="D1967" s="30" t="s">
        <v>1927</v>
      </c>
      <c r="E1967" s="28">
        <v>6</v>
      </c>
      <c r="F1967" s="28">
        <v>9</v>
      </c>
      <c r="G1967" s="28">
        <v>8</v>
      </c>
      <c r="H1967" s="28">
        <v>28</v>
      </c>
      <c r="I1967" s="28">
        <v>21</v>
      </c>
      <c r="J1967" s="28">
        <v>18</v>
      </c>
      <c r="K1967" s="28" t="s">
        <v>2256</v>
      </c>
      <c r="L1967" s="28" t="s">
        <v>2256</v>
      </c>
      <c r="M1967" s="28" t="s">
        <v>2256</v>
      </c>
      <c r="N1967" s="28">
        <v>92</v>
      </c>
    </row>
    <row r="1968" spans="1:14" x14ac:dyDescent="0.25">
      <c r="A1968" s="37" t="s">
        <v>2255</v>
      </c>
      <c r="B1968" s="33" t="s">
        <v>2255</v>
      </c>
      <c r="C1968" s="29">
        <v>5935</v>
      </c>
      <c r="D1968" s="30" t="s">
        <v>1928</v>
      </c>
      <c r="E1968" s="28">
        <v>4</v>
      </c>
      <c r="F1968" s="28">
        <v>4</v>
      </c>
      <c r="G1968" s="28">
        <v>6</v>
      </c>
      <c r="H1968" s="28">
        <v>11</v>
      </c>
      <c r="I1968" s="28">
        <v>4</v>
      </c>
      <c r="J1968" s="28">
        <v>7</v>
      </c>
      <c r="K1968" s="28">
        <v>4</v>
      </c>
      <c r="L1968" s="28" t="s">
        <v>2256</v>
      </c>
      <c r="M1968" s="28" t="s">
        <v>2256</v>
      </c>
      <c r="N1968" s="28">
        <v>40</v>
      </c>
    </row>
    <row r="1969" spans="1:14" x14ac:dyDescent="0.25">
      <c r="A1969" s="37" t="s">
        <v>2255</v>
      </c>
      <c r="B1969" s="33" t="s">
        <v>2255</v>
      </c>
      <c r="C1969" s="29">
        <v>5937</v>
      </c>
      <c r="D1969" s="30" t="s">
        <v>1929</v>
      </c>
      <c r="E1969" s="28" t="s">
        <v>2256</v>
      </c>
      <c r="F1969" s="28">
        <v>8</v>
      </c>
      <c r="G1969" s="28">
        <v>6</v>
      </c>
      <c r="H1969" s="28">
        <v>18</v>
      </c>
      <c r="I1969" s="28" t="s">
        <v>2256</v>
      </c>
      <c r="J1969" s="28">
        <v>7</v>
      </c>
      <c r="K1969" s="28" t="s">
        <v>2256</v>
      </c>
      <c r="L1969" s="28" t="s">
        <v>2256</v>
      </c>
      <c r="M1969" s="28" t="s">
        <v>2256</v>
      </c>
      <c r="N1969" s="28">
        <v>45</v>
      </c>
    </row>
    <row r="1970" spans="1:14" x14ac:dyDescent="0.25">
      <c r="A1970" s="37" t="s">
        <v>2255</v>
      </c>
      <c r="B1970" s="33" t="s">
        <v>2255</v>
      </c>
      <c r="C1970" s="29">
        <v>5938</v>
      </c>
      <c r="D1970" s="30" t="s">
        <v>1930</v>
      </c>
      <c r="E1970" s="28">
        <v>1858</v>
      </c>
      <c r="F1970" s="28">
        <v>1549</v>
      </c>
      <c r="G1970" s="28">
        <v>1577</v>
      </c>
      <c r="H1970" s="28">
        <v>2884</v>
      </c>
      <c r="I1970" s="28">
        <v>1378</v>
      </c>
      <c r="J1970" s="28">
        <v>999</v>
      </c>
      <c r="K1970" s="28">
        <v>106</v>
      </c>
      <c r="L1970" s="28">
        <v>8</v>
      </c>
      <c r="M1970" s="28">
        <v>4</v>
      </c>
      <c r="N1970" s="28">
        <v>10363</v>
      </c>
    </row>
    <row r="1971" spans="1:14" x14ac:dyDescent="0.25">
      <c r="A1971" s="37" t="s">
        <v>2255</v>
      </c>
      <c r="B1971" s="33" t="s">
        <v>2255</v>
      </c>
      <c r="C1971" s="29">
        <v>5939</v>
      </c>
      <c r="D1971" s="30" t="s">
        <v>1931</v>
      </c>
      <c r="E1971" s="28">
        <v>184</v>
      </c>
      <c r="F1971" s="28">
        <v>180</v>
      </c>
      <c r="G1971" s="28">
        <v>198</v>
      </c>
      <c r="H1971" s="28">
        <v>373</v>
      </c>
      <c r="I1971" s="28">
        <v>215</v>
      </c>
      <c r="J1971" s="28">
        <v>214</v>
      </c>
      <c r="K1971" s="28">
        <v>11</v>
      </c>
      <c r="L1971" s="28" t="s">
        <v>2256</v>
      </c>
      <c r="M1971" s="28" t="s">
        <v>2256</v>
      </c>
      <c r="N1971" s="28">
        <v>1376</v>
      </c>
    </row>
    <row r="1972" spans="1:14" x14ac:dyDescent="0.25">
      <c r="A1972" s="37">
        <v>22</v>
      </c>
      <c r="B1972" s="33" t="s">
        <v>2240</v>
      </c>
      <c r="C1972" s="29">
        <v>10000</v>
      </c>
      <c r="D1972" s="30" t="s">
        <v>165</v>
      </c>
      <c r="E1972" s="28">
        <v>37806</v>
      </c>
      <c r="F1972" s="28">
        <v>33971</v>
      </c>
      <c r="G1972" s="28">
        <v>36294</v>
      </c>
      <c r="H1972" s="28">
        <v>76620</v>
      </c>
      <c r="I1972" s="28">
        <v>44576</v>
      </c>
      <c r="J1972" s="28">
        <v>48227</v>
      </c>
      <c r="K1972" s="28">
        <v>10279</v>
      </c>
      <c r="L1972" s="28">
        <v>983</v>
      </c>
      <c r="M1972" s="28">
        <v>220</v>
      </c>
      <c r="N1972" s="28">
        <v>288976</v>
      </c>
    </row>
    <row r="1973" spans="1:14" x14ac:dyDescent="0.25">
      <c r="A1973" s="37">
        <v>23</v>
      </c>
      <c r="B1973" s="33" t="s">
        <v>2241</v>
      </c>
      <c r="C1973" s="29">
        <v>6002</v>
      </c>
      <c r="D1973" s="30" t="s">
        <v>1932</v>
      </c>
      <c r="E1973" s="28">
        <v>647</v>
      </c>
      <c r="F1973" s="28">
        <v>670</v>
      </c>
      <c r="G1973" s="28">
        <v>814</v>
      </c>
      <c r="H1973" s="28">
        <v>1879</v>
      </c>
      <c r="I1973" s="28">
        <v>894</v>
      </c>
      <c r="J1973" s="28">
        <v>645</v>
      </c>
      <c r="K1973" s="28">
        <v>95</v>
      </c>
      <c r="L1973" s="28">
        <v>9</v>
      </c>
      <c r="M1973" s="28">
        <v>4</v>
      </c>
      <c r="N1973" s="28">
        <v>5657</v>
      </c>
    </row>
    <row r="1974" spans="1:14" x14ac:dyDescent="0.25">
      <c r="A1974" s="37" t="s">
        <v>2255</v>
      </c>
      <c r="B1974" s="33" t="s">
        <v>2255</v>
      </c>
      <c r="C1974" s="29">
        <v>6004</v>
      </c>
      <c r="D1974" s="30" t="s">
        <v>1933</v>
      </c>
      <c r="E1974" s="28">
        <v>16</v>
      </c>
      <c r="F1974" s="28">
        <v>35</v>
      </c>
      <c r="G1974" s="28">
        <v>23</v>
      </c>
      <c r="H1974" s="28">
        <v>45</v>
      </c>
      <c r="I1974" s="28">
        <v>22</v>
      </c>
      <c r="J1974" s="28">
        <v>9</v>
      </c>
      <c r="K1974" s="28" t="s">
        <v>2256</v>
      </c>
      <c r="L1974" s="28" t="s">
        <v>2256</v>
      </c>
      <c r="M1974" s="28" t="s">
        <v>2256</v>
      </c>
      <c r="N1974" s="28">
        <v>152</v>
      </c>
    </row>
    <row r="1975" spans="1:14" x14ac:dyDescent="0.25">
      <c r="A1975" s="37" t="s">
        <v>2255</v>
      </c>
      <c r="B1975" s="33" t="s">
        <v>2255</v>
      </c>
      <c r="C1975" s="29">
        <v>6007</v>
      </c>
      <c r="D1975" s="30" t="s">
        <v>1934</v>
      </c>
      <c r="E1975" s="28">
        <v>527</v>
      </c>
      <c r="F1975" s="28">
        <v>587</v>
      </c>
      <c r="G1975" s="28">
        <v>673</v>
      </c>
      <c r="H1975" s="28">
        <v>1592</v>
      </c>
      <c r="I1975" s="28">
        <v>716</v>
      </c>
      <c r="J1975" s="28">
        <v>360</v>
      </c>
      <c r="K1975" s="28">
        <v>46</v>
      </c>
      <c r="L1975" s="28">
        <v>7</v>
      </c>
      <c r="M1975" s="28" t="s">
        <v>2256</v>
      </c>
      <c r="N1975" s="28">
        <v>4508</v>
      </c>
    </row>
    <row r="1976" spans="1:14" x14ac:dyDescent="0.25">
      <c r="A1976" s="37" t="s">
        <v>2255</v>
      </c>
      <c r="B1976" s="33" t="s">
        <v>2255</v>
      </c>
      <c r="C1976" s="29">
        <v>6008</v>
      </c>
      <c r="D1976" s="30" t="s">
        <v>1935</v>
      </c>
      <c r="E1976" s="28">
        <v>69</v>
      </c>
      <c r="F1976" s="28">
        <v>98</v>
      </c>
      <c r="G1976" s="28">
        <v>107</v>
      </c>
      <c r="H1976" s="28">
        <v>280</v>
      </c>
      <c r="I1976" s="28">
        <v>134</v>
      </c>
      <c r="J1976" s="28">
        <v>126</v>
      </c>
      <c r="K1976" s="28">
        <v>11</v>
      </c>
      <c r="L1976" s="28" t="s">
        <v>2256</v>
      </c>
      <c r="M1976" s="28" t="s">
        <v>2256</v>
      </c>
      <c r="N1976" s="28">
        <v>825</v>
      </c>
    </row>
    <row r="1977" spans="1:14" x14ac:dyDescent="0.25">
      <c r="A1977" s="37" t="s">
        <v>2255</v>
      </c>
      <c r="B1977" s="33" t="s">
        <v>2255</v>
      </c>
      <c r="C1977" s="29">
        <v>6009</v>
      </c>
      <c r="D1977" s="30" t="s">
        <v>1936</v>
      </c>
      <c r="E1977" s="28">
        <v>19</v>
      </c>
      <c r="F1977" s="28">
        <v>20</v>
      </c>
      <c r="G1977" s="28">
        <v>12</v>
      </c>
      <c r="H1977" s="28">
        <v>53</v>
      </c>
      <c r="I1977" s="28">
        <v>23</v>
      </c>
      <c r="J1977" s="28">
        <v>7</v>
      </c>
      <c r="K1977" s="28" t="s">
        <v>2256</v>
      </c>
      <c r="L1977" s="28" t="s">
        <v>2256</v>
      </c>
      <c r="M1977" s="28" t="s">
        <v>2256</v>
      </c>
      <c r="N1977" s="28">
        <v>136</v>
      </c>
    </row>
    <row r="1978" spans="1:14" x14ac:dyDescent="0.25">
      <c r="A1978" s="37" t="s">
        <v>2255</v>
      </c>
      <c r="B1978" s="33" t="s">
        <v>2255</v>
      </c>
      <c r="C1978" s="29">
        <v>6010</v>
      </c>
      <c r="D1978" s="30" t="s">
        <v>1937</v>
      </c>
      <c r="E1978" s="28">
        <v>37</v>
      </c>
      <c r="F1978" s="28">
        <v>44</v>
      </c>
      <c r="G1978" s="28">
        <v>47</v>
      </c>
      <c r="H1978" s="28">
        <v>131</v>
      </c>
      <c r="I1978" s="28">
        <v>95</v>
      </c>
      <c r="J1978" s="28">
        <v>44</v>
      </c>
      <c r="K1978" s="28">
        <v>8</v>
      </c>
      <c r="L1978" s="28" t="s">
        <v>2256</v>
      </c>
      <c r="M1978" s="28" t="s">
        <v>2256</v>
      </c>
      <c r="N1978" s="28">
        <v>406</v>
      </c>
    </row>
    <row r="1979" spans="1:14" x14ac:dyDescent="0.25">
      <c r="A1979" s="37" t="s">
        <v>2255</v>
      </c>
      <c r="B1979" s="33" t="s">
        <v>2255</v>
      </c>
      <c r="C1979" s="29">
        <v>6011</v>
      </c>
      <c r="D1979" s="30" t="s">
        <v>1938</v>
      </c>
      <c r="E1979" s="28">
        <v>9</v>
      </c>
      <c r="F1979" s="28">
        <v>9</v>
      </c>
      <c r="G1979" s="28">
        <v>7</v>
      </c>
      <c r="H1979" s="28">
        <v>14</v>
      </c>
      <c r="I1979" s="28">
        <v>5</v>
      </c>
      <c r="J1979" s="28" t="s">
        <v>2256</v>
      </c>
      <c r="K1979" s="28" t="s">
        <v>2256</v>
      </c>
      <c r="L1979" s="28" t="s">
        <v>2256</v>
      </c>
      <c r="M1979" s="28" t="s">
        <v>2256</v>
      </c>
      <c r="N1979" s="28">
        <v>45</v>
      </c>
    </row>
    <row r="1980" spans="1:14" x14ac:dyDescent="0.25">
      <c r="A1980" s="37" t="s">
        <v>2255</v>
      </c>
      <c r="B1980" s="33" t="s">
        <v>2255</v>
      </c>
      <c r="C1980" s="29">
        <v>6021</v>
      </c>
      <c r="D1980" s="30" t="s">
        <v>1939</v>
      </c>
      <c r="E1980" s="28">
        <v>175</v>
      </c>
      <c r="F1980" s="28">
        <v>175</v>
      </c>
      <c r="G1980" s="28">
        <v>198</v>
      </c>
      <c r="H1980" s="28">
        <v>311</v>
      </c>
      <c r="I1980" s="28">
        <v>157</v>
      </c>
      <c r="J1980" s="28">
        <v>95</v>
      </c>
      <c r="K1980" s="28">
        <v>14</v>
      </c>
      <c r="L1980" s="28" t="s">
        <v>2256</v>
      </c>
      <c r="M1980" s="28" t="s">
        <v>2256</v>
      </c>
      <c r="N1980" s="28">
        <v>1127</v>
      </c>
    </row>
    <row r="1981" spans="1:14" x14ac:dyDescent="0.25">
      <c r="A1981" s="37" t="s">
        <v>2255</v>
      </c>
      <c r="B1981" s="33" t="s">
        <v>2255</v>
      </c>
      <c r="C1981" s="29">
        <v>6022</v>
      </c>
      <c r="D1981" s="30" t="s">
        <v>1940</v>
      </c>
      <c r="E1981" s="28">
        <v>222</v>
      </c>
      <c r="F1981" s="28">
        <v>247</v>
      </c>
      <c r="G1981" s="28">
        <v>290</v>
      </c>
      <c r="H1981" s="28">
        <v>461</v>
      </c>
      <c r="I1981" s="28">
        <v>196</v>
      </c>
      <c r="J1981" s="28">
        <v>178</v>
      </c>
      <c r="K1981" s="28">
        <v>15</v>
      </c>
      <c r="L1981" s="28" t="s">
        <v>2256</v>
      </c>
      <c r="M1981" s="28" t="s">
        <v>2256</v>
      </c>
      <c r="N1981" s="28">
        <v>1609</v>
      </c>
    </row>
    <row r="1982" spans="1:14" x14ac:dyDescent="0.25">
      <c r="A1982" s="37" t="s">
        <v>2255</v>
      </c>
      <c r="B1982" s="33" t="s">
        <v>2255</v>
      </c>
      <c r="C1982" s="29">
        <v>6023</v>
      </c>
      <c r="D1982" s="30" t="s">
        <v>1941</v>
      </c>
      <c r="E1982" s="28">
        <v>539</v>
      </c>
      <c r="F1982" s="28">
        <v>502</v>
      </c>
      <c r="G1982" s="28">
        <v>529</v>
      </c>
      <c r="H1982" s="28">
        <v>1023</v>
      </c>
      <c r="I1982" s="28">
        <v>465</v>
      </c>
      <c r="J1982" s="28">
        <v>294</v>
      </c>
      <c r="K1982" s="28">
        <v>25</v>
      </c>
      <c r="L1982" s="28" t="s">
        <v>2256</v>
      </c>
      <c r="M1982" s="28" t="s">
        <v>2256</v>
      </c>
      <c r="N1982" s="28">
        <v>3378</v>
      </c>
    </row>
    <row r="1983" spans="1:14" x14ac:dyDescent="0.25">
      <c r="A1983" s="37" t="s">
        <v>2255</v>
      </c>
      <c r="B1983" s="33" t="s">
        <v>2255</v>
      </c>
      <c r="C1983" s="29">
        <v>6024</v>
      </c>
      <c r="D1983" s="30" t="s">
        <v>1942</v>
      </c>
      <c r="E1983" s="28">
        <v>435</v>
      </c>
      <c r="F1983" s="28">
        <v>444</v>
      </c>
      <c r="G1983" s="28">
        <v>446</v>
      </c>
      <c r="H1983" s="28">
        <v>846</v>
      </c>
      <c r="I1983" s="28">
        <v>372</v>
      </c>
      <c r="J1983" s="28">
        <v>256</v>
      </c>
      <c r="K1983" s="28">
        <v>39</v>
      </c>
      <c r="L1983" s="28" t="s">
        <v>2256</v>
      </c>
      <c r="M1983" s="28" t="s">
        <v>2256</v>
      </c>
      <c r="N1983" s="28">
        <v>2841</v>
      </c>
    </row>
    <row r="1984" spans="1:14" x14ac:dyDescent="0.25">
      <c r="A1984" s="37" t="s">
        <v>2255</v>
      </c>
      <c r="B1984" s="33" t="s">
        <v>2255</v>
      </c>
      <c r="C1984" s="29">
        <v>6025</v>
      </c>
      <c r="D1984" s="30" t="s">
        <v>1943</v>
      </c>
      <c r="E1984" s="28">
        <v>310</v>
      </c>
      <c r="F1984" s="28">
        <v>321</v>
      </c>
      <c r="G1984" s="28">
        <v>330</v>
      </c>
      <c r="H1984" s="28">
        <v>663</v>
      </c>
      <c r="I1984" s="28">
        <v>339</v>
      </c>
      <c r="J1984" s="28">
        <v>224</v>
      </c>
      <c r="K1984" s="28">
        <v>27</v>
      </c>
      <c r="L1984" s="28" t="s">
        <v>2256</v>
      </c>
      <c r="M1984" s="28" t="s">
        <v>2256</v>
      </c>
      <c r="N1984" s="28">
        <v>2216</v>
      </c>
    </row>
    <row r="1985" spans="1:14" x14ac:dyDescent="0.25">
      <c r="A1985" s="37" t="s">
        <v>2255</v>
      </c>
      <c r="B1985" s="33" t="s">
        <v>2255</v>
      </c>
      <c r="C1985" s="29">
        <v>6031</v>
      </c>
      <c r="D1985" s="30" t="s">
        <v>1944</v>
      </c>
      <c r="E1985" s="28">
        <v>435</v>
      </c>
      <c r="F1985" s="28">
        <v>424</v>
      </c>
      <c r="G1985" s="28">
        <v>464</v>
      </c>
      <c r="H1985" s="28">
        <v>735</v>
      </c>
      <c r="I1985" s="28">
        <v>383</v>
      </c>
      <c r="J1985" s="28">
        <v>321</v>
      </c>
      <c r="K1985" s="28">
        <v>91</v>
      </c>
      <c r="L1985" s="28">
        <v>13</v>
      </c>
      <c r="M1985" s="28">
        <v>6</v>
      </c>
      <c r="N1985" s="28">
        <v>2872</v>
      </c>
    </row>
    <row r="1986" spans="1:14" x14ac:dyDescent="0.25">
      <c r="A1986" s="37" t="s">
        <v>2255</v>
      </c>
      <c r="B1986" s="33" t="s">
        <v>2255</v>
      </c>
      <c r="C1986" s="29">
        <v>6032</v>
      </c>
      <c r="D1986" s="30" t="s">
        <v>1945</v>
      </c>
      <c r="E1986" s="28">
        <v>19</v>
      </c>
      <c r="F1986" s="28">
        <v>13</v>
      </c>
      <c r="G1986" s="28">
        <v>19</v>
      </c>
      <c r="H1986" s="28">
        <v>29</v>
      </c>
      <c r="I1986" s="28">
        <v>9</v>
      </c>
      <c r="J1986" s="28">
        <v>4</v>
      </c>
      <c r="K1986" s="28" t="s">
        <v>2256</v>
      </c>
      <c r="L1986" s="28" t="s">
        <v>2256</v>
      </c>
      <c r="M1986" s="28" t="s">
        <v>2256</v>
      </c>
      <c r="N1986" s="28">
        <v>93</v>
      </c>
    </row>
    <row r="1987" spans="1:14" x14ac:dyDescent="0.25">
      <c r="A1987" s="37" t="s">
        <v>2255</v>
      </c>
      <c r="B1987" s="33" t="s">
        <v>2255</v>
      </c>
      <c r="C1987" s="29">
        <v>6033</v>
      </c>
      <c r="D1987" s="30" t="s">
        <v>1946</v>
      </c>
      <c r="E1987" s="28">
        <v>56</v>
      </c>
      <c r="F1987" s="28">
        <v>46</v>
      </c>
      <c r="G1987" s="28">
        <v>57</v>
      </c>
      <c r="H1987" s="28">
        <v>80</v>
      </c>
      <c r="I1987" s="28">
        <v>35</v>
      </c>
      <c r="J1987" s="28">
        <v>12</v>
      </c>
      <c r="K1987" s="28" t="s">
        <v>2256</v>
      </c>
      <c r="L1987" s="28" t="s">
        <v>2256</v>
      </c>
      <c r="M1987" s="28" t="s">
        <v>2256</v>
      </c>
      <c r="N1987" s="28">
        <v>286</v>
      </c>
    </row>
    <row r="1988" spans="1:14" x14ac:dyDescent="0.25">
      <c r="A1988" s="37" t="s">
        <v>2255</v>
      </c>
      <c r="B1988" s="33" t="s">
        <v>2255</v>
      </c>
      <c r="C1988" s="29">
        <v>6034</v>
      </c>
      <c r="D1988" s="30" t="s">
        <v>1947</v>
      </c>
      <c r="E1988" s="28">
        <v>200</v>
      </c>
      <c r="F1988" s="28">
        <v>186</v>
      </c>
      <c r="G1988" s="28">
        <v>187</v>
      </c>
      <c r="H1988" s="28">
        <v>332</v>
      </c>
      <c r="I1988" s="28">
        <v>156</v>
      </c>
      <c r="J1988" s="28">
        <v>108</v>
      </c>
      <c r="K1988" s="28">
        <v>13</v>
      </c>
      <c r="L1988" s="28" t="s">
        <v>2256</v>
      </c>
      <c r="M1988" s="28" t="s">
        <v>2256</v>
      </c>
      <c r="N1988" s="28">
        <v>1183</v>
      </c>
    </row>
    <row r="1989" spans="1:14" x14ac:dyDescent="0.25">
      <c r="A1989" s="37" t="s">
        <v>2255</v>
      </c>
      <c r="B1989" s="33" t="s">
        <v>2255</v>
      </c>
      <c r="C1989" s="29">
        <v>6035</v>
      </c>
      <c r="D1989" s="30" t="s">
        <v>1948</v>
      </c>
      <c r="E1989" s="28">
        <v>79</v>
      </c>
      <c r="F1989" s="28">
        <v>75</v>
      </c>
      <c r="G1989" s="28">
        <v>66</v>
      </c>
      <c r="H1989" s="28">
        <v>152</v>
      </c>
      <c r="I1989" s="28">
        <v>35</v>
      </c>
      <c r="J1989" s="28">
        <v>23</v>
      </c>
      <c r="K1989" s="28" t="s">
        <v>2256</v>
      </c>
      <c r="L1989" s="28" t="s">
        <v>2256</v>
      </c>
      <c r="M1989" s="28" t="s">
        <v>2256</v>
      </c>
      <c r="N1989" s="28">
        <v>431</v>
      </c>
    </row>
    <row r="1990" spans="1:14" x14ac:dyDescent="0.25">
      <c r="A1990" s="37" t="s">
        <v>2255</v>
      </c>
      <c r="B1990" s="33" t="s">
        <v>2255</v>
      </c>
      <c r="C1990" s="29">
        <v>6036</v>
      </c>
      <c r="D1990" s="30" t="s">
        <v>1949</v>
      </c>
      <c r="E1990" s="28">
        <v>113</v>
      </c>
      <c r="F1990" s="28">
        <v>116</v>
      </c>
      <c r="G1990" s="28">
        <v>125</v>
      </c>
      <c r="H1990" s="28">
        <v>212</v>
      </c>
      <c r="I1990" s="28">
        <v>121</v>
      </c>
      <c r="J1990" s="28">
        <v>75</v>
      </c>
      <c r="K1990" s="28">
        <v>11</v>
      </c>
      <c r="L1990" s="28" t="s">
        <v>2256</v>
      </c>
      <c r="M1990" s="28" t="s">
        <v>2256</v>
      </c>
      <c r="N1990" s="28">
        <v>773</v>
      </c>
    </row>
    <row r="1991" spans="1:14" x14ac:dyDescent="0.25">
      <c r="A1991" s="37" t="s">
        <v>2255</v>
      </c>
      <c r="B1991" s="33" t="s">
        <v>2255</v>
      </c>
      <c r="C1991" s="29">
        <v>6052</v>
      </c>
      <c r="D1991" s="30" t="s">
        <v>1950</v>
      </c>
      <c r="E1991" s="28">
        <v>20</v>
      </c>
      <c r="F1991" s="28">
        <v>25</v>
      </c>
      <c r="G1991" s="28">
        <v>28</v>
      </c>
      <c r="H1991" s="28">
        <v>37</v>
      </c>
      <c r="I1991" s="28">
        <v>19</v>
      </c>
      <c r="J1991" s="28">
        <v>11</v>
      </c>
      <c r="K1991" s="28" t="s">
        <v>2256</v>
      </c>
      <c r="L1991" s="28" t="s">
        <v>2256</v>
      </c>
      <c r="M1991" s="28" t="s">
        <v>2256</v>
      </c>
      <c r="N1991" s="28">
        <v>140</v>
      </c>
    </row>
    <row r="1992" spans="1:14" x14ac:dyDescent="0.25">
      <c r="A1992" s="37" t="s">
        <v>2255</v>
      </c>
      <c r="B1992" s="33" t="s">
        <v>2255</v>
      </c>
      <c r="C1992" s="29">
        <v>6054</v>
      </c>
      <c r="D1992" s="30" t="s">
        <v>1951</v>
      </c>
      <c r="E1992" s="28">
        <v>8</v>
      </c>
      <c r="F1992" s="28">
        <v>15</v>
      </c>
      <c r="G1992" s="28">
        <v>7</v>
      </c>
      <c r="H1992" s="28">
        <v>12</v>
      </c>
      <c r="I1992" s="28">
        <v>4</v>
      </c>
      <c r="J1992" s="28">
        <v>5</v>
      </c>
      <c r="K1992" s="28" t="s">
        <v>2256</v>
      </c>
      <c r="L1992" s="28" t="s">
        <v>2256</v>
      </c>
      <c r="M1992" s="28" t="s">
        <v>2256</v>
      </c>
      <c r="N1992" s="28">
        <v>51</v>
      </c>
    </row>
    <row r="1993" spans="1:14" x14ac:dyDescent="0.25">
      <c r="A1993" s="37" t="s">
        <v>2255</v>
      </c>
      <c r="B1993" s="33" t="s">
        <v>2255</v>
      </c>
      <c r="C1993" s="29">
        <v>6056</v>
      </c>
      <c r="D1993" s="30" t="s">
        <v>1952</v>
      </c>
      <c r="E1993" s="28">
        <v>37</v>
      </c>
      <c r="F1993" s="28">
        <v>32</v>
      </c>
      <c r="G1993" s="28">
        <v>67</v>
      </c>
      <c r="H1993" s="28">
        <v>70</v>
      </c>
      <c r="I1993" s="28">
        <v>25</v>
      </c>
      <c r="J1993" s="28">
        <v>16</v>
      </c>
      <c r="K1993" s="28" t="s">
        <v>2256</v>
      </c>
      <c r="L1993" s="28" t="s">
        <v>2256</v>
      </c>
      <c r="M1993" s="28" t="s">
        <v>2256</v>
      </c>
      <c r="N1993" s="28">
        <v>248</v>
      </c>
    </row>
    <row r="1994" spans="1:14" x14ac:dyDescent="0.25">
      <c r="A1994" s="37" t="s">
        <v>2255</v>
      </c>
      <c r="B1994" s="33" t="s">
        <v>2255</v>
      </c>
      <c r="C1994" s="29">
        <v>6057</v>
      </c>
      <c r="D1994" s="30" t="s">
        <v>1953</v>
      </c>
      <c r="E1994" s="28">
        <v>63</v>
      </c>
      <c r="F1994" s="28">
        <v>60</v>
      </c>
      <c r="G1994" s="28">
        <v>86</v>
      </c>
      <c r="H1994" s="28">
        <v>140</v>
      </c>
      <c r="I1994" s="28">
        <v>48</v>
      </c>
      <c r="J1994" s="28">
        <v>22</v>
      </c>
      <c r="K1994" s="28" t="s">
        <v>2256</v>
      </c>
      <c r="L1994" s="28" t="s">
        <v>2256</v>
      </c>
      <c r="M1994" s="28" t="s">
        <v>2256</v>
      </c>
      <c r="N1994" s="28">
        <v>421</v>
      </c>
    </row>
    <row r="1995" spans="1:14" x14ac:dyDescent="0.25">
      <c r="A1995" s="37" t="s">
        <v>2255</v>
      </c>
      <c r="B1995" s="33" t="s">
        <v>2255</v>
      </c>
      <c r="C1995" s="29">
        <v>6058</v>
      </c>
      <c r="D1995" s="30" t="s">
        <v>1954</v>
      </c>
      <c r="E1995" s="28">
        <v>16</v>
      </c>
      <c r="F1995" s="28">
        <v>14</v>
      </c>
      <c r="G1995" s="28">
        <v>19</v>
      </c>
      <c r="H1995" s="28">
        <v>35</v>
      </c>
      <c r="I1995" s="28">
        <v>23</v>
      </c>
      <c r="J1995" s="28">
        <v>8</v>
      </c>
      <c r="K1995" s="28" t="s">
        <v>2256</v>
      </c>
      <c r="L1995" s="28" t="s">
        <v>2256</v>
      </c>
      <c r="M1995" s="28" t="s">
        <v>2256</v>
      </c>
      <c r="N1995" s="28">
        <v>117</v>
      </c>
    </row>
    <row r="1996" spans="1:14" x14ac:dyDescent="0.25">
      <c r="A1996" s="37" t="s">
        <v>2255</v>
      </c>
      <c r="B1996" s="33" t="s">
        <v>2255</v>
      </c>
      <c r="C1996" s="29">
        <v>6061</v>
      </c>
      <c r="D1996" s="30" t="s">
        <v>1955</v>
      </c>
      <c r="E1996" s="28">
        <v>19</v>
      </c>
      <c r="F1996" s="28">
        <v>18</v>
      </c>
      <c r="G1996" s="28">
        <v>19</v>
      </c>
      <c r="H1996" s="28">
        <v>31</v>
      </c>
      <c r="I1996" s="28">
        <v>13</v>
      </c>
      <c r="J1996" s="28">
        <v>11</v>
      </c>
      <c r="K1996" s="28" t="s">
        <v>2256</v>
      </c>
      <c r="L1996" s="28" t="s">
        <v>2256</v>
      </c>
      <c r="M1996" s="28" t="s">
        <v>2256</v>
      </c>
      <c r="N1996" s="28">
        <v>111</v>
      </c>
    </row>
    <row r="1997" spans="1:14" x14ac:dyDescent="0.25">
      <c r="A1997" s="37" t="s">
        <v>2255</v>
      </c>
      <c r="B1997" s="33" t="s">
        <v>2255</v>
      </c>
      <c r="C1997" s="29">
        <v>6076</v>
      </c>
      <c r="D1997" s="30" t="s">
        <v>1956</v>
      </c>
      <c r="E1997" s="28">
        <v>57</v>
      </c>
      <c r="F1997" s="28">
        <v>42</v>
      </c>
      <c r="G1997" s="28">
        <v>33</v>
      </c>
      <c r="H1997" s="28">
        <v>88</v>
      </c>
      <c r="I1997" s="28">
        <v>36</v>
      </c>
      <c r="J1997" s="28">
        <v>18</v>
      </c>
      <c r="K1997" s="28" t="s">
        <v>2256</v>
      </c>
      <c r="L1997" s="28" t="s">
        <v>2256</v>
      </c>
      <c r="M1997" s="28" t="s">
        <v>2256</v>
      </c>
      <c r="N1997" s="28">
        <v>276</v>
      </c>
    </row>
    <row r="1998" spans="1:14" x14ac:dyDescent="0.25">
      <c r="A1998" s="37" t="s">
        <v>2255</v>
      </c>
      <c r="B1998" s="33" t="s">
        <v>2255</v>
      </c>
      <c r="C1998" s="29">
        <v>6077</v>
      </c>
      <c r="D1998" s="30" t="s">
        <v>1957</v>
      </c>
      <c r="E1998" s="28">
        <v>80</v>
      </c>
      <c r="F1998" s="28">
        <v>76</v>
      </c>
      <c r="G1998" s="28">
        <v>86</v>
      </c>
      <c r="H1998" s="28">
        <v>152</v>
      </c>
      <c r="I1998" s="28">
        <v>52</v>
      </c>
      <c r="J1998" s="28">
        <v>31</v>
      </c>
      <c r="K1998" s="28">
        <v>5</v>
      </c>
      <c r="L1998" s="28" t="s">
        <v>2256</v>
      </c>
      <c r="M1998" s="28" t="s">
        <v>2256</v>
      </c>
      <c r="N1998" s="28">
        <v>483</v>
      </c>
    </row>
    <row r="1999" spans="1:14" x14ac:dyDescent="0.25">
      <c r="A1999" s="37" t="s">
        <v>2255</v>
      </c>
      <c r="B1999" s="33" t="s">
        <v>2255</v>
      </c>
      <c r="C1999" s="29">
        <v>6082</v>
      </c>
      <c r="D1999" s="30" t="s">
        <v>1958</v>
      </c>
      <c r="E1999" s="28">
        <v>251</v>
      </c>
      <c r="F1999" s="28">
        <v>253</v>
      </c>
      <c r="G1999" s="28">
        <v>243</v>
      </c>
      <c r="H1999" s="28">
        <v>495</v>
      </c>
      <c r="I1999" s="28">
        <v>250</v>
      </c>
      <c r="J1999" s="28">
        <v>157</v>
      </c>
      <c r="K1999" s="28">
        <v>14</v>
      </c>
      <c r="L1999" s="28" t="s">
        <v>2256</v>
      </c>
      <c r="M1999" s="28" t="s">
        <v>2256</v>
      </c>
      <c r="N1999" s="28">
        <v>1666</v>
      </c>
    </row>
    <row r="2000" spans="1:14" x14ac:dyDescent="0.25">
      <c r="A2000" s="37" t="s">
        <v>2255</v>
      </c>
      <c r="B2000" s="33" t="s">
        <v>2255</v>
      </c>
      <c r="C2000" s="29">
        <v>6083</v>
      </c>
      <c r="D2000" s="30" t="s">
        <v>1959</v>
      </c>
      <c r="E2000" s="28">
        <v>145</v>
      </c>
      <c r="F2000" s="28">
        <v>105</v>
      </c>
      <c r="G2000" s="28">
        <v>111</v>
      </c>
      <c r="H2000" s="28">
        <v>204</v>
      </c>
      <c r="I2000" s="28">
        <v>94</v>
      </c>
      <c r="J2000" s="28">
        <v>61</v>
      </c>
      <c r="K2000" s="28">
        <v>12</v>
      </c>
      <c r="L2000" s="28" t="s">
        <v>2256</v>
      </c>
      <c r="M2000" s="28" t="s">
        <v>2256</v>
      </c>
      <c r="N2000" s="28">
        <v>732</v>
      </c>
    </row>
    <row r="2001" spans="1:14" x14ac:dyDescent="0.25">
      <c r="A2001" s="37" t="s">
        <v>2255</v>
      </c>
      <c r="B2001" s="33" t="s">
        <v>2255</v>
      </c>
      <c r="C2001" s="29">
        <v>6084</v>
      </c>
      <c r="D2001" s="30" t="s">
        <v>1960</v>
      </c>
      <c r="E2001" s="28">
        <v>109</v>
      </c>
      <c r="F2001" s="28">
        <v>104</v>
      </c>
      <c r="G2001" s="28">
        <v>102</v>
      </c>
      <c r="H2001" s="28">
        <v>193</v>
      </c>
      <c r="I2001" s="28">
        <v>88</v>
      </c>
      <c r="J2001" s="28">
        <v>64</v>
      </c>
      <c r="K2001" s="28">
        <v>9</v>
      </c>
      <c r="L2001" s="28" t="s">
        <v>2256</v>
      </c>
      <c r="M2001" s="28" t="s">
        <v>2256</v>
      </c>
      <c r="N2001" s="28">
        <v>669</v>
      </c>
    </row>
    <row r="2002" spans="1:14" x14ac:dyDescent="0.25">
      <c r="A2002" s="37" t="s">
        <v>2255</v>
      </c>
      <c r="B2002" s="33" t="s">
        <v>2255</v>
      </c>
      <c r="C2002" s="29">
        <v>6087</v>
      </c>
      <c r="D2002" s="30" t="s">
        <v>1961</v>
      </c>
      <c r="E2002" s="28">
        <v>61</v>
      </c>
      <c r="F2002" s="28">
        <v>63</v>
      </c>
      <c r="G2002" s="28">
        <v>46</v>
      </c>
      <c r="H2002" s="28">
        <v>120</v>
      </c>
      <c r="I2002" s="28">
        <v>45</v>
      </c>
      <c r="J2002" s="28">
        <v>29</v>
      </c>
      <c r="K2002" s="28" t="s">
        <v>2256</v>
      </c>
      <c r="L2002" s="28" t="s">
        <v>2256</v>
      </c>
      <c r="M2002" s="28" t="s">
        <v>2256</v>
      </c>
      <c r="N2002" s="28">
        <v>365</v>
      </c>
    </row>
    <row r="2003" spans="1:14" x14ac:dyDescent="0.25">
      <c r="A2003" s="37" t="s">
        <v>2255</v>
      </c>
      <c r="B2003" s="33" t="s">
        <v>2255</v>
      </c>
      <c r="C2003" s="29">
        <v>6089</v>
      </c>
      <c r="D2003" s="30" t="s">
        <v>1962</v>
      </c>
      <c r="E2003" s="28">
        <v>128</v>
      </c>
      <c r="F2003" s="28">
        <v>103</v>
      </c>
      <c r="G2003" s="28">
        <v>121</v>
      </c>
      <c r="H2003" s="28">
        <v>185</v>
      </c>
      <c r="I2003" s="28">
        <v>102</v>
      </c>
      <c r="J2003" s="28">
        <v>103</v>
      </c>
      <c r="K2003" s="28">
        <v>12</v>
      </c>
      <c r="L2003" s="28" t="s">
        <v>2256</v>
      </c>
      <c r="M2003" s="28" t="s">
        <v>2256</v>
      </c>
      <c r="N2003" s="28">
        <v>755</v>
      </c>
    </row>
    <row r="2004" spans="1:14" x14ac:dyDescent="0.25">
      <c r="A2004" s="37" t="s">
        <v>2255</v>
      </c>
      <c r="B2004" s="33" t="s">
        <v>2255</v>
      </c>
      <c r="C2004" s="29">
        <v>6090</v>
      </c>
      <c r="D2004" s="30" t="s">
        <v>1963</v>
      </c>
      <c r="E2004" s="28">
        <v>100</v>
      </c>
      <c r="F2004" s="28">
        <v>61</v>
      </c>
      <c r="G2004" s="28">
        <v>69</v>
      </c>
      <c r="H2004" s="28">
        <v>138</v>
      </c>
      <c r="I2004" s="28">
        <v>70</v>
      </c>
      <c r="J2004" s="28">
        <v>64</v>
      </c>
      <c r="K2004" s="28">
        <v>13</v>
      </c>
      <c r="L2004" s="28" t="s">
        <v>2256</v>
      </c>
      <c r="M2004" s="28" t="s">
        <v>2256</v>
      </c>
      <c r="N2004" s="28">
        <v>515</v>
      </c>
    </row>
    <row r="2005" spans="1:14" x14ac:dyDescent="0.25">
      <c r="A2005" s="37" t="s">
        <v>2255</v>
      </c>
      <c r="B2005" s="33" t="s">
        <v>2255</v>
      </c>
      <c r="C2005" s="29">
        <v>6101</v>
      </c>
      <c r="D2005" s="30" t="s">
        <v>1964</v>
      </c>
      <c r="E2005" s="28">
        <v>42</v>
      </c>
      <c r="F2005" s="28">
        <v>51</v>
      </c>
      <c r="G2005" s="28">
        <v>68</v>
      </c>
      <c r="H2005" s="28">
        <v>112</v>
      </c>
      <c r="I2005" s="28">
        <v>38</v>
      </c>
      <c r="J2005" s="28">
        <v>21</v>
      </c>
      <c r="K2005" s="28" t="s">
        <v>2256</v>
      </c>
      <c r="L2005" s="28" t="s">
        <v>2256</v>
      </c>
      <c r="M2005" s="28" t="s">
        <v>2256</v>
      </c>
      <c r="N2005" s="28">
        <v>333</v>
      </c>
    </row>
    <row r="2006" spans="1:14" x14ac:dyDescent="0.25">
      <c r="A2006" s="37" t="s">
        <v>2255</v>
      </c>
      <c r="B2006" s="33" t="s">
        <v>2255</v>
      </c>
      <c r="C2006" s="29">
        <v>6102</v>
      </c>
      <c r="D2006" s="30" t="s">
        <v>1965</v>
      </c>
      <c r="E2006" s="28">
        <v>22</v>
      </c>
      <c r="F2006" s="28">
        <v>29</v>
      </c>
      <c r="G2006" s="28">
        <v>22</v>
      </c>
      <c r="H2006" s="28">
        <v>37</v>
      </c>
      <c r="I2006" s="28">
        <v>6</v>
      </c>
      <c r="J2006" s="28">
        <v>4</v>
      </c>
      <c r="K2006" s="28" t="s">
        <v>2256</v>
      </c>
      <c r="L2006" s="28" t="s">
        <v>2256</v>
      </c>
      <c r="M2006" s="28" t="s">
        <v>2256</v>
      </c>
      <c r="N2006" s="28">
        <v>120</v>
      </c>
    </row>
    <row r="2007" spans="1:14" x14ac:dyDescent="0.25">
      <c r="A2007" s="37" t="s">
        <v>2255</v>
      </c>
      <c r="B2007" s="33" t="s">
        <v>2255</v>
      </c>
      <c r="C2007" s="29">
        <v>6104</v>
      </c>
      <c r="D2007" s="30" t="s">
        <v>1966</v>
      </c>
      <c r="E2007" s="28">
        <v>16</v>
      </c>
      <c r="F2007" s="28">
        <v>11</v>
      </c>
      <c r="G2007" s="28">
        <v>12</v>
      </c>
      <c r="H2007" s="28">
        <v>24</v>
      </c>
      <c r="I2007" s="28">
        <v>11</v>
      </c>
      <c r="J2007" s="28">
        <v>4</v>
      </c>
      <c r="K2007" s="28" t="s">
        <v>2256</v>
      </c>
      <c r="L2007" s="28" t="s">
        <v>2256</v>
      </c>
      <c r="M2007" s="28" t="s">
        <v>2256</v>
      </c>
      <c r="N2007" s="28">
        <v>81</v>
      </c>
    </row>
    <row r="2008" spans="1:14" x14ac:dyDescent="0.25">
      <c r="A2008" s="37" t="s">
        <v>2255</v>
      </c>
      <c r="B2008" s="33" t="s">
        <v>2255</v>
      </c>
      <c r="C2008" s="29">
        <v>6109</v>
      </c>
      <c r="D2008" s="30" t="s">
        <v>1967</v>
      </c>
      <c r="E2008" s="28">
        <v>8</v>
      </c>
      <c r="F2008" s="28">
        <v>13</v>
      </c>
      <c r="G2008" s="28">
        <v>5</v>
      </c>
      <c r="H2008" s="28">
        <v>13</v>
      </c>
      <c r="I2008" s="28">
        <v>8</v>
      </c>
      <c r="J2008" s="28" t="s">
        <v>2256</v>
      </c>
      <c r="K2008" s="28" t="s">
        <v>2256</v>
      </c>
      <c r="L2008" s="28" t="s">
        <v>2256</v>
      </c>
      <c r="M2008" s="28" t="s">
        <v>2256</v>
      </c>
      <c r="N2008" s="28">
        <v>50</v>
      </c>
    </row>
    <row r="2009" spans="1:14" x14ac:dyDescent="0.25">
      <c r="A2009" s="37" t="s">
        <v>2255</v>
      </c>
      <c r="B2009" s="33" t="s">
        <v>2255</v>
      </c>
      <c r="C2009" s="29">
        <v>6110</v>
      </c>
      <c r="D2009" s="30" t="s">
        <v>1968</v>
      </c>
      <c r="E2009" s="28">
        <v>244</v>
      </c>
      <c r="F2009" s="28">
        <v>256</v>
      </c>
      <c r="G2009" s="28">
        <v>291</v>
      </c>
      <c r="H2009" s="28">
        <v>542</v>
      </c>
      <c r="I2009" s="28">
        <v>222</v>
      </c>
      <c r="J2009" s="28">
        <v>125</v>
      </c>
      <c r="K2009" s="28">
        <v>8</v>
      </c>
      <c r="L2009" s="28" t="s">
        <v>2256</v>
      </c>
      <c r="M2009" s="28" t="s">
        <v>2256</v>
      </c>
      <c r="N2009" s="28">
        <v>1690</v>
      </c>
    </row>
    <row r="2010" spans="1:14" x14ac:dyDescent="0.25">
      <c r="A2010" s="37" t="s">
        <v>2255</v>
      </c>
      <c r="B2010" s="33" t="s">
        <v>2255</v>
      </c>
      <c r="C2010" s="29">
        <v>6111</v>
      </c>
      <c r="D2010" s="30" t="s">
        <v>1969</v>
      </c>
      <c r="E2010" s="28">
        <v>70</v>
      </c>
      <c r="F2010" s="28">
        <v>81</v>
      </c>
      <c r="G2010" s="28">
        <v>90</v>
      </c>
      <c r="H2010" s="28">
        <v>128</v>
      </c>
      <c r="I2010" s="28">
        <v>51</v>
      </c>
      <c r="J2010" s="28">
        <v>33</v>
      </c>
      <c r="K2010" s="28" t="s">
        <v>2256</v>
      </c>
      <c r="L2010" s="28" t="s">
        <v>2256</v>
      </c>
      <c r="M2010" s="28" t="s">
        <v>2256</v>
      </c>
      <c r="N2010" s="28">
        <v>454</v>
      </c>
    </row>
    <row r="2011" spans="1:14" x14ac:dyDescent="0.25">
      <c r="A2011" s="37" t="s">
        <v>2255</v>
      </c>
      <c r="B2011" s="33" t="s">
        <v>2255</v>
      </c>
      <c r="C2011" s="29">
        <v>6112</v>
      </c>
      <c r="D2011" s="30" t="s">
        <v>1970</v>
      </c>
      <c r="E2011" s="28">
        <v>9</v>
      </c>
      <c r="F2011" s="28">
        <v>15</v>
      </c>
      <c r="G2011" s="28">
        <v>11</v>
      </c>
      <c r="H2011" s="28">
        <v>12</v>
      </c>
      <c r="I2011" s="28">
        <v>6</v>
      </c>
      <c r="J2011" s="28" t="s">
        <v>2256</v>
      </c>
      <c r="K2011" s="28" t="s">
        <v>2256</v>
      </c>
      <c r="L2011" s="28" t="s">
        <v>2256</v>
      </c>
      <c r="M2011" s="28" t="s">
        <v>2256</v>
      </c>
      <c r="N2011" s="28">
        <v>55</v>
      </c>
    </row>
    <row r="2012" spans="1:14" x14ac:dyDescent="0.25">
      <c r="A2012" s="37" t="s">
        <v>2255</v>
      </c>
      <c r="B2012" s="33" t="s">
        <v>2255</v>
      </c>
      <c r="C2012" s="29">
        <v>6113</v>
      </c>
      <c r="D2012" s="30" t="s">
        <v>1971</v>
      </c>
      <c r="E2012" s="28">
        <v>98</v>
      </c>
      <c r="F2012" s="28">
        <v>92</v>
      </c>
      <c r="G2012" s="28">
        <v>108</v>
      </c>
      <c r="H2012" s="28">
        <v>192</v>
      </c>
      <c r="I2012" s="28">
        <v>89</v>
      </c>
      <c r="J2012" s="28">
        <v>53</v>
      </c>
      <c r="K2012" s="28">
        <v>9</v>
      </c>
      <c r="L2012" s="28" t="s">
        <v>2256</v>
      </c>
      <c r="M2012" s="28" t="s">
        <v>2256</v>
      </c>
      <c r="N2012" s="28">
        <v>642</v>
      </c>
    </row>
    <row r="2013" spans="1:14" x14ac:dyDescent="0.25">
      <c r="A2013" s="37" t="s">
        <v>2255</v>
      </c>
      <c r="B2013" s="33" t="s">
        <v>2255</v>
      </c>
      <c r="C2013" s="29">
        <v>6116</v>
      </c>
      <c r="D2013" s="30" t="s">
        <v>1972</v>
      </c>
      <c r="E2013" s="28">
        <v>43</v>
      </c>
      <c r="F2013" s="28">
        <v>45</v>
      </c>
      <c r="G2013" s="28">
        <v>47</v>
      </c>
      <c r="H2013" s="28">
        <v>107</v>
      </c>
      <c r="I2013" s="28">
        <v>40</v>
      </c>
      <c r="J2013" s="28">
        <v>12</v>
      </c>
      <c r="K2013" s="28" t="s">
        <v>2256</v>
      </c>
      <c r="L2013" s="28" t="s">
        <v>2256</v>
      </c>
      <c r="M2013" s="28" t="s">
        <v>2256</v>
      </c>
      <c r="N2013" s="28">
        <v>295</v>
      </c>
    </row>
    <row r="2014" spans="1:14" x14ac:dyDescent="0.25">
      <c r="A2014" s="37" t="s">
        <v>2255</v>
      </c>
      <c r="B2014" s="33" t="s">
        <v>2255</v>
      </c>
      <c r="C2014" s="29">
        <v>6117</v>
      </c>
      <c r="D2014" s="30" t="s">
        <v>1973</v>
      </c>
      <c r="E2014" s="28">
        <v>36</v>
      </c>
      <c r="F2014" s="28">
        <v>22</v>
      </c>
      <c r="G2014" s="28">
        <v>28</v>
      </c>
      <c r="H2014" s="28">
        <v>47</v>
      </c>
      <c r="I2014" s="28">
        <v>32</v>
      </c>
      <c r="J2014" s="28">
        <v>6</v>
      </c>
      <c r="K2014" s="28" t="s">
        <v>2256</v>
      </c>
      <c r="L2014" s="28" t="s">
        <v>2256</v>
      </c>
      <c r="M2014" s="28" t="s">
        <v>2256</v>
      </c>
      <c r="N2014" s="28">
        <v>173</v>
      </c>
    </row>
    <row r="2015" spans="1:14" x14ac:dyDescent="0.25">
      <c r="A2015" s="37" t="s">
        <v>2255</v>
      </c>
      <c r="B2015" s="33" t="s">
        <v>2255</v>
      </c>
      <c r="C2015" s="29">
        <v>6118</v>
      </c>
      <c r="D2015" s="30" t="s">
        <v>1974</v>
      </c>
      <c r="E2015" s="28">
        <v>120</v>
      </c>
      <c r="F2015" s="28">
        <v>114</v>
      </c>
      <c r="G2015" s="28">
        <v>136</v>
      </c>
      <c r="H2015" s="28">
        <v>302</v>
      </c>
      <c r="I2015" s="28">
        <v>128</v>
      </c>
      <c r="J2015" s="28">
        <v>70</v>
      </c>
      <c r="K2015" s="28" t="s">
        <v>2256</v>
      </c>
      <c r="L2015" s="28" t="s">
        <v>2256</v>
      </c>
      <c r="M2015" s="28" t="s">
        <v>2256</v>
      </c>
      <c r="N2015" s="28">
        <v>872</v>
      </c>
    </row>
    <row r="2016" spans="1:14" x14ac:dyDescent="0.25">
      <c r="A2016" s="37" t="s">
        <v>2255</v>
      </c>
      <c r="B2016" s="33" t="s">
        <v>2255</v>
      </c>
      <c r="C2016" s="29">
        <v>6119</v>
      </c>
      <c r="D2016" s="30" t="s">
        <v>1975</v>
      </c>
      <c r="E2016" s="28">
        <v>53</v>
      </c>
      <c r="F2016" s="28">
        <v>67</v>
      </c>
      <c r="G2016" s="28">
        <v>78</v>
      </c>
      <c r="H2016" s="28">
        <v>174</v>
      </c>
      <c r="I2016" s="28">
        <v>68</v>
      </c>
      <c r="J2016" s="28">
        <v>24</v>
      </c>
      <c r="K2016" s="28" t="s">
        <v>2256</v>
      </c>
      <c r="L2016" s="28" t="s">
        <v>2256</v>
      </c>
      <c r="M2016" s="28" t="s">
        <v>2256</v>
      </c>
      <c r="N2016" s="28">
        <v>466</v>
      </c>
    </row>
    <row r="2017" spans="1:14" x14ac:dyDescent="0.25">
      <c r="A2017" s="37" t="s">
        <v>2255</v>
      </c>
      <c r="B2017" s="33" t="s">
        <v>2255</v>
      </c>
      <c r="C2017" s="29">
        <v>6131</v>
      </c>
      <c r="D2017" s="30" t="s">
        <v>1976</v>
      </c>
      <c r="E2017" s="28">
        <v>61</v>
      </c>
      <c r="F2017" s="28">
        <v>58</v>
      </c>
      <c r="G2017" s="28">
        <v>62</v>
      </c>
      <c r="H2017" s="28">
        <v>116</v>
      </c>
      <c r="I2017" s="28">
        <v>35</v>
      </c>
      <c r="J2017" s="28">
        <v>27</v>
      </c>
      <c r="K2017" s="28" t="s">
        <v>2256</v>
      </c>
      <c r="L2017" s="28" t="s">
        <v>2256</v>
      </c>
      <c r="M2017" s="28" t="s">
        <v>2256</v>
      </c>
      <c r="N2017" s="28">
        <v>359</v>
      </c>
    </row>
    <row r="2018" spans="1:14" x14ac:dyDescent="0.25">
      <c r="A2018" s="37" t="s">
        <v>2255</v>
      </c>
      <c r="B2018" s="33" t="s">
        <v>2255</v>
      </c>
      <c r="C2018" s="29">
        <v>6132</v>
      </c>
      <c r="D2018" s="30" t="s">
        <v>1977</v>
      </c>
      <c r="E2018" s="28">
        <v>109</v>
      </c>
      <c r="F2018" s="28">
        <v>131</v>
      </c>
      <c r="G2018" s="28">
        <v>118</v>
      </c>
      <c r="H2018" s="28">
        <v>213</v>
      </c>
      <c r="I2018" s="28">
        <v>94</v>
      </c>
      <c r="J2018" s="28">
        <v>54</v>
      </c>
      <c r="K2018" s="28" t="s">
        <v>2256</v>
      </c>
      <c r="L2018" s="28" t="s">
        <v>2256</v>
      </c>
      <c r="M2018" s="28" t="s">
        <v>2256</v>
      </c>
      <c r="N2018" s="28">
        <v>722</v>
      </c>
    </row>
    <row r="2019" spans="1:14" x14ac:dyDescent="0.25">
      <c r="A2019" s="37" t="s">
        <v>2255</v>
      </c>
      <c r="B2019" s="33" t="s">
        <v>2255</v>
      </c>
      <c r="C2019" s="29">
        <v>6133</v>
      </c>
      <c r="D2019" s="30" t="s">
        <v>1978</v>
      </c>
      <c r="E2019" s="28">
        <v>536</v>
      </c>
      <c r="F2019" s="28">
        <v>494</v>
      </c>
      <c r="G2019" s="28">
        <v>499</v>
      </c>
      <c r="H2019" s="28">
        <v>1011</v>
      </c>
      <c r="I2019" s="28">
        <v>453</v>
      </c>
      <c r="J2019" s="28">
        <v>372</v>
      </c>
      <c r="K2019" s="28">
        <v>39</v>
      </c>
      <c r="L2019" s="28" t="s">
        <v>2256</v>
      </c>
      <c r="M2019" s="28" t="s">
        <v>2256</v>
      </c>
      <c r="N2019" s="28">
        <v>3408</v>
      </c>
    </row>
    <row r="2020" spans="1:14" x14ac:dyDescent="0.25">
      <c r="A2020" s="37" t="s">
        <v>2255</v>
      </c>
      <c r="B2020" s="33" t="s">
        <v>2255</v>
      </c>
      <c r="C2020" s="29">
        <v>6134</v>
      </c>
      <c r="D2020" s="30" t="s">
        <v>1979</v>
      </c>
      <c r="E2020" s="28">
        <v>77</v>
      </c>
      <c r="F2020" s="28">
        <v>72</v>
      </c>
      <c r="G2020" s="28">
        <v>70</v>
      </c>
      <c r="H2020" s="28">
        <v>102</v>
      </c>
      <c r="I2020" s="28">
        <v>32</v>
      </c>
      <c r="J2020" s="28">
        <v>17</v>
      </c>
      <c r="K2020" s="28" t="s">
        <v>2256</v>
      </c>
      <c r="L2020" s="28" t="s">
        <v>2256</v>
      </c>
      <c r="M2020" s="28" t="s">
        <v>2256</v>
      </c>
      <c r="N2020" s="28">
        <v>371</v>
      </c>
    </row>
    <row r="2021" spans="1:14" x14ac:dyDescent="0.25">
      <c r="A2021" s="37" t="s">
        <v>2255</v>
      </c>
      <c r="B2021" s="33" t="s">
        <v>2255</v>
      </c>
      <c r="C2021" s="29">
        <v>6135</v>
      </c>
      <c r="D2021" s="30" t="s">
        <v>1980</v>
      </c>
      <c r="E2021" s="28">
        <v>203</v>
      </c>
      <c r="F2021" s="28">
        <v>207</v>
      </c>
      <c r="G2021" s="28">
        <v>204</v>
      </c>
      <c r="H2021" s="28">
        <v>360</v>
      </c>
      <c r="I2021" s="28">
        <v>210</v>
      </c>
      <c r="J2021" s="28">
        <v>125</v>
      </c>
      <c r="K2021" s="28">
        <v>15</v>
      </c>
      <c r="L2021" s="28" t="s">
        <v>2256</v>
      </c>
      <c r="M2021" s="28" t="s">
        <v>2256</v>
      </c>
      <c r="N2021" s="28">
        <v>1326</v>
      </c>
    </row>
    <row r="2022" spans="1:14" x14ac:dyDescent="0.25">
      <c r="A2022" s="37" t="s">
        <v>2255</v>
      </c>
      <c r="B2022" s="33" t="s">
        <v>2255</v>
      </c>
      <c r="C2022" s="29">
        <v>6136</v>
      </c>
      <c r="D2022" s="30" t="s">
        <v>1981</v>
      </c>
      <c r="E2022" s="28">
        <v>1168</v>
      </c>
      <c r="F2022" s="28">
        <v>1092</v>
      </c>
      <c r="G2022" s="28">
        <v>1160</v>
      </c>
      <c r="H2022" s="28">
        <v>2161</v>
      </c>
      <c r="I2022" s="28">
        <v>876</v>
      </c>
      <c r="J2022" s="28">
        <v>632</v>
      </c>
      <c r="K2022" s="28">
        <v>82</v>
      </c>
      <c r="L2022" s="28">
        <v>14</v>
      </c>
      <c r="M2022" s="28" t="s">
        <v>2256</v>
      </c>
      <c r="N2022" s="28">
        <v>7187</v>
      </c>
    </row>
    <row r="2023" spans="1:14" x14ac:dyDescent="0.25">
      <c r="A2023" s="37" t="s">
        <v>2255</v>
      </c>
      <c r="B2023" s="33" t="s">
        <v>2255</v>
      </c>
      <c r="C2023" s="29">
        <v>6137</v>
      </c>
      <c r="D2023" s="30" t="s">
        <v>1982</v>
      </c>
      <c r="E2023" s="28">
        <v>160</v>
      </c>
      <c r="F2023" s="28">
        <v>144</v>
      </c>
      <c r="G2023" s="28">
        <v>171</v>
      </c>
      <c r="H2023" s="28">
        <v>301</v>
      </c>
      <c r="I2023" s="28">
        <v>149</v>
      </c>
      <c r="J2023" s="28">
        <v>100</v>
      </c>
      <c r="K2023" s="28">
        <v>12</v>
      </c>
      <c r="L2023" s="28" t="s">
        <v>2256</v>
      </c>
      <c r="M2023" s="28" t="s">
        <v>2256</v>
      </c>
      <c r="N2023" s="28">
        <v>1038</v>
      </c>
    </row>
    <row r="2024" spans="1:14" x14ac:dyDescent="0.25">
      <c r="A2024" s="37" t="s">
        <v>2255</v>
      </c>
      <c r="B2024" s="33" t="s">
        <v>2255</v>
      </c>
      <c r="C2024" s="29">
        <v>6139</v>
      </c>
      <c r="D2024" s="30" t="s">
        <v>1983</v>
      </c>
      <c r="E2024" s="28">
        <v>184</v>
      </c>
      <c r="F2024" s="28">
        <v>177</v>
      </c>
      <c r="G2024" s="28">
        <v>197</v>
      </c>
      <c r="H2024" s="28">
        <v>349</v>
      </c>
      <c r="I2024" s="28">
        <v>149</v>
      </c>
      <c r="J2024" s="28">
        <v>104</v>
      </c>
      <c r="K2024" s="28">
        <v>9</v>
      </c>
      <c r="L2024" s="28" t="s">
        <v>2256</v>
      </c>
      <c r="M2024" s="28" t="s">
        <v>2256</v>
      </c>
      <c r="N2024" s="28">
        <v>1170</v>
      </c>
    </row>
    <row r="2025" spans="1:14" x14ac:dyDescent="0.25">
      <c r="A2025" s="37" t="s">
        <v>2255</v>
      </c>
      <c r="B2025" s="33" t="s">
        <v>2255</v>
      </c>
      <c r="C2025" s="29">
        <v>6140</v>
      </c>
      <c r="D2025" s="30" t="s">
        <v>1984</v>
      </c>
      <c r="E2025" s="28">
        <v>157</v>
      </c>
      <c r="F2025" s="28">
        <v>156</v>
      </c>
      <c r="G2025" s="28">
        <v>153</v>
      </c>
      <c r="H2025" s="28">
        <v>318</v>
      </c>
      <c r="I2025" s="28">
        <v>170</v>
      </c>
      <c r="J2025" s="28">
        <v>112</v>
      </c>
      <c r="K2025" s="28">
        <v>11</v>
      </c>
      <c r="L2025" s="28" t="s">
        <v>2256</v>
      </c>
      <c r="M2025" s="28" t="s">
        <v>2256</v>
      </c>
      <c r="N2025" s="28">
        <v>1078</v>
      </c>
    </row>
    <row r="2026" spans="1:14" x14ac:dyDescent="0.25">
      <c r="A2026" s="37" t="s">
        <v>2255</v>
      </c>
      <c r="B2026" s="33" t="s">
        <v>2255</v>
      </c>
      <c r="C2026" s="29">
        <v>6141</v>
      </c>
      <c r="D2026" s="30" t="s">
        <v>1985</v>
      </c>
      <c r="E2026" s="28">
        <v>444</v>
      </c>
      <c r="F2026" s="28">
        <v>382</v>
      </c>
      <c r="G2026" s="28">
        <v>445</v>
      </c>
      <c r="H2026" s="28">
        <v>633</v>
      </c>
      <c r="I2026" s="28">
        <v>252</v>
      </c>
      <c r="J2026" s="28">
        <v>140</v>
      </c>
      <c r="K2026" s="28">
        <v>14</v>
      </c>
      <c r="L2026" s="28" t="s">
        <v>2256</v>
      </c>
      <c r="M2026" s="28" t="s">
        <v>2256</v>
      </c>
      <c r="N2026" s="28">
        <v>2310</v>
      </c>
    </row>
    <row r="2027" spans="1:14" x14ac:dyDescent="0.25">
      <c r="A2027" s="37" t="s">
        <v>2255</v>
      </c>
      <c r="B2027" s="33" t="s">
        <v>2255</v>
      </c>
      <c r="C2027" s="29">
        <v>6142</v>
      </c>
      <c r="D2027" s="30" t="s">
        <v>1986</v>
      </c>
      <c r="E2027" s="28">
        <v>11</v>
      </c>
      <c r="F2027" s="28">
        <v>10</v>
      </c>
      <c r="G2027" s="28">
        <v>11</v>
      </c>
      <c r="H2027" s="28">
        <v>24</v>
      </c>
      <c r="I2027" s="28">
        <v>6</v>
      </c>
      <c r="J2027" s="28">
        <v>6</v>
      </c>
      <c r="K2027" s="28" t="s">
        <v>2256</v>
      </c>
      <c r="L2027" s="28" t="s">
        <v>2256</v>
      </c>
      <c r="M2027" s="28" t="s">
        <v>2256</v>
      </c>
      <c r="N2027" s="28">
        <v>68</v>
      </c>
    </row>
    <row r="2028" spans="1:14" x14ac:dyDescent="0.25">
      <c r="A2028" s="37" t="s">
        <v>2255</v>
      </c>
      <c r="B2028" s="33" t="s">
        <v>2255</v>
      </c>
      <c r="C2028" s="29">
        <v>6151</v>
      </c>
      <c r="D2028" s="30" t="s">
        <v>1987</v>
      </c>
      <c r="E2028" s="28">
        <v>94</v>
      </c>
      <c r="F2028" s="28">
        <v>79</v>
      </c>
      <c r="G2028" s="28">
        <v>61</v>
      </c>
      <c r="H2028" s="28">
        <v>147</v>
      </c>
      <c r="I2028" s="28">
        <v>65</v>
      </c>
      <c r="J2028" s="28">
        <v>69</v>
      </c>
      <c r="K2028" s="28">
        <v>7</v>
      </c>
      <c r="L2028" s="28" t="s">
        <v>2256</v>
      </c>
      <c r="M2028" s="28" t="s">
        <v>2256</v>
      </c>
      <c r="N2028" s="28">
        <v>522</v>
      </c>
    </row>
    <row r="2029" spans="1:14" x14ac:dyDescent="0.25">
      <c r="A2029" s="37" t="s">
        <v>2255</v>
      </c>
      <c r="B2029" s="33" t="s">
        <v>2255</v>
      </c>
      <c r="C2029" s="29">
        <v>6152</v>
      </c>
      <c r="D2029" s="30" t="s">
        <v>1988</v>
      </c>
      <c r="E2029" s="28">
        <v>453</v>
      </c>
      <c r="F2029" s="28">
        <v>456</v>
      </c>
      <c r="G2029" s="28">
        <v>597</v>
      </c>
      <c r="H2029" s="28">
        <v>1189</v>
      </c>
      <c r="I2029" s="28">
        <v>554</v>
      </c>
      <c r="J2029" s="28">
        <v>327</v>
      </c>
      <c r="K2029" s="28">
        <v>31</v>
      </c>
      <c r="L2029" s="28" t="s">
        <v>2256</v>
      </c>
      <c r="M2029" s="28" t="s">
        <v>2256</v>
      </c>
      <c r="N2029" s="28">
        <v>3610</v>
      </c>
    </row>
    <row r="2030" spans="1:14" x14ac:dyDescent="0.25">
      <c r="A2030" s="37" t="s">
        <v>2255</v>
      </c>
      <c r="B2030" s="33" t="s">
        <v>2255</v>
      </c>
      <c r="C2030" s="29">
        <v>6153</v>
      </c>
      <c r="D2030" s="30" t="s">
        <v>1989</v>
      </c>
      <c r="E2030" s="28">
        <v>1114</v>
      </c>
      <c r="F2030" s="28">
        <v>990</v>
      </c>
      <c r="G2030" s="28">
        <v>1118</v>
      </c>
      <c r="H2030" s="28">
        <v>2163</v>
      </c>
      <c r="I2030" s="28">
        <v>948</v>
      </c>
      <c r="J2030" s="28">
        <v>591</v>
      </c>
      <c r="K2030" s="28">
        <v>66</v>
      </c>
      <c r="L2030" s="28">
        <v>10</v>
      </c>
      <c r="M2030" s="28">
        <v>4</v>
      </c>
      <c r="N2030" s="28">
        <v>7004</v>
      </c>
    </row>
    <row r="2031" spans="1:14" x14ac:dyDescent="0.25">
      <c r="A2031" s="37" t="s">
        <v>2255</v>
      </c>
      <c r="B2031" s="33" t="s">
        <v>2255</v>
      </c>
      <c r="C2031" s="29">
        <v>6154</v>
      </c>
      <c r="D2031" s="30" t="s">
        <v>1990</v>
      </c>
      <c r="E2031" s="28">
        <v>212</v>
      </c>
      <c r="F2031" s="28">
        <v>201</v>
      </c>
      <c r="G2031" s="28">
        <v>213</v>
      </c>
      <c r="H2031" s="28">
        <v>474</v>
      </c>
      <c r="I2031" s="28">
        <v>266</v>
      </c>
      <c r="J2031" s="28">
        <v>183</v>
      </c>
      <c r="K2031" s="28">
        <v>18</v>
      </c>
      <c r="L2031" s="28" t="s">
        <v>2256</v>
      </c>
      <c r="M2031" s="28" t="s">
        <v>2256</v>
      </c>
      <c r="N2031" s="28">
        <v>1570</v>
      </c>
    </row>
    <row r="2032" spans="1:14" x14ac:dyDescent="0.25">
      <c r="A2032" s="37" t="s">
        <v>2255</v>
      </c>
      <c r="B2032" s="33" t="s">
        <v>2255</v>
      </c>
      <c r="C2032" s="29">
        <v>6155</v>
      </c>
      <c r="D2032" s="30" t="s">
        <v>1991</v>
      </c>
      <c r="E2032" s="28">
        <v>64</v>
      </c>
      <c r="F2032" s="28">
        <v>52</v>
      </c>
      <c r="G2032" s="28">
        <v>57</v>
      </c>
      <c r="H2032" s="28">
        <v>94</v>
      </c>
      <c r="I2032" s="28">
        <v>67</v>
      </c>
      <c r="J2032" s="28">
        <v>34</v>
      </c>
      <c r="K2032" s="28">
        <v>6</v>
      </c>
      <c r="L2032" s="28" t="s">
        <v>2256</v>
      </c>
      <c r="M2032" s="28" t="s">
        <v>2256</v>
      </c>
      <c r="N2032" s="28">
        <v>375</v>
      </c>
    </row>
    <row r="2033" spans="1:14" x14ac:dyDescent="0.25">
      <c r="A2033" s="37" t="s">
        <v>2255</v>
      </c>
      <c r="B2033" s="33" t="s">
        <v>2255</v>
      </c>
      <c r="C2033" s="29">
        <v>6156</v>
      </c>
      <c r="D2033" s="30" t="s">
        <v>1992</v>
      </c>
      <c r="E2033" s="28">
        <v>234</v>
      </c>
      <c r="F2033" s="28">
        <v>264</v>
      </c>
      <c r="G2033" s="28">
        <v>331</v>
      </c>
      <c r="H2033" s="28">
        <v>652</v>
      </c>
      <c r="I2033" s="28">
        <v>305</v>
      </c>
      <c r="J2033" s="28">
        <v>189</v>
      </c>
      <c r="K2033" s="28">
        <v>24</v>
      </c>
      <c r="L2033" s="28" t="s">
        <v>2256</v>
      </c>
      <c r="M2033" s="28" t="s">
        <v>2256</v>
      </c>
      <c r="N2033" s="28">
        <v>2001</v>
      </c>
    </row>
    <row r="2034" spans="1:14" x14ac:dyDescent="0.25">
      <c r="A2034" s="37" t="s">
        <v>2255</v>
      </c>
      <c r="B2034" s="33" t="s">
        <v>2255</v>
      </c>
      <c r="C2034" s="29">
        <v>6157</v>
      </c>
      <c r="D2034" s="30" t="s">
        <v>1993</v>
      </c>
      <c r="E2034" s="28">
        <v>128</v>
      </c>
      <c r="F2034" s="28">
        <v>142</v>
      </c>
      <c r="G2034" s="28">
        <v>137</v>
      </c>
      <c r="H2034" s="28">
        <v>270</v>
      </c>
      <c r="I2034" s="28">
        <v>114</v>
      </c>
      <c r="J2034" s="28">
        <v>66</v>
      </c>
      <c r="K2034" s="28">
        <v>8</v>
      </c>
      <c r="L2034" s="28" t="s">
        <v>2256</v>
      </c>
      <c r="M2034" s="28" t="s">
        <v>2256</v>
      </c>
      <c r="N2034" s="28">
        <v>865</v>
      </c>
    </row>
    <row r="2035" spans="1:14" x14ac:dyDescent="0.25">
      <c r="A2035" s="37" t="s">
        <v>2255</v>
      </c>
      <c r="B2035" s="33" t="s">
        <v>2255</v>
      </c>
      <c r="C2035" s="29">
        <v>6158</v>
      </c>
      <c r="D2035" s="30" t="s">
        <v>1994</v>
      </c>
      <c r="E2035" s="28">
        <v>147</v>
      </c>
      <c r="F2035" s="28">
        <v>152</v>
      </c>
      <c r="G2035" s="28">
        <v>160</v>
      </c>
      <c r="H2035" s="28">
        <v>349</v>
      </c>
      <c r="I2035" s="28">
        <v>198</v>
      </c>
      <c r="J2035" s="28">
        <v>121</v>
      </c>
      <c r="K2035" s="28">
        <v>10</v>
      </c>
      <c r="L2035" s="28" t="s">
        <v>2256</v>
      </c>
      <c r="M2035" s="28" t="s">
        <v>2256</v>
      </c>
      <c r="N2035" s="28">
        <v>1138</v>
      </c>
    </row>
    <row r="2036" spans="1:14" x14ac:dyDescent="0.25">
      <c r="A2036" s="37" t="s">
        <v>2255</v>
      </c>
      <c r="B2036" s="33" t="s">
        <v>2255</v>
      </c>
      <c r="C2036" s="29">
        <v>6159</v>
      </c>
      <c r="D2036" s="30" t="s">
        <v>1995</v>
      </c>
      <c r="E2036" s="28">
        <v>237</v>
      </c>
      <c r="F2036" s="28">
        <v>228</v>
      </c>
      <c r="G2036" s="28">
        <v>255</v>
      </c>
      <c r="H2036" s="28">
        <v>508</v>
      </c>
      <c r="I2036" s="28">
        <v>241</v>
      </c>
      <c r="J2036" s="28">
        <v>145</v>
      </c>
      <c r="K2036" s="28">
        <v>14</v>
      </c>
      <c r="L2036" s="28" t="s">
        <v>2256</v>
      </c>
      <c r="M2036" s="28" t="s">
        <v>2256</v>
      </c>
      <c r="N2036" s="28">
        <v>1631</v>
      </c>
    </row>
    <row r="2037" spans="1:14" x14ac:dyDescent="0.25">
      <c r="A2037" s="37" t="s">
        <v>2255</v>
      </c>
      <c r="B2037" s="33" t="s">
        <v>2255</v>
      </c>
      <c r="C2037" s="29">
        <v>6172</v>
      </c>
      <c r="D2037" s="30" t="s">
        <v>1996</v>
      </c>
      <c r="E2037" s="28" t="s">
        <v>2256</v>
      </c>
      <c r="F2037" s="28">
        <v>7</v>
      </c>
      <c r="G2037" s="28">
        <v>4</v>
      </c>
      <c r="H2037" s="28">
        <v>5</v>
      </c>
      <c r="I2037" s="28" t="s">
        <v>2256</v>
      </c>
      <c r="J2037" s="28" t="s">
        <v>2256</v>
      </c>
      <c r="K2037" s="28" t="s">
        <v>2256</v>
      </c>
      <c r="L2037" s="28" t="s">
        <v>2256</v>
      </c>
      <c r="M2037" s="28" t="s">
        <v>2256</v>
      </c>
      <c r="N2037" s="28">
        <v>23</v>
      </c>
    </row>
    <row r="2038" spans="1:14" x14ac:dyDescent="0.25">
      <c r="A2038" s="37" t="s">
        <v>2255</v>
      </c>
      <c r="B2038" s="33" t="s">
        <v>2255</v>
      </c>
      <c r="C2038" s="29">
        <v>6173</v>
      </c>
      <c r="D2038" s="30" t="s">
        <v>1997</v>
      </c>
      <c r="E2038" s="28">
        <v>56</v>
      </c>
      <c r="F2038" s="28">
        <v>45</v>
      </c>
      <c r="G2038" s="28">
        <v>64</v>
      </c>
      <c r="H2038" s="28">
        <v>146</v>
      </c>
      <c r="I2038" s="28">
        <v>74</v>
      </c>
      <c r="J2038" s="28">
        <v>38</v>
      </c>
      <c r="K2038" s="28">
        <v>5</v>
      </c>
      <c r="L2038" s="28" t="s">
        <v>2256</v>
      </c>
      <c r="M2038" s="28" t="s">
        <v>2256</v>
      </c>
      <c r="N2038" s="28">
        <v>428</v>
      </c>
    </row>
    <row r="2039" spans="1:14" x14ac:dyDescent="0.25">
      <c r="A2039" s="37" t="s">
        <v>2255</v>
      </c>
      <c r="B2039" s="33" t="s">
        <v>2255</v>
      </c>
      <c r="C2039" s="29">
        <v>6177</v>
      </c>
      <c r="D2039" s="30" t="s">
        <v>1998</v>
      </c>
      <c r="E2039" s="28">
        <v>37</v>
      </c>
      <c r="F2039" s="28">
        <v>27</v>
      </c>
      <c r="G2039" s="28">
        <v>27</v>
      </c>
      <c r="H2039" s="28">
        <v>62</v>
      </c>
      <c r="I2039" s="28">
        <v>14</v>
      </c>
      <c r="J2039" s="28">
        <v>9</v>
      </c>
      <c r="K2039" s="28" t="s">
        <v>2256</v>
      </c>
      <c r="L2039" s="28" t="s">
        <v>2256</v>
      </c>
      <c r="M2039" s="28" t="s">
        <v>2256</v>
      </c>
      <c r="N2039" s="28">
        <v>176</v>
      </c>
    </row>
    <row r="2040" spans="1:14" x14ac:dyDescent="0.25">
      <c r="A2040" s="37" t="s">
        <v>2255</v>
      </c>
      <c r="B2040" s="33" t="s">
        <v>2255</v>
      </c>
      <c r="C2040" s="29">
        <v>6181</v>
      </c>
      <c r="D2040" s="30" t="s">
        <v>1999</v>
      </c>
      <c r="E2040" s="28">
        <v>25</v>
      </c>
      <c r="F2040" s="28">
        <v>23</v>
      </c>
      <c r="G2040" s="28">
        <v>31</v>
      </c>
      <c r="H2040" s="28">
        <v>45</v>
      </c>
      <c r="I2040" s="28">
        <v>18</v>
      </c>
      <c r="J2040" s="28">
        <v>15</v>
      </c>
      <c r="K2040" s="28">
        <v>5</v>
      </c>
      <c r="L2040" s="28" t="s">
        <v>2256</v>
      </c>
      <c r="M2040" s="28" t="s">
        <v>2256</v>
      </c>
      <c r="N2040" s="28">
        <v>162</v>
      </c>
    </row>
    <row r="2041" spans="1:14" x14ac:dyDescent="0.25">
      <c r="A2041" s="37" t="s">
        <v>2255</v>
      </c>
      <c r="B2041" s="33" t="s">
        <v>2255</v>
      </c>
      <c r="C2041" s="29">
        <v>6191</v>
      </c>
      <c r="D2041" s="30" t="s">
        <v>2000</v>
      </c>
      <c r="E2041" s="28">
        <v>30</v>
      </c>
      <c r="F2041" s="28">
        <v>43</v>
      </c>
      <c r="G2041" s="28">
        <v>43</v>
      </c>
      <c r="H2041" s="28">
        <v>81</v>
      </c>
      <c r="I2041" s="28">
        <v>51</v>
      </c>
      <c r="J2041" s="28">
        <v>27</v>
      </c>
      <c r="K2041" s="28">
        <v>4</v>
      </c>
      <c r="L2041" s="28" t="s">
        <v>2256</v>
      </c>
      <c r="M2041" s="28" t="s">
        <v>2256</v>
      </c>
      <c r="N2041" s="28">
        <v>279</v>
      </c>
    </row>
    <row r="2042" spans="1:14" x14ac:dyDescent="0.25">
      <c r="A2042" s="37" t="s">
        <v>2255</v>
      </c>
      <c r="B2042" s="33" t="s">
        <v>2255</v>
      </c>
      <c r="C2042" s="29">
        <v>6192</v>
      </c>
      <c r="D2042" s="30" t="s">
        <v>2001</v>
      </c>
      <c r="E2042" s="28">
        <v>13</v>
      </c>
      <c r="F2042" s="28">
        <v>30</v>
      </c>
      <c r="G2042" s="28">
        <v>29</v>
      </c>
      <c r="H2042" s="28">
        <v>35</v>
      </c>
      <c r="I2042" s="28">
        <v>22</v>
      </c>
      <c r="J2042" s="28">
        <v>5</v>
      </c>
      <c r="K2042" s="28" t="s">
        <v>2256</v>
      </c>
      <c r="L2042" s="28" t="s">
        <v>2256</v>
      </c>
      <c r="M2042" s="28" t="s">
        <v>2256</v>
      </c>
      <c r="N2042" s="28">
        <v>136</v>
      </c>
    </row>
    <row r="2043" spans="1:14" x14ac:dyDescent="0.25">
      <c r="A2043" s="37" t="s">
        <v>2255</v>
      </c>
      <c r="B2043" s="33" t="s">
        <v>2255</v>
      </c>
      <c r="C2043" s="29">
        <v>6193</v>
      </c>
      <c r="D2043" s="30" t="s">
        <v>2002</v>
      </c>
      <c r="E2043" s="28">
        <v>42</v>
      </c>
      <c r="F2043" s="28">
        <v>62</v>
      </c>
      <c r="G2043" s="28">
        <v>62</v>
      </c>
      <c r="H2043" s="28">
        <v>122</v>
      </c>
      <c r="I2043" s="28">
        <v>45</v>
      </c>
      <c r="J2043" s="28">
        <v>19</v>
      </c>
      <c r="K2043" s="28" t="s">
        <v>2256</v>
      </c>
      <c r="L2043" s="28" t="s">
        <v>2256</v>
      </c>
      <c r="M2043" s="28" t="s">
        <v>2256</v>
      </c>
      <c r="N2043" s="28">
        <v>352</v>
      </c>
    </row>
    <row r="2044" spans="1:14" x14ac:dyDescent="0.25">
      <c r="A2044" s="37" t="s">
        <v>2255</v>
      </c>
      <c r="B2044" s="33" t="s">
        <v>2255</v>
      </c>
      <c r="C2044" s="29">
        <v>6194</v>
      </c>
      <c r="D2044" s="30" t="s">
        <v>2003</v>
      </c>
      <c r="E2044" s="28">
        <v>42</v>
      </c>
      <c r="F2044" s="28">
        <v>24</v>
      </c>
      <c r="G2044" s="28">
        <v>37</v>
      </c>
      <c r="H2044" s="28">
        <v>67</v>
      </c>
      <c r="I2044" s="28">
        <v>26</v>
      </c>
      <c r="J2044" s="28">
        <v>12</v>
      </c>
      <c r="K2044" s="28" t="s">
        <v>2256</v>
      </c>
      <c r="L2044" s="28" t="s">
        <v>2256</v>
      </c>
      <c r="M2044" s="28" t="s">
        <v>2256</v>
      </c>
      <c r="N2044" s="28">
        <v>208</v>
      </c>
    </row>
    <row r="2045" spans="1:14" x14ac:dyDescent="0.25">
      <c r="A2045" s="37" t="s">
        <v>2255</v>
      </c>
      <c r="B2045" s="33" t="s">
        <v>2255</v>
      </c>
      <c r="C2045" s="29">
        <v>6195</v>
      </c>
      <c r="D2045" s="30" t="s">
        <v>2004</v>
      </c>
      <c r="E2045" s="28">
        <v>15</v>
      </c>
      <c r="F2045" s="28">
        <v>16</v>
      </c>
      <c r="G2045" s="28">
        <v>19</v>
      </c>
      <c r="H2045" s="28">
        <v>41</v>
      </c>
      <c r="I2045" s="28">
        <v>19</v>
      </c>
      <c r="J2045" s="28" t="s">
        <v>2256</v>
      </c>
      <c r="K2045" s="28" t="s">
        <v>2256</v>
      </c>
      <c r="L2045" s="28" t="s">
        <v>2256</v>
      </c>
      <c r="M2045" s="28" t="s">
        <v>2256</v>
      </c>
      <c r="N2045" s="28">
        <v>114</v>
      </c>
    </row>
    <row r="2046" spans="1:14" x14ac:dyDescent="0.25">
      <c r="A2046" s="37" t="s">
        <v>2255</v>
      </c>
      <c r="B2046" s="33" t="s">
        <v>2255</v>
      </c>
      <c r="C2046" s="29">
        <v>6197</v>
      </c>
      <c r="D2046" s="30" t="s">
        <v>2005</v>
      </c>
      <c r="E2046" s="28">
        <v>20</v>
      </c>
      <c r="F2046" s="28">
        <v>20</v>
      </c>
      <c r="G2046" s="28">
        <v>23</v>
      </c>
      <c r="H2046" s="28">
        <v>64</v>
      </c>
      <c r="I2046" s="28">
        <v>23</v>
      </c>
      <c r="J2046" s="28">
        <v>6</v>
      </c>
      <c r="K2046" s="28" t="s">
        <v>2256</v>
      </c>
      <c r="L2046" s="28" t="s">
        <v>2256</v>
      </c>
      <c r="M2046" s="28" t="s">
        <v>2256</v>
      </c>
      <c r="N2046" s="28">
        <v>156</v>
      </c>
    </row>
    <row r="2047" spans="1:14" x14ac:dyDescent="0.25">
      <c r="A2047" s="37" t="s">
        <v>2255</v>
      </c>
      <c r="B2047" s="33" t="s">
        <v>2255</v>
      </c>
      <c r="C2047" s="29">
        <v>6198</v>
      </c>
      <c r="D2047" s="30" t="s">
        <v>2006</v>
      </c>
      <c r="E2047" s="28">
        <v>29</v>
      </c>
      <c r="F2047" s="28">
        <v>41</v>
      </c>
      <c r="G2047" s="28">
        <v>46</v>
      </c>
      <c r="H2047" s="28">
        <v>109</v>
      </c>
      <c r="I2047" s="28">
        <v>52</v>
      </c>
      <c r="J2047" s="28">
        <v>22</v>
      </c>
      <c r="K2047" s="28">
        <v>4</v>
      </c>
      <c r="L2047" s="28" t="s">
        <v>2256</v>
      </c>
      <c r="M2047" s="28" t="s">
        <v>2256</v>
      </c>
      <c r="N2047" s="28">
        <v>303</v>
      </c>
    </row>
    <row r="2048" spans="1:14" x14ac:dyDescent="0.25">
      <c r="A2048" s="37" t="s">
        <v>2255</v>
      </c>
      <c r="B2048" s="33" t="s">
        <v>2255</v>
      </c>
      <c r="C2048" s="29">
        <v>6199</v>
      </c>
      <c r="D2048" s="30" t="s">
        <v>2007</v>
      </c>
      <c r="E2048" s="28">
        <v>94</v>
      </c>
      <c r="F2048" s="28">
        <v>107</v>
      </c>
      <c r="G2048" s="28">
        <v>117</v>
      </c>
      <c r="H2048" s="28">
        <v>263</v>
      </c>
      <c r="I2048" s="28">
        <v>145</v>
      </c>
      <c r="J2048" s="28">
        <v>69</v>
      </c>
      <c r="K2048" s="28">
        <v>6</v>
      </c>
      <c r="L2048" s="28" t="s">
        <v>2256</v>
      </c>
      <c r="M2048" s="28" t="s">
        <v>2256</v>
      </c>
      <c r="N2048" s="28">
        <v>803</v>
      </c>
    </row>
    <row r="2049" spans="1:14" x14ac:dyDescent="0.25">
      <c r="A2049" s="37" t="s">
        <v>2255</v>
      </c>
      <c r="B2049" s="33" t="s">
        <v>2255</v>
      </c>
      <c r="C2049" s="29">
        <v>6201</v>
      </c>
      <c r="D2049" s="30" t="s">
        <v>2008</v>
      </c>
      <c r="E2049" s="28">
        <v>24</v>
      </c>
      <c r="F2049" s="28">
        <v>30</v>
      </c>
      <c r="G2049" s="28">
        <v>32</v>
      </c>
      <c r="H2049" s="28">
        <v>84</v>
      </c>
      <c r="I2049" s="28">
        <v>25</v>
      </c>
      <c r="J2049" s="28">
        <v>17</v>
      </c>
      <c r="K2049" s="28" t="s">
        <v>2256</v>
      </c>
      <c r="L2049" s="28" t="s">
        <v>2256</v>
      </c>
      <c r="M2049" s="28" t="s">
        <v>2256</v>
      </c>
      <c r="N2049" s="28">
        <v>213</v>
      </c>
    </row>
    <row r="2050" spans="1:14" x14ac:dyDescent="0.25">
      <c r="A2050" s="37" t="s">
        <v>2255</v>
      </c>
      <c r="B2050" s="33" t="s">
        <v>2255</v>
      </c>
      <c r="C2050" s="29">
        <v>6202</v>
      </c>
      <c r="D2050" s="30" t="s">
        <v>2009</v>
      </c>
      <c r="E2050" s="28">
        <v>42</v>
      </c>
      <c r="F2050" s="28">
        <v>29</v>
      </c>
      <c r="G2050" s="28">
        <v>34</v>
      </c>
      <c r="H2050" s="28">
        <v>72</v>
      </c>
      <c r="I2050" s="28">
        <v>41</v>
      </c>
      <c r="J2050" s="28">
        <v>18</v>
      </c>
      <c r="K2050" s="28" t="s">
        <v>2256</v>
      </c>
      <c r="L2050" s="28" t="s">
        <v>2256</v>
      </c>
      <c r="M2050" s="28" t="s">
        <v>2256</v>
      </c>
      <c r="N2050" s="28">
        <v>236</v>
      </c>
    </row>
    <row r="2051" spans="1:14" x14ac:dyDescent="0.25">
      <c r="A2051" s="37" t="s">
        <v>2255</v>
      </c>
      <c r="B2051" s="33" t="s">
        <v>2255</v>
      </c>
      <c r="C2051" s="29">
        <v>6203</v>
      </c>
      <c r="D2051" s="30" t="s">
        <v>2010</v>
      </c>
      <c r="E2051" s="28">
        <v>55</v>
      </c>
      <c r="F2051" s="28">
        <v>53</v>
      </c>
      <c r="G2051" s="28">
        <v>38</v>
      </c>
      <c r="H2051" s="28">
        <v>86</v>
      </c>
      <c r="I2051" s="28">
        <v>37</v>
      </c>
      <c r="J2051" s="28">
        <v>11</v>
      </c>
      <c r="K2051" s="28" t="s">
        <v>2256</v>
      </c>
      <c r="L2051" s="28" t="s">
        <v>2256</v>
      </c>
      <c r="M2051" s="28" t="s">
        <v>2256</v>
      </c>
      <c r="N2051" s="28">
        <v>283</v>
      </c>
    </row>
    <row r="2052" spans="1:14" x14ac:dyDescent="0.25">
      <c r="A2052" s="37" t="s">
        <v>2255</v>
      </c>
      <c r="B2052" s="33" t="s">
        <v>2255</v>
      </c>
      <c r="C2052" s="29">
        <v>6204</v>
      </c>
      <c r="D2052" s="30" t="s">
        <v>2011</v>
      </c>
      <c r="E2052" s="28">
        <v>113</v>
      </c>
      <c r="F2052" s="28">
        <v>103</v>
      </c>
      <c r="G2052" s="28">
        <v>99</v>
      </c>
      <c r="H2052" s="28">
        <v>234</v>
      </c>
      <c r="I2052" s="28">
        <v>99</v>
      </c>
      <c r="J2052" s="28">
        <v>64</v>
      </c>
      <c r="K2052" s="28">
        <v>4</v>
      </c>
      <c r="L2052" s="28" t="s">
        <v>2256</v>
      </c>
      <c r="M2052" s="28" t="s">
        <v>2256</v>
      </c>
      <c r="N2052" s="28">
        <v>717</v>
      </c>
    </row>
    <row r="2053" spans="1:14" x14ac:dyDescent="0.25">
      <c r="A2053" s="37" t="s">
        <v>2255</v>
      </c>
      <c r="B2053" s="33" t="s">
        <v>2255</v>
      </c>
      <c r="C2053" s="29">
        <v>6205</v>
      </c>
      <c r="D2053" s="30" t="s">
        <v>2012</v>
      </c>
      <c r="E2053" s="28">
        <v>29</v>
      </c>
      <c r="F2053" s="28">
        <v>28</v>
      </c>
      <c r="G2053" s="28">
        <v>33</v>
      </c>
      <c r="H2053" s="28">
        <v>55</v>
      </c>
      <c r="I2053" s="28">
        <v>37</v>
      </c>
      <c r="J2053" s="28">
        <v>22</v>
      </c>
      <c r="K2053" s="28">
        <v>4</v>
      </c>
      <c r="L2053" s="28" t="s">
        <v>2256</v>
      </c>
      <c r="M2053" s="28" t="s">
        <v>2256</v>
      </c>
      <c r="N2053" s="28">
        <v>208</v>
      </c>
    </row>
    <row r="2054" spans="1:14" x14ac:dyDescent="0.25">
      <c r="A2054" s="37" t="s">
        <v>2255</v>
      </c>
      <c r="B2054" s="33" t="s">
        <v>2255</v>
      </c>
      <c r="C2054" s="29">
        <v>6211</v>
      </c>
      <c r="D2054" s="30" t="s">
        <v>2013</v>
      </c>
      <c r="E2054" s="28">
        <v>72</v>
      </c>
      <c r="F2054" s="28">
        <v>49</v>
      </c>
      <c r="G2054" s="28">
        <v>59</v>
      </c>
      <c r="H2054" s="28">
        <v>96</v>
      </c>
      <c r="I2054" s="28">
        <v>40</v>
      </c>
      <c r="J2054" s="28">
        <v>26</v>
      </c>
      <c r="K2054" s="28">
        <v>4</v>
      </c>
      <c r="L2054" s="28" t="s">
        <v>2256</v>
      </c>
      <c r="M2054" s="28" t="s">
        <v>2256</v>
      </c>
      <c r="N2054" s="28">
        <v>347</v>
      </c>
    </row>
    <row r="2055" spans="1:14" x14ac:dyDescent="0.25">
      <c r="A2055" s="37" t="s">
        <v>2255</v>
      </c>
      <c r="B2055" s="33" t="s">
        <v>2255</v>
      </c>
      <c r="C2055" s="29">
        <v>6212</v>
      </c>
      <c r="D2055" s="30" t="s">
        <v>2014</v>
      </c>
      <c r="E2055" s="28">
        <v>77</v>
      </c>
      <c r="F2055" s="28">
        <v>59</v>
      </c>
      <c r="G2055" s="28">
        <v>82</v>
      </c>
      <c r="H2055" s="28">
        <v>121</v>
      </c>
      <c r="I2055" s="28">
        <v>50</v>
      </c>
      <c r="J2055" s="28">
        <v>21</v>
      </c>
      <c r="K2055" s="28">
        <v>4</v>
      </c>
      <c r="L2055" s="28" t="s">
        <v>2256</v>
      </c>
      <c r="M2055" s="28" t="s">
        <v>2256</v>
      </c>
      <c r="N2055" s="28">
        <v>414</v>
      </c>
    </row>
    <row r="2056" spans="1:14" x14ac:dyDescent="0.25">
      <c r="A2056" s="37" t="s">
        <v>2255</v>
      </c>
      <c r="B2056" s="33" t="s">
        <v>2255</v>
      </c>
      <c r="C2056" s="29">
        <v>6213</v>
      </c>
      <c r="D2056" s="30" t="s">
        <v>2015</v>
      </c>
      <c r="E2056" s="28">
        <v>88</v>
      </c>
      <c r="F2056" s="28">
        <v>71</v>
      </c>
      <c r="G2056" s="28">
        <v>93</v>
      </c>
      <c r="H2056" s="28">
        <v>182</v>
      </c>
      <c r="I2056" s="28">
        <v>77</v>
      </c>
      <c r="J2056" s="28">
        <v>25</v>
      </c>
      <c r="K2056" s="28" t="s">
        <v>2256</v>
      </c>
      <c r="L2056" s="28" t="s">
        <v>2256</v>
      </c>
      <c r="M2056" s="28" t="s">
        <v>2256</v>
      </c>
      <c r="N2056" s="28">
        <v>537</v>
      </c>
    </row>
    <row r="2057" spans="1:14" x14ac:dyDescent="0.25">
      <c r="A2057" s="37" t="s">
        <v>2255</v>
      </c>
      <c r="B2057" s="33" t="s">
        <v>2255</v>
      </c>
      <c r="C2057" s="29">
        <v>6214</v>
      </c>
      <c r="D2057" s="30" t="s">
        <v>2016</v>
      </c>
      <c r="E2057" s="28">
        <v>15</v>
      </c>
      <c r="F2057" s="28">
        <v>26</v>
      </c>
      <c r="G2057" s="28">
        <v>21</v>
      </c>
      <c r="H2057" s="28">
        <v>42</v>
      </c>
      <c r="I2057" s="28">
        <v>26</v>
      </c>
      <c r="J2057" s="28">
        <v>13</v>
      </c>
      <c r="K2057" s="28" t="s">
        <v>2256</v>
      </c>
      <c r="L2057" s="28" t="s">
        <v>2256</v>
      </c>
      <c r="M2057" s="28" t="s">
        <v>2256</v>
      </c>
      <c r="N2057" s="28">
        <v>145</v>
      </c>
    </row>
    <row r="2058" spans="1:14" x14ac:dyDescent="0.25">
      <c r="A2058" s="37" t="s">
        <v>2255</v>
      </c>
      <c r="B2058" s="33" t="s">
        <v>2255</v>
      </c>
      <c r="C2058" s="29">
        <v>6215</v>
      </c>
      <c r="D2058" s="30" t="s">
        <v>2017</v>
      </c>
      <c r="E2058" s="28">
        <v>103</v>
      </c>
      <c r="F2058" s="28">
        <v>92</v>
      </c>
      <c r="G2058" s="28">
        <v>128</v>
      </c>
      <c r="H2058" s="28">
        <v>283</v>
      </c>
      <c r="I2058" s="28">
        <v>107</v>
      </c>
      <c r="J2058" s="28">
        <v>62</v>
      </c>
      <c r="K2058" s="28" t="s">
        <v>2256</v>
      </c>
      <c r="L2058" s="28" t="s">
        <v>2256</v>
      </c>
      <c r="M2058" s="28" t="s">
        <v>2256</v>
      </c>
      <c r="N2058" s="28">
        <v>776</v>
      </c>
    </row>
    <row r="2059" spans="1:14" x14ac:dyDescent="0.25">
      <c r="A2059" s="37" t="s">
        <v>2255</v>
      </c>
      <c r="B2059" s="33" t="s">
        <v>2255</v>
      </c>
      <c r="C2059" s="29">
        <v>6217</v>
      </c>
      <c r="D2059" s="30" t="s">
        <v>2018</v>
      </c>
      <c r="E2059" s="28">
        <v>289</v>
      </c>
      <c r="F2059" s="28">
        <v>240</v>
      </c>
      <c r="G2059" s="28">
        <v>249</v>
      </c>
      <c r="H2059" s="28">
        <v>455</v>
      </c>
      <c r="I2059" s="28">
        <v>219</v>
      </c>
      <c r="J2059" s="28">
        <v>110</v>
      </c>
      <c r="K2059" s="28">
        <v>11</v>
      </c>
      <c r="L2059" s="28" t="s">
        <v>2256</v>
      </c>
      <c r="M2059" s="28" t="s">
        <v>2256</v>
      </c>
      <c r="N2059" s="28">
        <v>1573</v>
      </c>
    </row>
    <row r="2060" spans="1:14" x14ac:dyDescent="0.25">
      <c r="A2060" s="37" t="s">
        <v>2255</v>
      </c>
      <c r="B2060" s="33" t="s">
        <v>2255</v>
      </c>
      <c r="C2060" s="29">
        <v>6218</v>
      </c>
      <c r="D2060" s="30" t="s">
        <v>2019</v>
      </c>
      <c r="E2060" s="28">
        <v>112</v>
      </c>
      <c r="F2060" s="28">
        <v>99</v>
      </c>
      <c r="G2060" s="28">
        <v>79</v>
      </c>
      <c r="H2060" s="28">
        <v>181</v>
      </c>
      <c r="I2060" s="28">
        <v>91</v>
      </c>
      <c r="J2060" s="28">
        <v>45</v>
      </c>
      <c r="K2060" s="28">
        <v>6</v>
      </c>
      <c r="L2060" s="28" t="s">
        <v>2256</v>
      </c>
      <c r="M2060" s="28" t="s">
        <v>2256</v>
      </c>
      <c r="N2060" s="28">
        <v>613</v>
      </c>
    </row>
    <row r="2061" spans="1:14" x14ac:dyDescent="0.25">
      <c r="A2061" s="37" t="s">
        <v>2255</v>
      </c>
      <c r="B2061" s="33" t="s">
        <v>2255</v>
      </c>
      <c r="C2061" s="29">
        <v>6219</v>
      </c>
      <c r="D2061" s="30" t="s">
        <v>2020</v>
      </c>
      <c r="E2061" s="28">
        <v>118</v>
      </c>
      <c r="F2061" s="28">
        <v>121</v>
      </c>
      <c r="G2061" s="28">
        <v>123</v>
      </c>
      <c r="H2061" s="28">
        <v>194</v>
      </c>
      <c r="I2061" s="28">
        <v>91</v>
      </c>
      <c r="J2061" s="28">
        <v>43</v>
      </c>
      <c r="K2061" s="28" t="s">
        <v>2256</v>
      </c>
      <c r="L2061" s="28" t="s">
        <v>2256</v>
      </c>
      <c r="M2061" s="28" t="s">
        <v>2256</v>
      </c>
      <c r="N2061" s="28">
        <v>694</v>
      </c>
    </row>
    <row r="2062" spans="1:14" x14ac:dyDescent="0.25">
      <c r="A2062" s="37" t="s">
        <v>2255</v>
      </c>
      <c r="B2062" s="33" t="s">
        <v>2255</v>
      </c>
      <c r="C2062" s="29">
        <v>6220</v>
      </c>
      <c r="D2062" s="30" t="s">
        <v>2021</v>
      </c>
      <c r="E2062" s="28">
        <v>27</v>
      </c>
      <c r="F2062" s="28">
        <v>32</v>
      </c>
      <c r="G2062" s="28">
        <v>53</v>
      </c>
      <c r="H2062" s="28">
        <v>104</v>
      </c>
      <c r="I2062" s="28">
        <v>52</v>
      </c>
      <c r="J2062" s="28">
        <v>32</v>
      </c>
      <c r="K2062" s="28">
        <v>7</v>
      </c>
      <c r="L2062" s="28" t="s">
        <v>2256</v>
      </c>
      <c r="M2062" s="28" t="s">
        <v>2256</v>
      </c>
      <c r="N2062" s="28">
        <v>307</v>
      </c>
    </row>
    <row r="2063" spans="1:14" x14ac:dyDescent="0.25">
      <c r="A2063" s="37" t="s">
        <v>2255</v>
      </c>
      <c r="B2063" s="33" t="s">
        <v>2255</v>
      </c>
      <c r="C2063" s="29">
        <v>6232</v>
      </c>
      <c r="D2063" s="30" t="s">
        <v>2022</v>
      </c>
      <c r="E2063" s="28">
        <v>232</v>
      </c>
      <c r="F2063" s="28">
        <v>196</v>
      </c>
      <c r="G2063" s="28">
        <v>226</v>
      </c>
      <c r="H2063" s="28">
        <v>413</v>
      </c>
      <c r="I2063" s="28">
        <v>221</v>
      </c>
      <c r="J2063" s="28">
        <v>104</v>
      </c>
      <c r="K2063" s="28">
        <v>16</v>
      </c>
      <c r="L2063" s="28" t="s">
        <v>2256</v>
      </c>
      <c r="M2063" s="28" t="s">
        <v>2256</v>
      </c>
      <c r="N2063" s="28">
        <v>1410</v>
      </c>
    </row>
    <row r="2064" spans="1:14" x14ac:dyDescent="0.25">
      <c r="A2064" s="37" t="s">
        <v>2255</v>
      </c>
      <c r="B2064" s="33" t="s">
        <v>2255</v>
      </c>
      <c r="C2064" s="29">
        <v>6235</v>
      </c>
      <c r="D2064" s="30" t="s">
        <v>2023</v>
      </c>
      <c r="E2064" s="28">
        <v>92</v>
      </c>
      <c r="F2064" s="28">
        <v>98</v>
      </c>
      <c r="G2064" s="28">
        <v>95</v>
      </c>
      <c r="H2064" s="28">
        <v>142</v>
      </c>
      <c r="I2064" s="28">
        <v>58</v>
      </c>
      <c r="J2064" s="28">
        <v>33</v>
      </c>
      <c r="K2064" s="28">
        <v>5</v>
      </c>
      <c r="L2064" s="28" t="s">
        <v>2256</v>
      </c>
      <c r="M2064" s="28" t="s">
        <v>2256</v>
      </c>
      <c r="N2064" s="28">
        <v>523</v>
      </c>
    </row>
    <row r="2065" spans="1:14" x14ac:dyDescent="0.25">
      <c r="A2065" s="37" t="s">
        <v>2255</v>
      </c>
      <c r="B2065" s="33" t="s">
        <v>2255</v>
      </c>
      <c r="C2065" s="29">
        <v>6238</v>
      </c>
      <c r="D2065" s="30" t="s">
        <v>2024</v>
      </c>
      <c r="E2065" s="28">
        <v>159</v>
      </c>
      <c r="F2065" s="28">
        <v>136</v>
      </c>
      <c r="G2065" s="28">
        <v>152</v>
      </c>
      <c r="H2065" s="28">
        <v>303</v>
      </c>
      <c r="I2065" s="28">
        <v>125</v>
      </c>
      <c r="J2065" s="28">
        <v>63</v>
      </c>
      <c r="K2065" s="28">
        <v>4</v>
      </c>
      <c r="L2065" s="28" t="s">
        <v>2256</v>
      </c>
      <c r="M2065" s="28" t="s">
        <v>2256</v>
      </c>
      <c r="N2065" s="28">
        <v>942</v>
      </c>
    </row>
    <row r="2066" spans="1:14" x14ac:dyDescent="0.25">
      <c r="A2066" s="37" t="s">
        <v>2255</v>
      </c>
      <c r="B2066" s="33" t="s">
        <v>2255</v>
      </c>
      <c r="C2066" s="29">
        <v>6239</v>
      </c>
      <c r="D2066" s="30" t="s">
        <v>2025</v>
      </c>
      <c r="E2066" s="28">
        <v>27</v>
      </c>
      <c r="F2066" s="28">
        <v>42</v>
      </c>
      <c r="G2066" s="28">
        <v>36</v>
      </c>
      <c r="H2066" s="28">
        <v>63</v>
      </c>
      <c r="I2066" s="28">
        <v>32</v>
      </c>
      <c r="J2066" s="28">
        <v>28</v>
      </c>
      <c r="K2066" s="28">
        <v>4</v>
      </c>
      <c r="L2066" s="28" t="s">
        <v>2256</v>
      </c>
      <c r="M2066" s="28" t="s">
        <v>2256</v>
      </c>
      <c r="N2066" s="28">
        <v>233</v>
      </c>
    </row>
    <row r="2067" spans="1:14" x14ac:dyDescent="0.25">
      <c r="A2067" s="37" t="s">
        <v>2255</v>
      </c>
      <c r="B2067" s="33" t="s">
        <v>2255</v>
      </c>
      <c r="C2067" s="29">
        <v>6240</v>
      </c>
      <c r="D2067" s="30" t="s">
        <v>2026</v>
      </c>
      <c r="E2067" s="28">
        <v>221</v>
      </c>
      <c r="F2067" s="28">
        <v>207</v>
      </c>
      <c r="G2067" s="28">
        <v>231</v>
      </c>
      <c r="H2067" s="28">
        <v>406</v>
      </c>
      <c r="I2067" s="28">
        <v>229</v>
      </c>
      <c r="J2067" s="28">
        <v>151</v>
      </c>
      <c r="K2067" s="28">
        <v>40</v>
      </c>
      <c r="L2067" s="28">
        <v>6</v>
      </c>
      <c r="M2067" s="28" t="s">
        <v>2256</v>
      </c>
      <c r="N2067" s="28">
        <v>1493</v>
      </c>
    </row>
    <row r="2068" spans="1:14" x14ac:dyDescent="0.25">
      <c r="A2068" s="37" t="s">
        <v>2255</v>
      </c>
      <c r="B2068" s="33" t="s">
        <v>2255</v>
      </c>
      <c r="C2068" s="29">
        <v>6241</v>
      </c>
      <c r="D2068" s="30" t="s">
        <v>2027</v>
      </c>
      <c r="E2068" s="28">
        <v>70</v>
      </c>
      <c r="F2068" s="28">
        <v>61</v>
      </c>
      <c r="G2068" s="28">
        <v>91</v>
      </c>
      <c r="H2068" s="28">
        <v>152</v>
      </c>
      <c r="I2068" s="28">
        <v>90</v>
      </c>
      <c r="J2068" s="28">
        <v>68</v>
      </c>
      <c r="K2068" s="28">
        <v>7</v>
      </c>
      <c r="L2068" s="28" t="s">
        <v>2256</v>
      </c>
      <c r="M2068" s="28" t="s">
        <v>2256</v>
      </c>
      <c r="N2068" s="28">
        <v>541</v>
      </c>
    </row>
    <row r="2069" spans="1:14" x14ac:dyDescent="0.25">
      <c r="A2069" s="37" t="s">
        <v>2255</v>
      </c>
      <c r="B2069" s="33" t="s">
        <v>2255</v>
      </c>
      <c r="C2069" s="29">
        <v>6246</v>
      </c>
      <c r="D2069" s="30" t="s">
        <v>2028</v>
      </c>
      <c r="E2069" s="28">
        <v>113</v>
      </c>
      <c r="F2069" s="28">
        <v>121</v>
      </c>
      <c r="G2069" s="28">
        <v>152</v>
      </c>
      <c r="H2069" s="28">
        <v>300</v>
      </c>
      <c r="I2069" s="28">
        <v>149</v>
      </c>
      <c r="J2069" s="28">
        <v>96</v>
      </c>
      <c r="K2069" s="28">
        <v>13</v>
      </c>
      <c r="L2069" s="28" t="s">
        <v>2256</v>
      </c>
      <c r="M2069" s="28" t="s">
        <v>2256</v>
      </c>
      <c r="N2069" s="28">
        <v>944</v>
      </c>
    </row>
    <row r="2070" spans="1:14" x14ac:dyDescent="0.25">
      <c r="A2070" s="37" t="s">
        <v>2255</v>
      </c>
      <c r="B2070" s="33" t="s">
        <v>2255</v>
      </c>
      <c r="C2070" s="29">
        <v>6248</v>
      </c>
      <c r="D2070" s="30" t="s">
        <v>2029</v>
      </c>
      <c r="E2070" s="28">
        <v>1201</v>
      </c>
      <c r="F2070" s="28">
        <v>981</v>
      </c>
      <c r="G2070" s="28">
        <v>1023</v>
      </c>
      <c r="H2070" s="28">
        <v>1866</v>
      </c>
      <c r="I2070" s="28">
        <v>788</v>
      </c>
      <c r="J2070" s="28">
        <v>530</v>
      </c>
      <c r="K2070" s="28">
        <v>65</v>
      </c>
      <c r="L2070" s="28" t="s">
        <v>2256</v>
      </c>
      <c r="M2070" s="28" t="s">
        <v>2256</v>
      </c>
      <c r="N2070" s="28">
        <v>6459</v>
      </c>
    </row>
    <row r="2071" spans="1:14" x14ac:dyDescent="0.25">
      <c r="A2071" s="37" t="s">
        <v>2255</v>
      </c>
      <c r="B2071" s="33" t="s">
        <v>2255</v>
      </c>
      <c r="C2071" s="29">
        <v>6249</v>
      </c>
      <c r="D2071" s="30" t="s">
        <v>2030</v>
      </c>
      <c r="E2071" s="28">
        <v>81</v>
      </c>
      <c r="F2071" s="28">
        <v>67</v>
      </c>
      <c r="G2071" s="28">
        <v>75</v>
      </c>
      <c r="H2071" s="28">
        <v>139</v>
      </c>
      <c r="I2071" s="28">
        <v>76</v>
      </c>
      <c r="J2071" s="28">
        <v>90</v>
      </c>
      <c r="K2071" s="28">
        <v>10</v>
      </c>
      <c r="L2071" s="28">
        <v>5</v>
      </c>
      <c r="M2071" s="28" t="s">
        <v>2256</v>
      </c>
      <c r="N2071" s="28">
        <v>543</v>
      </c>
    </row>
    <row r="2072" spans="1:14" x14ac:dyDescent="0.25">
      <c r="A2072" s="37" t="s">
        <v>2255</v>
      </c>
      <c r="B2072" s="33" t="s">
        <v>2255</v>
      </c>
      <c r="C2072" s="29">
        <v>6250</v>
      </c>
      <c r="D2072" s="30" t="s">
        <v>2031</v>
      </c>
      <c r="E2072" s="28">
        <v>133</v>
      </c>
      <c r="F2072" s="28">
        <v>87</v>
      </c>
      <c r="G2072" s="28">
        <v>86</v>
      </c>
      <c r="H2072" s="28">
        <v>206</v>
      </c>
      <c r="I2072" s="28">
        <v>106</v>
      </c>
      <c r="J2072" s="28">
        <v>98</v>
      </c>
      <c r="K2072" s="28">
        <v>15</v>
      </c>
      <c r="L2072" s="28" t="s">
        <v>2256</v>
      </c>
      <c r="M2072" s="28" t="s">
        <v>2256</v>
      </c>
      <c r="N2072" s="28">
        <v>732</v>
      </c>
    </row>
    <row r="2073" spans="1:14" x14ac:dyDescent="0.25">
      <c r="A2073" s="37" t="s">
        <v>2255</v>
      </c>
      <c r="B2073" s="33" t="s">
        <v>2255</v>
      </c>
      <c r="C2073" s="29">
        <v>6252</v>
      </c>
      <c r="D2073" s="30" t="s">
        <v>2032</v>
      </c>
      <c r="E2073" s="28">
        <v>183</v>
      </c>
      <c r="F2073" s="28">
        <v>164</v>
      </c>
      <c r="G2073" s="28">
        <v>155</v>
      </c>
      <c r="H2073" s="28">
        <v>298</v>
      </c>
      <c r="I2073" s="28">
        <v>166</v>
      </c>
      <c r="J2073" s="28">
        <v>126</v>
      </c>
      <c r="K2073" s="28">
        <v>18</v>
      </c>
      <c r="L2073" s="28" t="s">
        <v>2256</v>
      </c>
      <c r="M2073" s="28" t="s">
        <v>2256</v>
      </c>
      <c r="N2073" s="28">
        <v>1111</v>
      </c>
    </row>
    <row r="2074" spans="1:14" x14ac:dyDescent="0.25">
      <c r="A2074" s="37" t="s">
        <v>2255</v>
      </c>
      <c r="B2074" s="33" t="s">
        <v>2255</v>
      </c>
      <c r="C2074" s="29">
        <v>6253</v>
      </c>
      <c r="D2074" s="30" t="s">
        <v>2033</v>
      </c>
      <c r="E2074" s="28">
        <v>500</v>
      </c>
      <c r="F2074" s="28">
        <v>502</v>
      </c>
      <c r="G2074" s="28">
        <v>507</v>
      </c>
      <c r="H2074" s="28">
        <v>966</v>
      </c>
      <c r="I2074" s="28">
        <v>455</v>
      </c>
      <c r="J2074" s="28">
        <v>432</v>
      </c>
      <c r="K2074" s="28">
        <v>67</v>
      </c>
      <c r="L2074" s="28">
        <v>12</v>
      </c>
      <c r="M2074" s="28">
        <v>7</v>
      </c>
      <c r="N2074" s="28">
        <v>3448</v>
      </c>
    </row>
    <row r="2075" spans="1:14" x14ac:dyDescent="0.25">
      <c r="A2075" s="37" t="s">
        <v>2255</v>
      </c>
      <c r="B2075" s="33" t="s">
        <v>2255</v>
      </c>
      <c r="C2075" s="29">
        <v>6261</v>
      </c>
      <c r="D2075" s="30" t="s">
        <v>2034</v>
      </c>
      <c r="E2075" s="28">
        <v>85</v>
      </c>
      <c r="F2075" s="28">
        <v>78</v>
      </c>
      <c r="G2075" s="28">
        <v>75</v>
      </c>
      <c r="H2075" s="28">
        <v>162</v>
      </c>
      <c r="I2075" s="28">
        <v>71</v>
      </c>
      <c r="J2075" s="28">
        <v>57</v>
      </c>
      <c r="K2075" s="28">
        <v>7</v>
      </c>
      <c r="L2075" s="28" t="s">
        <v>2256</v>
      </c>
      <c r="M2075" s="28" t="s">
        <v>2256</v>
      </c>
      <c r="N2075" s="28">
        <v>535</v>
      </c>
    </row>
    <row r="2076" spans="1:14" x14ac:dyDescent="0.25">
      <c r="A2076" s="37" t="s">
        <v>2255</v>
      </c>
      <c r="B2076" s="33" t="s">
        <v>2255</v>
      </c>
      <c r="C2076" s="29">
        <v>6263</v>
      </c>
      <c r="D2076" s="30" t="s">
        <v>2035</v>
      </c>
      <c r="E2076" s="28">
        <v>157</v>
      </c>
      <c r="F2076" s="28">
        <v>161</v>
      </c>
      <c r="G2076" s="28">
        <v>199</v>
      </c>
      <c r="H2076" s="28">
        <v>361</v>
      </c>
      <c r="I2076" s="28">
        <v>198</v>
      </c>
      <c r="J2076" s="28">
        <v>216</v>
      </c>
      <c r="K2076" s="28">
        <v>54</v>
      </c>
      <c r="L2076" s="28" t="s">
        <v>2256</v>
      </c>
      <c r="M2076" s="28" t="s">
        <v>2256</v>
      </c>
      <c r="N2076" s="28">
        <v>1350</v>
      </c>
    </row>
    <row r="2077" spans="1:14" x14ac:dyDescent="0.25">
      <c r="A2077" s="37" t="s">
        <v>2255</v>
      </c>
      <c r="B2077" s="33" t="s">
        <v>2255</v>
      </c>
      <c r="C2077" s="29">
        <v>6265</v>
      </c>
      <c r="D2077" s="30" t="s">
        <v>2036</v>
      </c>
      <c r="E2077" s="28">
        <v>427</v>
      </c>
      <c r="F2077" s="28">
        <v>404</v>
      </c>
      <c r="G2077" s="28">
        <v>485</v>
      </c>
      <c r="H2077" s="28">
        <v>1036</v>
      </c>
      <c r="I2077" s="28">
        <v>526</v>
      </c>
      <c r="J2077" s="28">
        <v>459</v>
      </c>
      <c r="K2077" s="28">
        <v>59</v>
      </c>
      <c r="L2077" s="28">
        <v>5</v>
      </c>
      <c r="M2077" s="28" t="s">
        <v>2256</v>
      </c>
      <c r="N2077" s="28">
        <v>3402</v>
      </c>
    </row>
    <row r="2078" spans="1:14" x14ac:dyDescent="0.25">
      <c r="A2078" s="37" t="s">
        <v>2255</v>
      </c>
      <c r="B2078" s="33" t="s">
        <v>2255</v>
      </c>
      <c r="C2078" s="29">
        <v>6266</v>
      </c>
      <c r="D2078" s="30" t="s">
        <v>2037</v>
      </c>
      <c r="E2078" s="28">
        <v>2221</v>
      </c>
      <c r="F2078" s="28">
        <v>1850</v>
      </c>
      <c r="G2078" s="28">
        <v>2099</v>
      </c>
      <c r="H2078" s="28">
        <v>4060</v>
      </c>
      <c r="I2078" s="28">
        <v>1867</v>
      </c>
      <c r="J2078" s="28">
        <v>1523</v>
      </c>
      <c r="K2078" s="28">
        <v>224</v>
      </c>
      <c r="L2078" s="28">
        <v>10</v>
      </c>
      <c r="M2078" s="28" t="s">
        <v>2256</v>
      </c>
      <c r="N2078" s="28">
        <v>13857</v>
      </c>
    </row>
    <row r="2079" spans="1:14" x14ac:dyDescent="0.25">
      <c r="A2079" s="37" t="s">
        <v>2255</v>
      </c>
      <c r="B2079" s="33" t="s">
        <v>2255</v>
      </c>
      <c r="C2079" s="29">
        <v>6267</v>
      </c>
      <c r="D2079" s="30" t="s">
        <v>2038</v>
      </c>
      <c r="E2079" s="28">
        <v>40</v>
      </c>
      <c r="F2079" s="28">
        <v>36</v>
      </c>
      <c r="G2079" s="28">
        <v>35</v>
      </c>
      <c r="H2079" s="28">
        <v>70</v>
      </c>
      <c r="I2079" s="28">
        <v>30</v>
      </c>
      <c r="J2079" s="28">
        <v>21</v>
      </c>
      <c r="K2079" s="28" t="s">
        <v>2256</v>
      </c>
      <c r="L2079" s="28" t="s">
        <v>2256</v>
      </c>
      <c r="M2079" s="28" t="s">
        <v>2256</v>
      </c>
      <c r="N2079" s="28">
        <v>234</v>
      </c>
    </row>
    <row r="2080" spans="1:14" x14ac:dyDescent="0.25">
      <c r="A2080" s="37" t="s">
        <v>2255</v>
      </c>
      <c r="B2080" s="33" t="s">
        <v>2255</v>
      </c>
      <c r="C2080" s="29">
        <v>6281</v>
      </c>
      <c r="D2080" s="30" t="s">
        <v>2039</v>
      </c>
      <c r="E2080" s="28">
        <v>39</v>
      </c>
      <c r="F2080" s="28">
        <v>55</v>
      </c>
      <c r="G2080" s="28">
        <v>64</v>
      </c>
      <c r="H2080" s="28">
        <v>174</v>
      </c>
      <c r="I2080" s="28">
        <v>118</v>
      </c>
      <c r="J2080" s="28">
        <v>77</v>
      </c>
      <c r="K2080" s="28">
        <v>5</v>
      </c>
      <c r="L2080" s="28" t="s">
        <v>2256</v>
      </c>
      <c r="M2080" s="28" t="s">
        <v>2256</v>
      </c>
      <c r="N2080" s="28">
        <v>532</v>
      </c>
    </row>
    <row r="2081" spans="1:14" x14ac:dyDescent="0.25">
      <c r="A2081" s="37" t="s">
        <v>2255</v>
      </c>
      <c r="B2081" s="33" t="s">
        <v>2255</v>
      </c>
      <c r="C2081" s="29">
        <v>6282</v>
      </c>
      <c r="D2081" s="30" t="s">
        <v>2040</v>
      </c>
      <c r="E2081" s="28">
        <v>20</v>
      </c>
      <c r="F2081" s="28">
        <v>24</v>
      </c>
      <c r="G2081" s="28">
        <v>16</v>
      </c>
      <c r="H2081" s="28">
        <v>32</v>
      </c>
      <c r="I2081" s="28">
        <v>4</v>
      </c>
      <c r="J2081" s="28">
        <v>5</v>
      </c>
      <c r="K2081" s="28" t="s">
        <v>2256</v>
      </c>
      <c r="L2081" s="28" t="s">
        <v>2256</v>
      </c>
      <c r="M2081" s="28" t="s">
        <v>2256</v>
      </c>
      <c r="N2081" s="28">
        <v>101</v>
      </c>
    </row>
    <row r="2082" spans="1:14" x14ac:dyDescent="0.25">
      <c r="A2082" s="37" t="s">
        <v>2255</v>
      </c>
      <c r="B2082" s="33" t="s">
        <v>2255</v>
      </c>
      <c r="C2082" s="29">
        <v>6283</v>
      </c>
      <c r="D2082" s="30" t="s">
        <v>2041</v>
      </c>
      <c r="E2082" s="28">
        <v>14</v>
      </c>
      <c r="F2082" s="28">
        <v>14</v>
      </c>
      <c r="G2082" s="28">
        <v>27</v>
      </c>
      <c r="H2082" s="28">
        <v>50</v>
      </c>
      <c r="I2082" s="28">
        <v>15</v>
      </c>
      <c r="J2082" s="28">
        <v>6</v>
      </c>
      <c r="K2082" s="28" t="s">
        <v>2256</v>
      </c>
      <c r="L2082" s="28" t="s">
        <v>2256</v>
      </c>
      <c r="M2082" s="28" t="s">
        <v>2256</v>
      </c>
      <c r="N2082" s="28">
        <v>126</v>
      </c>
    </row>
    <row r="2083" spans="1:14" x14ac:dyDescent="0.25">
      <c r="A2083" s="37" t="s">
        <v>2255</v>
      </c>
      <c r="B2083" s="33" t="s">
        <v>2255</v>
      </c>
      <c r="C2083" s="29">
        <v>6285</v>
      </c>
      <c r="D2083" s="30" t="s">
        <v>2042</v>
      </c>
      <c r="E2083" s="28">
        <v>103</v>
      </c>
      <c r="F2083" s="28">
        <v>109</v>
      </c>
      <c r="G2083" s="28">
        <v>93</v>
      </c>
      <c r="H2083" s="28">
        <v>173</v>
      </c>
      <c r="I2083" s="28">
        <v>47</v>
      </c>
      <c r="J2083" s="28">
        <v>25</v>
      </c>
      <c r="K2083" s="28">
        <v>5</v>
      </c>
      <c r="L2083" s="28" t="s">
        <v>2256</v>
      </c>
      <c r="M2083" s="28" t="s">
        <v>2256</v>
      </c>
      <c r="N2083" s="28">
        <v>555</v>
      </c>
    </row>
    <row r="2084" spans="1:14" x14ac:dyDescent="0.25">
      <c r="A2084" s="37" t="s">
        <v>2255</v>
      </c>
      <c r="B2084" s="33" t="s">
        <v>2255</v>
      </c>
      <c r="C2084" s="29">
        <v>6286</v>
      </c>
      <c r="D2084" s="30" t="s">
        <v>2043</v>
      </c>
      <c r="E2084" s="28">
        <v>21</v>
      </c>
      <c r="F2084" s="28">
        <v>36</v>
      </c>
      <c r="G2084" s="28">
        <v>43</v>
      </c>
      <c r="H2084" s="28">
        <v>109</v>
      </c>
      <c r="I2084" s="28">
        <v>53</v>
      </c>
      <c r="J2084" s="28">
        <v>35</v>
      </c>
      <c r="K2084" s="28" t="s">
        <v>2256</v>
      </c>
      <c r="L2084" s="28" t="s">
        <v>2256</v>
      </c>
      <c r="M2084" s="28" t="s">
        <v>2256</v>
      </c>
      <c r="N2084" s="28">
        <v>298</v>
      </c>
    </row>
    <row r="2085" spans="1:14" x14ac:dyDescent="0.25">
      <c r="A2085" s="37" t="s">
        <v>2255</v>
      </c>
      <c r="B2085" s="33" t="s">
        <v>2255</v>
      </c>
      <c r="C2085" s="29">
        <v>6287</v>
      </c>
      <c r="D2085" s="30" t="s">
        <v>2044</v>
      </c>
      <c r="E2085" s="28">
        <v>19</v>
      </c>
      <c r="F2085" s="28">
        <v>35</v>
      </c>
      <c r="G2085" s="28">
        <v>26</v>
      </c>
      <c r="H2085" s="28">
        <v>56</v>
      </c>
      <c r="I2085" s="28">
        <v>22</v>
      </c>
      <c r="J2085" s="28">
        <v>6</v>
      </c>
      <c r="K2085" s="28" t="s">
        <v>2256</v>
      </c>
      <c r="L2085" s="28" t="s">
        <v>2256</v>
      </c>
      <c r="M2085" s="28" t="s">
        <v>2256</v>
      </c>
      <c r="N2085" s="28">
        <v>164</v>
      </c>
    </row>
    <row r="2086" spans="1:14" x14ac:dyDescent="0.25">
      <c r="A2086" s="37" t="s">
        <v>2255</v>
      </c>
      <c r="B2086" s="33" t="s">
        <v>2255</v>
      </c>
      <c r="C2086" s="29">
        <v>6288</v>
      </c>
      <c r="D2086" s="30" t="s">
        <v>2045</v>
      </c>
      <c r="E2086" s="28">
        <v>19</v>
      </c>
      <c r="F2086" s="28">
        <v>28</v>
      </c>
      <c r="G2086" s="28">
        <v>21</v>
      </c>
      <c r="H2086" s="28">
        <v>43</v>
      </c>
      <c r="I2086" s="28">
        <v>22</v>
      </c>
      <c r="J2086" s="28">
        <v>13</v>
      </c>
      <c r="K2086" s="28" t="s">
        <v>2256</v>
      </c>
      <c r="L2086" s="28" t="s">
        <v>2256</v>
      </c>
      <c r="M2086" s="28" t="s">
        <v>2256</v>
      </c>
      <c r="N2086" s="28">
        <v>146</v>
      </c>
    </row>
    <row r="2087" spans="1:14" x14ac:dyDescent="0.25">
      <c r="A2087" s="37" t="s">
        <v>2255</v>
      </c>
      <c r="B2087" s="33" t="s">
        <v>2255</v>
      </c>
      <c r="C2087" s="29">
        <v>6289</v>
      </c>
      <c r="D2087" s="30" t="s">
        <v>2046</v>
      </c>
      <c r="E2087" s="28">
        <v>35</v>
      </c>
      <c r="F2087" s="28">
        <v>31</v>
      </c>
      <c r="G2087" s="28">
        <v>25</v>
      </c>
      <c r="H2087" s="28">
        <v>47</v>
      </c>
      <c r="I2087" s="28">
        <v>20</v>
      </c>
      <c r="J2087" s="28">
        <v>15</v>
      </c>
      <c r="K2087" s="28" t="s">
        <v>2256</v>
      </c>
      <c r="L2087" s="28" t="s">
        <v>2256</v>
      </c>
      <c r="M2087" s="28" t="s">
        <v>2256</v>
      </c>
      <c r="N2087" s="28">
        <v>173</v>
      </c>
    </row>
    <row r="2088" spans="1:14" x14ac:dyDescent="0.25">
      <c r="A2088" s="37" t="s">
        <v>2255</v>
      </c>
      <c r="B2088" s="33" t="s">
        <v>2255</v>
      </c>
      <c r="C2088" s="29">
        <v>6290</v>
      </c>
      <c r="D2088" s="30" t="s">
        <v>2047</v>
      </c>
      <c r="E2088" s="28">
        <v>101</v>
      </c>
      <c r="F2088" s="28">
        <v>105</v>
      </c>
      <c r="G2088" s="28">
        <v>97</v>
      </c>
      <c r="H2088" s="28">
        <v>156</v>
      </c>
      <c r="I2088" s="28">
        <v>72</v>
      </c>
      <c r="J2088" s="28">
        <v>55</v>
      </c>
      <c r="K2088" s="28">
        <v>8</v>
      </c>
      <c r="L2088" s="28" t="s">
        <v>2256</v>
      </c>
      <c r="M2088" s="28" t="s">
        <v>2256</v>
      </c>
      <c r="N2088" s="28">
        <v>594</v>
      </c>
    </row>
    <row r="2089" spans="1:14" x14ac:dyDescent="0.25">
      <c r="A2089" s="37" t="s">
        <v>2255</v>
      </c>
      <c r="B2089" s="33" t="s">
        <v>2255</v>
      </c>
      <c r="C2089" s="29">
        <v>6291</v>
      </c>
      <c r="D2089" s="30" t="s">
        <v>2048</v>
      </c>
      <c r="E2089" s="28">
        <v>68</v>
      </c>
      <c r="F2089" s="28">
        <v>63</v>
      </c>
      <c r="G2089" s="28">
        <v>67</v>
      </c>
      <c r="H2089" s="28">
        <v>120</v>
      </c>
      <c r="I2089" s="28">
        <v>53</v>
      </c>
      <c r="J2089" s="28">
        <v>37</v>
      </c>
      <c r="K2089" s="28" t="s">
        <v>2256</v>
      </c>
      <c r="L2089" s="28" t="s">
        <v>2256</v>
      </c>
      <c r="M2089" s="28" t="s">
        <v>2256</v>
      </c>
      <c r="N2089" s="28">
        <v>409</v>
      </c>
    </row>
    <row r="2090" spans="1:14" x14ac:dyDescent="0.25">
      <c r="A2090" s="37" t="s">
        <v>2255</v>
      </c>
      <c r="B2090" s="33" t="s">
        <v>2255</v>
      </c>
      <c r="C2090" s="29">
        <v>6292</v>
      </c>
      <c r="D2090" s="30" t="s">
        <v>2049</v>
      </c>
      <c r="E2090" s="28">
        <v>131</v>
      </c>
      <c r="F2090" s="28">
        <v>127</v>
      </c>
      <c r="G2090" s="28">
        <v>166</v>
      </c>
      <c r="H2090" s="28">
        <v>315</v>
      </c>
      <c r="I2090" s="28">
        <v>117</v>
      </c>
      <c r="J2090" s="28">
        <v>53</v>
      </c>
      <c r="K2090" s="28">
        <v>4</v>
      </c>
      <c r="L2090" s="28" t="s">
        <v>2256</v>
      </c>
      <c r="M2090" s="28" t="s">
        <v>2256</v>
      </c>
      <c r="N2090" s="28">
        <v>913</v>
      </c>
    </row>
    <row r="2091" spans="1:14" x14ac:dyDescent="0.25">
      <c r="A2091" s="37" t="s">
        <v>2255</v>
      </c>
      <c r="B2091" s="33" t="s">
        <v>2255</v>
      </c>
      <c r="C2091" s="29">
        <v>6293</v>
      </c>
      <c r="D2091" s="30" t="s">
        <v>2050</v>
      </c>
      <c r="E2091" s="28">
        <v>59</v>
      </c>
      <c r="F2091" s="28">
        <v>63</v>
      </c>
      <c r="G2091" s="28">
        <v>83</v>
      </c>
      <c r="H2091" s="28">
        <v>172</v>
      </c>
      <c r="I2091" s="28">
        <v>87</v>
      </c>
      <c r="J2091" s="28">
        <v>31</v>
      </c>
      <c r="K2091" s="28" t="s">
        <v>2256</v>
      </c>
      <c r="L2091" s="28" t="s">
        <v>2256</v>
      </c>
      <c r="M2091" s="28" t="s">
        <v>2256</v>
      </c>
      <c r="N2091" s="28">
        <v>498</v>
      </c>
    </row>
    <row r="2092" spans="1:14" x14ac:dyDescent="0.25">
      <c r="A2092" s="37" t="s">
        <v>2255</v>
      </c>
      <c r="B2092" s="33" t="s">
        <v>2255</v>
      </c>
      <c r="C2092" s="29">
        <v>6294</v>
      </c>
      <c r="D2092" s="30" t="s">
        <v>2051</v>
      </c>
      <c r="E2092" s="28">
        <v>37</v>
      </c>
      <c r="F2092" s="28">
        <v>35</v>
      </c>
      <c r="G2092" s="28">
        <v>43</v>
      </c>
      <c r="H2092" s="28">
        <v>92</v>
      </c>
      <c r="I2092" s="28">
        <v>32</v>
      </c>
      <c r="J2092" s="28">
        <v>17</v>
      </c>
      <c r="K2092" s="28" t="s">
        <v>2256</v>
      </c>
      <c r="L2092" s="28" t="s">
        <v>2256</v>
      </c>
      <c r="M2092" s="28" t="s">
        <v>2256</v>
      </c>
      <c r="N2092" s="28">
        <v>256</v>
      </c>
    </row>
    <row r="2093" spans="1:14" x14ac:dyDescent="0.25">
      <c r="A2093" s="37" t="s">
        <v>2255</v>
      </c>
      <c r="B2093" s="33" t="s">
        <v>2255</v>
      </c>
      <c r="C2093" s="29">
        <v>6295</v>
      </c>
      <c r="D2093" s="30" t="s">
        <v>2052</v>
      </c>
      <c r="E2093" s="28">
        <v>57</v>
      </c>
      <c r="F2093" s="28">
        <v>58</v>
      </c>
      <c r="G2093" s="28">
        <v>96</v>
      </c>
      <c r="H2093" s="28">
        <v>120</v>
      </c>
      <c r="I2093" s="28">
        <v>51</v>
      </c>
      <c r="J2093" s="28">
        <v>10</v>
      </c>
      <c r="K2093" s="28" t="s">
        <v>2256</v>
      </c>
      <c r="L2093" s="28" t="s">
        <v>2256</v>
      </c>
      <c r="M2093" s="28" t="s">
        <v>2256</v>
      </c>
      <c r="N2093" s="28">
        <v>394</v>
      </c>
    </row>
    <row r="2094" spans="1:14" x14ac:dyDescent="0.25">
      <c r="A2094" s="37" t="s">
        <v>2255</v>
      </c>
      <c r="B2094" s="33" t="s">
        <v>2255</v>
      </c>
      <c r="C2094" s="29">
        <v>6296</v>
      </c>
      <c r="D2094" s="30" t="s">
        <v>2053</v>
      </c>
      <c r="E2094" s="28">
        <v>29</v>
      </c>
      <c r="F2094" s="28">
        <v>30</v>
      </c>
      <c r="G2094" s="28">
        <v>36</v>
      </c>
      <c r="H2094" s="28">
        <v>97</v>
      </c>
      <c r="I2094" s="28">
        <v>25</v>
      </c>
      <c r="J2094" s="28">
        <v>14</v>
      </c>
      <c r="K2094" s="28" t="s">
        <v>2256</v>
      </c>
      <c r="L2094" s="28" t="s">
        <v>2256</v>
      </c>
      <c r="M2094" s="28" t="s">
        <v>2256</v>
      </c>
      <c r="N2094" s="28">
        <v>231</v>
      </c>
    </row>
    <row r="2095" spans="1:14" x14ac:dyDescent="0.25">
      <c r="A2095" s="37" t="s">
        <v>2255</v>
      </c>
      <c r="B2095" s="33" t="s">
        <v>2255</v>
      </c>
      <c r="C2095" s="29">
        <v>6297</v>
      </c>
      <c r="D2095" s="30" t="s">
        <v>2054</v>
      </c>
      <c r="E2095" s="28">
        <v>371</v>
      </c>
      <c r="F2095" s="28">
        <v>405</v>
      </c>
      <c r="G2095" s="28">
        <v>475</v>
      </c>
      <c r="H2095" s="28">
        <v>1135</v>
      </c>
      <c r="I2095" s="28">
        <v>566</v>
      </c>
      <c r="J2095" s="28">
        <v>393</v>
      </c>
      <c r="K2095" s="28">
        <v>53</v>
      </c>
      <c r="L2095" s="28">
        <v>4</v>
      </c>
      <c r="M2095" s="28" t="s">
        <v>2256</v>
      </c>
      <c r="N2095" s="28">
        <v>3402</v>
      </c>
    </row>
    <row r="2096" spans="1:14" x14ac:dyDescent="0.25">
      <c r="A2096" s="37" t="s">
        <v>2255</v>
      </c>
      <c r="B2096" s="33" t="s">
        <v>2255</v>
      </c>
      <c r="C2096" s="29">
        <v>6298</v>
      </c>
      <c r="D2096" s="30" t="s">
        <v>2055</v>
      </c>
      <c r="E2096" s="28">
        <v>57</v>
      </c>
      <c r="F2096" s="28">
        <v>61</v>
      </c>
      <c r="G2096" s="28">
        <v>74</v>
      </c>
      <c r="H2096" s="28">
        <v>192</v>
      </c>
      <c r="I2096" s="28">
        <v>109</v>
      </c>
      <c r="J2096" s="28">
        <v>66</v>
      </c>
      <c r="K2096" s="28" t="s">
        <v>2256</v>
      </c>
      <c r="L2096" s="28" t="s">
        <v>2256</v>
      </c>
      <c r="M2096" s="28" t="s">
        <v>2256</v>
      </c>
      <c r="N2096" s="28">
        <v>563</v>
      </c>
    </row>
    <row r="2097" spans="1:14" x14ac:dyDescent="0.25">
      <c r="A2097" s="37" t="s">
        <v>2255</v>
      </c>
      <c r="B2097" s="33" t="s">
        <v>2255</v>
      </c>
      <c r="C2097" s="29">
        <v>6299</v>
      </c>
      <c r="D2097" s="30" t="s">
        <v>2056</v>
      </c>
      <c r="E2097" s="28">
        <v>20</v>
      </c>
      <c r="F2097" s="28">
        <v>17</v>
      </c>
      <c r="G2097" s="28">
        <v>9</v>
      </c>
      <c r="H2097" s="28">
        <v>43</v>
      </c>
      <c r="I2097" s="28">
        <v>17</v>
      </c>
      <c r="J2097" s="28">
        <v>13</v>
      </c>
      <c r="K2097" s="28" t="s">
        <v>2256</v>
      </c>
      <c r="L2097" s="28" t="s">
        <v>2256</v>
      </c>
      <c r="M2097" s="28" t="s">
        <v>2256</v>
      </c>
      <c r="N2097" s="28">
        <v>120</v>
      </c>
    </row>
    <row r="2098" spans="1:14" x14ac:dyDescent="0.25">
      <c r="A2098" s="37" t="s">
        <v>2255</v>
      </c>
      <c r="B2098" s="33" t="s">
        <v>2255</v>
      </c>
      <c r="C2098" s="29">
        <v>6300</v>
      </c>
      <c r="D2098" s="30" t="s">
        <v>2057</v>
      </c>
      <c r="E2098" s="28">
        <v>268</v>
      </c>
      <c r="F2098" s="28">
        <v>304</v>
      </c>
      <c r="G2098" s="28">
        <v>374</v>
      </c>
      <c r="H2098" s="28">
        <v>611</v>
      </c>
      <c r="I2098" s="28">
        <v>265</v>
      </c>
      <c r="J2098" s="28">
        <v>265</v>
      </c>
      <c r="K2098" s="28">
        <v>68</v>
      </c>
      <c r="L2098" s="28">
        <v>5</v>
      </c>
      <c r="M2098" s="28" t="s">
        <v>2256</v>
      </c>
      <c r="N2098" s="28">
        <v>2161</v>
      </c>
    </row>
    <row r="2099" spans="1:14" x14ac:dyDescent="0.25">
      <c r="A2099" s="37">
        <v>23</v>
      </c>
      <c r="B2099" s="33" t="s">
        <v>2241</v>
      </c>
      <c r="C2099" s="29">
        <v>10000</v>
      </c>
      <c r="D2099" s="30" t="s">
        <v>165</v>
      </c>
      <c r="E2099" s="28">
        <v>20535</v>
      </c>
      <c r="F2099" s="28">
        <v>19534</v>
      </c>
      <c r="G2099" s="28">
        <v>21528</v>
      </c>
      <c r="H2099" s="28">
        <v>41771</v>
      </c>
      <c r="I2099" s="28">
        <v>19274</v>
      </c>
      <c r="J2099" s="28">
        <v>13120</v>
      </c>
      <c r="K2099" s="28">
        <v>1710</v>
      </c>
      <c r="L2099" s="28">
        <v>154</v>
      </c>
      <c r="M2099" s="28">
        <v>41</v>
      </c>
      <c r="N2099" s="28">
        <v>137667</v>
      </c>
    </row>
    <row r="2100" spans="1:14" x14ac:dyDescent="0.25">
      <c r="A2100" s="37">
        <v>24</v>
      </c>
      <c r="B2100" s="33" t="s">
        <v>2058</v>
      </c>
      <c r="C2100" s="29">
        <v>6404</v>
      </c>
      <c r="D2100" s="30" t="s">
        <v>2059</v>
      </c>
      <c r="E2100" s="28">
        <v>307</v>
      </c>
      <c r="F2100" s="28">
        <v>349</v>
      </c>
      <c r="G2100" s="28">
        <v>373</v>
      </c>
      <c r="H2100" s="28">
        <v>660</v>
      </c>
      <c r="I2100" s="28">
        <v>368</v>
      </c>
      <c r="J2100" s="28">
        <v>261</v>
      </c>
      <c r="K2100" s="28">
        <v>39</v>
      </c>
      <c r="L2100" s="28" t="s">
        <v>2256</v>
      </c>
      <c r="M2100" s="28" t="s">
        <v>2256</v>
      </c>
      <c r="N2100" s="28">
        <v>2361</v>
      </c>
    </row>
    <row r="2101" spans="1:14" x14ac:dyDescent="0.25">
      <c r="A2101" s="37" t="s">
        <v>2255</v>
      </c>
      <c r="B2101" s="33" t="s">
        <v>2255</v>
      </c>
      <c r="C2101" s="29">
        <v>6407</v>
      </c>
      <c r="D2101" s="30" t="s">
        <v>2060</v>
      </c>
      <c r="E2101" s="28">
        <v>209</v>
      </c>
      <c r="F2101" s="28">
        <v>188</v>
      </c>
      <c r="G2101" s="28">
        <v>242</v>
      </c>
      <c r="H2101" s="28">
        <v>467</v>
      </c>
      <c r="I2101" s="28">
        <v>296</v>
      </c>
      <c r="J2101" s="28">
        <v>361</v>
      </c>
      <c r="K2101" s="28">
        <v>70</v>
      </c>
      <c r="L2101" s="28">
        <v>4</v>
      </c>
      <c r="M2101" s="28" t="s">
        <v>2256</v>
      </c>
      <c r="N2101" s="28">
        <v>1839</v>
      </c>
    </row>
    <row r="2102" spans="1:14" x14ac:dyDescent="0.25">
      <c r="A2102" s="37" t="s">
        <v>2255</v>
      </c>
      <c r="B2102" s="33" t="s">
        <v>2255</v>
      </c>
      <c r="C2102" s="29">
        <v>6408</v>
      </c>
      <c r="D2102" s="30" t="s">
        <v>2061</v>
      </c>
      <c r="E2102" s="28">
        <v>229</v>
      </c>
      <c r="F2102" s="28">
        <v>230</v>
      </c>
      <c r="G2102" s="28">
        <v>288</v>
      </c>
      <c r="H2102" s="28">
        <v>535</v>
      </c>
      <c r="I2102" s="28">
        <v>286</v>
      </c>
      <c r="J2102" s="28">
        <v>284</v>
      </c>
      <c r="K2102" s="28">
        <v>33</v>
      </c>
      <c r="L2102" s="28">
        <v>4</v>
      </c>
      <c r="M2102" s="28" t="s">
        <v>2256</v>
      </c>
      <c r="N2102" s="28">
        <v>1890</v>
      </c>
    </row>
    <row r="2103" spans="1:14" x14ac:dyDescent="0.25">
      <c r="A2103" s="37" t="s">
        <v>2255</v>
      </c>
      <c r="B2103" s="33" t="s">
        <v>2255</v>
      </c>
      <c r="C2103" s="29">
        <v>6412</v>
      </c>
      <c r="D2103" s="30" t="s">
        <v>2062</v>
      </c>
      <c r="E2103" s="28">
        <v>344</v>
      </c>
      <c r="F2103" s="28">
        <v>312</v>
      </c>
      <c r="G2103" s="28">
        <v>313</v>
      </c>
      <c r="H2103" s="28">
        <v>552</v>
      </c>
      <c r="I2103" s="28">
        <v>253</v>
      </c>
      <c r="J2103" s="28">
        <v>221</v>
      </c>
      <c r="K2103" s="28">
        <v>31</v>
      </c>
      <c r="L2103" s="28" t="s">
        <v>2256</v>
      </c>
      <c r="M2103" s="28" t="s">
        <v>2256</v>
      </c>
      <c r="N2103" s="28">
        <v>2031</v>
      </c>
    </row>
    <row r="2104" spans="1:14" x14ac:dyDescent="0.25">
      <c r="A2104" s="37" t="s">
        <v>2255</v>
      </c>
      <c r="B2104" s="33" t="s">
        <v>2255</v>
      </c>
      <c r="C2104" s="29">
        <v>6413</v>
      </c>
      <c r="D2104" s="30" t="s">
        <v>2063</v>
      </c>
      <c r="E2104" s="28">
        <v>75</v>
      </c>
      <c r="F2104" s="28">
        <v>59</v>
      </c>
      <c r="G2104" s="28">
        <v>57</v>
      </c>
      <c r="H2104" s="28">
        <v>145</v>
      </c>
      <c r="I2104" s="28">
        <v>71</v>
      </c>
      <c r="J2104" s="28">
        <v>91</v>
      </c>
      <c r="K2104" s="28">
        <v>11</v>
      </c>
      <c r="L2104" s="28" t="s">
        <v>2256</v>
      </c>
      <c r="M2104" s="28" t="s">
        <v>2256</v>
      </c>
      <c r="N2104" s="28">
        <v>510</v>
      </c>
    </row>
    <row r="2105" spans="1:14" x14ac:dyDescent="0.25">
      <c r="A2105" s="37" t="s">
        <v>2255</v>
      </c>
      <c r="B2105" s="33" t="s">
        <v>2255</v>
      </c>
      <c r="C2105" s="29">
        <v>6416</v>
      </c>
      <c r="D2105" s="30" t="s">
        <v>2064</v>
      </c>
      <c r="E2105" s="28">
        <v>447</v>
      </c>
      <c r="F2105" s="28">
        <v>421</v>
      </c>
      <c r="G2105" s="28">
        <v>481</v>
      </c>
      <c r="H2105" s="28">
        <v>1027</v>
      </c>
      <c r="I2105" s="28">
        <v>614</v>
      </c>
      <c r="J2105" s="28">
        <v>561</v>
      </c>
      <c r="K2105" s="28">
        <v>127</v>
      </c>
      <c r="L2105" s="28">
        <v>10</v>
      </c>
      <c r="M2105" s="28">
        <v>5</v>
      </c>
      <c r="N2105" s="28">
        <v>3693</v>
      </c>
    </row>
    <row r="2106" spans="1:14" x14ac:dyDescent="0.25">
      <c r="A2106" s="37" t="s">
        <v>2255</v>
      </c>
      <c r="B2106" s="33" t="s">
        <v>2255</v>
      </c>
      <c r="C2106" s="29">
        <v>6417</v>
      </c>
      <c r="D2106" s="30" t="s">
        <v>2065</v>
      </c>
      <c r="E2106" s="28">
        <v>498</v>
      </c>
      <c r="F2106" s="28">
        <v>451</v>
      </c>
      <c r="G2106" s="28">
        <v>461</v>
      </c>
      <c r="H2106" s="28">
        <v>962</v>
      </c>
      <c r="I2106" s="28">
        <v>518</v>
      </c>
      <c r="J2106" s="28">
        <v>499</v>
      </c>
      <c r="K2106" s="28">
        <v>109</v>
      </c>
      <c r="L2106" s="28">
        <v>11</v>
      </c>
      <c r="M2106" s="28">
        <v>4</v>
      </c>
      <c r="N2106" s="28">
        <v>3513</v>
      </c>
    </row>
    <row r="2107" spans="1:14" x14ac:dyDescent="0.25">
      <c r="A2107" s="37" t="s">
        <v>2255</v>
      </c>
      <c r="B2107" s="33" t="s">
        <v>2255</v>
      </c>
      <c r="C2107" s="29">
        <v>6421</v>
      </c>
      <c r="D2107" s="30" t="s">
        <v>2066</v>
      </c>
      <c r="E2107" s="28">
        <v>2641</v>
      </c>
      <c r="F2107" s="28">
        <v>2144</v>
      </c>
      <c r="G2107" s="28">
        <v>2285</v>
      </c>
      <c r="H2107" s="28">
        <v>3726</v>
      </c>
      <c r="I2107" s="28">
        <v>1525</v>
      </c>
      <c r="J2107" s="28">
        <v>1010</v>
      </c>
      <c r="K2107" s="28">
        <v>118</v>
      </c>
      <c r="L2107" s="28">
        <v>18</v>
      </c>
      <c r="M2107" s="28" t="s">
        <v>2256</v>
      </c>
      <c r="N2107" s="28">
        <v>13470</v>
      </c>
    </row>
    <row r="2108" spans="1:14" x14ac:dyDescent="0.25">
      <c r="A2108" s="37" t="s">
        <v>2255</v>
      </c>
      <c r="B2108" s="33" t="s">
        <v>2255</v>
      </c>
      <c r="C2108" s="29">
        <v>6422</v>
      </c>
      <c r="D2108" s="30" t="s">
        <v>2067</v>
      </c>
      <c r="E2108" s="28">
        <v>11</v>
      </c>
      <c r="F2108" s="28">
        <v>7</v>
      </c>
      <c r="G2108" s="28">
        <v>12</v>
      </c>
      <c r="H2108" s="28">
        <v>28</v>
      </c>
      <c r="I2108" s="28">
        <v>12</v>
      </c>
      <c r="J2108" s="28">
        <v>7</v>
      </c>
      <c r="K2108" s="28" t="s">
        <v>2256</v>
      </c>
      <c r="L2108" s="28" t="s">
        <v>2256</v>
      </c>
      <c r="M2108" s="28" t="s">
        <v>2256</v>
      </c>
      <c r="N2108" s="28">
        <v>79</v>
      </c>
    </row>
    <row r="2109" spans="1:14" x14ac:dyDescent="0.25">
      <c r="A2109" s="37" t="s">
        <v>2255</v>
      </c>
      <c r="B2109" s="33" t="s">
        <v>2255</v>
      </c>
      <c r="C2109" s="29">
        <v>6423</v>
      </c>
      <c r="D2109" s="30" t="s">
        <v>2068</v>
      </c>
      <c r="E2109" s="28">
        <v>71</v>
      </c>
      <c r="F2109" s="28">
        <v>83</v>
      </c>
      <c r="G2109" s="28">
        <v>65</v>
      </c>
      <c r="H2109" s="28">
        <v>121</v>
      </c>
      <c r="I2109" s="28">
        <v>61</v>
      </c>
      <c r="J2109" s="28">
        <v>37</v>
      </c>
      <c r="K2109" s="28">
        <v>5</v>
      </c>
      <c r="L2109" s="28" t="s">
        <v>2256</v>
      </c>
      <c r="M2109" s="28" t="s">
        <v>2256</v>
      </c>
      <c r="N2109" s="28">
        <v>443</v>
      </c>
    </row>
    <row r="2110" spans="1:14" x14ac:dyDescent="0.25">
      <c r="A2110" s="37" t="s">
        <v>2255</v>
      </c>
      <c r="B2110" s="33" t="s">
        <v>2255</v>
      </c>
      <c r="C2110" s="29">
        <v>6431</v>
      </c>
      <c r="D2110" s="30" t="s">
        <v>2069</v>
      </c>
      <c r="E2110" s="28">
        <v>83</v>
      </c>
      <c r="F2110" s="28">
        <v>64</v>
      </c>
      <c r="G2110" s="28">
        <v>64</v>
      </c>
      <c r="H2110" s="28">
        <v>126</v>
      </c>
      <c r="I2110" s="28">
        <v>60</v>
      </c>
      <c r="J2110" s="28">
        <v>32</v>
      </c>
      <c r="K2110" s="28">
        <v>4</v>
      </c>
      <c r="L2110" s="28" t="s">
        <v>2256</v>
      </c>
      <c r="M2110" s="28" t="s">
        <v>2256</v>
      </c>
      <c r="N2110" s="28">
        <v>434</v>
      </c>
    </row>
    <row r="2111" spans="1:14" x14ac:dyDescent="0.25">
      <c r="A2111" s="37" t="s">
        <v>2255</v>
      </c>
      <c r="B2111" s="33" t="s">
        <v>2255</v>
      </c>
      <c r="C2111" s="29">
        <v>6432</v>
      </c>
      <c r="D2111" s="30" t="s">
        <v>2070</v>
      </c>
      <c r="E2111" s="28">
        <v>48</v>
      </c>
      <c r="F2111" s="28">
        <v>47</v>
      </c>
      <c r="G2111" s="28">
        <v>38</v>
      </c>
      <c r="H2111" s="28">
        <v>65</v>
      </c>
      <c r="I2111" s="28">
        <v>26</v>
      </c>
      <c r="J2111" s="28">
        <v>29</v>
      </c>
      <c r="K2111" s="28">
        <v>5</v>
      </c>
      <c r="L2111" s="28" t="s">
        <v>2256</v>
      </c>
      <c r="M2111" s="28" t="s">
        <v>2256</v>
      </c>
      <c r="N2111" s="28">
        <v>258</v>
      </c>
    </row>
    <row r="2112" spans="1:14" x14ac:dyDescent="0.25">
      <c r="A2112" s="37" t="s">
        <v>2255</v>
      </c>
      <c r="B2112" s="33" t="s">
        <v>2255</v>
      </c>
      <c r="C2112" s="29">
        <v>6433</v>
      </c>
      <c r="D2112" s="30" t="s">
        <v>2071</v>
      </c>
      <c r="E2112" s="28">
        <v>18</v>
      </c>
      <c r="F2112" s="28">
        <v>21</v>
      </c>
      <c r="G2112" s="28">
        <v>11</v>
      </c>
      <c r="H2112" s="28">
        <v>27</v>
      </c>
      <c r="I2112" s="28">
        <v>22</v>
      </c>
      <c r="J2112" s="28">
        <v>12</v>
      </c>
      <c r="K2112" s="28" t="s">
        <v>2256</v>
      </c>
      <c r="L2112" s="28" t="s">
        <v>2256</v>
      </c>
      <c r="M2112" s="28" t="s">
        <v>2256</v>
      </c>
      <c r="N2112" s="28">
        <v>114</v>
      </c>
    </row>
    <row r="2113" spans="1:14" x14ac:dyDescent="0.25">
      <c r="A2113" s="37" t="s">
        <v>2255</v>
      </c>
      <c r="B2113" s="33" t="s">
        <v>2255</v>
      </c>
      <c r="C2113" s="29">
        <v>6434</v>
      </c>
      <c r="D2113" s="30" t="s">
        <v>2072</v>
      </c>
      <c r="E2113" s="28">
        <v>21</v>
      </c>
      <c r="F2113" s="28">
        <v>24</v>
      </c>
      <c r="G2113" s="28">
        <v>11</v>
      </c>
      <c r="H2113" s="28">
        <v>25</v>
      </c>
      <c r="I2113" s="28">
        <v>14</v>
      </c>
      <c r="J2113" s="28">
        <v>20</v>
      </c>
      <c r="K2113" s="28">
        <v>4</v>
      </c>
      <c r="L2113" s="28" t="s">
        <v>2256</v>
      </c>
      <c r="M2113" s="28" t="s">
        <v>2256</v>
      </c>
      <c r="N2113" s="28">
        <v>119</v>
      </c>
    </row>
    <row r="2114" spans="1:14" x14ac:dyDescent="0.25">
      <c r="A2114" s="37" t="s">
        <v>2255</v>
      </c>
      <c r="B2114" s="33" t="s">
        <v>2255</v>
      </c>
      <c r="C2114" s="29">
        <v>6435</v>
      </c>
      <c r="D2114" s="30" t="s">
        <v>2073</v>
      </c>
      <c r="E2114" s="28">
        <v>22</v>
      </c>
      <c r="F2114" s="28">
        <v>29</v>
      </c>
      <c r="G2114" s="28">
        <v>22</v>
      </c>
      <c r="H2114" s="28">
        <v>55</v>
      </c>
      <c r="I2114" s="28">
        <v>32</v>
      </c>
      <c r="J2114" s="28">
        <v>22</v>
      </c>
      <c r="K2114" s="28" t="s">
        <v>2256</v>
      </c>
      <c r="L2114" s="28" t="s">
        <v>2256</v>
      </c>
      <c r="M2114" s="28" t="s">
        <v>2256</v>
      </c>
      <c r="N2114" s="28">
        <v>184</v>
      </c>
    </row>
    <row r="2115" spans="1:14" x14ac:dyDescent="0.25">
      <c r="A2115" s="37" t="s">
        <v>2255</v>
      </c>
      <c r="B2115" s="33" t="s">
        <v>2255</v>
      </c>
      <c r="C2115" s="29">
        <v>6436</v>
      </c>
      <c r="D2115" s="30" t="s">
        <v>2074</v>
      </c>
      <c r="E2115" s="28">
        <v>631</v>
      </c>
      <c r="F2115" s="28">
        <v>564</v>
      </c>
      <c r="G2115" s="28">
        <v>596</v>
      </c>
      <c r="H2115" s="28">
        <v>987</v>
      </c>
      <c r="I2115" s="28">
        <v>430</v>
      </c>
      <c r="J2115" s="28">
        <v>251</v>
      </c>
      <c r="K2115" s="28">
        <v>21</v>
      </c>
      <c r="L2115" s="28" t="s">
        <v>2256</v>
      </c>
      <c r="M2115" s="28" t="s">
        <v>2256</v>
      </c>
      <c r="N2115" s="28">
        <v>3481</v>
      </c>
    </row>
    <row r="2116" spans="1:14" x14ac:dyDescent="0.25">
      <c r="A2116" s="37" t="s">
        <v>2255</v>
      </c>
      <c r="B2116" s="33" t="s">
        <v>2255</v>
      </c>
      <c r="C2116" s="29">
        <v>6437</v>
      </c>
      <c r="D2116" s="30" t="s">
        <v>2075</v>
      </c>
      <c r="E2116" s="28">
        <v>66</v>
      </c>
      <c r="F2116" s="28">
        <v>77</v>
      </c>
      <c r="G2116" s="28">
        <v>73</v>
      </c>
      <c r="H2116" s="28">
        <v>131</v>
      </c>
      <c r="I2116" s="28">
        <v>69</v>
      </c>
      <c r="J2116" s="28">
        <v>44</v>
      </c>
      <c r="K2116" s="28">
        <v>4</v>
      </c>
      <c r="L2116" s="28" t="s">
        <v>2256</v>
      </c>
      <c r="M2116" s="28" t="s">
        <v>2256</v>
      </c>
      <c r="N2116" s="28">
        <v>464</v>
      </c>
    </row>
    <row r="2117" spans="1:14" x14ac:dyDescent="0.25">
      <c r="A2117" s="37" t="s">
        <v>2255</v>
      </c>
      <c r="B2117" s="33" t="s">
        <v>2255</v>
      </c>
      <c r="C2117" s="29">
        <v>6451</v>
      </c>
      <c r="D2117" s="30" t="s">
        <v>2076</v>
      </c>
      <c r="E2117" s="28">
        <v>73</v>
      </c>
      <c r="F2117" s="28">
        <v>75</v>
      </c>
      <c r="G2117" s="28">
        <v>116</v>
      </c>
      <c r="H2117" s="28">
        <v>184</v>
      </c>
      <c r="I2117" s="28">
        <v>100</v>
      </c>
      <c r="J2117" s="28">
        <v>64</v>
      </c>
      <c r="K2117" s="28">
        <v>4</v>
      </c>
      <c r="L2117" s="28" t="s">
        <v>2256</v>
      </c>
      <c r="M2117" s="28" t="s">
        <v>2256</v>
      </c>
      <c r="N2117" s="28">
        <v>617</v>
      </c>
    </row>
    <row r="2118" spans="1:14" x14ac:dyDescent="0.25">
      <c r="A2118" s="37" t="s">
        <v>2255</v>
      </c>
      <c r="B2118" s="33" t="s">
        <v>2255</v>
      </c>
      <c r="C2118" s="29">
        <v>6452</v>
      </c>
      <c r="D2118" s="30" t="s">
        <v>2077</v>
      </c>
      <c r="E2118" s="28">
        <v>83</v>
      </c>
      <c r="F2118" s="28">
        <v>99</v>
      </c>
      <c r="G2118" s="28">
        <v>101</v>
      </c>
      <c r="H2118" s="28">
        <v>197</v>
      </c>
      <c r="I2118" s="28">
        <v>110</v>
      </c>
      <c r="J2118" s="28">
        <v>87</v>
      </c>
      <c r="K2118" s="28">
        <v>6</v>
      </c>
      <c r="L2118" s="28" t="s">
        <v>2256</v>
      </c>
      <c r="M2118" s="28" t="s">
        <v>2256</v>
      </c>
      <c r="N2118" s="28">
        <v>683</v>
      </c>
    </row>
    <row r="2119" spans="1:14" x14ac:dyDescent="0.25">
      <c r="A2119" s="37" t="s">
        <v>2255</v>
      </c>
      <c r="B2119" s="33" t="s">
        <v>2255</v>
      </c>
      <c r="C2119" s="29">
        <v>6453</v>
      </c>
      <c r="D2119" s="30" t="s">
        <v>2078</v>
      </c>
      <c r="E2119" s="28">
        <v>19</v>
      </c>
      <c r="F2119" s="28">
        <v>10</v>
      </c>
      <c r="G2119" s="28">
        <v>17</v>
      </c>
      <c r="H2119" s="28">
        <v>26</v>
      </c>
      <c r="I2119" s="28">
        <v>16</v>
      </c>
      <c r="J2119" s="28">
        <v>17</v>
      </c>
      <c r="K2119" s="28" t="s">
        <v>2256</v>
      </c>
      <c r="L2119" s="28" t="s">
        <v>2256</v>
      </c>
      <c r="M2119" s="28" t="s">
        <v>2256</v>
      </c>
      <c r="N2119" s="28">
        <v>106</v>
      </c>
    </row>
    <row r="2120" spans="1:14" x14ac:dyDescent="0.25">
      <c r="A2120" s="37" t="s">
        <v>2255</v>
      </c>
      <c r="B2120" s="33" t="s">
        <v>2255</v>
      </c>
      <c r="C2120" s="29">
        <v>6454</v>
      </c>
      <c r="D2120" s="30" t="s">
        <v>2079</v>
      </c>
      <c r="E2120" s="28">
        <v>150</v>
      </c>
      <c r="F2120" s="28">
        <v>131</v>
      </c>
      <c r="G2120" s="28">
        <v>141</v>
      </c>
      <c r="H2120" s="28">
        <v>284</v>
      </c>
      <c r="I2120" s="28">
        <v>164</v>
      </c>
      <c r="J2120" s="28">
        <v>157</v>
      </c>
      <c r="K2120" s="28">
        <v>23</v>
      </c>
      <c r="L2120" s="28" t="s">
        <v>2256</v>
      </c>
      <c r="M2120" s="28" t="s">
        <v>2256</v>
      </c>
      <c r="N2120" s="28">
        <v>1052</v>
      </c>
    </row>
    <row r="2121" spans="1:14" x14ac:dyDescent="0.25">
      <c r="A2121" s="37" t="s">
        <v>2255</v>
      </c>
      <c r="B2121" s="33" t="s">
        <v>2255</v>
      </c>
      <c r="C2121" s="29">
        <v>6455</v>
      </c>
      <c r="D2121" s="30" t="s">
        <v>2080</v>
      </c>
      <c r="E2121" s="28">
        <v>290</v>
      </c>
      <c r="F2121" s="28">
        <v>235</v>
      </c>
      <c r="G2121" s="28">
        <v>270</v>
      </c>
      <c r="H2121" s="28">
        <v>502</v>
      </c>
      <c r="I2121" s="28">
        <v>293</v>
      </c>
      <c r="J2121" s="28">
        <v>228</v>
      </c>
      <c r="K2121" s="28">
        <v>31</v>
      </c>
      <c r="L2121" s="28" t="s">
        <v>2256</v>
      </c>
      <c r="M2121" s="28" t="s">
        <v>2256</v>
      </c>
      <c r="N2121" s="28">
        <v>1853</v>
      </c>
    </row>
    <row r="2122" spans="1:14" x14ac:dyDescent="0.25">
      <c r="A2122" s="37" t="s">
        <v>2255</v>
      </c>
      <c r="B2122" s="33" t="s">
        <v>2255</v>
      </c>
      <c r="C2122" s="29">
        <v>6456</v>
      </c>
      <c r="D2122" s="30" t="s">
        <v>2081</v>
      </c>
      <c r="E2122" s="28">
        <v>66</v>
      </c>
      <c r="F2122" s="28">
        <v>37</v>
      </c>
      <c r="G2122" s="28">
        <v>38</v>
      </c>
      <c r="H2122" s="28">
        <v>116</v>
      </c>
      <c r="I2122" s="28">
        <v>51</v>
      </c>
      <c r="J2122" s="28">
        <v>50</v>
      </c>
      <c r="K2122" s="28">
        <v>5</v>
      </c>
      <c r="L2122" s="28" t="s">
        <v>2256</v>
      </c>
      <c r="M2122" s="28" t="s">
        <v>2256</v>
      </c>
      <c r="N2122" s="28">
        <v>363</v>
      </c>
    </row>
    <row r="2123" spans="1:14" x14ac:dyDescent="0.25">
      <c r="A2123" s="37" t="s">
        <v>2255</v>
      </c>
      <c r="B2123" s="33" t="s">
        <v>2255</v>
      </c>
      <c r="C2123" s="29">
        <v>6458</v>
      </c>
      <c r="D2123" s="30" t="s">
        <v>2058</v>
      </c>
      <c r="E2123" s="28">
        <v>1931</v>
      </c>
      <c r="F2123" s="28">
        <v>1742</v>
      </c>
      <c r="G2123" s="28">
        <v>2023</v>
      </c>
      <c r="H2123" s="28">
        <v>3617</v>
      </c>
      <c r="I2123" s="28">
        <v>1703</v>
      </c>
      <c r="J2123" s="28">
        <v>1408</v>
      </c>
      <c r="K2123" s="28">
        <v>259</v>
      </c>
      <c r="L2123" s="28">
        <v>28</v>
      </c>
      <c r="M2123" s="28">
        <v>4</v>
      </c>
      <c r="N2123" s="28">
        <v>12715</v>
      </c>
    </row>
    <row r="2124" spans="1:14" x14ac:dyDescent="0.25">
      <c r="A2124" s="37" t="s">
        <v>2255</v>
      </c>
      <c r="B2124" s="33" t="s">
        <v>2255</v>
      </c>
      <c r="C2124" s="29">
        <v>6459</v>
      </c>
      <c r="D2124" s="30" t="s">
        <v>2082</v>
      </c>
      <c r="E2124" s="28">
        <v>161</v>
      </c>
      <c r="F2124" s="28">
        <v>132</v>
      </c>
      <c r="G2124" s="28">
        <v>163</v>
      </c>
      <c r="H2124" s="28">
        <v>375</v>
      </c>
      <c r="I2124" s="28">
        <v>200</v>
      </c>
      <c r="J2124" s="28">
        <v>246</v>
      </c>
      <c r="K2124" s="28">
        <v>40</v>
      </c>
      <c r="L2124" s="28" t="s">
        <v>2256</v>
      </c>
      <c r="M2124" s="28" t="s">
        <v>2256</v>
      </c>
      <c r="N2124" s="28">
        <v>1322</v>
      </c>
    </row>
    <row r="2125" spans="1:14" x14ac:dyDescent="0.25">
      <c r="A2125" s="37" t="s">
        <v>2255</v>
      </c>
      <c r="B2125" s="33" t="s">
        <v>2255</v>
      </c>
      <c r="C2125" s="29">
        <v>6461</v>
      </c>
      <c r="D2125" s="30" t="s">
        <v>2083</v>
      </c>
      <c r="E2125" s="28">
        <v>230</v>
      </c>
      <c r="F2125" s="28">
        <v>219</v>
      </c>
      <c r="G2125" s="28">
        <v>267</v>
      </c>
      <c r="H2125" s="28">
        <v>496</v>
      </c>
      <c r="I2125" s="28">
        <v>284</v>
      </c>
      <c r="J2125" s="28">
        <v>273</v>
      </c>
      <c r="K2125" s="28">
        <v>47</v>
      </c>
      <c r="L2125" s="28" t="s">
        <v>2256</v>
      </c>
      <c r="M2125" s="28" t="s">
        <v>2256</v>
      </c>
      <c r="N2125" s="28">
        <v>1820</v>
      </c>
    </row>
    <row r="2126" spans="1:14" x14ac:dyDescent="0.25">
      <c r="A2126" s="37" t="s">
        <v>2255</v>
      </c>
      <c r="B2126" s="33" t="s">
        <v>2255</v>
      </c>
      <c r="C2126" s="29">
        <v>6485</v>
      </c>
      <c r="D2126" s="30" t="s">
        <v>2084</v>
      </c>
      <c r="E2126" s="28">
        <v>32</v>
      </c>
      <c r="F2126" s="28">
        <v>35</v>
      </c>
      <c r="G2126" s="28">
        <v>35</v>
      </c>
      <c r="H2126" s="28">
        <v>51</v>
      </c>
      <c r="I2126" s="28">
        <v>26</v>
      </c>
      <c r="J2126" s="28">
        <v>16</v>
      </c>
      <c r="K2126" s="28" t="s">
        <v>2256</v>
      </c>
      <c r="L2126" s="28" t="s">
        <v>2256</v>
      </c>
      <c r="M2126" s="28" t="s">
        <v>2256</v>
      </c>
      <c r="N2126" s="28">
        <v>196</v>
      </c>
    </row>
    <row r="2127" spans="1:14" x14ac:dyDescent="0.25">
      <c r="A2127" s="37" t="s">
        <v>2255</v>
      </c>
      <c r="B2127" s="33" t="s">
        <v>2255</v>
      </c>
      <c r="C2127" s="29">
        <v>6487</v>
      </c>
      <c r="D2127" s="30" t="s">
        <v>2085</v>
      </c>
      <c r="E2127" s="28">
        <v>848</v>
      </c>
      <c r="F2127" s="28">
        <v>813</v>
      </c>
      <c r="G2127" s="28">
        <v>960</v>
      </c>
      <c r="H2127" s="28">
        <v>1949</v>
      </c>
      <c r="I2127" s="28">
        <v>1107</v>
      </c>
      <c r="J2127" s="28">
        <v>878</v>
      </c>
      <c r="K2127" s="28">
        <v>81</v>
      </c>
      <c r="L2127" s="28">
        <v>9</v>
      </c>
      <c r="M2127" s="28" t="s">
        <v>2256</v>
      </c>
      <c r="N2127" s="28">
        <v>6648</v>
      </c>
    </row>
    <row r="2128" spans="1:14" x14ac:dyDescent="0.25">
      <c r="A2128" s="37" t="s">
        <v>2255</v>
      </c>
      <c r="B2128" s="33" t="s">
        <v>2255</v>
      </c>
      <c r="C2128" s="29">
        <v>6504</v>
      </c>
      <c r="D2128" s="30" t="s">
        <v>2086</v>
      </c>
      <c r="E2128" s="28">
        <v>34</v>
      </c>
      <c r="F2128" s="28">
        <v>31</v>
      </c>
      <c r="G2128" s="28">
        <v>30</v>
      </c>
      <c r="H2128" s="28">
        <v>45</v>
      </c>
      <c r="I2128" s="28">
        <v>14</v>
      </c>
      <c r="J2128" s="28">
        <v>12</v>
      </c>
      <c r="K2128" s="28" t="s">
        <v>2256</v>
      </c>
      <c r="L2128" s="28" t="s">
        <v>2256</v>
      </c>
      <c r="M2128" s="28" t="s">
        <v>2256</v>
      </c>
      <c r="N2128" s="28">
        <v>166</v>
      </c>
    </row>
    <row r="2129" spans="1:14" x14ac:dyDescent="0.25">
      <c r="A2129" s="37" t="s">
        <v>2255</v>
      </c>
      <c r="B2129" s="33" t="s">
        <v>2255</v>
      </c>
      <c r="C2129" s="29">
        <v>6511</v>
      </c>
      <c r="D2129" s="30" t="s">
        <v>2087</v>
      </c>
      <c r="E2129" s="28">
        <v>59</v>
      </c>
      <c r="F2129" s="28">
        <v>42</v>
      </c>
      <c r="G2129" s="28">
        <v>37</v>
      </c>
      <c r="H2129" s="28">
        <v>53</v>
      </c>
      <c r="I2129" s="28">
        <v>30</v>
      </c>
      <c r="J2129" s="28">
        <v>17</v>
      </c>
      <c r="K2129" s="28" t="s">
        <v>2256</v>
      </c>
      <c r="L2129" s="28" t="s">
        <v>2256</v>
      </c>
      <c r="M2129" s="28" t="s">
        <v>2256</v>
      </c>
      <c r="N2129" s="28">
        <v>240</v>
      </c>
    </row>
    <row r="2130" spans="1:14" x14ac:dyDescent="0.25">
      <c r="A2130" s="37" t="s">
        <v>2255</v>
      </c>
      <c r="B2130" s="33" t="s">
        <v>2255</v>
      </c>
      <c r="C2130" s="29">
        <v>6512</v>
      </c>
      <c r="D2130" s="30" t="s">
        <v>2088</v>
      </c>
      <c r="E2130" s="28">
        <v>876</v>
      </c>
      <c r="F2130" s="28">
        <v>703</v>
      </c>
      <c r="G2130" s="28">
        <v>697</v>
      </c>
      <c r="H2130" s="28">
        <v>1052</v>
      </c>
      <c r="I2130" s="28">
        <v>481</v>
      </c>
      <c r="J2130" s="28">
        <v>330</v>
      </c>
      <c r="K2130" s="28">
        <v>33</v>
      </c>
      <c r="L2130" s="28" t="s">
        <v>2256</v>
      </c>
      <c r="M2130" s="28" t="s">
        <v>2256</v>
      </c>
      <c r="N2130" s="28">
        <v>4174</v>
      </c>
    </row>
    <row r="2131" spans="1:14" x14ac:dyDescent="0.25">
      <c r="A2131" s="37">
        <v>24</v>
      </c>
      <c r="B2131" s="33" t="s">
        <v>2058</v>
      </c>
      <c r="C2131" s="29">
        <v>10000</v>
      </c>
      <c r="D2131" s="30" t="s">
        <v>165</v>
      </c>
      <c r="E2131" s="28">
        <v>10573</v>
      </c>
      <c r="F2131" s="28">
        <v>9374</v>
      </c>
      <c r="G2131" s="28">
        <v>10287</v>
      </c>
      <c r="H2131" s="28">
        <v>18586</v>
      </c>
      <c r="I2131" s="28">
        <v>9236</v>
      </c>
      <c r="J2131" s="28">
        <v>7525</v>
      </c>
      <c r="K2131" s="28">
        <v>1120</v>
      </c>
      <c r="L2131" s="28">
        <v>106</v>
      </c>
      <c r="M2131" s="28">
        <v>31</v>
      </c>
      <c r="N2131" s="28">
        <v>66838</v>
      </c>
    </row>
    <row r="2132" spans="1:14" x14ac:dyDescent="0.25">
      <c r="A2132" s="37">
        <v>25</v>
      </c>
      <c r="B2132" s="33" t="s">
        <v>2089</v>
      </c>
      <c r="C2132" s="29">
        <v>6601</v>
      </c>
      <c r="D2132" s="30" t="s">
        <v>2090</v>
      </c>
      <c r="E2132" s="28">
        <v>36</v>
      </c>
      <c r="F2132" s="28">
        <v>18</v>
      </c>
      <c r="G2132" s="28">
        <v>17</v>
      </c>
      <c r="H2132" s="28">
        <v>76</v>
      </c>
      <c r="I2132" s="28">
        <v>68</v>
      </c>
      <c r="J2132" s="28">
        <v>146</v>
      </c>
      <c r="K2132" s="28">
        <v>18</v>
      </c>
      <c r="L2132" s="28" t="s">
        <v>2256</v>
      </c>
      <c r="M2132" s="28" t="s">
        <v>2256</v>
      </c>
      <c r="N2132" s="28">
        <v>381</v>
      </c>
    </row>
    <row r="2133" spans="1:14" x14ac:dyDescent="0.25">
      <c r="A2133" s="37" t="s">
        <v>2255</v>
      </c>
      <c r="B2133" s="33" t="s">
        <v>2255</v>
      </c>
      <c r="C2133" s="29">
        <v>6602</v>
      </c>
      <c r="D2133" s="30" t="s">
        <v>2091</v>
      </c>
      <c r="E2133" s="28">
        <v>57</v>
      </c>
      <c r="F2133" s="28">
        <v>50</v>
      </c>
      <c r="G2133" s="28">
        <v>45</v>
      </c>
      <c r="H2133" s="28">
        <v>113</v>
      </c>
      <c r="I2133" s="28">
        <v>86</v>
      </c>
      <c r="J2133" s="28">
        <v>157</v>
      </c>
      <c r="K2133" s="28">
        <v>81</v>
      </c>
      <c r="L2133" s="28">
        <v>19</v>
      </c>
      <c r="M2133" s="28">
        <v>4</v>
      </c>
      <c r="N2133" s="28">
        <v>612</v>
      </c>
    </row>
    <row r="2134" spans="1:14" x14ac:dyDescent="0.25">
      <c r="A2134" s="37" t="s">
        <v>2255</v>
      </c>
      <c r="B2134" s="33" t="s">
        <v>2255</v>
      </c>
      <c r="C2134" s="29">
        <v>6603</v>
      </c>
      <c r="D2134" s="30" t="s">
        <v>2092</v>
      </c>
      <c r="E2134" s="28">
        <v>87</v>
      </c>
      <c r="F2134" s="28">
        <v>60</v>
      </c>
      <c r="G2134" s="28">
        <v>61</v>
      </c>
      <c r="H2134" s="28">
        <v>178</v>
      </c>
      <c r="I2134" s="28">
        <v>119</v>
      </c>
      <c r="J2134" s="28">
        <v>112</v>
      </c>
      <c r="K2134" s="28">
        <v>11</v>
      </c>
      <c r="L2134" s="28" t="s">
        <v>2256</v>
      </c>
      <c r="M2134" s="28" t="s">
        <v>2256</v>
      </c>
      <c r="N2134" s="28">
        <v>629</v>
      </c>
    </row>
    <row r="2135" spans="1:14" x14ac:dyDescent="0.25">
      <c r="A2135" s="37" t="s">
        <v>2255</v>
      </c>
      <c r="B2135" s="33" t="s">
        <v>2255</v>
      </c>
      <c r="C2135" s="29">
        <v>6604</v>
      </c>
      <c r="D2135" s="30" t="s">
        <v>2093</v>
      </c>
      <c r="E2135" s="28">
        <v>41</v>
      </c>
      <c r="F2135" s="28">
        <v>48</v>
      </c>
      <c r="G2135" s="28">
        <v>33</v>
      </c>
      <c r="H2135" s="28">
        <v>79</v>
      </c>
      <c r="I2135" s="28">
        <v>78</v>
      </c>
      <c r="J2135" s="28">
        <v>146</v>
      </c>
      <c r="K2135" s="28">
        <v>51</v>
      </c>
      <c r="L2135" s="28" t="s">
        <v>2256</v>
      </c>
      <c r="M2135" s="28" t="s">
        <v>2256</v>
      </c>
      <c r="N2135" s="28">
        <v>481</v>
      </c>
    </row>
    <row r="2136" spans="1:14" x14ac:dyDescent="0.25">
      <c r="A2136" s="37" t="s">
        <v>2255</v>
      </c>
      <c r="B2136" s="33" t="s">
        <v>2255</v>
      </c>
      <c r="C2136" s="29">
        <v>6605</v>
      </c>
      <c r="D2136" s="30" t="s">
        <v>2094</v>
      </c>
      <c r="E2136" s="28">
        <v>83</v>
      </c>
      <c r="F2136" s="28">
        <v>82</v>
      </c>
      <c r="G2136" s="28">
        <v>79</v>
      </c>
      <c r="H2136" s="28">
        <v>187</v>
      </c>
      <c r="I2136" s="28">
        <v>152</v>
      </c>
      <c r="J2136" s="28">
        <v>183</v>
      </c>
      <c r="K2136" s="28">
        <v>37</v>
      </c>
      <c r="L2136" s="28">
        <v>6</v>
      </c>
      <c r="M2136" s="28" t="s">
        <v>2256</v>
      </c>
      <c r="N2136" s="28">
        <v>812</v>
      </c>
    </row>
    <row r="2137" spans="1:14" x14ac:dyDescent="0.25">
      <c r="A2137" s="37" t="s">
        <v>2255</v>
      </c>
      <c r="B2137" s="33" t="s">
        <v>2255</v>
      </c>
      <c r="C2137" s="29">
        <v>6606</v>
      </c>
      <c r="D2137" s="30" t="s">
        <v>2095</v>
      </c>
      <c r="E2137" s="28">
        <v>86</v>
      </c>
      <c r="F2137" s="28">
        <v>73</v>
      </c>
      <c r="G2137" s="28">
        <v>67</v>
      </c>
      <c r="H2137" s="28">
        <v>187</v>
      </c>
      <c r="I2137" s="28">
        <v>155</v>
      </c>
      <c r="J2137" s="28">
        <v>227</v>
      </c>
      <c r="K2137" s="28">
        <v>51</v>
      </c>
      <c r="L2137" s="28" t="s">
        <v>2256</v>
      </c>
      <c r="M2137" s="28" t="s">
        <v>2256</v>
      </c>
      <c r="N2137" s="28">
        <v>850</v>
      </c>
    </row>
    <row r="2138" spans="1:14" x14ac:dyDescent="0.25">
      <c r="A2138" s="37" t="s">
        <v>2255</v>
      </c>
      <c r="B2138" s="33" t="s">
        <v>2255</v>
      </c>
      <c r="C2138" s="29">
        <v>6607</v>
      </c>
      <c r="D2138" s="30" t="s">
        <v>2096</v>
      </c>
      <c r="E2138" s="28">
        <v>363</v>
      </c>
      <c r="F2138" s="28">
        <v>294</v>
      </c>
      <c r="G2138" s="28">
        <v>329</v>
      </c>
      <c r="H2138" s="28">
        <v>913</v>
      </c>
      <c r="I2138" s="28">
        <v>680</v>
      </c>
      <c r="J2138" s="28">
        <v>847</v>
      </c>
      <c r="K2138" s="28">
        <v>164</v>
      </c>
      <c r="L2138" s="28">
        <v>13</v>
      </c>
      <c r="M2138" s="28" t="s">
        <v>2256</v>
      </c>
      <c r="N2138" s="28">
        <v>3605</v>
      </c>
    </row>
    <row r="2139" spans="1:14" x14ac:dyDescent="0.25">
      <c r="A2139" s="37" t="s">
        <v>2255</v>
      </c>
      <c r="B2139" s="33" t="s">
        <v>2255</v>
      </c>
      <c r="C2139" s="29">
        <v>6608</v>
      </c>
      <c r="D2139" s="30" t="s">
        <v>2097</v>
      </c>
      <c r="E2139" s="28">
        <v>1114</v>
      </c>
      <c r="F2139" s="28">
        <v>903</v>
      </c>
      <c r="G2139" s="28">
        <v>845</v>
      </c>
      <c r="H2139" s="28">
        <v>1961</v>
      </c>
      <c r="I2139" s="28">
        <v>1157</v>
      </c>
      <c r="J2139" s="28">
        <v>1171</v>
      </c>
      <c r="K2139" s="28">
        <v>197</v>
      </c>
      <c r="L2139" s="28">
        <v>17</v>
      </c>
      <c r="M2139" s="28" t="s">
        <v>2256</v>
      </c>
      <c r="N2139" s="28">
        <v>7368</v>
      </c>
    </row>
    <row r="2140" spans="1:14" x14ac:dyDescent="0.25">
      <c r="A2140" s="37" t="s">
        <v>2255</v>
      </c>
      <c r="B2140" s="33" t="s">
        <v>2255</v>
      </c>
      <c r="C2140" s="29">
        <v>6609</v>
      </c>
      <c r="D2140" s="30" t="s">
        <v>2098</v>
      </c>
      <c r="E2140" s="28">
        <v>21</v>
      </c>
      <c r="F2140" s="28">
        <v>29</v>
      </c>
      <c r="G2140" s="28">
        <v>16</v>
      </c>
      <c r="H2140" s="28">
        <v>81</v>
      </c>
      <c r="I2140" s="28">
        <v>71</v>
      </c>
      <c r="J2140" s="28">
        <v>87</v>
      </c>
      <c r="K2140" s="28">
        <v>30</v>
      </c>
      <c r="L2140" s="28" t="s">
        <v>2256</v>
      </c>
      <c r="M2140" s="28" t="s">
        <v>2256</v>
      </c>
      <c r="N2140" s="28">
        <v>340</v>
      </c>
    </row>
    <row r="2141" spans="1:14" x14ac:dyDescent="0.25">
      <c r="A2141" s="37" t="s">
        <v>2255</v>
      </c>
      <c r="B2141" s="33" t="s">
        <v>2255</v>
      </c>
      <c r="C2141" s="29">
        <v>6610</v>
      </c>
      <c r="D2141" s="30" t="s">
        <v>2099</v>
      </c>
      <c r="E2141" s="28">
        <v>32</v>
      </c>
      <c r="F2141" s="28">
        <v>16</v>
      </c>
      <c r="G2141" s="28">
        <v>18</v>
      </c>
      <c r="H2141" s="28">
        <v>42</v>
      </c>
      <c r="I2141" s="28">
        <v>33</v>
      </c>
      <c r="J2141" s="28">
        <v>38</v>
      </c>
      <c r="K2141" s="28">
        <v>18</v>
      </c>
      <c r="L2141" s="28">
        <v>4</v>
      </c>
      <c r="M2141" s="28" t="s">
        <v>2256</v>
      </c>
      <c r="N2141" s="28">
        <v>203</v>
      </c>
    </row>
    <row r="2142" spans="1:14" x14ac:dyDescent="0.25">
      <c r="A2142" s="37" t="s">
        <v>2255</v>
      </c>
      <c r="B2142" s="33" t="s">
        <v>2255</v>
      </c>
      <c r="C2142" s="29">
        <v>6611</v>
      </c>
      <c r="D2142" s="30" t="s">
        <v>2100</v>
      </c>
      <c r="E2142" s="28">
        <v>46</v>
      </c>
      <c r="F2142" s="28">
        <v>42</v>
      </c>
      <c r="G2142" s="28">
        <v>42</v>
      </c>
      <c r="H2142" s="28">
        <v>126</v>
      </c>
      <c r="I2142" s="28">
        <v>105</v>
      </c>
      <c r="J2142" s="28">
        <v>134</v>
      </c>
      <c r="K2142" s="28">
        <v>16</v>
      </c>
      <c r="L2142" s="28" t="s">
        <v>2256</v>
      </c>
      <c r="M2142" s="28" t="s">
        <v>2256</v>
      </c>
      <c r="N2142" s="28">
        <v>512</v>
      </c>
    </row>
    <row r="2143" spans="1:14" x14ac:dyDescent="0.25">
      <c r="A2143" s="37" t="s">
        <v>2255</v>
      </c>
      <c r="B2143" s="33" t="s">
        <v>2255</v>
      </c>
      <c r="C2143" s="29">
        <v>6612</v>
      </c>
      <c r="D2143" s="30" t="s">
        <v>2101</v>
      </c>
      <c r="E2143" s="28">
        <v>487</v>
      </c>
      <c r="F2143" s="28">
        <v>317</v>
      </c>
      <c r="G2143" s="28">
        <v>307</v>
      </c>
      <c r="H2143" s="28">
        <v>761</v>
      </c>
      <c r="I2143" s="28">
        <v>561</v>
      </c>
      <c r="J2143" s="28">
        <v>732</v>
      </c>
      <c r="K2143" s="28">
        <v>297</v>
      </c>
      <c r="L2143" s="28">
        <v>55</v>
      </c>
      <c r="M2143" s="28">
        <v>16</v>
      </c>
      <c r="N2143" s="28">
        <v>3533</v>
      </c>
    </row>
    <row r="2144" spans="1:14" x14ac:dyDescent="0.25">
      <c r="A2144" s="37" t="s">
        <v>2255</v>
      </c>
      <c r="B2144" s="33" t="s">
        <v>2255</v>
      </c>
      <c r="C2144" s="29">
        <v>6613</v>
      </c>
      <c r="D2144" s="30" t="s">
        <v>2102</v>
      </c>
      <c r="E2144" s="28">
        <v>393</v>
      </c>
      <c r="F2144" s="28">
        <v>315</v>
      </c>
      <c r="G2144" s="28">
        <v>315</v>
      </c>
      <c r="H2144" s="28">
        <v>707</v>
      </c>
      <c r="I2144" s="28">
        <v>410</v>
      </c>
      <c r="J2144" s="28">
        <v>387</v>
      </c>
      <c r="K2144" s="28">
        <v>93</v>
      </c>
      <c r="L2144" s="28">
        <v>8</v>
      </c>
      <c r="M2144" s="28" t="s">
        <v>2256</v>
      </c>
      <c r="N2144" s="28">
        <v>2629</v>
      </c>
    </row>
    <row r="2145" spans="1:14" x14ac:dyDescent="0.25">
      <c r="A2145" s="37" t="s">
        <v>2255</v>
      </c>
      <c r="B2145" s="33" t="s">
        <v>2255</v>
      </c>
      <c r="C2145" s="29">
        <v>6614</v>
      </c>
      <c r="D2145" s="30" t="s">
        <v>2103</v>
      </c>
      <c r="E2145" s="28">
        <v>37</v>
      </c>
      <c r="F2145" s="28">
        <v>32</v>
      </c>
      <c r="G2145" s="28">
        <v>21</v>
      </c>
      <c r="H2145" s="28">
        <v>80</v>
      </c>
      <c r="I2145" s="28">
        <v>76</v>
      </c>
      <c r="J2145" s="28">
        <v>110</v>
      </c>
      <c r="K2145" s="28">
        <v>34</v>
      </c>
      <c r="L2145" s="28">
        <v>5</v>
      </c>
      <c r="M2145" s="28" t="s">
        <v>2256</v>
      </c>
      <c r="N2145" s="28">
        <v>396</v>
      </c>
    </row>
    <row r="2146" spans="1:14" x14ac:dyDescent="0.25">
      <c r="A2146" s="37" t="s">
        <v>2255</v>
      </c>
      <c r="B2146" s="33" t="s">
        <v>2255</v>
      </c>
      <c r="C2146" s="29">
        <v>6615</v>
      </c>
      <c r="D2146" s="30" t="s">
        <v>2104</v>
      </c>
      <c r="E2146" s="28">
        <v>41</v>
      </c>
      <c r="F2146" s="28">
        <v>33</v>
      </c>
      <c r="G2146" s="28">
        <v>33</v>
      </c>
      <c r="H2146" s="28">
        <v>91</v>
      </c>
      <c r="I2146" s="28">
        <v>83</v>
      </c>
      <c r="J2146" s="28">
        <v>148</v>
      </c>
      <c r="K2146" s="28">
        <v>35</v>
      </c>
      <c r="L2146" s="28" t="s">
        <v>2256</v>
      </c>
      <c r="M2146" s="28" t="s">
        <v>2256</v>
      </c>
      <c r="N2146" s="28">
        <v>468</v>
      </c>
    </row>
    <row r="2147" spans="1:14" x14ac:dyDescent="0.25">
      <c r="A2147" s="37" t="s">
        <v>2255</v>
      </c>
      <c r="B2147" s="33" t="s">
        <v>2255</v>
      </c>
      <c r="C2147" s="29">
        <v>6616</v>
      </c>
      <c r="D2147" s="30" t="s">
        <v>2105</v>
      </c>
      <c r="E2147" s="28">
        <v>230</v>
      </c>
      <c r="F2147" s="28">
        <v>161</v>
      </c>
      <c r="G2147" s="28">
        <v>157</v>
      </c>
      <c r="H2147" s="28">
        <v>370</v>
      </c>
      <c r="I2147" s="28">
        <v>339</v>
      </c>
      <c r="J2147" s="28">
        <v>638</v>
      </c>
      <c r="K2147" s="28">
        <v>334</v>
      </c>
      <c r="L2147" s="28">
        <v>51</v>
      </c>
      <c r="M2147" s="28">
        <v>17</v>
      </c>
      <c r="N2147" s="28">
        <v>2297</v>
      </c>
    </row>
    <row r="2148" spans="1:14" x14ac:dyDescent="0.25">
      <c r="A2148" s="37" t="s">
        <v>2255</v>
      </c>
      <c r="B2148" s="33" t="s">
        <v>2255</v>
      </c>
      <c r="C2148" s="29">
        <v>6617</v>
      </c>
      <c r="D2148" s="30" t="s">
        <v>2106</v>
      </c>
      <c r="E2148" s="28">
        <v>134</v>
      </c>
      <c r="F2148" s="28">
        <v>88</v>
      </c>
      <c r="G2148" s="28">
        <v>113</v>
      </c>
      <c r="H2148" s="28">
        <v>266</v>
      </c>
      <c r="I2148" s="28">
        <v>263</v>
      </c>
      <c r="J2148" s="28">
        <v>393</v>
      </c>
      <c r="K2148" s="28">
        <v>162</v>
      </c>
      <c r="L2148" s="28">
        <v>38</v>
      </c>
      <c r="M2148" s="28">
        <v>15</v>
      </c>
      <c r="N2148" s="28">
        <v>1472</v>
      </c>
    </row>
    <row r="2149" spans="1:14" x14ac:dyDescent="0.25">
      <c r="A2149" s="37" t="s">
        <v>2255</v>
      </c>
      <c r="B2149" s="33" t="s">
        <v>2255</v>
      </c>
      <c r="C2149" s="29">
        <v>6618</v>
      </c>
      <c r="D2149" s="30" t="s">
        <v>2107</v>
      </c>
      <c r="E2149" s="28">
        <v>155</v>
      </c>
      <c r="F2149" s="28">
        <v>109</v>
      </c>
      <c r="G2149" s="28">
        <v>105</v>
      </c>
      <c r="H2149" s="28">
        <v>304</v>
      </c>
      <c r="I2149" s="28">
        <v>271</v>
      </c>
      <c r="J2149" s="28">
        <v>403</v>
      </c>
      <c r="K2149" s="28">
        <v>104</v>
      </c>
      <c r="L2149" s="28">
        <v>11</v>
      </c>
      <c r="M2149" s="28" t="s">
        <v>2256</v>
      </c>
      <c r="N2149" s="28">
        <v>1462</v>
      </c>
    </row>
    <row r="2150" spans="1:14" x14ac:dyDescent="0.25">
      <c r="A2150" s="37" t="s">
        <v>2255</v>
      </c>
      <c r="B2150" s="33" t="s">
        <v>2255</v>
      </c>
      <c r="C2150" s="29">
        <v>6619</v>
      </c>
      <c r="D2150" s="30" t="s">
        <v>2108</v>
      </c>
      <c r="E2150" s="28">
        <v>65</v>
      </c>
      <c r="F2150" s="28">
        <v>41</v>
      </c>
      <c r="G2150" s="28">
        <v>46</v>
      </c>
      <c r="H2150" s="28">
        <v>120</v>
      </c>
      <c r="I2150" s="28">
        <v>106</v>
      </c>
      <c r="J2150" s="28">
        <v>182</v>
      </c>
      <c r="K2150" s="28">
        <v>88</v>
      </c>
      <c r="L2150" s="28">
        <v>12</v>
      </c>
      <c r="M2150" s="28">
        <v>5</v>
      </c>
      <c r="N2150" s="28">
        <v>665</v>
      </c>
    </row>
    <row r="2151" spans="1:14" x14ac:dyDescent="0.25">
      <c r="A2151" s="37" t="s">
        <v>2255</v>
      </c>
      <c r="B2151" s="33" t="s">
        <v>2255</v>
      </c>
      <c r="C2151" s="29">
        <v>6620</v>
      </c>
      <c r="D2151" s="30" t="s">
        <v>2109</v>
      </c>
      <c r="E2151" s="28">
        <v>67</v>
      </c>
      <c r="F2151" s="28">
        <v>47</v>
      </c>
      <c r="G2151" s="28">
        <v>58</v>
      </c>
      <c r="H2151" s="28">
        <v>152</v>
      </c>
      <c r="I2151" s="28">
        <v>105</v>
      </c>
      <c r="J2151" s="28">
        <v>117</v>
      </c>
      <c r="K2151" s="28">
        <v>19</v>
      </c>
      <c r="L2151" s="28" t="s">
        <v>2256</v>
      </c>
      <c r="M2151" s="28" t="s">
        <v>2256</v>
      </c>
      <c r="N2151" s="28">
        <v>565</v>
      </c>
    </row>
    <row r="2152" spans="1:14" x14ac:dyDescent="0.25">
      <c r="A2152" s="37" t="s">
        <v>2255</v>
      </c>
      <c r="B2152" s="33" t="s">
        <v>2255</v>
      </c>
      <c r="C2152" s="29">
        <v>6621</v>
      </c>
      <c r="D2152" s="30" t="s">
        <v>2089</v>
      </c>
      <c r="E2152" s="28">
        <v>11083</v>
      </c>
      <c r="F2152" s="28">
        <v>7629</v>
      </c>
      <c r="G2152" s="28">
        <v>7068</v>
      </c>
      <c r="H2152" s="28">
        <v>15618</v>
      </c>
      <c r="I2152" s="28">
        <v>9128</v>
      </c>
      <c r="J2152" s="28">
        <v>8709</v>
      </c>
      <c r="K2152" s="28">
        <v>1859</v>
      </c>
      <c r="L2152" s="28">
        <v>193</v>
      </c>
      <c r="M2152" s="28">
        <v>56</v>
      </c>
      <c r="N2152" s="28">
        <v>61343</v>
      </c>
    </row>
    <row r="2153" spans="1:14" x14ac:dyDescent="0.25">
      <c r="A2153" s="37" t="s">
        <v>2255</v>
      </c>
      <c r="B2153" s="33" t="s">
        <v>2255</v>
      </c>
      <c r="C2153" s="29">
        <v>6622</v>
      </c>
      <c r="D2153" s="30" t="s">
        <v>2110</v>
      </c>
      <c r="E2153" s="28">
        <v>58</v>
      </c>
      <c r="F2153" s="28">
        <v>47</v>
      </c>
      <c r="G2153" s="28">
        <v>52</v>
      </c>
      <c r="H2153" s="28">
        <v>141</v>
      </c>
      <c r="I2153" s="28">
        <v>127</v>
      </c>
      <c r="J2153" s="28">
        <v>215</v>
      </c>
      <c r="K2153" s="28">
        <v>58</v>
      </c>
      <c r="L2153" s="28">
        <v>7</v>
      </c>
      <c r="M2153" s="28">
        <v>7</v>
      </c>
      <c r="N2153" s="28">
        <v>712</v>
      </c>
    </row>
    <row r="2154" spans="1:14" x14ac:dyDescent="0.25">
      <c r="A2154" s="37" t="s">
        <v>2255</v>
      </c>
      <c r="B2154" s="33" t="s">
        <v>2255</v>
      </c>
      <c r="C2154" s="29">
        <v>6623</v>
      </c>
      <c r="D2154" s="30" t="s">
        <v>2111</v>
      </c>
      <c r="E2154" s="28">
        <v>382</v>
      </c>
      <c r="F2154" s="28">
        <v>297</v>
      </c>
      <c r="G2154" s="28">
        <v>314</v>
      </c>
      <c r="H2154" s="28">
        <v>794</v>
      </c>
      <c r="I2154" s="28">
        <v>528</v>
      </c>
      <c r="J2154" s="28">
        <v>580</v>
      </c>
      <c r="K2154" s="28">
        <v>118</v>
      </c>
      <c r="L2154" s="28">
        <v>7</v>
      </c>
      <c r="M2154" s="28">
        <v>4</v>
      </c>
      <c r="N2154" s="28">
        <v>3024</v>
      </c>
    </row>
    <row r="2155" spans="1:14" x14ac:dyDescent="0.25">
      <c r="A2155" s="37" t="s">
        <v>2255</v>
      </c>
      <c r="B2155" s="33" t="s">
        <v>2255</v>
      </c>
      <c r="C2155" s="29">
        <v>6624</v>
      </c>
      <c r="D2155" s="30" t="s">
        <v>2112</v>
      </c>
      <c r="E2155" s="28">
        <v>5</v>
      </c>
      <c r="F2155" s="28">
        <v>12</v>
      </c>
      <c r="G2155" s="28">
        <v>11</v>
      </c>
      <c r="H2155" s="28">
        <v>29</v>
      </c>
      <c r="I2155" s="28">
        <v>31</v>
      </c>
      <c r="J2155" s="28">
        <v>43</v>
      </c>
      <c r="K2155" s="28">
        <v>15</v>
      </c>
      <c r="L2155" s="28" t="s">
        <v>2256</v>
      </c>
      <c r="M2155" s="28" t="s">
        <v>2256</v>
      </c>
      <c r="N2155" s="28">
        <v>148</v>
      </c>
    </row>
    <row r="2156" spans="1:14" x14ac:dyDescent="0.25">
      <c r="A2156" s="37" t="s">
        <v>2255</v>
      </c>
      <c r="B2156" s="33" t="s">
        <v>2255</v>
      </c>
      <c r="C2156" s="29">
        <v>6625</v>
      </c>
      <c r="D2156" s="30" t="s">
        <v>2113</v>
      </c>
      <c r="E2156" s="28">
        <v>27</v>
      </c>
      <c r="F2156" s="28">
        <v>18</v>
      </c>
      <c r="G2156" s="28">
        <v>17</v>
      </c>
      <c r="H2156" s="28">
        <v>48</v>
      </c>
      <c r="I2156" s="28">
        <v>40</v>
      </c>
      <c r="J2156" s="28">
        <v>85</v>
      </c>
      <c r="K2156" s="28">
        <v>31</v>
      </c>
      <c r="L2156" s="28">
        <v>4</v>
      </c>
      <c r="M2156" s="28" t="s">
        <v>2256</v>
      </c>
      <c r="N2156" s="28">
        <v>270</v>
      </c>
    </row>
    <row r="2157" spans="1:14" x14ac:dyDescent="0.25">
      <c r="A2157" s="37" t="s">
        <v>2255</v>
      </c>
      <c r="B2157" s="33" t="s">
        <v>2255</v>
      </c>
      <c r="C2157" s="29">
        <v>6626</v>
      </c>
      <c r="D2157" s="30" t="s">
        <v>2114</v>
      </c>
      <c r="E2157" s="28">
        <v>36</v>
      </c>
      <c r="F2157" s="28">
        <v>27</v>
      </c>
      <c r="G2157" s="28">
        <v>22</v>
      </c>
      <c r="H2157" s="28">
        <v>94</v>
      </c>
      <c r="I2157" s="28">
        <v>74</v>
      </c>
      <c r="J2157" s="28">
        <v>120</v>
      </c>
      <c r="K2157" s="28">
        <v>24</v>
      </c>
      <c r="L2157" s="28">
        <v>4</v>
      </c>
      <c r="M2157" s="28" t="s">
        <v>2256</v>
      </c>
      <c r="N2157" s="28">
        <v>402</v>
      </c>
    </row>
    <row r="2158" spans="1:14" x14ac:dyDescent="0.25">
      <c r="A2158" s="37" t="s">
        <v>2255</v>
      </c>
      <c r="B2158" s="33" t="s">
        <v>2255</v>
      </c>
      <c r="C2158" s="29">
        <v>6627</v>
      </c>
      <c r="D2158" s="30" t="s">
        <v>2115</v>
      </c>
      <c r="E2158" s="28">
        <v>21</v>
      </c>
      <c r="F2158" s="28">
        <v>12</v>
      </c>
      <c r="G2158" s="28">
        <v>23</v>
      </c>
      <c r="H2158" s="28">
        <v>49</v>
      </c>
      <c r="I2158" s="28">
        <v>42</v>
      </c>
      <c r="J2158" s="28">
        <v>94</v>
      </c>
      <c r="K2158" s="28">
        <v>9</v>
      </c>
      <c r="L2158" s="28" t="s">
        <v>2256</v>
      </c>
      <c r="M2158" s="28" t="s">
        <v>2256</v>
      </c>
      <c r="N2158" s="28">
        <v>252</v>
      </c>
    </row>
    <row r="2159" spans="1:14" x14ac:dyDescent="0.25">
      <c r="A2159" s="37" t="s">
        <v>2255</v>
      </c>
      <c r="B2159" s="33" t="s">
        <v>2255</v>
      </c>
      <c r="C2159" s="29">
        <v>6628</v>
      </c>
      <c r="D2159" s="30" t="s">
        <v>2116</v>
      </c>
      <c r="E2159" s="28">
        <v>1400</v>
      </c>
      <c r="F2159" s="28">
        <v>1127</v>
      </c>
      <c r="G2159" s="28">
        <v>1261</v>
      </c>
      <c r="H2159" s="28">
        <v>3244</v>
      </c>
      <c r="I2159" s="28">
        <v>1959</v>
      </c>
      <c r="J2159" s="28">
        <v>1593</v>
      </c>
      <c r="K2159" s="28">
        <v>215</v>
      </c>
      <c r="L2159" s="28">
        <v>10</v>
      </c>
      <c r="M2159" s="28" t="s">
        <v>2256</v>
      </c>
      <c r="N2159" s="28">
        <v>10810</v>
      </c>
    </row>
    <row r="2160" spans="1:14" x14ac:dyDescent="0.25">
      <c r="A2160" s="37" t="s">
        <v>2255</v>
      </c>
      <c r="B2160" s="33" t="s">
        <v>2255</v>
      </c>
      <c r="C2160" s="29">
        <v>6629</v>
      </c>
      <c r="D2160" s="30" t="s">
        <v>2117</v>
      </c>
      <c r="E2160" s="28">
        <v>84</v>
      </c>
      <c r="F2160" s="28">
        <v>68</v>
      </c>
      <c r="G2160" s="28">
        <v>73</v>
      </c>
      <c r="H2160" s="28">
        <v>182</v>
      </c>
      <c r="I2160" s="28">
        <v>132</v>
      </c>
      <c r="J2160" s="28">
        <v>149</v>
      </c>
      <c r="K2160" s="28">
        <v>33</v>
      </c>
      <c r="L2160" s="28">
        <v>4</v>
      </c>
      <c r="M2160" s="28" t="s">
        <v>2256</v>
      </c>
      <c r="N2160" s="28">
        <v>725</v>
      </c>
    </row>
    <row r="2161" spans="1:14" x14ac:dyDescent="0.25">
      <c r="A2161" s="37" t="s">
        <v>2255</v>
      </c>
      <c r="B2161" s="33" t="s">
        <v>2255</v>
      </c>
      <c r="C2161" s="29">
        <v>6630</v>
      </c>
      <c r="D2161" s="30" t="s">
        <v>2118</v>
      </c>
      <c r="E2161" s="28">
        <v>1054</v>
      </c>
      <c r="F2161" s="28">
        <v>927</v>
      </c>
      <c r="G2161" s="28">
        <v>935</v>
      </c>
      <c r="H2161" s="28">
        <v>2119</v>
      </c>
      <c r="I2161" s="28">
        <v>1151</v>
      </c>
      <c r="J2161" s="28">
        <v>941</v>
      </c>
      <c r="K2161" s="28">
        <v>76</v>
      </c>
      <c r="L2161" s="28">
        <v>5</v>
      </c>
      <c r="M2161" s="28" t="s">
        <v>2256</v>
      </c>
      <c r="N2161" s="28">
        <v>7209</v>
      </c>
    </row>
    <row r="2162" spans="1:14" x14ac:dyDescent="0.25">
      <c r="A2162" s="37" t="s">
        <v>2255</v>
      </c>
      <c r="B2162" s="33" t="s">
        <v>2255</v>
      </c>
      <c r="C2162" s="29">
        <v>6631</v>
      </c>
      <c r="D2162" s="30" t="s">
        <v>2119</v>
      </c>
      <c r="E2162" s="28">
        <v>934</v>
      </c>
      <c r="F2162" s="28">
        <v>826</v>
      </c>
      <c r="G2162" s="28">
        <v>748</v>
      </c>
      <c r="H2162" s="28">
        <v>1613</v>
      </c>
      <c r="I2162" s="28">
        <v>941</v>
      </c>
      <c r="J2162" s="28">
        <v>795</v>
      </c>
      <c r="K2162" s="28">
        <v>127</v>
      </c>
      <c r="L2162" s="28">
        <v>12</v>
      </c>
      <c r="M2162" s="28">
        <v>5</v>
      </c>
      <c r="N2162" s="28">
        <v>6001</v>
      </c>
    </row>
    <row r="2163" spans="1:14" x14ac:dyDescent="0.25">
      <c r="A2163" s="37" t="s">
        <v>2255</v>
      </c>
      <c r="B2163" s="33" t="s">
        <v>2255</v>
      </c>
      <c r="C2163" s="29">
        <v>6632</v>
      </c>
      <c r="D2163" s="30" t="s">
        <v>2120</v>
      </c>
      <c r="E2163" s="28">
        <v>130</v>
      </c>
      <c r="F2163" s="28">
        <v>112</v>
      </c>
      <c r="G2163" s="28">
        <v>112</v>
      </c>
      <c r="H2163" s="28">
        <v>308</v>
      </c>
      <c r="I2163" s="28">
        <v>205</v>
      </c>
      <c r="J2163" s="28">
        <v>236</v>
      </c>
      <c r="K2163" s="28">
        <v>27</v>
      </c>
      <c r="L2163" s="28">
        <v>4</v>
      </c>
      <c r="M2163" s="28" t="s">
        <v>2256</v>
      </c>
      <c r="N2163" s="28">
        <v>1134</v>
      </c>
    </row>
    <row r="2164" spans="1:14" x14ac:dyDescent="0.25">
      <c r="A2164" s="37" t="s">
        <v>2255</v>
      </c>
      <c r="B2164" s="33" t="s">
        <v>2255</v>
      </c>
      <c r="C2164" s="29">
        <v>6633</v>
      </c>
      <c r="D2164" s="30" t="s">
        <v>2121</v>
      </c>
      <c r="E2164" s="28">
        <v>361</v>
      </c>
      <c r="F2164" s="28">
        <v>254</v>
      </c>
      <c r="G2164" s="28">
        <v>306</v>
      </c>
      <c r="H2164" s="28">
        <v>751</v>
      </c>
      <c r="I2164" s="28">
        <v>590</v>
      </c>
      <c r="J2164" s="28">
        <v>897</v>
      </c>
      <c r="K2164" s="28">
        <v>200</v>
      </c>
      <c r="L2164" s="28">
        <v>16</v>
      </c>
      <c r="M2164" s="28" t="s">
        <v>2256</v>
      </c>
      <c r="N2164" s="28">
        <v>3378</v>
      </c>
    </row>
    <row r="2165" spans="1:14" x14ac:dyDescent="0.25">
      <c r="A2165" s="37" t="s">
        <v>2255</v>
      </c>
      <c r="B2165" s="33" t="s">
        <v>2255</v>
      </c>
      <c r="C2165" s="29">
        <v>6634</v>
      </c>
      <c r="D2165" s="30" t="s">
        <v>2122</v>
      </c>
      <c r="E2165" s="28">
        <v>73</v>
      </c>
      <c r="F2165" s="28">
        <v>61</v>
      </c>
      <c r="G2165" s="28">
        <v>63</v>
      </c>
      <c r="H2165" s="28">
        <v>163</v>
      </c>
      <c r="I2165" s="28">
        <v>123</v>
      </c>
      <c r="J2165" s="28">
        <v>183</v>
      </c>
      <c r="K2165" s="28">
        <v>70</v>
      </c>
      <c r="L2165" s="28">
        <v>8</v>
      </c>
      <c r="M2165" s="28" t="s">
        <v>2256</v>
      </c>
      <c r="N2165" s="28">
        <v>744</v>
      </c>
    </row>
    <row r="2166" spans="1:14" x14ac:dyDescent="0.25">
      <c r="A2166" s="37" t="s">
        <v>2255</v>
      </c>
      <c r="B2166" s="33" t="s">
        <v>2255</v>
      </c>
      <c r="C2166" s="29">
        <v>6635</v>
      </c>
      <c r="D2166" s="30" t="s">
        <v>2123</v>
      </c>
      <c r="E2166" s="28">
        <v>25</v>
      </c>
      <c r="F2166" s="28">
        <v>14</v>
      </c>
      <c r="G2166" s="28">
        <v>17</v>
      </c>
      <c r="H2166" s="28">
        <v>53</v>
      </c>
      <c r="I2166" s="28">
        <v>43</v>
      </c>
      <c r="J2166" s="28">
        <v>42</v>
      </c>
      <c r="K2166" s="28">
        <v>19</v>
      </c>
      <c r="L2166" s="28" t="s">
        <v>2256</v>
      </c>
      <c r="M2166" s="28" t="s">
        <v>2256</v>
      </c>
      <c r="N2166" s="28">
        <v>214</v>
      </c>
    </row>
    <row r="2167" spans="1:14" x14ac:dyDescent="0.25">
      <c r="A2167" s="37" t="s">
        <v>2255</v>
      </c>
      <c r="B2167" s="33" t="s">
        <v>2255</v>
      </c>
      <c r="C2167" s="29">
        <v>6636</v>
      </c>
      <c r="D2167" s="30" t="s">
        <v>2124</v>
      </c>
      <c r="E2167" s="28">
        <v>85</v>
      </c>
      <c r="F2167" s="28">
        <v>69</v>
      </c>
      <c r="G2167" s="28">
        <v>89</v>
      </c>
      <c r="H2167" s="28">
        <v>202</v>
      </c>
      <c r="I2167" s="28">
        <v>164</v>
      </c>
      <c r="J2167" s="28">
        <v>196</v>
      </c>
      <c r="K2167" s="28">
        <v>39</v>
      </c>
      <c r="L2167" s="28">
        <v>4</v>
      </c>
      <c r="M2167" s="28" t="s">
        <v>2256</v>
      </c>
      <c r="N2167" s="28">
        <v>849</v>
      </c>
    </row>
    <row r="2168" spans="1:14" x14ac:dyDescent="0.25">
      <c r="A2168" s="37" t="s">
        <v>2255</v>
      </c>
      <c r="B2168" s="33" t="s">
        <v>2255</v>
      </c>
      <c r="C2168" s="29">
        <v>6637</v>
      </c>
      <c r="D2168" s="30" t="s">
        <v>2125</v>
      </c>
      <c r="E2168" s="28">
        <v>16</v>
      </c>
      <c r="F2168" s="28">
        <v>15</v>
      </c>
      <c r="G2168" s="28">
        <v>22</v>
      </c>
      <c r="H2168" s="28">
        <v>46</v>
      </c>
      <c r="I2168" s="28">
        <v>24</v>
      </c>
      <c r="J2168" s="28">
        <v>47</v>
      </c>
      <c r="K2168" s="28">
        <v>14</v>
      </c>
      <c r="L2168" s="28" t="s">
        <v>2256</v>
      </c>
      <c r="M2168" s="28" t="s">
        <v>2256</v>
      </c>
      <c r="N2168" s="28">
        <v>187</v>
      </c>
    </row>
    <row r="2169" spans="1:14" x14ac:dyDescent="0.25">
      <c r="A2169" s="37" t="s">
        <v>2255</v>
      </c>
      <c r="B2169" s="33" t="s">
        <v>2255</v>
      </c>
      <c r="C2169" s="29">
        <v>6638</v>
      </c>
      <c r="D2169" s="30" t="s">
        <v>2126</v>
      </c>
      <c r="E2169" s="28">
        <v>144</v>
      </c>
      <c r="F2169" s="28">
        <v>115</v>
      </c>
      <c r="G2169" s="28">
        <v>115</v>
      </c>
      <c r="H2169" s="28">
        <v>299</v>
      </c>
      <c r="I2169" s="28">
        <v>218</v>
      </c>
      <c r="J2169" s="28">
        <v>359</v>
      </c>
      <c r="K2169" s="28">
        <v>58</v>
      </c>
      <c r="L2169" s="28" t="s">
        <v>2256</v>
      </c>
      <c r="M2169" s="28" t="s">
        <v>2256</v>
      </c>
      <c r="N2169" s="28">
        <v>1311</v>
      </c>
    </row>
    <row r="2170" spans="1:14" x14ac:dyDescent="0.25">
      <c r="A2170" s="37" t="s">
        <v>2255</v>
      </c>
      <c r="B2170" s="33" t="s">
        <v>2255</v>
      </c>
      <c r="C2170" s="29">
        <v>6639</v>
      </c>
      <c r="D2170" s="30" t="s">
        <v>2127</v>
      </c>
      <c r="E2170" s="28">
        <v>27</v>
      </c>
      <c r="F2170" s="28">
        <v>20</v>
      </c>
      <c r="G2170" s="28">
        <v>18</v>
      </c>
      <c r="H2170" s="28">
        <v>85</v>
      </c>
      <c r="I2170" s="28">
        <v>67</v>
      </c>
      <c r="J2170" s="28">
        <v>94</v>
      </c>
      <c r="K2170" s="28">
        <v>6</v>
      </c>
      <c r="L2170" s="28" t="s">
        <v>2256</v>
      </c>
      <c r="M2170" s="28" t="s">
        <v>2256</v>
      </c>
      <c r="N2170" s="28">
        <v>319</v>
      </c>
    </row>
    <row r="2171" spans="1:14" x14ac:dyDescent="0.25">
      <c r="A2171" s="37" t="s">
        <v>2255</v>
      </c>
      <c r="B2171" s="33" t="s">
        <v>2255</v>
      </c>
      <c r="C2171" s="29">
        <v>6640</v>
      </c>
      <c r="D2171" s="30" t="s">
        <v>2128</v>
      </c>
      <c r="E2171" s="28">
        <v>677</v>
      </c>
      <c r="F2171" s="28">
        <v>531</v>
      </c>
      <c r="G2171" s="28">
        <v>474</v>
      </c>
      <c r="H2171" s="28">
        <v>1037</v>
      </c>
      <c r="I2171" s="28">
        <v>665</v>
      </c>
      <c r="J2171" s="28">
        <v>816</v>
      </c>
      <c r="K2171" s="28">
        <v>211</v>
      </c>
      <c r="L2171" s="28">
        <v>12</v>
      </c>
      <c r="M2171" s="28">
        <v>5</v>
      </c>
      <c r="N2171" s="28">
        <v>4428</v>
      </c>
    </row>
    <row r="2172" spans="1:14" x14ac:dyDescent="0.25">
      <c r="A2172" s="37" t="s">
        <v>2255</v>
      </c>
      <c r="B2172" s="33" t="s">
        <v>2255</v>
      </c>
      <c r="C2172" s="29">
        <v>6641</v>
      </c>
      <c r="D2172" s="30" t="s">
        <v>2129</v>
      </c>
      <c r="E2172" s="28">
        <v>69</v>
      </c>
      <c r="F2172" s="28">
        <v>68</v>
      </c>
      <c r="G2172" s="28">
        <v>63</v>
      </c>
      <c r="H2172" s="28">
        <v>176</v>
      </c>
      <c r="I2172" s="28">
        <v>140</v>
      </c>
      <c r="J2172" s="28">
        <v>189</v>
      </c>
      <c r="K2172" s="28">
        <v>73</v>
      </c>
      <c r="L2172" s="28">
        <v>7</v>
      </c>
      <c r="M2172" s="28">
        <v>4</v>
      </c>
      <c r="N2172" s="28">
        <v>789</v>
      </c>
    </row>
    <row r="2173" spans="1:14" x14ac:dyDescent="0.25">
      <c r="A2173" s="37" t="s">
        <v>2255</v>
      </c>
      <c r="B2173" s="33" t="s">
        <v>2255</v>
      </c>
      <c r="C2173" s="29">
        <v>6642</v>
      </c>
      <c r="D2173" s="30" t="s">
        <v>2130</v>
      </c>
      <c r="E2173" s="28">
        <v>56</v>
      </c>
      <c r="F2173" s="28">
        <v>60</v>
      </c>
      <c r="G2173" s="28">
        <v>33</v>
      </c>
      <c r="H2173" s="28">
        <v>121</v>
      </c>
      <c r="I2173" s="28">
        <v>86</v>
      </c>
      <c r="J2173" s="28">
        <v>189</v>
      </c>
      <c r="K2173" s="28">
        <v>110</v>
      </c>
      <c r="L2173" s="28">
        <v>28</v>
      </c>
      <c r="M2173" s="28">
        <v>6</v>
      </c>
      <c r="N2173" s="28">
        <v>689</v>
      </c>
    </row>
    <row r="2174" spans="1:14" x14ac:dyDescent="0.25">
      <c r="A2174" s="37" t="s">
        <v>2255</v>
      </c>
      <c r="B2174" s="33" t="s">
        <v>2255</v>
      </c>
      <c r="C2174" s="29">
        <v>6643</v>
      </c>
      <c r="D2174" s="30" t="s">
        <v>2131</v>
      </c>
      <c r="E2174" s="28">
        <v>1783</v>
      </c>
      <c r="F2174" s="28">
        <v>1267</v>
      </c>
      <c r="G2174" s="28">
        <v>1246</v>
      </c>
      <c r="H2174" s="28">
        <v>2720</v>
      </c>
      <c r="I2174" s="28">
        <v>1432</v>
      </c>
      <c r="J2174" s="28">
        <v>1120</v>
      </c>
      <c r="K2174" s="28">
        <v>111</v>
      </c>
      <c r="L2174" s="28">
        <v>6</v>
      </c>
      <c r="M2174" s="28" t="s">
        <v>2256</v>
      </c>
      <c r="N2174" s="28">
        <v>9687</v>
      </c>
    </row>
    <row r="2175" spans="1:14" x14ac:dyDescent="0.25">
      <c r="A2175" s="37" t="s">
        <v>2255</v>
      </c>
      <c r="B2175" s="33" t="s">
        <v>2255</v>
      </c>
      <c r="C2175" s="29">
        <v>6644</v>
      </c>
      <c r="D2175" s="30" t="s">
        <v>2132</v>
      </c>
      <c r="E2175" s="28">
        <v>518</v>
      </c>
      <c r="F2175" s="28">
        <v>372</v>
      </c>
      <c r="G2175" s="28">
        <v>385</v>
      </c>
      <c r="H2175" s="28">
        <v>872</v>
      </c>
      <c r="I2175" s="28">
        <v>593</v>
      </c>
      <c r="J2175" s="28">
        <v>590</v>
      </c>
      <c r="K2175" s="28">
        <v>109</v>
      </c>
      <c r="L2175" s="28">
        <v>11</v>
      </c>
      <c r="M2175" s="28" t="s">
        <v>2256</v>
      </c>
      <c r="N2175" s="28">
        <v>3452</v>
      </c>
    </row>
    <row r="2176" spans="1:14" x14ac:dyDescent="0.25">
      <c r="A2176" s="37" t="s">
        <v>2255</v>
      </c>
      <c r="B2176" s="33" t="s">
        <v>2255</v>
      </c>
      <c r="C2176" s="29">
        <v>6645</v>
      </c>
      <c r="D2176" s="30" t="s">
        <v>2133</v>
      </c>
      <c r="E2176" s="28">
        <v>292</v>
      </c>
      <c r="F2176" s="28">
        <v>241</v>
      </c>
      <c r="G2176" s="28">
        <v>228</v>
      </c>
      <c r="H2176" s="28">
        <v>653</v>
      </c>
      <c r="I2176" s="28">
        <v>485</v>
      </c>
      <c r="J2176" s="28">
        <v>880</v>
      </c>
      <c r="K2176" s="28">
        <v>379</v>
      </c>
      <c r="L2176" s="28">
        <v>60</v>
      </c>
      <c r="M2176" s="28">
        <v>7</v>
      </c>
      <c r="N2176" s="28">
        <v>3225</v>
      </c>
    </row>
    <row r="2177" spans="1:14" x14ac:dyDescent="0.25">
      <c r="A2177" s="37">
        <v>25</v>
      </c>
      <c r="B2177" s="33" t="s">
        <v>2089</v>
      </c>
      <c r="C2177" s="29">
        <v>10000</v>
      </c>
      <c r="D2177" s="30" t="s">
        <v>165</v>
      </c>
      <c r="E2177" s="28">
        <v>22915</v>
      </c>
      <c r="F2177" s="28">
        <v>16947</v>
      </c>
      <c r="G2177" s="28">
        <v>16402</v>
      </c>
      <c r="H2177" s="28">
        <v>38211</v>
      </c>
      <c r="I2177" s="28">
        <v>23906</v>
      </c>
      <c r="J2177" s="28">
        <v>25520</v>
      </c>
      <c r="K2177" s="28">
        <v>5831</v>
      </c>
      <c r="L2177" s="28">
        <v>665</v>
      </c>
      <c r="M2177" s="28">
        <v>185</v>
      </c>
      <c r="N2177" s="28">
        <v>150582</v>
      </c>
    </row>
    <row r="2178" spans="1:14" x14ac:dyDescent="0.25">
      <c r="A2178" s="37">
        <v>26</v>
      </c>
      <c r="B2178" s="33" t="s">
        <v>2242</v>
      </c>
      <c r="C2178" s="29">
        <v>6702</v>
      </c>
      <c r="D2178" s="30" t="s">
        <v>2134</v>
      </c>
      <c r="E2178" s="28">
        <v>42</v>
      </c>
      <c r="F2178" s="28">
        <v>47</v>
      </c>
      <c r="G2178" s="28">
        <v>64</v>
      </c>
      <c r="H2178" s="28">
        <v>110</v>
      </c>
      <c r="I2178" s="28">
        <v>56</v>
      </c>
      <c r="J2178" s="28">
        <v>33</v>
      </c>
      <c r="K2178" s="28">
        <v>9</v>
      </c>
      <c r="L2178" s="28" t="s">
        <v>2256</v>
      </c>
      <c r="M2178" s="28" t="s">
        <v>2256</v>
      </c>
      <c r="N2178" s="28">
        <v>361</v>
      </c>
    </row>
    <row r="2179" spans="1:14" x14ac:dyDescent="0.25">
      <c r="A2179" s="37" t="s">
        <v>2255</v>
      </c>
      <c r="B2179" s="33" t="s">
        <v>2255</v>
      </c>
      <c r="C2179" s="29">
        <v>6703</v>
      </c>
      <c r="D2179" s="30" t="s">
        <v>2135</v>
      </c>
      <c r="E2179" s="28">
        <v>17</v>
      </c>
      <c r="F2179" s="28">
        <v>12</v>
      </c>
      <c r="G2179" s="28">
        <v>22</v>
      </c>
      <c r="H2179" s="28">
        <v>26</v>
      </c>
      <c r="I2179" s="28">
        <v>19</v>
      </c>
      <c r="J2179" s="28">
        <v>5</v>
      </c>
      <c r="K2179" s="28" t="s">
        <v>2256</v>
      </c>
      <c r="L2179" s="28" t="s">
        <v>2256</v>
      </c>
      <c r="M2179" s="28" t="s">
        <v>2256</v>
      </c>
      <c r="N2179" s="28">
        <v>102</v>
      </c>
    </row>
    <row r="2180" spans="1:14" x14ac:dyDescent="0.25">
      <c r="A2180" s="37" t="s">
        <v>2255</v>
      </c>
      <c r="B2180" s="33" t="s">
        <v>2255</v>
      </c>
      <c r="C2180" s="29">
        <v>6704</v>
      </c>
      <c r="D2180" s="30" t="s">
        <v>2136</v>
      </c>
      <c r="E2180" s="28">
        <v>23</v>
      </c>
      <c r="F2180" s="28">
        <v>29</v>
      </c>
      <c r="G2180" s="28">
        <v>29</v>
      </c>
      <c r="H2180" s="28">
        <v>64</v>
      </c>
      <c r="I2180" s="28">
        <v>40</v>
      </c>
      <c r="J2180" s="28">
        <v>19</v>
      </c>
      <c r="K2180" s="28" t="s">
        <v>2256</v>
      </c>
      <c r="L2180" s="28" t="s">
        <v>2256</v>
      </c>
      <c r="M2180" s="28" t="s">
        <v>2256</v>
      </c>
      <c r="N2180" s="28">
        <v>207</v>
      </c>
    </row>
    <row r="2181" spans="1:14" x14ac:dyDescent="0.25">
      <c r="A2181" s="37" t="s">
        <v>2255</v>
      </c>
      <c r="B2181" s="33" t="s">
        <v>2255</v>
      </c>
      <c r="C2181" s="29">
        <v>6706</v>
      </c>
      <c r="D2181" s="30" t="s">
        <v>2137</v>
      </c>
      <c r="E2181" s="28">
        <v>32</v>
      </c>
      <c r="F2181" s="28">
        <v>27</v>
      </c>
      <c r="G2181" s="28">
        <v>36</v>
      </c>
      <c r="H2181" s="28">
        <v>50</v>
      </c>
      <c r="I2181" s="28">
        <v>15</v>
      </c>
      <c r="J2181" s="28">
        <v>20</v>
      </c>
      <c r="K2181" s="28" t="s">
        <v>2256</v>
      </c>
      <c r="L2181" s="28" t="s">
        <v>2256</v>
      </c>
      <c r="M2181" s="28" t="s">
        <v>2256</v>
      </c>
      <c r="N2181" s="28">
        <v>181</v>
      </c>
    </row>
    <row r="2182" spans="1:14" x14ac:dyDescent="0.25">
      <c r="A2182" s="37" t="s">
        <v>2255</v>
      </c>
      <c r="B2182" s="33" t="s">
        <v>2255</v>
      </c>
      <c r="C2182" s="29">
        <v>6708</v>
      </c>
      <c r="D2182" s="30" t="s">
        <v>2138</v>
      </c>
      <c r="E2182" s="28">
        <v>200</v>
      </c>
      <c r="F2182" s="28">
        <v>200</v>
      </c>
      <c r="G2182" s="28">
        <v>226</v>
      </c>
      <c r="H2182" s="28">
        <v>406</v>
      </c>
      <c r="I2182" s="28">
        <v>185</v>
      </c>
      <c r="J2182" s="28">
        <v>119</v>
      </c>
      <c r="K2182" s="28">
        <v>16</v>
      </c>
      <c r="L2182" s="28" t="s">
        <v>2256</v>
      </c>
      <c r="M2182" s="28" t="s">
        <v>2256</v>
      </c>
      <c r="N2182" s="28">
        <v>1353</v>
      </c>
    </row>
    <row r="2183" spans="1:14" x14ac:dyDescent="0.25">
      <c r="A2183" s="37" t="s">
        <v>2255</v>
      </c>
      <c r="B2183" s="33" t="s">
        <v>2255</v>
      </c>
      <c r="C2183" s="29">
        <v>6709</v>
      </c>
      <c r="D2183" s="30" t="s">
        <v>2139</v>
      </c>
      <c r="E2183" s="28">
        <v>187</v>
      </c>
      <c r="F2183" s="28">
        <v>185</v>
      </c>
      <c r="G2183" s="28">
        <v>190</v>
      </c>
      <c r="H2183" s="28">
        <v>410</v>
      </c>
      <c r="I2183" s="28">
        <v>213</v>
      </c>
      <c r="J2183" s="28">
        <v>137</v>
      </c>
      <c r="K2183" s="28">
        <v>15</v>
      </c>
      <c r="L2183" s="28" t="s">
        <v>2256</v>
      </c>
      <c r="M2183" s="28" t="s">
        <v>2256</v>
      </c>
      <c r="N2183" s="28">
        <v>1340</v>
      </c>
    </row>
    <row r="2184" spans="1:14" x14ac:dyDescent="0.25">
      <c r="A2184" s="37" t="s">
        <v>2255</v>
      </c>
      <c r="B2184" s="33" t="s">
        <v>2255</v>
      </c>
      <c r="C2184" s="29">
        <v>6710</v>
      </c>
      <c r="D2184" s="30" t="s">
        <v>2140</v>
      </c>
      <c r="E2184" s="28">
        <v>146</v>
      </c>
      <c r="F2184" s="28">
        <v>152</v>
      </c>
      <c r="G2184" s="28">
        <v>179</v>
      </c>
      <c r="H2184" s="28">
        <v>340</v>
      </c>
      <c r="I2184" s="28">
        <v>151</v>
      </c>
      <c r="J2184" s="28">
        <v>124</v>
      </c>
      <c r="K2184" s="28">
        <v>10</v>
      </c>
      <c r="L2184" s="28" t="s">
        <v>2256</v>
      </c>
      <c r="M2184" s="28" t="s">
        <v>2256</v>
      </c>
      <c r="N2184" s="28">
        <v>1104</v>
      </c>
    </row>
    <row r="2185" spans="1:14" x14ac:dyDescent="0.25">
      <c r="A2185" s="37" t="s">
        <v>2255</v>
      </c>
      <c r="B2185" s="33" t="s">
        <v>2255</v>
      </c>
      <c r="C2185" s="29">
        <v>6711</v>
      </c>
      <c r="D2185" s="30" t="s">
        <v>2141</v>
      </c>
      <c r="E2185" s="28">
        <v>811</v>
      </c>
      <c r="F2185" s="28">
        <v>718</v>
      </c>
      <c r="G2185" s="28">
        <v>735</v>
      </c>
      <c r="H2185" s="28">
        <v>1349</v>
      </c>
      <c r="I2185" s="28">
        <v>671</v>
      </c>
      <c r="J2185" s="28">
        <v>524</v>
      </c>
      <c r="K2185" s="28">
        <v>81</v>
      </c>
      <c r="L2185" s="28">
        <v>6</v>
      </c>
      <c r="M2185" s="28" t="s">
        <v>2256</v>
      </c>
      <c r="N2185" s="28">
        <v>4895</v>
      </c>
    </row>
    <row r="2186" spans="1:14" x14ac:dyDescent="0.25">
      <c r="A2186" s="37" t="s">
        <v>2255</v>
      </c>
      <c r="B2186" s="33" t="s">
        <v>2255</v>
      </c>
      <c r="C2186" s="29">
        <v>6712</v>
      </c>
      <c r="D2186" s="30" t="s">
        <v>2142</v>
      </c>
      <c r="E2186" s="28">
        <v>70</v>
      </c>
      <c r="F2186" s="28">
        <v>60</v>
      </c>
      <c r="G2186" s="28">
        <v>89</v>
      </c>
      <c r="H2186" s="28">
        <v>141</v>
      </c>
      <c r="I2186" s="28">
        <v>92</v>
      </c>
      <c r="J2186" s="28">
        <v>69</v>
      </c>
      <c r="K2186" s="28">
        <v>10</v>
      </c>
      <c r="L2186" s="28" t="s">
        <v>2256</v>
      </c>
      <c r="M2186" s="28" t="s">
        <v>2256</v>
      </c>
      <c r="N2186" s="28">
        <v>532</v>
      </c>
    </row>
    <row r="2187" spans="1:14" x14ac:dyDescent="0.25">
      <c r="A2187" s="37" t="s">
        <v>2255</v>
      </c>
      <c r="B2187" s="33" t="s">
        <v>2255</v>
      </c>
      <c r="C2187" s="29">
        <v>6713</v>
      </c>
      <c r="D2187" s="30" t="s">
        <v>2143</v>
      </c>
      <c r="E2187" s="28">
        <v>7</v>
      </c>
      <c r="F2187" s="28">
        <v>11</v>
      </c>
      <c r="G2187" s="28">
        <v>6</v>
      </c>
      <c r="H2187" s="28">
        <v>18</v>
      </c>
      <c r="I2187" s="28">
        <v>6</v>
      </c>
      <c r="J2187" s="28" t="s">
        <v>2256</v>
      </c>
      <c r="K2187" s="28" t="s">
        <v>2256</v>
      </c>
      <c r="L2187" s="28" t="s">
        <v>2256</v>
      </c>
      <c r="M2187" s="28" t="s">
        <v>2256</v>
      </c>
      <c r="N2187" s="28">
        <v>50</v>
      </c>
    </row>
    <row r="2188" spans="1:14" x14ac:dyDescent="0.25">
      <c r="A2188" s="37" t="s">
        <v>2255</v>
      </c>
      <c r="B2188" s="33" t="s">
        <v>2255</v>
      </c>
      <c r="C2188" s="29">
        <v>6715</v>
      </c>
      <c r="D2188" s="30" t="s">
        <v>2144</v>
      </c>
      <c r="E2188" s="28">
        <v>30</v>
      </c>
      <c r="F2188" s="28">
        <v>37</v>
      </c>
      <c r="G2188" s="28">
        <v>39</v>
      </c>
      <c r="H2188" s="28">
        <v>60</v>
      </c>
      <c r="I2188" s="28">
        <v>34</v>
      </c>
      <c r="J2188" s="28">
        <v>15</v>
      </c>
      <c r="K2188" s="28" t="s">
        <v>2256</v>
      </c>
      <c r="L2188" s="28" t="s">
        <v>2256</v>
      </c>
      <c r="M2188" s="28" t="s">
        <v>2256</v>
      </c>
      <c r="N2188" s="28">
        <v>216</v>
      </c>
    </row>
    <row r="2189" spans="1:14" x14ac:dyDescent="0.25">
      <c r="A2189" s="37" t="s">
        <v>2255</v>
      </c>
      <c r="B2189" s="33" t="s">
        <v>2255</v>
      </c>
      <c r="C2189" s="29">
        <v>6716</v>
      </c>
      <c r="D2189" s="30" t="s">
        <v>2221</v>
      </c>
      <c r="E2189" s="28">
        <v>5</v>
      </c>
      <c r="F2189" s="28">
        <v>4</v>
      </c>
      <c r="G2189" s="28">
        <v>6</v>
      </c>
      <c r="H2189" s="28">
        <v>18</v>
      </c>
      <c r="I2189" s="28">
        <v>9</v>
      </c>
      <c r="J2189" s="28">
        <v>5</v>
      </c>
      <c r="K2189" s="28" t="s">
        <v>2256</v>
      </c>
      <c r="L2189" s="28" t="s">
        <v>2256</v>
      </c>
      <c r="M2189" s="28" t="s">
        <v>2256</v>
      </c>
      <c r="N2189" s="28">
        <v>47</v>
      </c>
    </row>
    <row r="2190" spans="1:14" x14ac:dyDescent="0.25">
      <c r="A2190" s="37" t="s">
        <v>2255</v>
      </c>
      <c r="B2190" s="33" t="s">
        <v>2255</v>
      </c>
      <c r="C2190" s="29">
        <v>6718</v>
      </c>
      <c r="D2190" s="30" t="s">
        <v>2145</v>
      </c>
      <c r="E2190" s="28">
        <v>32</v>
      </c>
      <c r="F2190" s="28">
        <v>28</v>
      </c>
      <c r="G2190" s="28">
        <v>33</v>
      </c>
      <c r="H2190" s="28">
        <v>61</v>
      </c>
      <c r="I2190" s="28">
        <v>20</v>
      </c>
      <c r="J2190" s="28">
        <v>15</v>
      </c>
      <c r="K2190" s="28" t="s">
        <v>2256</v>
      </c>
      <c r="L2190" s="28" t="s">
        <v>2256</v>
      </c>
      <c r="M2190" s="28" t="s">
        <v>2256</v>
      </c>
      <c r="N2190" s="28">
        <v>189</v>
      </c>
    </row>
    <row r="2191" spans="1:14" x14ac:dyDescent="0.25">
      <c r="A2191" s="37" t="s">
        <v>2255</v>
      </c>
      <c r="B2191" s="33" t="s">
        <v>2255</v>
      </c>
      <c r="C2191" s="29">
        <v>6719</v>
      </c>
      <c r="D2191" s="30" t="s">
        <v>2146</v>
      </c>
      <c r="E2191" s="28">
        <v>27</v>
      </c>
      <c r="F2191" s="28">
        <v>27</v>
      </c>
      <c r="G2191" s="28">
        <v>20</v>
      </c>
      <c r="H2191" s="28">
        <v>52</v>
      </c>
      <c r="I2191" s="28">
        <v>24</v>
      </c>
      <c r="J2191" s="28">
        <v>10</v>
      </c>
      <c r="K2191" s="28" t="s">
        <v>2256</v>
      </c>
      <c r="L2191" s="28" t="s">
        <v>2256</v>
      </c>
      <c r="M2191" s="28" t="s">
        <v>2256</v>
      </c>
      <c r="N2191" s="28">
        <v>160</v>
      </c>
    </row>
    <row r="2192" spans="1:14" x14ac:dyDescent="0.25">
      <c r="A2192" s="37" t="s">
        <v>2255</v>
      </c>
      <c r="B2192" s="33" t="s">
        <v>2255</v>
      </c>
      <c r="C2192" s="29">
        <v>6721</v>
      </c>
      <c r="D2192" s="30" t="s">
        <v>2147</v>
      </c>
      <c r="E2192" s="28">
        <v>28</v>
      </c>
      <c r="F2192" s="28">
        <v>36</v>
      </c>
      <c r="G2192" s="28">
        <v>43</v>
      </c>
      <c r="H2192" s="28">
        <v>94</v>
      </c>
      <c r="I2192" s="28">
        <v>58</v>
      </c>
      <c r="J2192" s="28">
        <v>42</v>
      </c>
      <c r="K2192" s="28">
        <v>6</v>
      </c>
      <c r="L2192" s="28" t="s">
        <v>2256</v>
      </c>
      <c r="M2192" s="28" t="s">
        <v>2256</v>
      </c>
      <c r="N2192" s="28">
        <v>307</v>
      </c>
    </row>
    <row r="2193" spans="1:14" x14ac:dyDescent="0.25">
      <c r="A2193" s="37" t="s">
        <v>2255</v>
      </c>
      <c r="B2193" s="33" t="s">
        <v>2255</v>
      </c>
      <c r="C2193" s="29">
        <v>6722</v>
      </c>
      <c r="D2193" s="30" t="s">
        <v>2148</v>
      </c>
      <c r="E2193" s="28">
        <v>13</v>
      </c>
      <c r="F2193" s="28">
        <v>15</v>
      </c>
      <c r="G2193" s="28">
        <v>22</v>
      </c>
      <c r="H2193" s="28">
        <v>32</v>
      </c>
      <c r="I2193" s="28">
        <v>19</v>
      </c>
      <c r="J2193" s="28">
        <v>5</v>
      </c>
      <c r="K2193" s="28" t="s">
        <v>2256</v>
      </c>
      <c r="L2193" s="28" t="s">
        <v>2256</v>
      </c>
      <c r="M2193" s="28" t="s">
        <v>2256</v>
      </c>
      <c r="N2193" s="28">
        <v>106</v>
      </c>
    </row>
    <row r="2194" spans="1:14" x14ac:dyDescent="0.25">
      <c r="A2194" s="37" t="s">
        <v>2255</v>
      </c>
      <c r="B2194" s="33" t="s">
        <v>2255</v>
      </c>
      <c r="C2194" s="29">
        <v>6724</v>
      </c>
      <c r="D2194" s="30" t="s">
        <v>2149</v>
      </c>
      <c r="E2194" s="28">
        <v>28</v>
      </c>
      <c r="F2194" s="28">
        <v>42</v>
      </c>
      <c r="G2194" s="28">
        <v>36</v>
      </c>
      <c r="H2194" s="28">
        <v>49</v>
      </c>
      <c r="I2194" s="28">
        <v>23</v>
      </c>
      <c r="J2194" s="28">
        <v>15</v>
      </c>
      <c r="K2194" s="28" t="s">
        <v>2256</v>
      </c>
      <c r="L2194" s="28" t="s">
        <v>2256</v>
      </c>
      <c r="M2194" s="28" t="s">
        <v>2256</v>
      </c>
      <c r="N2194" s="28">
        <v>194</v>
      </c>
    </row>
    <row r="2195" spans="1:14" x14ac:dyDescent="0.25">
      <c r="A2195" s="37" t="s">
        <v>2255</v>
      </c>
      <c r="B2195" s="33" t="s">
        <v>2255</v>
      </c>
      <c r="C2195" s="29">
        <v>6729</v>
      </c>
      <c r="D2195" s="30" t="s">
        <v>2150</v>
      </c>
      <c r="E2195" s="28">
        <v>481</v>
      </c>
      <c r="F2195" s="28">
        <v>462</v>
      </c>
      <c r="G2195" s="28">
        <v>477</v>
      </c>
      <c r="H2195" s="28">
        <v>842</v>
      </c>
      <c r="I2195" s="28">
        <v>372</v>
      </c>
      <c r="J2195" s="28">
        <v>215</v>
      </c>
      <c r="K2195" s="28">
        <v>19</v>
      </c>
      <c r="L2195" s="28" t="s">
        <v>2256</v>
      </c>
      <c r="M2195" s="28" t="s">
        <v>2256</v>
      </c>
      <c r="N2195" s="28">
        <v>2869</v>
      </c>
    </row>
    <row r="2196" spans="1:14" x14ac:dyDescent="0.25">
      <c r="A2196" s="37" t="s">
        <v>2255</v>
      </c>
      <c r="B2196" s="33" t="s">
        <v>2255</v>
      </c>
      <c r="C2196" s="29">
        <v>6730</v>
      </c>
      <c r="D2196" s="30" t="s">
        <v>2151</v>
      </c>
      <c r="E2196" s="28">
        <v>199</v>
      </c>
      <c r="F2196" s="28">
        <v>191</v>
      </c>
      <c r="G2196" s="28">
        <v>184</v>
      </c>
      <c r="H2196" s="28">
        <v>381</v>
      </c>
      <c r="I2196" s="28">
        <v>196</v>
      </c>
      <c r="J2196" s="28">
        <v>131</v>
      </c>
      <c r="K2196" s="28">
        <v>7</v>
      </c>
      <c r="L2196" s="28" t="s">
        <v>2256</v>
      </c>
      <c r="M2196" s="28" t="s">
        <v>2256</v>
      </c>
      <c r="N2196" s="28">
        <v>1290</v>
      </c>
    </row>
    <row r="2197" spans="1:14" x14ac:dyDescent="0.25">
      <c r="A2197" s="37" t="s">
        <v>2255</v>
      </c>
      <c r="B2197" s="33" t="s">
        <v>2255</v>
      </c>
      <c r="C2197" s="29">
        <v>6741</v>
      </c>
      <c r="D2197" s="30" t="s">
        <v>2152</v>
      </c>
      <c r="E2197" s="28">
        <v>21</v>
      </c>
      <c r="F2197" s="28">
        <v>21</v>
      </c>
      <c r="G2197" s="28">
        <v>13</v>
      </c>
      <c r="H2197" s="28">
        <v>37</v>
      </c>
      <c r="I2197" s="28">
        <v>15</v>
      </c>
      <c r="J2197" s="28">
        <v>15</v>
      </c>
      <c r="K2197" s="28" t="s">
        <v>2256</v>
      </c>
      <c r="L2197" s="28" t="s">
        <v>2256</v>
      </c>
      <c r="M2197" s="28" t="s">
        <v>2256</v>
      </c>
      <c r="N2197" s="28">
        <v>124</v>
      </c>
    </row>
    <row r="2198" spans="1:14" x14ac:dyDescent="0.25">
      <c r="A2198" s="37" t="s">
        <v>2255</v>
      </c>
      <c r="B2198" s="33" t="s">
        <v>2255</v>
      </c>
      <c r="C2198" s="29">
        <v>6742</v>
      </c>
      <c r="D2198" s="30" t="s">
        <v>2153</v>
      </c>
      <c r="E2198" s="28">
        <v>79</v>
      </c>
      <c r="F2198" s="28">
        <v>70</v>
      </c>
      <c r="G2198" s="28">
        <v>72</v>
      </c>
      <c r="H2198" s="28">
        <v>142</v>
      </c>
      <c r="I2198" s="28">
        <v>81</v>
      </c>
      <c r="J2198" s="28">
        <v>51</v>
      </c>
      <c r="K2198" s="28">
        <v>5</v>
      </c>
      <c r="L2198" s="28" t="s">
        <v>2256</v>
      </c>
      <c r="M2198" s="28" t="s">
        <v>2256</v>
      </c>
      <c r="N2198" s="28">
        <v>502</v>
      </c>
    </row>
    <row r="2199" spans="1:14" x14ac:dyDescent="0.25">
      <c r="A2199" s="37" t="s">
        <v>2255</v>
      </c>
      <c r="B2199" s="33" t="s">
        <v>2255</v>
      </c>
      <c r="C2199" s="29">
        <v>6743</v>
      </c>
      <c r="D2199" s="30" t="s">
        <v>2154</v>
      </c>
      <c r="E2199" s="28">
        <v>106</v>
      </c>
      <c r="F2199" s="28">
        <v>93</v>
      </c>
      <c r="G2199" s="28">
        <v>103</v>
      </c>
      <c r="H2199" s="28">
        <v>193</v>
      </c>
      <c r="I2199" s="28">
        <v>89</v>
      </c>
      <c r="J2199" s="28">
        <v>64</v>
      </c>
      <c r="K2199" s="28">
        <v>5</v>
      </c>
      <c r="L2199" s="28" t="s">
        <v>2256</v>
      </c>
      <c r="M2199" s="28" t="s">
        <v>2256</v>
      </c>
      <c r="N2199" s="28">
        <v>654</v>
      </c>
    </row>
    <row r="2200" spans="1:14" x14ac:dyDescent="0.25">
      <c r="A2200" s="37" t="s">
        <v>2255</v>
      </c>
      <c r="B2200" s="33" t="s">
        <v>2255</v>
      </c>
      <c r="C2200" s="29">
        <v>6744</v>
      </c>
      <c r="D2200" s="30" t="s">
        <v>2155</v>
      </c>
      <c r="E2200" s="28">
        <v>5</v>
      </c>
      <c r="F2200" s="28" t="s">
        <v>2256</v>
      </c>
      <c r="G2200" s="28">
        <v>8</v>
      </c>
      <c r="H2200" s="28">
        <v>9</v>
      </c>
      <c r="I2200" s="28" t="s">
        <v>2256</v>
      </c>
      <c r="J2200" s="28" t="s">
        <v>2256</v>
      </c>
      <c r="K2200" s="28" t="s">
        <v>2256</v>
      </c>
      <c r="L2200" s="28" t="s">
        <v>2256</v>
      </c>
      <c r="M2200" s="28" t="s">
        <v>2256</v>
      </c>
      <c r="N2200" s="28">
        <v>32</v>
      </c>
    </row>
    <row r="2201" spans="1:14" x14ac:dyDescent="0.25">
      <c r="A2201" s="37" t="s">
        <v>2255</v>
      </c>
      <c r="B2201" s="33" t="s">
        <v>2255</v>
      </c>
      <c r="C2201" s="29">
        <v>6745</v>
      </c>
      <c r="D2201" s="30" t="s">
        <v>2156</v>
      </c>
      <c r="E2201" s="28">
        <v>11</v>
      </c>
      <c r="F2201" s="28">
        <v>5</v>
      </c>
      <c r="G2201" s="28">
        <v>9</v>
      </c>
      <c r="H2201" s="28">
        <v>12</v>
      </c>
      <c r="I2201" s="28">
        <v>11</v>
      </c>
      <c r="J2201" s="28">
        <v>8</v>
      </c>
      <c r="K2201" s="28" t="s">
        <v>2256</v>
      </c>
      <c r="L2201" s="28" t="s">
        <v>2256</v>
      </c>
      <c r="M2201" s="28" t="s">
        <v>2256</v>
      </c>
      <c r="N2201" s="28">
        <v>56</v>
      </c>
    </row>
    <row r="2202" spans="1:14" x14ac:dyDescent="0.25">
      <c r="A2202" s="37" t="s">
        <v>2255</v>
      </c>
      <c r="B2202" s="33" t="s">
        <v>2255</v>
      </c>
      <c r="C2202" s="29">
        <v>6748</v>
      </c>
      <c r="D2202" s="30" t="s">
        <v>2157</v>
      </c>
      <c r="E2202" s="28">
        <v>25</v>
      </c>
      <c r="F2202" s="28">
        <v>44</v>
      </c>
      <c r="G2202" s="28">
        <v>39</v>
      </c>
      <c r="H2202" s="28">
        <v>62</v>
      </c>
      <c r="I2202" s="28">
        <v>28</v>
      </c>
      <c r="J2202" s="28">
        <v>18</v>
      </c>
      <c r="K2202" s="28" t="s">
        <v>2256</v>
      </c>
      <c r="L2202" s="28" t="s">
        <v>2256</v>
      </c>
      <c r="M2202" s="28" t="s">
        <v>2256</v>
      </c>
      <c r="N2202" s="28">
        <v>219</v>
      </c>
    </row>
    <row r="2203" spans="1:14" x14ac:dyDescent="0.25">
      <c r="A2203" s="37" t="s">
        <v>2255</v>
      </c>
      <c r="B2203" s="33" t="s">
        <v>2255</v>
      </c>
      <c r="C2203" s="29">
        <v>6750</v>
      </c>
      <c r="D2203" s="30" t="s">
        <v>2158</v>
      </c>
      <c r="E2203" s="28">
        <v>43</v>
      </c>
      <c r="F2203" s="28">
        <v>56</v>
      </c>
      <c r="G2203" s="28">
        <v>57</v>
      </c>
      <c r="H2203" s="28">
        <v>74</v>
      </c>
      <c r="I2203" s="28">
        <v>41</v>
      </c>
      <c r="J2203" s="28">
        <v>23</v>
      </c>
      <c r="K2203" s="28" t="s">
        <v>2256</v>
      </c>
      <c r="L2203" s="28" t="s">
        <v>2256</v>
      </c>
      <c r="M2203" s="28" t="s">
        <v>2256</v>
      </c>
      <c r="N2203" s="28">
        <v>296</v>
      </c>
    </row>
    <row r="2204" spans="1:14" x14ac:dyDescent="0.25">
      <c r="A2204" s="37" t="s">
        <v>2255</v>
      </c>
      <c r="B2204" s="33" t="s">
        <v>2255</v>
      </c>
      <c r="C2204" s="29">
        <v>6751</v>
      </c>
      <c r="D2204" s="30" t="s">
        <v>2159</v>
      </c>
      <c r="E2204" s="28">
        <v>38</v>
      </c>
      <c r="F2204" s="28">
        <v>49</v>
      </c>
      <c r="G2204" s="28">
        <v>43</v>
      </c>
      <c r="H2204" s="28">
        <v>58</v>
      </c>
      <c r="I2204" s="28">
        <v>33</v>
      </c>
      <c r="J2204" s="28">
        <v>22</v>
      </c>
      <c r="K2204" s="28" t="s">
        <v>2256</v>
      </c>
      <c r="L2204" s="28" t="s">
        <v>2256</v>
      </c>
      <c r="M2204" s="28" t="s">
        <v>2256</v>
      </c>
      <c r="N2204" s="28">
        <v>245</v>
      </c>
    </row>
    <row r="2205" spans="1:14" x14ac:dyDescent="0.25">
      <c r="A2205" s="37" t="s">
        <v>2255</v>
      </c>
      <c r="B2205" s="33" t="s">
        <v>2255</v>
      </c>
      <c r="C2205" s="29">
        <v>6753</v>
      </c>
      <c r="D2205" s="30" t="s">
        <v>2160</v>
      </c>
      <c r="E2205" s="28">
        <v>35</v>
      </c>
      <c r="F2205" s="28">
        <v>31</v>
      </c>
      <c r="G2205" s="28">
        <v>27</v>
      </c>
      <c r="H2205" s="28">
        <v>61</v>
      </c>
      <c r="I2205" s="28">
        <v>27</v>
      </c>
      <c r="J2205" s="28">
        <v>23</v>
      </c>
      <c r="K2205" s="28" t="s">
        <v>2256</v>
      </c>
      <c r="L2205" s="28" t="s">
        <v>2256</v>
      </c>
      <c r="M2205" s="28" t="s">
        <v>2256</v>
      </c>
      <c r="N2205" s="28">
        <v>208</v>
      </c>
    </row>
    <row r="2206" spans="1:14" x14ac:dyDescent="0.25">
      <c r="A2206" s="37" t="s">
        <v>2255</v>
      </c>
      <c r="B2206" s="33" t="s">
        <v>2255</v>
      </c>
      <c r="C2206" s="29">
        <v>6754</v>
      </c>
      <c r="D2206" s="30" t="s">
        <v>2161</v>
      </c>
      <c r="E2206" s="28">
        <v>107</v>
      </c>
      <c r="F2206" s="28">
        <v>114</v>
      </c>
      <c r="G2206" s="28">
        <v>127</v>
      </c>
      <c r="H2206" s="28">
        <v>230</v>
      </c>
      <c r="I2206" s="28">
        <v>125</v>
      </c>
      <c r="J2206" s="28">
        <v>82</v>
      </c>
      <c r="K2206" s="28" t="s">
        <v>2256</v>
      </c>
      <c r="L2206" s="28" t="s">
        <v>2256</v>
      </c>
      <c r="M2206" s="28" t="s">
        <v>2256</v>
      </c>
      <c r="N2206" s="28">
        <v>789</v>
      </c>
    </row>
    <row r="2207" spans="1:14" x14ac:dyDescent="0.25">
      <c r="A2207" s="37" t="s">
        <v>2255</v>
      </c>
      <c r="B2207" s="33" t="s">
        <v>2255</v>
      </c>
      <c r="C2207" s="29">
        <v>6757</v>
      </c>
      <c r="D2207" s="30" t="s">
        <v>2162</v>
      </c>
      <c r="E2207" s="28">
        <v>200</v>
      </c>
      <c r="F2207" s="28">
        <v>202</v>
      </c>
      <c r="G2207" s="28">
        <v>178</v>
      </c>
      <c r="H2207" s="28">
        <v>320</v>
      </c>
      <c r="I2207" s="28">
        <v>170</v>
      </c>
      <c r="J2207" s="28">
        <v>108</v>
      </c>
      <c r="K2207" s="28">
        <v>10</v>
      </c>
      <c r="L2207" s="28" t="s">
        <v>2256</v>
      </c>
      <c r="M2207" s="28" t="s">
        <v>2256</v>
      </c>
      <c r="N2207" s="28">
        <v>1188</v>
      </c>
    </row>
    <row r="2208" spans="1:14" x14ac:dyDescent="0.25">
      <c r="A2208" s="37" t="s">
        <v>2255</v>
      </c>
      <c r="B2208" s="33" t="s">
        <v>2255</v>
      </c>
      <c r="C2208" s="29">
        <v>6758</v>
      </c>
      <c r="D2208" s="30" t="s">
        <v>2163</v>
      </c>
      <c r="E2208" s="28">
        <v>21</v>
      </c>
      <c r="F2208" s="28">
        <v>15</v>
      </c>
      <c r="G2208" s="28">
        <v>14</v>
      </c>
      <c r="H2208" s="28">
        <v>26</v>
      </c>
      <c r="I2208" s="28">
        <v>12</v>
      </c>
      <c r="J2208" s="28">
        <v>7</v>
      </c>
      <c r="K2208" s="28" t="s">
        <v>2256</v>
      </c>
      <c r="L2208" s="28" t="s">
        <v>2256</v>
      </c>
      <c r="M2208" s="28" t="s">
        <v>2256</v>
      </c>
      <c r="N2208" s="28">
        <v>95</v>
      </c>
    </row>
    <row r="2209" spans="1:14" x14ac:dyDescent="0.25">
      <c r="A2209" s="37" t="s">
        <v>2255</v>
      </c>
      <c r="B2209" s="33" t="s">
        <v>2255</v>
      </c>
      <c r="C2209" s="29">
        <v>6759</v>
      </c>
      <c r="D2209" s="30" t="s">
        <v>2164</v>
      </c>
      <c r="E2209" s="28">
        <v>14</v>
      </c>
      <c r="F2209" s="28">
        <v>14</v>
      </c>
      <c r="G2209" s="28">
        <v>8</v>
      </c>
      <c r="H2209" s="28">
        <v>19</v>
      </c>
      <c r="I2209" s="28">
        <v>5</v>
      </c>
      <c r="J2209" s="28" t="s">
        <v>2256</v>
      </c>
      <c r="K2209" s="28" t="s">
        <v>2256</v>
      </c>
      <c r="L2209" s="28" t="s">
        <v>2256</v>
      </c>
      <c r="M2209" s="28" t="s">
        <v>2256</v>
      </c>
      <c r="N2209" s="28">
        <v>62</v>
      </c>
    </row>
    <row r="2210" spans="1:14" x14ac:dyDescent="0.25">
      <c r="A2210" s="37" t="s">
        <v>2255</v>
      </c>
      <c r="B2210" s="33" t="s">
        <v>2255</v>
      </c>
      <c r="C2210" s="29">
        <v>6771</v>
      </c>
      <c r="D2210" s="30" t="s">
        <v>2165</v>
      </c>
      <c r="E2210" s="28">
        <v>107</v>
      </c>
      <c r="F2210" s="28">
        <v>129</v>
      </c>
      <c r="G2210" s="28">
        <v>135</v>
      </c>
      <c r="H2210" s="28">
        <v>198</v>
      </c>
      <c r="I2210" s="28">
        <v>112</v>
      </c>
      <c r="J2210" s="28">
        <v>65</v>
      </c>
      <c r="K2210" s="28">
        <v>5</v>
      </c>
      <c r="L2210" s="28" t="s">
        <v>2256</v>
      </c>
      <c r="M2210" s="28" t="s">
        <v>2256</v>
      </c>
      <c r="N2210" s="28">
        <v>751</v>
      </c>
    </row>
    <row r="2211" spans="1:14" x14ac:dyDescent="0.25">
      <c r="A2211" s="37" t="s">
        <v>2255</v>
      </c>
      <c r="B2211" s="33" t="s">
        <v>2255</v>
      </c>
      <c r="C2211" s="29">
        <v>6773</v>
      </c>
      <c r="D2211" s="30" t="s">
        <v>2166</v>
      </c>
      <c r="E2211" s="28">
        <v>18</v>
      </c>
      <c r="F2211" s="28">
        <v>12</v>
      </c>
      <c r="G2211" s="28">
        <v>6</v>
      </c>
      <c r="H2211" s="28">
        <v>17</v>
      </c>
      <c r="I2211" s="28">
        <v>5</v>
      </c>
      <c r="J2211" s="28">
        <v>5</v>
      </c>
      <c r="K2211" s="28" t="s">
        <v>2256</v>
      </c>
      <c r="L2211" s="28" t="s">
        <v>2256</v>
      </c>
      <c r="M2211" s="28" t="s">
        <v>2256</v>
      </c>
      <c r="N2211" s="28">
        <v>63</v>
      </c>
    </row>
    <row r="2212" spans="1:14" x14ac:dyDescent="0.25">
      <c r="A2212" s="37" t="s">
        <v>2255</v>
      </c>
      <c r="B2212" s="33" t="s">
        <v>2255</v>
      </c>
      <c r="C2212" s="29">
        <v>6774</v>
      </c>
      <c r="D2212" s="30" t="s">
        <v>2167</v>
      </c>
      <c r="E2212" s="28">
        <v>66</v>
      </c>
      <c r="F2212" s="28">
        <v>69</v>
      </c>
      <c r="G2212" s="28">
        <v>86</v>
      </c>
      <c r="H2212" s="28">
        <v>163</v>
      </c>
      <c r="I2212" s="28">
        <v>97</v>
      </c>
      <c r="J2212" s="28">
        <v>46</v>
      </c>
      <c r="K2212" s="28">
        <v>4</v>
      </c>
      <c r="L2212" s="28" t="s">
        <v>2256</v>
      </c>
      <c r="M2212" s="28" t="s">
        <v>2256</v>
      </c>
      <c r="N2212" s="28">
        <v>532</v>
      </c>
    </row>
    <row r="2213" spans="1:14" x14ac:dyDescent="0.25">
      <c r="A2213" s="37" t="s">
        <v>2255</v>
      </c>
      <c r="B2213" s="33" t="s">
        <v>2255</v>
      </c>
      <c r="C2213" s="29">
        <v>6775</v>
      </c>
      <c r="D2213" s="30" t="s">
        <v>2168</v>
      </c>
      <c r="E2213" s="28">
        <v>56</v>
      </c>
      <c r="F2213" s="28">
        <v>49</v>
      </c>
      <c r="G2213" s="28">
        <v>42</v>
      </c>
      <c r="H2213" s="28">
        <v>82</v>
      </c>
      <c r="I2213" s="28">
        <v>44</v>
      </c>
      <c r="J2213" s="28">
        <v>16</v>
      </c>
      <c r="K2213" s="28" t="s">
        <v>2256</v>
      </c>
      <c r="L2213" s="28" t="s">
        <v>2256</v>
      </c>
      <c r="M2213" s="28" t="s">
        <v>2256</v>
      </c>
      <c r="N2213" s="28">
        <v>289</v>
      </c>
    </row>
    <row r="2214" spans="1:14" x14ac:dyDescent="0.25">
      <c r="A2214" s="37" t="s">
        <v>2255</v>
      </c>
      <c r="B2214" s="33" t="s">
        <v>2255</v>
      </c>
      <c r="C2214" s="29">
        <v>6778</v>
      </c>
      <c r="D2214" s="30" t="s">
        <v>2169</v>
      </c>
      <c r="E2214" s="28">
        <v>38</v>
      </c>
      <c r="F2214" s="28">
        <v>40</v>
      </c>
      <c r="G2214" s="28">
        <v>40</v>
      </c>
      <c r="H2214" s="28">
        <v>84</v>
      </c>
      <c r="I2214" s="28">
        <v>51</v>
      </c>
      <c r="J2214" s="28">
        <v>25</v>
      </c>
      <c r="K2214" s="28" t="s">
        <v>2256</v>
      </c>
      <c r="L2214" s="28" t="s">
        <v>2256</v>
      </c>
      <c r="M2214" s="28" t="s">
        <v>2256</v>
      </c>
      <c r="N2214" s="28">
        <v>281</v>
      </c>
    </row>
    <row r="2215" spans="1:14" x14ac:dyDescent="0.25">
      <c r="A2215" s="37" t="s">
        <v>2255</v>
      </c>
      <c r="B2215" s="33" t="s">
        <v>2255</v>
      </c>
      <c r="C2215" s="29">
        <v>6781</v>
      </c>
      <c r="D2215" s="30" t="s">
        <v>2170</v>
      </c>
      <c r="E2215" s="28">
        <v>29</v>
      </c>
      <c r="F2215" s="28">
        <v>43</v>
      </c>
      <c r="G2215" s="28">
        <v>40</v>
      </c>
      <c r="H2215" s="28">
        <v>87</v>
      </c>
      <c r="I2215" s="28">
        <v>53</v>
      </c>
      <c r="J2215" s="28">
        <v>34</v>
      </c>
      <c r="K2215" s="28" t="s">
        <v>2256</v>
      </c>
      <c r="L2215" s="28" t="s">
        <v>2256</v>
      </c>
      <c r="M2215" s="28" t="s">
        <v>2256</v>
      </c>
      <c r="N2215" s="28">
        <v>286</v>
      </c>
    </row>
    <row r="2216" spans="1:14" x14ac:dyDescent="0.25">
      <c r="A2216" s="37" t="s">
        <v>2255</v>
      </c>
      <c r="B2216" s="33" t="s">
        <v>2255</v>
      </c>
      <c r="C2216" s="29">
        <v>6782</v>
      </c>
      <c r="D2216" s="30" t="s">
        <v>2171</v>
      </c>
      <c r="E2216" s="28">
        <v>80</v>
      </c>
      <c r="F2216" s="28">
        <v>70</v>
      </c>
      <c r="G2216" s="28">
        <v>80</v>
      </c>
      <c r="H2216" s="28">
        <v>121</v>
      </c>
      <c r="I2216" s="28">
        <v>49</v>
      </c>
      <c r="J2216" s="28">
        <v>33</v>
      </c>
      <c r="K2216" s="28">
        <v>6</v>
      </c>
      <c r="L2216" s="28" t="s">
        <v>2256</v>
      </c>
      <c r="M2216" s="28" t="s">
        <v>2256</v>
      </c>
      <c r="N2216" s="28">
        <v>439</v>
      </c>
    </row>
    <row r="2217" spans="1:14" x14ac:dyDescent="0.25">
      <c r="A2217" s="37" t="s">
        <v>2255</v>
      </c>
      <c r="B2217" s="33" t="s">
        <v>2255</v>
      </c>
      <c r="C2217" s="29">
        <v>6783</v>
      </c>
      <c r="D2217" s="30" t="s">
        <v>2172</v>
      </c>
      <c r="E2217" s="28">
        <v>20</v>
      </c>
      <c r="F2217" s="28">
        <v>20</v>
      </c>
      <c r="G2217" s="28">
        <v>13</v>
      </c>
      <c r="H2217" s="28">
        <v>41</v>
      </c>
      <c r="I2217" s="28">
        <v>15</v>
      </c>
      <c r="J2217" s="28">
        <v>15</v>
      </c>
      <c r="K2217" s="28" t="s">
        <v>2256</v>
      </c>
      <c r="L2217" s="28" t="s">
        <v>2256</v>
      </c>
      <c r="M2217" s="28" t="s">
        <v>2256</v>
      </c>
      <c r="N2217" s="28">
        <v>126</v>
      </c>
    </row>
    <row r="2218" spans="1:14" x14ac:dyDescent="0.25">
      <c r="A2218" s="37" t="s">
        <v>2255</v>
      </c>
      <c r="B2218" s="33" t="s">
        <v>2255</v>
      </c>
      <c r="C2218" s="29">
        <v>6784</v>
      </c>
      <c r="D2218" s="30" t="s">
        <v>2173</v>
      </c>
      <c r="E2218" s="28">
        <v>158</v>
      </c>
      <c r="F2218" s="28">
        <v>162</v>
      </c>
      <c r="G2218" s="28">
        <v>160</v>
      </c>
      <c r="H2218" s="28">
        <v>272</v>
      </c>
      <c r="I2218" s="28">
        <v>128</v>
      </c>
      <c r="J2218" s="28">
        <v>90</v>
      </c>
      <c r="K2218" s="28">
        <v>16</v>
      </c>
      <c r="L2218" s="28" t="s">
        <v>2256</v>
      </c>
      <c r="M2218" s="28" t="s">
        <v>2256</v>
      </c>
      <c r="N2218" s="28">
        <v>986</v>
      </c>
    </row>
    <row r="2219" spans="1:14" x14ac:dyDescent="0.25">
      <c r="A2219" s="37" t="s">
        <v>2255</v>
      </c>
      <c r="B2219" s="33" t="s">
        <v>2255</v>
      </c>
      <c r="C2219" s="29">
        <v>6785</v>
      </c>
      <c r="D2219" s="30" t="s">
        <v>2174</v>
      </c>
      <c r="E2219" s="28">
        <v>51</v>
      </c>
      <c r="F2219" s="28">
        <v>47</v>
      </c>
      <c r="G2219" s="28">
        <v>42</v>
      </c>
      <c r="H2219" s="28">
        <v>81</v>
      </c>
      <c r="I2219" s="28">
        <v>45</v>
      </c>
      <c r="J2219" s="28">
        <v>39</v>
      </c>
      <c r="K2219" s="28" t="s">
        <v>2256</v>
      </c>
      <c r="L2219" s="28" t="s">
        <v>2256</v>
      </c>
      <c r="M2219" s="28" t="s">
        <v>2256</v>
      </c>
      <c r="N2219" s="28">
        <v>309</v>
      </c>
    </row>
    <row r="2220" spans="1:14" x14ac:dyDescent="0.25">
      <c r="A2220" s="37" t="s">
        <v>2255</v>
      </c>
      <c r="B2220" s="33" t="s">
        <v>2255</v>
      </c>
      <c r="C2220" s="29">
        <v>6787</v>
      </c>
      <c r="D2220" s="30" t="s">
        <v>2175</v>
      </c>
      <c r="E2220" s="28">
        <v>13</v>
      </c>
      <c r="F2220" s="28">
        <v>9</v>
      </c>
      <c r="G2220" s="28">
        <v>20</v>
      </c>
      <c r="H2220" s="28">
        <v>22</v>
      </c>
      <c r="I2220" s="28">
        <v>9</v>
      </c>
      <c r="J2220" s="28">
        <v>6</v>
      </c>
      <c r="K2220" s="28" t="s">
        <v>2256</v>
      </c>
      <c r="L2220" s="28" t="s">
        <v>2256</v>
      </c>
      <c r="M2220" s="28" t="s">
        <v>2256</v>
      </c>
      <c r="N2220" s="28">
        <v>79</v>
      </c>
    </row>
    <row r="2221" spans="1:14" x14ac:dyDescent="0.25">
      <c r="A2221" s="37" t="s">
        <v>2255</v>
      </c>
      <c r="B2221" s="33" t="s">
        <v>2255</v>
      </c>
      <c r="C2221" s="29">
        <v>6789</v>
      </c>
      <c r="D2221" s="30" t="s">
        <v>2176</v>
      </c>
      <c r="E2221" s="28">
        <v>35</v>
      </c>
      <c r="F2221" s="28">
        <v>23</v>
      </c>
      <c r="G2221" s="28">
        <v>27</v>
      </c>
      <c r="H2221" s="28">
        <v>35</v>
      </c>
      <c r="I2221" s="28">
        <v>23</v>
      </c>
      <c r="J2221" s="28">
        <v>11</v>
      </c>
      <c r="K2221" s="28" t="s">
        <v>2256</v>
      </c>
      <c r="L2221" s="28" t="s">
        <v>2256</v>
      </c>
      <c r="M2221" s="28" t="s">
        <v>2256</v>
      </c>
      <c r="N2221" s="28">
        <v>154</v>
      </c>
    </row>
    <row r="2222" spans="1:14" x14ac:dyDescent="0.25">
      <c r="A2222" s="37" t="s">
        <v>2255</v>
      </c>
      <c r="B2222" s="33" t="s">
        <v>2255</v>
      </c>
      <c r="C2222" s="29">
        <v>6790</v>
      </c>
      <c r="D2222" s="30" t="s">
        <v>2177</v>
      </c>
      <c r="E2222" s="28">
        <v>111</v>
      </c>
      <c r="F2222" s="28">
        <v>95</v>
      </c>
      <c r="G2222" s="28">
        <v>109</v>
      </c>
      <c r="H2222" s="28">
        <v>190</v>
      </c>
      <c r="I2222" s="28">
        <v>90</v>
      </c>
      <c r="J2222" s="28">
        <v>81</v>
      </c>
      <c r="K2222" s="28">
        <v>5</v>
      </c>
      <c r="L2222" s="28" t="s">
        <v>2256</v>
      </c>
      <c r="M2222" s="28" t="s">
        <v>2256</v>
      </c>
      <c r="N2222" s="28">
        <v>682</v>
      </c>
    </row>
    <row r="2223" spans="1:14" x14ac:dyDescent="0.25">
      <c r="A2223" s="37" t="s">
        <v>2255</v>
      </c>
      <c r="B2223" s="33" t="s">
        <v>2255</v>
      </c>
      <c r="C2223" s="29">
        <v>6792</v>
      </c>
      <c r="D2223" s="30" t="s">
        <v>2178</v>
      </c>
      <c r="E2223" s="28">
        <v>22</v>
      </c>
      <c r="F2223" s="28">
        <v>23</v>
      </c>
      <c r="G2223" s="28">
        <v>27</v>
      </c>
      <c r="H2223" s="28">
        <v>47</v>
      </c>
      <c r="I2223" s="28">
        <v>20</v>
      </c>
      <c r="J2223" s="28">
        <v>8</v>
      </c>
      <c r="K2223" s="28" t="s">
        <v>2256</v>
      </c>
      <c r="L2223" s="28" t="s">
        <v>2256</v>
      </c>
      <c r="M2223" s="28" t="s">
        <v>2256</v>
      </c>
      <c r="N2223" s="28">
        <v>148</v>
      </c>
    </row>
    <row r="2224" spans="1:14" x14ac:dyDescent="0.25">
      <c r="A2224" s="37" t="s">
        <v>2255</v>
      </c>
      <c r="B2224" s="33" t="s">
        <v>2255</v>
      </c>
      <c r="C2224" s="29">
        <v>6793</v>
      </c>
      <c r="D2224" s="30" t="s">
        <v>2179</v>
      </c>
      <c r="E2224" s="28">
        <v>10</v>
      </c>
      <c r="F2224" s="28">
        <v>13</v>
      </c>
      <c r="G2224" s="28">
        <v>6</v>
      </c>
      <c r="H2224" s="28">
        <v>22</v>
      </c>
      <c r="I2224" s="28">
        <v>8</v>
      </c>
      <c r="J2224" s="28">
        <v>8</v>
      </c>
      <c r="K2224" s="28" t="s">
        <v>2256</v>
      </c>
      <c r="L2224" s="28" t="s">
        <v>2256</v>
      </c>
      <c r="M2224" s="28" t="s">
        <v>2256</v>
      </c>
      <c r="N2224" s="28">
        <v>67</v>
      </c>
    </row>
    <row r="2225" spans="1:14" x14ac:dyDescent="0.25">
      <c r="A2225" s="37" t="s">
        <v>2255</v>
      </c>
      <c r="B2225" s="33" t="s">
        <v>2255</v>
      </c>
      <c r="C2225" s="29">
        <v>6800</v>
      </c>
      <c r="D2225" s="30" t="s">
        <v>2180</v>
      </c>
      <c r="E2225" s="28">
        <v>517</v>
      </c>
      <c r="F2225" s="28">
        <v>436</v>
      </c>
      <c r="G2225" s="28">
        <v>421</v>
      </c>
      <c r="H2225" s="28">
        <v>696</v>
      </c>
      <c r="I2225" s="28">
        <v>333</v>
      </c>
      <c r="J2225" s="28">
        <v>278</v>
      </c>
      <c r="K2225" s="28">
        <v>50</v>
      </c>
      <c r="L2225" s="28" t="s">
        <v>2256</v>
      </c>
      <c r="M2225" s="28" t="s">
        <v>2256</v>
      </c>
      <c r="N2225" s="28">
        <v>2734</v>
      </c>
    </row>
    <row r="2226" spans="1:14" x14ac:dyDescent="0.25">
      <c r="A2226" s="37" t="s">
        <v>2255</v>
      </c>
      <c r="B2226" s="33" t="s">
        <v>2255</v>
      </c>
      <c r="C2226" s="29">
        <v>6806</v>
      </c>
      <c r="D2226" s="30" t="s">
        <v>2181</v>
      </c>
      <c r="E2226" s="28">
        <v>44</v>
      </c>
      <c r="F2226" s="28">
        <v>36</v>
      </c>
      <c r="G2226" s="28">
        <v>39</v>
      </c>
      <c r="H2226" s="28">
        <v>68</v>
      </c>
      <c r="I2226" s="28">
        <v>26</v>
      </c>
      <c r="J2226" s="28">
        <v>16</v>
      </c>
      <c r="K2226" s="28">
        <v>4</v>
      </c>
      <c r="L2226" s="28" t="s">
        <v>2256</v>
      </c>
      <c r="M2226" s="28" t="s">
        <v>2256</v>
      </c>
      <c r="N2226" s="28">
        <v>233</v>
      </c>
    </row>
    <row r="2227" spans="1:14" x14ac:dyDescent="0.25">
      <c r="A2227" s="37" t="s">
        <v>2255</v>
      </c>
      <c r="B2227" s="33" t="s">
        <v>2255</v>
      </c>
      <c r="C2227" s="29">
        <v>6807</v>
      </c>
      <c r="D2227" s="30" t="s">
        <v>2182</v>
      </c>
      <c r="E2227" s="28">
        <v>87</v>
      </c>
      <c r="F2227" s="28">
        <v>87</v>
      </c>
      <c r="G2227" s="28">
        <v>67</v>
      </c>
      <c r="H2227" s="28">
        <v>122</v>
      </c>
      <c r="I2227" s="28">
        <v>72</v>
      </c>
      <c r="J2227" s="28">
        <v>32</v>
      </c>
      <c r="K2227" s="28">
        <v>6</v>
      </c>
      <c r="L2227" s="28" t="s">
        <v>2256</v>
      </c>
      <c r="M2227" s="28" t="s">
        <v>2256</v>
      </c>
      <c r="N2227" s="28">
        <v>473</v>
      </c>
    </row>
    <row r="2228" spans="1:14" x14ac:dyDescent="0.25">
      <c r="A2228" s="37" t="s">
        <v>2255</v>
      </c>
      <c r="B2228" s="33" t="s">
        <v>2255</v>
      </c>
      <c r="C2228" s="29">
        <v>6808</v>
      </c>
      <c r="D2228" s="30" t="s">
        <v>2183</v>
      </c>
      <c r="E2228" s="28">
        <v>98</v>
      </c>
      <c r="F2228" s="28">
        <v>104</v>
      </c>
      <c r="G2228" s="28">
        <v>110</v>
      </c>
      <c r="H2228" s="28">
        <v>134</v>
      </c>
      <c r="I2228" s="28">
        <v>49</v>
      </c>
      <c r="J2228" s="28">
        <v>42</v>
      </c>
      <c r="K2228" s="28" t="s">
        <v>2256</v>
      </c>
      <c r="L2228" s="28" t="s">
        <v>2256</v>
      </c>
      <c r="M2228" s="28" t="s">
        <v>2256</v>
      </c>
      <c r="N2228" s="28">
        <v>539</v>
      </c>
    </row>
    <row r="2229" spans="1:14" x14ac:dyDescent="0.25">
      <c r="A2229" s="37" t="s">
        <v>2255</v>
      </c>
      <c r="B2229" s="33" t="s">
        <v>2255</v>
      </c>
      <c r="C2229" s="29">
        <v>6809</v>
      </c>
      <c r="D2229" s="30" t="s">
        <v>2184</v>
      </c>
      <c r="E2229" s="28">
        <v>78</v>
      </c>
      <c r="F2229" s="28">
        <v>96</v>
      </c>
      <c r="G2229" s="28">
        <v>81</v>
      </c>
      <c r="H2229" s="28">
        <v>150</v>
      </c>
      <c r="I2229" s="28">
        <v>48</v>
      </c>
      <c r="J2229" s="28">
        <v>38</v>
      </c>
      <c r="K2229" s="28" t="s">
        <v>2256</v>
      </c>
      <c r="L2229" s="28" t="s">
        <v>2256</v>
      </c>
      <c r="M2229" s="28" t="s">
        <v>2256</v>
      </c>
      <c r="N2229" s="28">
        <v>494</v>
      </c>
    </row>
    <row r="2230" spans="1:14" x14ac:dyDescent="0.25">
      <c r="A2230" s="37" t="s">
        <v>2255</v>
      </c>
      <c r="B2230" s="33" t="s">
        <v>2255</v>
      </c>
      <c r="C2230" s="29">
        <v>6810</v>
      </c>
      <c r="D2230" s="30" t="s">
        <v>2185</v>
      </c>
      <c r="E2230" s="28">
        <v>91</v>
      </c>
      <c r="F2230" s="28">
        <v>92</v>
      </c>
      <c r="G2230" s="28">
        <v>92</v>
      </c>
      <c r="H2230" s="28">
        <v>112</v>
      </c>
      <c r="I2230" s="28">
        <v>63</v>
      </c>
      <c r="J2230" s="28">
        <v>24</v>
      </c>
      <c r="K2230" s="28">
        <v>5</v>
      </c>
      <c r="L2230" s="28" t="s">
        <v>2256</v>
      </c>
      <c r="M2230" s="28" t="s">
        <v>2256</v>
      </c>
      <c r="N2230" s="28">
        <v>479</v>
      </c>
    </row>
    <row r="2231" spans="1:14" x14ac:dyDescent="0.25">
      <c r="A2231" s="37">
        <v>26</v>
      </c>
      <c r="B2231" s="33" t="s">
        <v>2242</v>
      </c>
      <c r="C2231" s="29">
        <v>10000</v>
      </c>
      <c r="D2231" s="30" t="s">
        <v>165</v>
      </c>
      <c r="E2231" s="28">
        <v>4812</v>
      </c>
      <c r="F2231" s="28">
        <v>4655</v>
      </c>
      <c r="G2231" s="28">
        <v>4777</v>
      </c>
      <c r="H2231" s="28">
        <v>8490</v>
      </c>
      <c r="I2231" s="28">
        <v>4183</v>
      </c>
      <c r="J2231" s="28">
        <v>2843</v>
      </c>
      <c r="K2231" s="28">
        <v>329</v>
      </c>
      <c r="L2231" s="28">
        <v>20</v>
      </c>
      <c r="M2231" s="28">
        <v>8</v>
      </c>
      <c r="N2231" s="28">
        <v>30117</v>
      </c>
    </row>
    <row r="2232" spans="1:14" x14ac:dyDescent="0.25">
      <c r="A2232" s="37">
        <v>27</v>
      </c>
      <c r="B2232" s="34" t="s">
        <v>2243</v>
      </c>
      <c r="C2232" s="29">
        <v>10000</v>
      </c>
      <c r="D2232" s="30" t="s">
        <v>165</v>
      </c>
      <c r="E2232" s="28">
        <v>417702</v>
      </c>
      <c r="F2232" s="28">
        <v>410684</v>
      </c>
      <c r="G2232" s="28">
        <v>476758</v>
      </c>
      <c r="H2232" s="28">
        <v>1013389</v>
      </c>
      <c r="I2232" s="28">
        <v>549177</v>
      </c>
      <c r="J2232" s="28">
        <v>507984</v>
      </c>
      <c r="K2232" s="28">
        <v>94115</v>
      </c>
      <c r="L2232" s="28">
        <v>10091</v>
      </c>
      <c r="M2232" s="28">
        <v>3186</v>
      </c>
      <c r="N2232" s="28">
        <v>3483088</v>
      </c>
    </row>
  </sheetData>
  <autoFilter ref="A3:N2205" xr:uid="{00000000-0001-0000-0000-000000000000}"/>
  <conditionalFormatting sqref="C4:M2232">
    <cfRule type="expression" dxfId="18" priority="13">
      <formula>MOD(ROW(),2)=0</formula>
    </cfRule>
  </conditionalFormatting>
  <conditionalFormatting sqref="N4:N2232">
    <cfRule type="expression" dxfId="17" priority="11">
      <formula>MOD(ROW(),2)=0</formula>
    </cfRule>
  </conditionalFormatting>
  <conditionalFormatting sqref="B5:B2231">
    <cfRule type="expression" dxfId="16" priority="7">
      <formula>$A5&lt;&gt;""</formula>
    </cfRule>
  </conditionalFormatting>
  <conditionalFormatting sqref="B2232">
    <cfRule type="expression" dxfId="15" priority="5">
      <formula>$A2232&lt;&gt;""</formula>
    </cfRule>
  </conditionalFormatting>
  <conditionalFormatting sqref="A5:A2232">
    <cfRule type="expression" dxfId="14" priority="1">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N2232"/>
  <sheetViews>
    <sheetView showGridLines="0" workbookViewId="0">
      <pane ySplit="3" topLeftCell="A4" activePane="bottomLeft" state="frozen"/>
      <selection activeCell="P1" sqref="P1:Y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2201</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1884800</v>
      </c>
      <c r="F4" s="28">
        <v>2378900</v>
      </c>
      <c r="G4" s="28">
        <v>3547500</v>
      </c>
      <c r="H4" s="28">
        <v>12588900</v>
      </c>
      <c r="I4" s="28">
        <v>13249900</v>
      </c>
      <c r="J4" s="28">
        <v>37466400</v>
      </c>
      <c r="K4" s="28">
        <v>20653700</v>
      </c>
      <c r="L4" s="28">
        <v>3512100</v>
      </c>
      <c r="M4" s="28">
        <v>11511200</v>
      </c>
      <c r="N4" s="28">
        <v>106793400</v>
      </c>
    </row>
    <row r="5" spans="1:14" x14ac:dyDescent="0.25">
      <c r="A5" s="37" t="s">
        <v>2255</v>
      </c>
      <c r="B5" s="33" t="s">
        <v>2255</v>
      </c>
      <c r="C5" s="29">
        <v>2</v>
      </c>
      <c r="D5" s="30" t="s">
        <v>5</v>
      </c>
      <c r="E5" s="28">
        <v>13942500</v>
      </c>
      <c r="F5" s="28">
        <v>22786900</v>
      </c>
      <c r="G5" s="28">
        <v>33293300</v>
      </c>
      <c r="H5" s="28">
        <v>101879800</v>
      </c>
      <c r="I5" s="28">
        <v>77333700</v>
      </c>
      <c r="J5" s="28">
        <v>116606200</v>
      </c>
      <c r="K5" s="28">
        <v>39668800</v>
      </c>
      <c r="L5" s="28">
        <v>5541900</v>
      </c>
      <c r="M5" s="28" t="s">
        <v>2256</v>
      </c>
      <c r="N5" s="28">
        <v>413982400</v>
      </c>
    </row>
    <row r="6" spans="1:14" x14ac:dyDescent="0.25">
      <c r="A6" s="37" t="s">
        <v>2255</v>
      </c>
      <c r="B6" s="33" t="s">
        <v>2255</v>
      </c>
      <c r="C6" s="29">
        <v>3</v>
      </c>
      <c r="D6" s="30" t="s">
        <v>6</v>
      </c>
      <c r="E6" s="28">
        <v>4697000</v>
      </c>
      <c r="F6" s="28">
        <v>6320200</v>
      </c>
      <c r="G6" s="28">
        <v>9542600</v>
      </c>
      <c r="H6" s="28">
        <v>42089100</v>
      </c>
      <c r="I6" s="28">
        <v>45617900</v>
      </c>
      <c r="J6" s="28">
        <v>87109600</v>
      </c>
      <c r="K6" s="28">
        <v>35434100</v>
      </c>
      <c r="L6" s="28" t="s">
        <v>2256</v>
      </c>
      <c r="M6" s="28" t="s">
        <v>2256</v>
      </c>
      <c r="N6" s="28">
        <v>234231600</v>
      </c>
    </row>
    <row r="7" spans="1:14" x14ac:dyDescent="0.25">
      <c r="A7" s="37" t="s">
        <v>2255</v>
      </c>
      <c r="B7" s="33" t="s">
        <v>2255</v>
      </c>
      <c r="C7" s="29">
        <v>4</v>
      </c>
      <c r="D7" s="30" t="s">
        <v>7</v>
      </c>
      <c r="E7" s="28">
        <v>3808100</v>
      </c>
      <c r="F7" s="28">
        <v>5540200</v>
      </c>
      <c r="G7" s="28">
        <v>8073900</v>
      </c>
      <c r="H7" s="28">
        <v>28157000</v>
      </c>
      <c r="I7" s="28">
        <v>25848600</v>
      </c>
      <c r="J7" s="28">
        <v>52668900</v>
      </c>
      <c r="K7" s="28">
        <v>26041300</v>
      </c>
      <c r="L7" s="28" t="s">
        <v>2256</v>
      </c>
      <c r="M7" s="28" t="s">
        <v>2256</v>
      </c>
      <c r="N7" s="28">
        <v>164278000</v>
      </c>
    </row>
    <row r="8" spans="1:14" x14ac:dyDescent="0.25">
      <c r="A8" s="37" t="s">
        <v>2255</v>
      </c>
      <c r="B8" s="33" t="s">
        <v>2255</v>
      </c>
      <c r="C8" s="29">
        <v>5</v>
      </c>
      <c r="D8" s="30" t="s">
        <v>8</v>
      </c>
      <c r="E8" s="28">
        <v>3548200</v>
      </c>
      <c r="F8" s="28">
        <v>5524500</v>
      </c>
      <c r="G8" s="28">
        <v>7368700</v>
      </c>
      <c r="H8" s="28">
        <v>30425800</v>
      </c>
      <c r="I8" s="28">
        <v>25856700</v>
      </c>
      <c r="J8" s="28">
        <v>56077200</v>
      </c>
      <c r="K8" s="28">
        <v>29397400</v>
      </c>
      <c r="L8" s="28">
        <v>7202400</v>
      </c>
      <c r="M8" s="28" t="s">
        <v>2256</v>
      </c>
      <c r="N8" s="28">
        <v>167127200</v>
      </c>
    </row>
    <row r="9" spans="1:14" x14ac:dyDescent="0.25">
      <c r="A9" s="37" t="s">
        <v>2255</v>
      </c>
      <c r="B9" s="33" t="s">
        <v>2255</v>
      </c>
      <c r="C9" s="29">
        <v>6</v>
      </c>
      <c r="D9" s="30" t="s">
        <v>9</v>
      </c>
      <c r="E9" s="28">
        <v>1234800</v>
      </c>
      <c r="F9" s="28">
        <v>1380300</v>
      </c>
      <c r="G9" s="28">
        <v>2715700</v>
      </c>
      <c r="H9" s="28">
        <v>9221100</v>
      </c>
      <c r="I9" s="28">
        <v>8696800</v>
      </c>
      <c r="J9" s="28">
        <v>17750000</v>
      </c>
      <c r="K9" s="28">
        <v>10519500</v>
      </c>
      <c r="L9" s="28" t="s">
        <v>2256</v>
      </c>
      <c r="M9" s="28" t="s">
        <v>2256</v>
      </c>
      <c r="N9" s="28">
        <v>53116600</v>
      </c>
    </row>
    <row r="10" spans="1:14" x14ac:dyDescent="0.25">
      <c r="A10" s="37" t="s">
        <v>2255</v>
      </c>
      <c r="B10" s="33" t="s">
        <v>2255</v>
      </c>
      <c r="C10" s="29">
        <v>7</v>
      </c>
      <c r="D10" s="30" t="s">
        <v>10</v>
      </c>
      <c r="E10" s="28">
        <v>1957900</v>
      </c>
      <c r="F10" s="28">
        <v>3883200</v>
      </c>
      <c r="G10" s="28">
        <v>3747800</v>
      </c>
      <c r="H10" s="28">
        <v>18254200</v>
      </c>
      <c r="I10" s="28">
        <v>18235600</v>
      </c>
      <c r="J10" s="28">
        <v>33074500</v>
      </c>
      <c r="K10" s="28">
        <v>10021800</v>
      </c>
      <c r="L10" s="28" t="s">
        <v>2256</v>
      </c>
      <c r="M10" s="28" t="s">
        <v>2256</v>
      </c>
      <c r="N10" s="28">
        <v>91115400</v>
      </c>
    </row>
    <row r="11" spans="1:14" x14ac:dyDescent="0.25">
      <c r="A11" s="37" t="s">
        <v>2255</v>
      </c>
      <c r="B11" s="33" t="s">
        <v>2255</v>
      </c>
      <c r="C11" s="29">
        <v>8</v>
      </c>
      <c r="D11" s="30" t="s">
        <v>11</v>
      </c>
      <c r="E11" s="28">
        <v>832200</v>
      </c>
      <c r="F11" s="28">
        <v>961200</v>
      </c>
      <c r="G11" s="28">
        <v>1914900</v>
      </c>
      <c r="H11" s="28">
        <v>5196100</v>
      </c>
      <c r="I11" s="28">
        <v>5243500</v>
      </c>
      <c r="J11" s="28">
        <v>6313200</v>
      </c>
      <c r="K11" s="28">
        <v>2442500</v>
      </c>
      <c r="L11" s="28" t="s">
        <v>2256</v>
      </c>
      <c r="M11" s="28" t="s">
        <v>2256</v>
      </c>
      <c r="N11" s="28">
        <v>22903600</v>
      </c>
    </row>
    <row r="12" spans="1:14" x14ac:dyDescent="0.25">
      <c r="A12" s="37" t="s">
        <v>2255</v>
      </c>
      <c r="B12" s="33" t="s">
        <v>2255</v>
      </c>
      <c r="C12" s="29">
        <v>9</v>
      </c>
      <c r="D12" s="30" t="s">
        <v>12</v>
      </c>
      <c r="E12" s="28">
        <v>4580400</v>
      </c>
      <c r="F12" s="28">
        <v>7200000</v>
      </c>
      <c r="G12" s="28">
        <v>12164700</v>
      </c>
      <c r="H12" s="28">
        <v>41621000</v>
      </c>
      <c r="I12" s="28">
        <v>42248000</v>
      </c>
      <c r="J12" s="28">
        <v>78023600</v>
      </c>
      <c r="K12" s="28">
        <v>26241800</v>
      </c>
      <c r="L12" s="28">
        <v>7176700</v>
      </c>
      <c r="M12" s="28" t="s">
        <v>2256</v>
      </c>
      <c r="N12" s="28">
        <v>221664600</v>
      </c>
    </row>
    <row r="13" spans="1:14" x14ac:dyDescent="0.25">
      <c r="A13" s="37" t="s">
        <v>2255</v>
      </c>
      <c r="B13" s="33" t="s">
        <v>2255</v>
      </c>
      <c r="C13" s="29">
        <v>10</v>
      </c>
      <c r="D13" s="30" t="s">
        <v>13</v>
      </c>
      <c r="E13" s="28">
        <v>5383300</v>
      </c>
      <c r="F13" s="28">
        <v>9675700</v>
      </c>
      <c r="G13" s="28">
        <v>14681200</v>
      </c>
      <c r="H13" s="28">
        <v>42139400</v>
      </c>
      <c r="I13" s="28">
        <v>40252600</v>
      </c>
      <c r="J13" s="28">
        <v>64406800</v>
      </c>
      <c r="K13" s="28">
        <v>17999600</v>
      </c>
      <c r="L13" s="28">
        <v>2916300</v>
      </c>
      <c r="M13" s="28" t="s">
        <v>2256</v>
      </c>
      <c r="N13" s="28">
        <v>199507800</v>
      </c>
    </row>
    <row r="14" spans="1:14" x14ac:dyDescent="0.25">
      <c r="A14" s="37" t="s">
        <v>2255</v>
      </c>
      <c r="B14" s="33" t="s">
        <v>2255</v>
      </c>
      <c r="C14" s="29">
        <v>11</v>
      </c>
      <c r="D14" s="30" t="s">
        <v>14</v>
      </c>
      <c r="E14" s="28">
        <v>2872200</v>
      </c>
      <c r="F14" s="28">
        <v>4558000</v>
      </c>
      <c r="G14" s="28">
        <v>5831200</v>
      </c>
      <c r="H14" s="28">
        <v>23303500</v>
      </c>
      <c r="I14" s="28">
        <v>20058400</v>
      </c>
      <c r="J14" s="28">
        <v>38025300</v>
      </c>
      <c r="K14" s="28">
        <v>13051800</v>
      </c>
      <c r="L14" s="28" t="s">
        <v>2256</v>
      </c>
      <c r="M14" s="28" t="s">
        <v>2256</v>
      </c>
      <c r="N14" s="28">
        <v>109922500</v>
      </c>
    </row>
    <row r="15" spans="1:14" x14ac:dyDescent="0.25">
      <c r="A15" s="37" t="s">
        <v>2255</v>
      </c>
      <c r="B15" s="33" t="s">
        <v>2255</v>
      </c>
      <c r="C15" s="29">
        <v>12</v>
      </c>
      <c r="D15" s="30" t="s">
        <v>15</v>
      </c>
      <c r="E15" s="28">
        <v>784900</v>
      </c>
      <c r="F15" s="28">
        <v>1206900</v>
      </c>
      <c r="G15" s="28">
        <v>2217100</v>
      </c>
      <c r="H15" s="28">
        <v>7768500</v>
      </c>
      <c r="I15" s="28">
        <v>8984200</v>
      </c>
      <c r="J15" s="28">
        <v>17670300</v>
      </c>
      <c r="K15" s="28">
        <v>6039200</v>
      </c>
      <c r="L15" s="28" t="s">
        <v>2256</v>
      </c>
      <c r="M15" s="28" t="s">
        <v>2256</v>
      </c>
      <c r="N15" s="28">
        <v>45801300</v>
      </c>
    </row>
    <row r="16" spans="1:14" x14ac:dyDescent="0.25">
      <c r="A16" s="37" t="s">
        <v>2255</v>
      </c>
      <c r="B16" s="33" t="s">
        <v>2255</v>
      </c>
      <c r="C16" s="29">
        <v>13</v>
      </c>
      <c r="D16" s="30" t="s">
        <v>16</v>
      </c>
      <c r="E16" s="28">
        <v>2574000</v>
      </c>
      <c r="F16" s="28">
        <v>3708600</v>
      </c>
      <c r="G16" s="28">
        <v>6483500</v>
      </c>
      <c r="H16" s="28">
        <v>24230100</v>
      </c>
      <c r="I16" s="28">
        <v>29194300</v>
      </c>
      <c r="J16" s="28">
        <v>67543100</v>
      </c>
      <c r="K16" s="28">
        <v>32848700</v>
      </c>
      <c r="L16" s="28">
        <v>5417300</v>
      </c>
      <c r="M16" s="28" t="s">
        <v>2256</v>
      </c>
      <c r="N16" s="28">
        <v>173240900</v>
      </c>
    </row>
    <row r="17" spans="1:14" x14ac:dyDescent="0.25">
      <c r="A17" s="37" t="s">
        <v>2255</v>
      </c>
      <c r="B17" s="33" t="s">
        <v>2255</v>
      </c>
      <c r="C17" s="29">
        <v>14</v>
      </c>
      <c r="D17" s="30" t="s">
        <v>17</v>
      </c>
      <c r="E17" s="28">
        <v>3743300</v>
      </c>
      <c r="F17" s="28">
        <v>5733400</v>
      </c>
      <c r="G17" s="28">
        <v>7760600</v>
      </c>
      <c r="H17" s="28">
        <v>28976600</v>
      </c>
      <c r="I17" s="28">
        <v>37182000</v>
      </c>
      <c r="J17" s="28">
        <v>99252400</v>
      </c>
      <c r="K17" s="28">
        <v>66575700</v>
      </c>
      <c r="L17" s="28">
        <v>11424400</v>
      </c>
      <c r="M17" s="28">
        <v>14060600</v>
      </c>
      <c r="N17" s="28">
        <v>274709000</v>
      </c>
    </row>
    <row r="18" spans="1:14" x14ac:dyDescent="0.25">
      <c r="A18" s="37" t="s">
        <v>2255</v>
      </c>
      <c r="B18" s="33" t="s">
        <v>2255</v>
      </c>
      <c r="C18" s="29">
        <v>21</v>
      </c>
      <c r="D18" s="30" t="s">
        <v>18</v>
      </c>
      <c r="E18" s="28">
        <v>584700</v>
      </c>
      <c r="F18" s="28">
        <v>1031500</v>
      </c>
      <c r="G18" s="28">
        <v>2259700</v>
      </c>
      <c r="H18" s="28">
        <v>6413400</v>
      </c>
      <c r="I18" s="28">
        <v>5517800</v>
      </c>
      <c r="J18" s="28">
        <v>7551700</v>
      </c>
      <c r="K18" s="28">
        <v>1670700</v>
      </c>
      <c r="L18" s="28" t="s">
        <v>2256</v>
      </c>
      <c r="M18" s="28" t="s">
        <v>2256</v>
      </c>
      <c r="N18" s="28">
        <v>25549400</v>
      </c>
    </row>
    <row r="19" spans="1:14" x14ac:dyDescent="0.25">
      <c r="A19" s="37" t="s">
        <v>2255</v>
      </c>
      <c r="B19" s="33" t="s">
        <v>2255</v>
      </c>
      <c r="C19" s="29">
        <v>22</v>
      </c>
      <c r="D19" s="30" t="s">
        <v>19</v>
      </c>
      <c r="E19" s="28">
        <v>1139800</v>
      </c>
      <c r="F19" s="28">
        <v>1327500</v>
      </c>
      <c r="G19" s="28">
        <v>1979800</v>
      </c>
      <c r="H19" s="28">
        <v>6974300</v>
      </c>
      <c r="I19" s="28">
        <v>5715500</v>
      </c>
      <c r="J19" s="28">
        <v>9973100</v>
      </c>
      <c r="K19" s="28">
        <v>5004900</v>
      </c>
      <c r="L19" s="28" t="s">
        <v>2256</v>
      </c>
      <c r="M19" s="28" t="s">
        <v>2256</v>
      </c>
      <c r="N19" s="28">
        <v>33743200</v>
      </c>
    </row>
    <row r="20" spans="1:14" x14ac:dyDescent="0.25">
      <c r="A20" s="37" t="s">
        <v>2255</v>
      </c>
      <c r="B20" s="33" t="s">
        <v>2255</v>
      </c>
      <c r="C20" s="29">
        <v>23</v>
      </c>
      <c r="D20" s="30" t="s">
        <v>20</v>
      </c>
      <c r="E20" s="28">
        <v>795200</v>
      </c>
      <c r="F20" s="28">
        <v>747100</v>
      </c>
      <c r="G20" s="28">
        <v>1724200</v>
      </c>
      <c r="H20" s="28">
        <v>5195000</v>
      </c>
      <c r="I20" s="28">
        <v>5755100</v>
      </c>
      <c r="J20" s="28">
        <v>8101700</v>
      </c>
      <c r="K20" s="28">
        <v>3048100</v>
      </c>
      <c r="L20" s="28" t="s">
        <v>2256</v>
      </c>
      <c r="M20" s="28" t="s">
        <v>2256</v>
      </c>
      <c r="N20" s="28">
        <v>35802300</v>
      </c>
    </row>
    <row r="21" spans="1:14" x14ac:dyDescent="0.25">
      <c r="A21" s="37" t="s">
        <v>2255</v>
      </c>
      <c r="B21" s="33" t="s">
        <v>2255</v>
      </c>
      <c r="C21" s="29">
        <v>24</v>
      </c>
      <c r="D21" s="30" t="s">
        <v>21</v>
      </c>
      <c r="E21" s="28">
        <v>715400</v>
      </c>
      <c r="F21" s="28">
        <v>1629600</v>
      </c>
      <c r="G21" s="28">
        <v>2637700</v>
      </c>
      <c r="H21" s="28">
        <v>8441800</v>
      </c>
      <c r="I21" s="28">
        <v>7759200</v>
      </c>
      <c r="J21" s="28">
        <v>14318200</v>
      </c>
      <c r="K21" s="28">
        <v>4454400</v>
      </c>
      <c r="L21" s="28" t="s">
        <v>2256</v>
      </c>
      <c r="M21" s="28" t="s">
        <v>2256</v>
      </c>
      <c r="N21" s="28">
        <v>39956300</v>
      </c>
    </row>
    <row r="22" spans="1:14" x14ac:dyDescent="0.25">
      <c r="A22" s="37" t="s">
        <v>2255</v>
      </c>
      <c r="B22" s="33" t="s">
        <v>2255</v>
      </c>
      <c r="C22" s="29">
        <v>25</v>
      </c>
      <c r="D22" s="30" t="s">
        <v>22</v>
      </c>
      <c r="E22" s="28">
        <v>1615900</v>
      </c>
      <c r="F22" s="28">
        <v>2772400</v>
      </c>
      <c r="G22" s="28">
        <v>4197400</v>
      </c>
      <c r="H22" s="28">
        <v>14745300</v>
      </c>
      <c r="I22" s="28">
        <v>15832800</v>
      </c>
      <c r="J22" s="28">
        <v>24361500</v>
      </c>
      <c r="K22" s="28">
        <v>6741700</v>
      </c>
      <c r="L22" s="28">
        <v>3366600</v>
      </c>
      <c r="M22" s="28" t="s">
        <v>2256</v>
      </c>
      <c r="N22" s="28">
        <v>73633600</v>
      </c>
    </row>
    <row r="23" spans="1:14" x14ac:dyDescent="0.25">
      <c r="A23" s="37" t="s">
        <v>2255</v>
      </c>
      <c r="B23" s="33" t="s">
        <v>2255</v>
      </c>
      <c r="C23" s="29">
        <v>26</v>
      </c>
      <c r="D23" s="30" t="s">
        <v>23</v>
      </c>
      <c r="E23" s="28">
        <v>566100</v>
      </c>
      <c r="F23" s="28">
        <v>897100</v>
      </c>
      <c r="G23" s="28">
        <v>1432400</v>
      </c>
      <c r="H23" s="28">
        <v>5292600</v>
      </c>
      <c r="I23" s="28">
        <v>4607800</v>
      </c>
      <c r="J23" s="28">
        <v>9693300</v>
      </c>
      <c r="K23" s="28">
        <v>2109900</v>
      </c>
      <c r="L23" s="28" t="s">
        <v>2256</v>
      </c>
      <c r="M23" s="28" t="s">
        <v>2256</v>
      </c>
      <c r="N23" s="28">
        <v>25243100</v>
      </c>
    </row>
    <row r="24" spans="1:14" x14ac:dyDescent="0.25">
      <c r="A24" s="37" t="s">
        <v>2255</v>
      </c>
      <c r="B24" s="33" t="s">
        <v>2255</v>
      </c>
      <c r="C24" s="29">
        <v>27</v>
      </c>
      <c r="D24" s="30" t="s">
        <v>24</v>
      </c>
      <c r="E24" s="28">
        <v>3813800</v>
      </c>
      <c r="F24" s="28">
        <v>6151300</v>
      </c>
      <c r="G24" s="28">
        <v>9921800</v>
      </c>
      <c r="H24" s="28">
        <v>33245400</v>
      </c>
      <c r="I24" s="28">
        <v>26196500</v>
      </c>
      <c r="J24" s="28">
        <v>34285900</v>
      </c>
      <c r="K24" s="28">
        <v>10583900</v>
      </c>
      <c r="L24" s="28" t="s">
        <v>2256</v>
      </c>
      <c r="M24" s="28" t="s">
        <v>2256</v>
      </c>
      <c r="N24" s="28">
        <v>130042500</v>
      </c>
    </row>
    <row r="25" spans="1:14" x14ac:dyDescent="0.25">
      <c r="A25" s="37" t="s">
        <v>2255</v>
      </c>
      <c r="B25" s="33" t="s">
        <v>2255</v>
      </c>
      <c r="C25" s="29">
        <v>28</v>
      </c>
      <c r="D25" s="30" t="s">
        <v>25</v>
      </c>
      <c r="E25" s="28">
        <v>1741000</v>
      </c>
      <c r="F25" s="28">
        <v>2026600</v>
      </c>
      <c r="G25" s="28">
        <v>3633600</v>
      </c>
      <c r="H25" s="28">
        <v>12253200</v>
      </c>
      <c r="I25" s="28">
        <v>10012700</v>
      </c>
      <c r="J25" s="28">
        <v>16349400</v>
      </c>
      <c r="K25" s="28">
        <v>3376300</v>
      </c>
      <c r="L25" s="28" t="s">
        <v>2256</v>
      </c>
      <c r="M25" s="28" t="s">
        <v>2256</v>
      </c>
      <c r="N25" s="28">
        <v>50047300</v>
      </c>
    </row>
    <row r="26" spans="1:14" x14ac:dyDescent="0.25">
      <c r="A26" s="37" t="s">
        <v>2255</v>
      </c>
      <c r="B26" s="33" t="s">
        <v>2255</v>
      </c>
      <c r="C26" s="29">
        <v>29</v>
      </c>
      <c r="D26" s="30" t="s">
        <v>26</v>
      </c>
      <c r="E26" s="28">
        <v>1373900</v>
      </c>
      <c r="F26" s="28">
        <v>2270000</v>
      </c>
      <c r="G26" s="28">
        <v>2778300</v>
      </c>
      <c r="H26" s="28">
        <v>12392600</v>
      </c>
      <c r="I26" s="28">
        <v>12340500</v>
      </c>
      <c r="J26" s="28">
        <v>22588000</v>
      </c>
      <c r="K26" s="28">
        <v>9604500</v>
      </c>
      <c r="L26" s="28" t="s">
        <v>2256</v>
      </c>
      <c r="M26" s="28" t="s">
        <v>2256</v>
      </c>
      <c r="N26" s="28">
        <v>67197100</v>
      </c>
    </row>
    <row r="27" spans="1:14" x14ac:dyDescent="0.25">
      <c r="A27" s="37" t="s">
        <v>2255</v>
      </c>
      <c r="B27" s="33" t="s">
        <v>2255</v>
      </c>
      <c r="C27" s="29">
        <v>30</v>
      </c>
      <c r="D27" s="30" t="s">
        <v>27</v>
      </c>
      <c r="E27" s="28">
        <v>2389100</v>
      </c>
      <c r="F27" s="28">
        <v>3383000</v>
      </c>
      <c r="G27" s="28">
        <v>5377600</v>
      </c>
      <c r="H27" s="28">
        <v>18134500</v>
      </c>
      <c r="I27" s="28">
        <v>16564400</v>
      </c>
      <c r="J27" s="28">
        <v>29457700</v>
      </c>
      <c r="K27" s="28">
        <v>10503400</v>
      </c>
      <c r="L27" s="28" t="s">
        <v>2256</v>
      </c>
      <c r="M27" s="28" t="s">
        <v>2256</v>
      </c>
      <c r="N27" s="28">
        <v>89951500</v>
      </c>
    </row>
    <row r="28" spans="1:14" x14ac:dyDescent="0.25">
      <c r="A28" s="37" t="s">
        <v>2255</v>
      </c>
      <c r="B28" s="33" t="s">
        <v>2255</v>
      </c>
      <c r="C28" s="29">
        <v>31</v>
      </c>
      <c r="D28" s="30" t="s">
        <v>28</v>
      </c>
      <c r="E28" s="28">
        <v>2349300</v>
      </c>
      <c r="F28" s="28">
        <v>3570300</v>
      </c>
      <c r="G28" s="28">
        <v>5470400</v>
      </c>
      <c r="H28" s="28">
        <v>19556600</v>
      </c>
      <c r="I28" s="28">
        <v>19337300</v>
      </c>
      <c r="J28" s="28">
        <v>25327700</v>
      </c>
      <c r="K28" s="28">
        <v>9972800</v>
      </c>
      <c r="L28" s="28" t="s">
        <v>2256</v>
      </c>
      <c r="M28" s="28" t="s">
        <v>2256</v>
      </c>
      <c r="N28" s="28">
        <v>86107400</v>
      </c>
    </row>
    <row r="29" spans="1:14" x14ac:dyDescent="0.25">
      <c r="A29" s="37" t="s">
        <v>2255</v>
      </c>
      <c r="B29" s="33" t="s">
        <v>2255</v>
      </c>
      <c r="C29" s="29">
        <v>32</v>
      </c>
      <c r="D29" s="30" t="s">
        <v>29</v>
      </c>
      <c r="E29" s="28">
        <v>381200</v>
      </c>
      <c r="F29" s="28">
        <v>478000</v>
      </c>
      <c r="G29" s="28">
        <v>1374100</v>
      </c>
      <c r="H29" s="28">
        <v>3296600</v>
      </c>
      <c r="I29" s="28">
        <v>3850800</v>
      </c>
      <c r="J29" s="28">
        <v>7433900</v>
      </c>
      <c r="K29" s="28" t="s">
        <v>2256</v>
      </c>
      <c r="L29" s="28" t="s">
        <v>2256</v>
      </c>
      <c r="M29" s="28" t="s">
        <v>2256</v>
      </c>
      <c r="N29" s="28">
        <v>19821200</v>
      </c>
    </row>
    <row r="30" spans="1:14" x14ac:dyDescent="0.25">
      <c r="A30" s="37" t="s">
        <v>2255</v>
      </c>
      <c r="B30" s="33" t="s">
        <v>2255</v>
      </c>
      <c r="C30" s="29">
        <v>33</v>
      </c>
      <c r="D30" s="30" t="s">
        <v>30</v>
      </c>
      <c r="E30" s="28">
        <v>1999500</v>
      </c>
      <c r="F30" s="28">
        <v>3411300</v>
      </c>
      <c r="G30" s="28">
        <v>4377400</v>
      </c>
      <c r="H30" s="28">
        <v>17868500</v>
      </c>
      <c r="I30" s="28">
        <v>16009800</v>
      </c>
      <c r="J30" s="28">
        <v>28388600</v>
      </c>
      <c r="K30" s="28">
        <v>6734900</v>
      </c>
      <c r="L30" s="28" t="s">
        <v>2256</v>
      </c>
      <c r="M30" s="28" t="s">
        <v>2256</v>
      </c>
      <c r="N30" s="28">
        <v>79962300</v>
      </c>
    </row>
    <row r="31" spans="1:14" x14ac:dyDescent="0.25">
      <c r="A31" s="37" t="s">
        <v>2255</v>
      </c>
      <c r="B31" s="33" t="s">
        <v>2255</v>
      </c>
      <c r="C31" s="29">
        <v>34</v>
      </c>
      <c r="D31" s="30" t="s">
        <v>31</v>
      </c>
      <c r="E31" s="28">
        <v>1606400</v>
      </c>
      <c r="F31" s="28">
        <v>2319600</v>
      </c>
      <c r="G31" s="28">
        <v>4616600</v>
      </c>
      <c r="H31" s="28">
        <v>14922900</v>
      </c>
      <c r="I31" s="28">
        <v>14225000</v>
      </c>
      <c r="J31" s="28">
        <v>25190800</v>
      </c>
      <c r="K31" s="28">
        <v>12179900</v>
      </c>
      <c r="L31" s="28">
        <v>4901700</v>
      </c>
      <c r="M31" s="28" t="s">
        <v>2256</v>
      </c>
      <c r="N31" s="28">
        <v>83202800</v>
      </c>
    </row>
    <row r="32" spans="1:14" x14ac:dyDescent="0.25">
      <c r="A32" s="37" t="s">
        <v>2255</v>
      </c>
      <c r="B32" s="33" t="s">
        <v>2255</v>
      </c>
      <c r="C32" s="29">
        <v>35</v>
      </c>
      <c r="D32" s="30" t="s">
        <v>32</v>
      </c>
      <c r="E32" s="28">
        <v>2015900</v>
      </c>
      <c r="F32" s="28">
        <v>3742300</v>
      </c>
      <c r="G32" s="28">
        <v>5216300</v>
      </c>
      <c r="H32" s="28">
        <v>16967000</v>
      </c>
      <c r="I32" s="28">
        <v>14814600</v>
      </c>
      <c r="J32" s="28">
        <v>21258600</v>
      </c>
      <c r="K32" s="28">
        <v>7091000</v>
      </c>
      <c r="L32" s="28">
        <v>5624000</v>
      </c>
      <c r="M32" s="28" t="s">
        <v>2256</v>
      </c>
      <c r="N32" s="28">
        <v>76729700</v>
      </c>
    </row>
    <row r="33" spans="1:14" x14ac:dyDescent="0.25">
      <c r="A33" s="37" t="s">
        <v>2255</v>
      </c>
      <c r="B33" s="33" t="s">
        <v>2255</v>
      </c>
      <c r="C33" s="29">
        <v>37</v>
      </c>
      <c r="D33" s="30" t="s">
        <v>33</v>
      </c>
      <c r="E33" s="28">
        <v>1804700</v>
      </c>
      <c r="F33" s="28">
        <v>2625500</v>
      </c>
      <c r="G33" s="28">
        <v>4563100</v>
      </c>
      <c r="H33" s="28">
        <v>16264800</v>
      </c>
      <c r="I33" s="28">
        <v>13713300</v>
      </c>
      <c r="J33" s="28">
        <v>18459000</v>
      </c>
      <c r="K33" s="28">
        <v>3391100</v>
      </c>
      <c r="L33" s="28" t="s">
        <v>2256</v>
      </c>
      <c r="M33" s="28" t="s">
        <v>2256</v>
      </c>
      <c r="N33" s="28">
        <v>62254000</v>
      </c>
    </row>
    <row r="34" spans="1:14" x14ac:dyDescent="0.25">
      <c r="A34" s="37" t="s">
        <v>2255</v>
      </c>
      <c r="B34" s="33" t="s">
        <v>2255</v>
      </c>
      <c r="C34" s="29">
        <v>38</v>
      </c>
      <c r="D34" s="30" t="s">
        <v>34</v>
      </c>
      <c r="E34" s="28">
        <v>1553700</v>
      </c>
      <c r="F34" s="28">
        <v>2244500</v>
      </c>
      <c r="G34" s="28">
        <v>2876300</v>
      </c>
      <c r="H34" s="28">
        <v>10815100</v>
      </c>
      <c r="I34" s="28">
        <v>9937900</v>
      </c>
      <c r="J34" s="28">
        <v>12902000</v>
      </c>
      <c r="K34" s="28">
        <v>3502800</v>
      </c>
      <c r="L34" s="28" t="s">
        <v>2256</v>
      </c>
      <c r="M34" s="28" t="s">
        <v>2256</v>
      </c>
      <c r="N34" s="28">
        <v>43832300</v>
      </c>
    </row>
    <row r="35" spans="1:14" x14ac:dyDescent="0.25">
      <c r="A35" s="37" t="s">
        <v>2255</v>
      </c>
      <c r="B35" s="33" t="s">
        <v>2255</v>
      </c>
      <c r="C35" s="29">
        <v>39</v>
      </c>
      <c r="D35" s="30" t="s">
        <v>35</v>
      </c>
      <c r="E35" s="28">
        <v>1109400</v>
      </c>
      <c r="F35" s="28">
        <v>1205000</v>
      </c>
      <c r="G35" s="28">
        <v>2304300</v>
      </c>
      <c r="H35" s="28">
        <v>9793100</v>
      </c>
      <c r="I35" s="28">
        <v>7468400</v>
      </c>
      <c r="J35" s="28">
        <v>9026300</v>
      </c>
      <c r="K35" s="28">
        <v>3174000</v>
      </c>
      <c r="L35" s="28" t="s">
        <v>2256</v>
      </c>
      <c r="M35" s="28" t="s">
        <v>2256</v>
      </c>
      <c r="N35" s="28">
        <v>36015500</v>
      </c>
    </row>
    <row r="36" spans="1:14" x14ac:dyDescent="0.25">
      <c r="A36" s="37" t="s">
        <v>2255</v>
      </c>
      <c r="B36" s="33" t="s">
        <v>2255</v>
      </c>
      <c r="C36" s="29">
        <v>40</v>
      </c>
      <c r="D36" s="30" t="s">
        <v>36</v>
      </c>
      <c r="E36" s="28">
        <v>1641900</v>
      </c>
      <c r="F36" s="28">
        <v>1707400</v>
      </c>
      <c r="G36" s="28">
        <v>2942600</v>
      </c>
      <c r="H36" s="28">
        <v>8354900</v>
      </c>
      <c r="I36" s="28">
        <v>8230000</v>
      </c>
      <c r="J36" s="28">
        <v>11070000</v>
      </c>
      <c r="K36" s="28">
        <v>2469500</v>
      </c>
      <c r="L36" s="28" t="s">
        <v>2256</v>
      </c>
      <c r="M36" s="28" t="s">
        <v>2256</v>
      </c>
      <c r="N36" s="28">
        <v>37185800</v>
      </c>
    </row>
    <row r="37" spans="1:14" x14ac:dyDescent="0.25">
      <c r="A37" s="37" t="s">
        <v>2255</v>
      </c>
      <c r="B37" s="33" t="s">
        <v>2255</v>
      </c>
      <c r="C37" s="29">
        <v>41</v>
      </c>
      <c r="D37" s="30" t="s">
        <v>37</v>
      </c>
      <c r="E37" s="28">
        <v>486100</v>
      </c>
      <c r="F37" s="28">
        <v>494200</v>
      </c>
      <c r="G37" s="28">
        <v>1391400</v>
      </c>
      <c r="H37" s="28">
        <v>3832000</v>
      </c>
      <c r="I37" s="28">
        <v>3012800</v>
      </c>
      <c r="J37" s="28">
        <v>4429600</v>
      </c>
      <c r="K37" s="28">
        <v>2127600</v>
      </c>
      <c r="L37" s="28" t="s">
        <v>2256</v>
      </c>
      <c r="M37" s="28" t="s">
        <v>2256</v>
      </c>
      <c r="N37" s="28">
        <v>15773700</v>
      </c>
    </row>
    <row r="38" spans="1:14" x14ac:dyDescent="0.25">
      <c r="A38" s="37" t="s">
        <v>2255</v>
      </c>
      <c r="B38" s="33" t="s">
        <v>2255</v>
      </c>
      <c r="C38" s="29">
        <v>43</v>
      </c>
      <c r="D38" s="30" t="s">
        <v>38</v>
      </c>
      <c r="E38" s="28">
        <v>347400</v>
      </c>
      <c r="F38" s="28">
        <v>656800</v>
      </c>
      <c r="G38" s="28">
        <v>769600</v>
      </c>
      <c r="H38" s="28">
        <v>2591200</v>
      </c>
      <c r="I38" s="28">
        <v>3409600</v>
      </c>
      <c r="J38" s="28">
        <v>5395900</v>
      </c>
      <c r="K38" s="28" t="s">
        <v>2256</v>
      </c>
      <c r="L38" s="28" t="s">
        <v>2256</v>
      </c>
      <c r="M38" s="28" t="s">
        <v>2256</v>
      </c>
      <c r="N38" s="28">
        <v>14804100</v>
      </c>
    </row>
    <row r="39" spans="1:14" x14ac:dyDescent="0.25">
      <c r="A39" s="37" t="s">
        <v>2255</v>
      </c>
      <c r="B39" s="33" t="s">
        <v>2255</v>
      </c>
      <c r="C39" s="29">
        <v>51</v>
      </c>
      <c r="D39" s="30" t="s">
        <v>39</v>
      </c>
      <c r="E39" s="28">
        <v>3972700</v>
      </c>
      <c r="F39" s="28">
        <v>5719500</v>
      </c>
      <c r="G39" s="28">
        <v>10556300</v>
      </c>
      <c r="H39" s="28">
        <v>34293200</v>
      </c>
      <c r="I39" s="28">
        <v>28711600</v>
      </c>
      <c r="J39" s="28">
        <v>43619300</v>
      </c>
      <c r="K39" s="28">
        <v>15599200</v>
      </c>
      <c r="L39" s="28">
        <v>3303100</v>
      </c>
      <c r="M39" s="28">
        <v>8316800</v>
      </c>
      <c r="N39" s="28">
        <v>154091700</v>
      </c>
    </row>
    <row r="40" spans="1:14" x14ac:dyDescent="0.25">
      <c r="A40" s="37" t="s">
        <v>2255</v>
      </c>
      <c r="B40" s="33" t="s">
        <v>2255</v>
      </c>
      <c r="C40" s="29">
        <v>52</v>
      </c>
      <c r="D40" s="30" t="s">
        <v>40</v>
      </c>
      <c r="E40" s="28">
        <v>11708600</v>
      </c>
      <c r="F40" s="28">
        <v>16768600</v>
      </c>
      <c r="G40" s="28">
        <v>27473500</v>
      </c>
      <c r="H40" s="28">
        <v>106112600</v>
      </c>
      <c r="I40" s="28">
        <v>89013700</v>
      </c>
      <c r="J40" s="28">
        <v>135271400</v>
      </c>
      <c r="K40" s="28">
        <v>39795600</v>
      </c>
      <c r="L40" s="28">
        <v>7629200</v>
      </c>
      <c r="M40" s="28" t="s">
        <v>2256</v>
      </c>
      <c r="N40" s="28">
        <v>434798800</v>
      </c>
    </row>
    <row r="41" spans="1:14" x14ac:dyDescent="0.25">
      <c r="A41" s="37" t="s">
        <v>2255</v>
      </c>
      <c r="B41" s="33" t="s">
        <v>2255</v>
      </c>
      <c r="C41" s="29">
        <v>53</v>
      </c>
      <c r="D41" s="30" t="s">
        <v>41</v>
      </c>
      <c r="E41" s="28">
        <v>23568800</v>
      </c>
      <c r="F41" s="28">
        <v>35230300</v>
      </c>
      <c r="G41" s="28">
        <v>56214700</v>
      </c>
      <c r="H41" s="28">
        <v>199985100</v>
      </c>
      <c r="I41" s="28">
        <v>152010300</v>
      </c>
      <c r="J41" s="28">
        <v>200585500</v>
      </c>
      <c r="K41" s="28">
        <v>57285200</v>
      </c>
      <c r="L41" s="28">
        <v>8024900</v>
      </c>
      <c r="M41" s="28">
        <v>37011400</v>
      </c>
      <c r="N41" s="28">
        <v>769916200</v>
      </c>
    </row>
    <row r="42" spans="1:14" x14ac:dyDescent="0.25">
      <c r="A42" s="37" t="s">
        <v>2255</v>
      </c>
      <c r="B42" s="33" t="s">
        <v>2255</v>
      </c>
      <c r="C42" s="29">
        <v>54</v>
      </c>
      <c r="D42" s="30" t="s">
        <v>42</v>
      </c>
      <c r="E42" s="28">
        <v>8349900</v>
      </c>
      <c r="F42" s="28">
        <v>12515900</v>
      </c>
      <c r="G42" s="28">
        <v>19749400</v>
      </c>
      <c r="H42" s="28">
        <v>65188100</v>
      </c>
      <c r="I42" s="28">
        <v>53520300</v>
      </c>
      <c r="J42" s="28">
        <v>90676300</v>
      </c>
      <c r="K42" s="28">
        <v>34355600</v>
      </c>
      <c r="L42" s="28">
        <v>8078500</v>
      </c>
      <c r="M42" s="28" t="s">
        <v>2256</v>
      </c>
      <c r="N42" s="28">
        <v>295278600</v>
      </c>
    </row>
    <row r="43" spans="1:14" x14ac:dyDescent="0.25">
      <c r="A43" s="37" t="s">
        <v>2255</v>
      </c>
      <c r="B43" s="33" t="s">
        <v>2255</v>
      </c>
      <c r="C43" s="29">
        <v>55</v>
      </c>
      <c r="D43" s="30" t="s">
        <v>43</v>
      </c>
      <c r="E43" s="28">
        <v>4528100</v>
      </c>
      <c r="F43" s="28">
        <v>7412400</v>
      </c>
      <c r="G43" s="28">
        <v>10536200</v>
      </c>
      <c r="H43" s="28">
        <v>41226200</v>
      </c>
      <c r="I43" s="28">
        <v>42637900</v>
      </c>
      <c r="J43" s="28">
        <v>70569500</v>
      </c>
      <c r="K43" s="28">
        <v>21253100</v>
      </c>
      <c r="L43" s="28">
        <v>4070500</v>
      </c>
      <c r="M43" s="28" t="s">
        <v>2256</v>
      </c>
      <c r="N43" s="28">
        <v>204592400</v>
      </c>
    </row>
    <row r="44" spans="1:14" x14ac:dyDescent="0.25">
      <c r="A44" s="37" t="s">
        <v>2255</v>
      </c>
      <c r="B44" s="33" t="s">
        <v>2255</v>
      </c>
      <c r="C44" s="29">
        <v>56</v>
      </c>
      <c r="D44" s="30" t="s">
        <v>44</v>
      </c>
      <c r="E44" s="28">
        <v>10641900</v>
      </c>
      <c r="F44" s="28">
        <v>15865100</v>
      </c>
      <c r="G44" s="28">
        <v>25271600</v>
      </c>
      <c r="H44" s="28">
        <v>78956200</v>
      </c>
      <c r="I44" s="28">
        <v>61803900</v>
      </c>
      <c r="J44" s="28">
        <v>78970500</v>
      </c>
      <c r="K44" s="28">
        <v>25885200</v>
      </c>
      <c r="L44" s="28">
        <v>3160600</v>
      </c>
      <c r="M44" s="28" t="s">
        <v>2256</v>
      </c>
      <c r="N44" s="28">
        <v>301700800</v>
      </c>
    </row>
    <row r="45" spans="1:14" x14ac:dyDescent="0.25">
      <c r="A45" s="37" t="s">
        <v>2255</v>
      </c>
      <c r="B45" s="33" t="s">
        <v>2255</v>
      </c>
      <c r="C45" s="29">
        <v>57</v>
      </c>
      <c r="D45" s="30" t="s">
        <v>45</v>
      </c>
      <c r="E45" s="28">
        <v>2907600</v>
      </c>
      <c r="F45" s="28">
        <v>3803700</v>
      </c>
      <c r="G45" s="28">
        <v>5294900</v>
      </c>
      <c r="H45" s="28">
        <v>18615500</v>
      </c>
      <c r="I45" s="28">
        <v>18385800</v>
      </c>
      <c r="J45" s="28">
        <v>31610100</v>
      </c>
      <c r="K45" s="28">
        <v>9965300</v>
      </c>
      <c r="L45" s="28" t="s">
        <v>2256</v>
      </c>
      <c r="M45" s="28" t="s">
        <v>2256</v>
      </c>
      <c r="N45" s="28">
        <v>92237700</v>
      </c>
    </row>
    <row r="46" spans="1:14" x14ac:dyDescent="0.25">
      <c r="A46" s="37" t="s">
        <v>2255</v>
      </c>
      <c r="B46" s="33" t="s">
        <v>2255</v>
      </c>
      <c r="C46" s="29">
        <v>58</v>
      </c>
      <c r="D46" s="30" t="s">
        <v>46</v>
      </c>
      <c r="E46" s="28">
        <v>5617800</v>
      </c>
      <c r="F46" s="28">
        <v>7962800</v>
      </c>
      <c r="G46" s="28">
        <v>12930400</v>
      </c>
      <c r="H46" s="28">
        <v>43867700</v>
      </c>
      <c r="I46" s="28">
        <v>39358900</v>
      </c>
      <c r="J46" s="28">
        <v>57960700</v>
      </c>
      <c r="K46" s="28">
        <v>12160800</v>
      </c>
      <c r="L46" s="28" t="s">
        <v>2256</v>
      </c>
      <c r="M46" s="28" t="s">
        <v>2256</v>
      </c>
      <c r="N46" s="28">
        <v>179859100</v>
      </c>
    </row>
    <row r="47" spans="1:14" x14ac:dyDescent="0.25">
      <c r="A47" s="37" t="s">
        <v>2255</v>
      </c>
      <c r="B47" s="33" t="s">
        <v>2255</v>
      </c>
      <c r="C47" s="29">
        <v>59</v>
      </c>
      <c r="D47" s="30" t="s">
        <v>47</v>
      </c>
      <c r="E47" s="28">
        <v>1959600</v>
      </c>
      <c r="F47" s="28">
        <v>2706200</v>
      </c>
      <c r="G47" s="28">
        <v>4365400</v>
      </c>
      <c r="H47" s="28">
        <v>17580600</v>
      </c>
      <c r="I47" s="28">
        <v>14571000</v>
      </c>
      <c r="J47" s="28">
        <v>25454100</v>
      </c>
      <c r="K47" s="28">
        <v>6169900</v>
      </c>
      <c r="L47" s="28" t="s">
        <v>2256</v>
      </c>
      <c r="M47" s="28" t="s">
        <v>2256</v>
      </c>
      <c r="N47" s="28">
        <v>75953400</v>
      </c>
    </row>
    <row r="48" spans="1:14" x14ac:dyDescent="0.25">
      <c r="A48" s="37" t="s">
        <v>2255</v>
      </c>
      <c r="B48" s="33" t="s">
        <v>2255</v>
      </c>
      <c r="C48" s="29">
        <v>60</v>
      </c>
      <c r="D48" s="30" t="s">
        <v>48</v>
      </c>
      <c r="E48" s="28">
        <v>3063500</v>
      </c>
      <c r="F48" s="28">
        <v>4954500</v>
      </c>
      <c r="G48" s="28">
        <v>7212600</v>
      </c>
      <c r="H48" s="28">
        <v>23158900</v>
      </c>
      <c r="I48" s="28">
        <v>17229500</v>
      </c>
      <c r="J48" s="28">
        <v>20438800</v>
      </c>
      <c r="K48" s="28">
        <v>4561200</v>
      </c>
      <c r="L48" s="28" t="s">
        <v>2256</v>
      </c>
      <c r="M48" s="28" t="s">
        <v>2256</v>
      </c>
      <c r="N48" s="28">
        <v>82614800</v>
      </c>
    </row>
    <row r="49" spans="1:14" x14ac:dyDescent="0.25">
      <c r="A49" s="37" t="s">
        <v>2255</v>
      </c>
      <c r="B49" s="33" t="s">
        <v>2255</v>
      </c>
      <c r="C49" s="29">
        <v>61</v>
      </c>
      <c r="D49" s="30" t="s">
        <v>49</v>
      </c>
      <c r="E49" s="28">
        <v>947600</v>
      </c>
      <c r="F49" s="28">
        <v>1226000</v>
      </c>
      <c r="G49" s="28">
        <v>2787000</v>
      </c>
      <c r="H49" s="28">
        <v>8667300</v>
      </c>
      <c r="I49" s="28">
        <v>8723400</v>
      </c>
      <c r="J49" s="28">
        <v>14002900</v>
      </c>
      <c r="K49" s="28">
        <v>5151200</v>
      </c>
      <c r="L49" s="28" t="s">
        <v>2256</v>
      </c>
      <c r="M49" s="28" t="s">
        <v>2256</v>
      </c>
      <c r="N49" s="28">
        <v>42960800</v>
      </c>
    </row>
    <row r="50" spans="1:14" x14ac:dyDescent="0.25">
      <c r="A50" s="37" t="s">
        <v>2255</v>
      </c>
      <c r="B50" s="33" t="s">
        <v>2255</v>
      </c>
      <c r="C50" s="29">
        <v>62</v>
      </c>
      <c r="D50" s="30" t="s">
        <v>50</v>
      </c>
      <c r="E50" s="28">
        <v>25073900</v>
      </c>
      <c r="F50" s="28">
        <v>39539800</v>
      </c>
      <c r="G50" s="28">
        <v>60509200</v>
      </c>
      <c r="H50" s="28">
        <v>176060800</v>
      </c>
      <c r="I50" s="28">
        <v>127565900</v>
      </c>
      <c r="J50" s="28">
        <v>152971000</v>
      </c>
      <c r="K50" s="28">
        <v>40056700</v>
      </c>
      <c r="L50" s="28">
        <v>11940700</v>
      </c>
      <c r="M50" s="28" t="s">
        <v>2256</v>
      </c>
      <c r="N50" s="28">
        <v>634820700</v>
      </c>
    </row>
    <row r="51" spans="1:14" x14ac:dyDescent="0.25">
      <c r="A51" s="37" t="s">
        <v>2255</v>
      </c>
      <c r="B51" s="33" t="s">
        <v>2255</v>
      </c>
      <c r="C51" s="29">
        <v>63</v>
      </c>
      <c r="D51" s="30" t="s">
        <v>51</v>
      </c>
      <c r="E51" s="28">
        <v>2203100</v>
      </c>
      <c r="F51" s="28">
        <v>2719200</v>
      </c>
      <c r="G51" s="28">
        <v>4825000</v>
      </c>
      <c r="H51" s="28">
        <v>21434400</v>
      </c>
      <c r="I51" s="28">
        <v>19443600</v>
      </c>
      <c r="J51" s="28">
        <v>40978600</v>
      </c>
      <c r="K51" s="28">
        <v>15731000</v>
      </c>
      <c r="L51" s="28">
        <v>2434500</v>
      </c>
      <c r="M51" s="28" t="s">
        <v>2256</v>
      </c>
      <c r="N51" s="28">
        <v>109769400</v>
      </c>
    </row>
    <row r="52" spans="1:14" x14ac:dyDescent="0.25">
      <c r="A52" s="37" t="s">
        <v>2255</v>
      </c>
      <c r="B52" s="33" t="s">
        <v>2255</v>
      </c>
      <c r="C52" s="29">
        <v>64</v>
      </c>
      <c r="D52" s="30" t="s">
        <v>52</v>
      </c>
      <c r="E52" s="28">
        <v>4580100</v>
      </c>
      <c r="F52" s="28">
        <v>6529000</v>
      </c>
      <c r="G52" s="28">
        <v>11154700</v>
      </c>
      <c r="H52" s="28">
        <v>49672200</v>
      </c>
      <c r="I52" s="28">
        <v>45489400</v>
      </c>
      <c r="J52" s="28">
        <v>85987000</v>
      </c>
      <c r="K52" s="28">
        <v>35375900</v>
      </c>
      <c r="L52" s="28">
        <v>8046100</v>
      </c>
      <c r="M52" s="28">
        <v>18752300</v>
      </c>
      <c r="N52" s="28">
        <v>265586700</v>
      </c>
    </row>
    <row r="53" spans="1:14" x14ac:dyDescent="0.25">
      <c r="A53" s="37" t="s">
        <v>2255</v>
      </c>
      <c r="B53" s="33" t="s">
        <v>2255</v>
      </c>
      <c r="C53" s="29">
        <v>65</v>
      </c>
      <c r="D53" s="30" t="s">
        <v>53</v>
      </c>
      <c r="E53" s="28">
        <v>1007700</v>
      </c>
      <c r="F53" s="28">
        <v>1592000</v>
      </c>
      <c r="G53" s="28">
        <v>3065600</v>
      </c>
      <c r="H53" s="28">
        <v>11066800</v>
      </c>
      <c r="I53" s="28">
        <v>9670500</v>
      </c>
      <c r="J53" s="28">
        <v>13293400</v>
      </c>
      <c r="K53" s="28">
        <v>3910800</v>
      </c>
      <c r="L53" s="28">
        <v>2622200</v>
      </c>
      <c r="M53" s="28" t="s">
        <v>2256</v>
      </c>
      <c r="N53" s="28">
        <v>46229000</v>
      </c>
    </row>
    <row r="54" spans="1:14" x14ac:dyDescent="0.25">
      <c r="A54" s="37" t="s">
        <v>2255</v>
      </c>
      <c r="B54" s="33" t="s">
        <v>2255</v>
      </c>
      <c r="C54" s="29">
        <v>66</v>
      </c>
      <c r="D54" s="30" t="s">
        <v>54</v>
      </c>
      <c r="E54" s="28">
        <v>20703300</v>
      </c>
      <c r="F54" s="28">
        <v>34869600</v>
      </c>
      <c r="G54" s="28">
        <v>51881200</v>
      </c>
      <c r="H54" s="28">
        <v>165916700</v>
      </c>
      <c r="I54" s="28">
        <v>124487200</v>
      </c>
      <c r="J54" s="28">
        <v>174942400</v>
      </c>
      <c r="K54" s="28">
        <v>51715300</v>
      </c>
      <c r="L54" s="28">
        <v>8612200</v>
      </c>
      <c r="M54" s="28" t="s">
        <v>2256</v>
      </c>
      <c r="N54" s="28">
        <v>638716400</v>
      </c>
    </row>
    <row r="55" spans="1:14" x14ac:dyDescent="0.25">
      <c r="A55" s="37" t="s">
        <v>2255</v>
      </c>
      <c r="B55" s="33" t="s">
        <v>2255</v>
      </c>
      <c r="C55" s="29">
        <v>67</v>
      </c>
      <c r="D55" s="30" t="s">
        <v>55</v>
      </c>
      <c r="E55" s="28">
        <v>4638100</v>
      </c>
      <c r="F55" s="28">
        <v>7252500</v>
      </c>
      <c r="G55" s="28">
        <v>10988000</v>
      </c>
      <c r="H55" s="28">
        <v>37206300</v>
      </c>
      <c r="I55" s="28">
        <v>34629700</v>
      </c>
      <c r="J55" s="28">
        <v>49735800</v>
      </c>
      <c r="K55" s="28">
        <v>16576300</v>
      </c>
      <c r="L55" s="28">
        <v>3464700</v>
      </c>
      <c r="M55" s="28" t="s">
        <v>2256</v>
      </c>
      <c r="N55" s="28">
        <v>164491400</v>
      </c>
    </row>
    <row r="56" spans="1:14" x14ac:dyDescent="0.25">
      <c r="A56" s="37" t="s">
        <v>2255</v>
      </c>
      <c r="B56" s="33" t="s">
        <v>2255</v>
      </c>
      <c r="C56" s="29">
        <v>68</v>
      </c>
      <c r="D56" s="30" t="s">
        <v>56</v>
      </c>
      <c r="E56" s="28">
        <v>3035100</v>
      </c>
      <c r="F56" s="28">
        <v>4253000</v>
      </c>
      <c r="G56" s="28">
        <v>6739400</v>
      </c>
      <c r="H56" s="28">
        <v>21959000</v>
      </c>
      <c r="I56" s="28">
        <v>20068600</v>
      </c>
      <c r="J56" s="28">
        <v>24488400</v>
      </c>
      <c r="K56" s="28">
        <v>7478600</v>
      </c>
      <c r="L56" s="28" t="s">
        <v>2256</v>
      </c>
      <c r="M56" s="28" t="s">
        <v>2256</v>
      </c>
      <c r="N56" s="28">
        <v>88591400</v>
      </c>
    </row>
    <row r="57" spans="1:14" x14ac:dyDescent="0.25">
      <c r="A57" s="37" t="s">
        <v>2255</v>
      </c>
      <c r="B57" s="33" t="s">
        <v>2255</v>
      </c>
      <c r="C57" s="29">
        <v>69</v>
      </c>
      <c r="D57" s="30" t="s">
        <v>57</v>
      </c>
      <c r="E57" s="28">
        <v>17121000</v>
      </c>
      <c r="F57" s="28">
        <v>26499600</v>
      </c>
      <c r="G57" s="28">
        <v>38354400</v>
      </c>
      <c r="H57" s="28">
        <v>143410800</v>
      </c>
      <c r="I57" s="28">
        <v>121806700</v>
      </c>
      <c r="J57" s="28">
        <v>214946000</v>
      </c>
      <c r="K57" s="28">
        <v>86051400</v>
      </c>
      <c r="L57" s="28">
        <v>17927700</v>
      </c>
      <c r="M57" s="28">
        <v>18486500</v>
      </c>
      <c r="N57" s="28">
        <v>684604100</v>
      </c>
    </row>
    <row r="58" spans="1:14" x14ac:dyDescent="0.25">
      <c r="A58" s="37" t="s">
        <v>2255</v>
      </c>
      <c r="B58" s="33" t="s">
        <v>2255</v>
      </c>
      <c r="C58" s="29">
        <v>70</v>
      </c>
      <c r="D58" s="30" t="s">
        <v>58</v>
      </c>
      <c r="E58" s="28">
        <v>856200</v>
      </c>
      <c r="F58" s="28">
        <v>775100</v>
      </c>
      <c r="G58" s="28">
        <v>1451300</v>
      </c>
      <c r="H58" s="28">
        <v>5386300</v>
      </c>
      <c r="I58" s="28">
        <v>4729700</v>
      </c>
      <c r="J58" s="28">
        <v>6966300</v>
      </c>
      <c r="K58" s="28" t="s">
        <v>2256</v>
      </c>
      <c r="L58" s="28" t="s">
        <v>2256</v>
      </c>
      <c r="M58" s="28" t="s">
        <v>2256</v>
      </c>
      <c r="N58" s="28">
        <v>20981800</v>
      </c>
    </row>
    <row r="59" spans="1:14" x14ac:dyDescent="0.25">
      <c r="A59" s="37" t="s">
        <v>2255</v>
      </c>
      <c r="B59" s="33" t="s">
        <v>2255</v>
      </c>
      <c r="C59" s="29">
        <v>71</v>
      </c>
      <c r="D59" s="30" t="s">
        <v>59</v>
      </c>
      <c r="E59" s="28">
        <v>1406100</v>
      </c>
      <c r="F59" s="28">
        <v>2341400</v>
      </c>
      <c r="G59" s="28">
        <v>3036000</v>
      </c>
      <c r="H59" s="28">
        <v>10699300</v>
      </c>
      <c r="I59" s="28">
        <v>11932000</v>
      </c>
      <c r="J59" s="28">
        <v>16072700</v>
      </c>
      <c r="K59" s="28">
        <v>7532000</v>
      </c>
      <c r="L59" s="28">
        <v>2387700</v>
      </c>
      <c r="M59" s="28" t="s">
        <v>2256</v>
      </c>
      <c r="N59" s="28">
        <v>57338000</v>
      </c>
    </row>
    <row r="60" spans="1:14" x14ac:dyDescent="0.25">
      <c r="A60" s="37" t="s">
        <v>2255</v>
      </c>
      <c r="B60" s="33" t="s">
        <v>2255</v>
      </c>
      <c r="C60" s="29">
        <v>72</v>
      </c>
      <c r="D60" s="30" t="s">
        <v>60</v>
      </c>
      <c r="E60" s="28">
        <v>4026400</v>
      </c>
      <c r="F60" s="28">
        <v>5917700</v>
      </c>
      <c r="G60" s="28">
        <v>8469600</v>
      </c>
      <c r="H60" s="28">
        <v>33977400</v>
      </c>
      <c r="I60" s="28">
        <v>39756100</v>
      </c>
      <c r="J60" s="28">
        <v>80309200</v>
      </c>
      <c r="K60" s="28">
        <v>51014400</v>
      </c>
      <c r="L60" s="28">
        <v>19396200</v>
      </c>
      <c r="M60" s="28">
        <v>11275800</v>
      </c>
      <c r="N60" s="28">
        <v>254142800</v>
      </c>
    </row>
    <row r="61" spans="1:14" x14ac:dyDescent="0.25">
      <c r="A61" s="37" t="s">
        <v>2255</v>
      </c>
      <c r="B61" s="33" t="s">
        <v>2255</v>
      </c>
      <c r="C61" s="29">
        <v>81</v>
      </c>
      <c r="D61" s="30" t="s">
        <v>61</v>
      </c>
      <c r="E61" s="28">
        <v>886300</v>
      </c>
      <c r="F61" s="28">
        <v>1380900</v>
      </c>
      <c r="G61" s="28">
        <v>1465200</v>
      </c>
      <c r="H61" s="28">
        <v>4778800</v>
      </c>
      <c r="I61" s="28">
        <v>5426000</v>
      </c>
      <c r="J61" s="28">
        <v>6959400</v>
      </c>
      <c r="K61" s="28">
        <v>1809100</v>
      </c>
      <c r="L61" s="28" t="s">
        <v>2256</v>
      </c>
      <c r="M61" s="28" t="s">
        <v>2256</v>
      </c>
      <c r="N61" s="28">
        <v>23406100</v>
      </c>
    </row>
    <row r="62" spans="1:14" x14ac:dyDescent="0.25">
      <c r="A62" s="37" t="s">
        <v>2255</v>
      </c>
      <c r="B62" s="33" t="s">
        <v>2255</v>
      </c>
      <c r="C62" s="29">
        <v>82</v>
      </c>
      <c r="D62" s="30" t="s">
        <v>62</v>
      </c>
      <c r="E62" s="28">
        <v>979600</v>
      </c>
      <c r="F62" s="28">
        <v>1372800</v>
      </c>
      <c r="G62" s="28">
        <v>3119200</v>
      </c>
      <c r="H62" s="28">
        <v>10336900</v>
      </c>
      <c r="I62" s="28">
        <v>10467000</v>
      </c>
      <c r="J62" s="28">
        <v>23820300</v>
      </c>
      <c r="K62" s="28">
        <v>13067100</v>
      </c>
      <c r="L62" s="28">
        <v>6559200</v>
      </c>
      <c r="M62" s="28" t="s">
        <v>2256</v>
      </c>
      <c r="N62" s="28">
        <v>75185100</v>
      </c>
    </row>
    <row r="63" spans="1:14" x14ac:dyDescent="0.25">
      <c r="A63" s="37" t="s">
        <v>2255</v>
      </c>
      <c r="B63" s="33" t="s">
        <v>2255</v>
      </c>
      <c r="C63" s="29">
        <v>83</v>
      </c>
      <c r="D63" s="30" t="s">
        <v>63</v>
      </c>
      <c r="E63" s="28">
        <v>6451500</v>
      </c>
      <c r="F63" s="28">
        <v>9785100</v>
      </c>
      <c r="G63" s="28">
        <v>17773800</v>
      </c>
      <c r="H63" s="28">
        <v>57098800</v>
      </c>
      <c r="I63" s="28">
        <v>45368400</v>
      </c>
      <c r="J63" s="28">
        <v>62162100</v>
      </c>
      <c r="K63" s="28">
        <v>21513100</v>
      </c>
      <c r="L63" s="28">
        <v>3317000</v>
      </c>
      <c r="M63" s="28" t="s">
        <v>2256</v>
      </c>
      <c r="N63" s="28">
        <v>226894500</v>
      </c>
    </row>
    <row r="64" spans="1:14" x14ac:dyDescent="0.25">
      <c r="A64" s="37" t="s">
        <v>2255</v>
      </c>
      <c r="B64" s="33" t="s">
        <v>2255</v>
      </c>
      <c r="C64" s="29">
        <v>84</v>
      </c>
      <c r="D64" s="30" t="s">
        <v>64</v>
      </c>
      <c r="E64" s="28">
        <v>4284200</v>
      </c>
      <c r="F64" s="28">
        <v>6413200</v>
      </c>
      <c r="G64" s="28">
        <v>9967300</v>
      </c>
      <c r="H64" s="28">
        <v>37876100</v>
      </c>
      <c r="I64" s="28">
        <v>30211400</v>
      </c>
      <c r="J64" s="28">
        <v>41331100</v>
      </c>
      <c r="K64" s="28">
        <v>9001900</v>
      </c>
      <c r="L64" s="28" t="s">
        <v>2256</v>
      </c>
      <c r="M64" s="28" t="s">
        <v>2256</v>
      </c>
      <c r="N64" s="28">
        <v>140486200</v>
      </c>
    </row>
    <row r="65" spans="1:14" x14ac:dyDescent="0.25">
      <c r="A65" s="37" t="s">
        <v>2255</v>
      </c>
      <c r="B65" s="33" t="s">
        <v>2255</v>
      </c>
      <c r="C65" s="29">
        <v>85</v>
      </c>
      <c r="D65" s="30" t="s">
        <v>65</v>
      </c>
      <c r="E65" s="28">
        <v>2067000</v>
      </c>
      <c r="F65" s="28">
        <v>2304100</v>
      </c>
      <c r="G65" s="28">
        <v>3865700</v>
      </c>
      <c r="H65" s="28">
        <v>15316000</v>
      </c>
      <c r="I65" s="28">
        <v>11870200</v>
      </c>
      <c r="J65" s="28">
        <v>18599200</v>
      </c>
      <c r="K65" s="28">
        <v>8469600</v>
      </c>
      <c r="L65" s="28" t="s">
        <v>2256</v>
      </c>
      <c r="M65" s="28" t="s">
        <v>2256</v>
      </c>
      <c r="N65" s="28">
        <v>63184600</v>
      </c>
    </row>
    <row r="66" spans="1:14" x14ac:dyDescent="0.25">
      <c r="A66" s="37" t="s">
        <v>2255</v>
      </c>
      <c r="B66" s="33" t="s">
        <v>2255</v>
      </c>
      <c r="C66" s="29">
        <v>86</v>
      </c>
      <c r="D66" s="30" t="s">
        <v>66</v>
      </c>
      <c r="E66" s="28">
        <v>6880300</v>
      </c>
      <c r="F66" s="28">
        <v>9469800</v>
      </c>
      <c r="G66" s="28">
        <v>16447200</v>
      </c>
      <c r="H66" s="28">
        <v>50023500</v>
      </c>
      <c r="I66" s="28">
        <v>41478300</v>
      </c>
      <c r="J66" s="28">
        <v>51068700</v>
      </c>
      <c r="K66" s="28">
        <v>14637700</v>
      </c>
      <c r="L66" s="28">
        <v>4345600</v>
      </c>
      <c r="M66" s="28" t="s">
        <v>2256</v>
      </c>
      <c r="N66" s="28">
        <v>195402700</v>
      </c>
    </row>
    <row r="67" spans="1:14" x14ac:dyDescent="0.25">
      <c r="A67" s="37" t="s">
        <v>2255</v>
      </c>
      <c r="B67" s="33" t="s">
        <v>2255</v>
      </c>
      <c r="C67" s="29">
        <v>87</v>
      </c>
      <c r="D67" s="30" t="s">
        <v>67</v>
      </c>
      <c r="E67" s="28">
        <v>559100</v>
      </c>
      <c r="F67" s="28">
        <v>600000</v>
      </c>
      <c r="G67" s="28">
        <v>1915100</v>
      </c>
      <c r="H67" s="28">
        <v>6550400</v>
      </c>
      <c r="I67" s="28">
        <v>7160200</v>
      </c>
      <c r="J67" s="28">
        <v>17876200</v>
      </c>
      <c r="K67" s="28">
        <v>4969900</v>
      </c>
      <c r="L67" s="28" t="s">
        <v>2256</v>
      </c>
      <c r="M67" s="28" t="s">
        <v>2256</v>
      </c>
      <c r="N67" s="28">
        <v>40411900</v>
      </c>
    </row>
    <row r="68" spans="1:14" x14ac:dyDescent="0.25">
      <c r="A68" s="37" t="s">
        <v>2255</v>
      </c>
      <c r="B68" s="33" t="s">
        <v>2255</v>
      </c>
      <c r="C68" s="29">
        <v>88</v>
      </c>
      <c r="D68" s="30" t="s">
        <v>68</v>
      </c>
      <c r="E68" s="28">
        <v>3125300</v>
      </c>
      <c r="F68" s="28">
        <v>4680300</v>
      </c>
      <c r="G68" s="28">
        <v>5889600</v>
      </c>
      <c r="H68" s="28">
        <v>26337900</v>
      </c>
      <c r="I68" s="28">
        <v>29891200</v>
      </c>
      <c r="J68" s="28">
        <v>65461000</v>
      </c>
      <c r="K68" s="28">
        <v>30560600</v>
      </c>
      <c r="L68" s="28">
        <v>9486600</v>
      </c>
      <c r="M68" s="28">
        <v>11588200</v>
      </c>
      <c r="N68" s="28">
        <v>187020700</v>
      </c>
    </row>
    <row r="69" spans="1:14" x14ac:dyDescent="0.25">
      <c r="A69" s="37" t="s">
        <v>2255</v>
      </c>
      <c r="B69" s="33" t="s">
        <v>2255</v>
      </c>
      <c r="C69" s="29">
        <v>89</v>
      </c>
      <c r="D69" s="30" t="s">
        <v>69</v>
      </c>
      <c r="E69" s="28">
        <v>5373600</v>
      </c>
      <c r="F69" s="28">
        <v>7941600</v>
      </c>
      <c r="G69" s="28">
        <v>13787200</v>
      </c>
      <c r="H69" s="28">
        <v>41973800</v>
      </c>
      <c r="I69" s="28">
        <v>35984000</v>
      </c>
      <c r="J69" s="28">
        <v>51203800</v>
      </c>
      <c r="K69" s="28">
        <v>9235600</v>
      </c>
      <c r="L69" s="28" t="s">
        <v>2256</v>
      </c>
      <c r="M69" s="28" t="s">
        <v>2256</v>
      </c>
      <c r="N69" s="28">
        <v>167406400</v>
      </c>
    </row>
    <row r="70" spans="1:14" x14ac:dyDescent="0.25">
      <c r="A70" s="37" t="s">
        <v>2255</v>
      </c>
      <c r="B70" s="33" t="s">
        <v>2255</v>
      </c>
      <c r="C70" s="29">
        <v>90</v>
      </c>
      <c r="D70" s="30" t="s">
        <v>70</v>
      </c>
      <c r="E70" s="28">
        <v>9761700</v>
      </c>
      <c r="F70" s="28">
        <v>15760400</v>
      </c>
      <c r="G70" s="28">
        <v>23268000</v>
      </c>
      <c r="H70" s="28">
        <v>80371500</v>
      </c>
      <c r="I70" s="28">
        <v>63445600</v>
      </c>
      <c r="J70" s="28">
        <v>87901800</v>
      </c>
      <c r="K70" s="28">
        <v>23446300</v>
      </c>
      <c r="L70" s="28">
        <v>4584000</v>
      </c>
      <c r="M70" s="28" t="s">
        <v>2256</v>
      </c>
      <c r="N70" s="28">
        <v>309592200</v>
      </c>
    </row>
    <row r="71" spans="1:14" x14ac:dyDescent="0.25">
      <c r="A71" s="37" t="s">
        <v>2255</v>
      </c>
      <c r="B71" s="33" t="s">
        <v>2255</v>
      </c>
      <c r="C71" s="29">
        <v>91</v>
      </c>
      <c r="D71" s="30" t="s">
        <v>71</v>
      </c>
      <c r="E71" s="28">
        <v>3049000</v>
      </c>
      <c r="F71" s="28">
        <v>4580800</v>
      </c>
      <c r="G71" s="28">
        <v>6720100</v>
      </c>
      <c r="H71" s="28">
        <v>21389900</v>
      </c>
      <c r="I71" s="28">
        <v>23168600</v>
      </c>
      <c r="J71" s="28">
        <v>43523500</v>
      </c>
      <c r="K71" s="28">
        <v>13934400</v>
      </c>
      <c r="L71" s="28" t="s">
        <v>2256</v>
      </c>
      <c r="M71" s="28" t="s">
        <v>2256</v>
      </c>
      <c r="N71" s="28">
        <v>119968400</v>
      </c>
    </row>
    <row r="72" spans="1:14" x14ac:dyDescent="0.25">
      <c r="A72" s="37" t="s">
        <v>2255</v>
      </c>
      <c r="B72" s="33" t="s">
        <v>2255</v>
      </c>
      <c r="C72" s="29">
        <v>92</v>
      </c>
      <c r="D72" s="30" t="s">
        <v>72</v>
      </c>
      <c r="E72" s="28">
        <v>8019800</v>
      </c>
      <c r="F72" s="28">
        <v>12998900</v>
      </c>
      <c r="G72" s="28">
        <v>19991700</v>
      </c>
      <c r="H72" s="28">
        <v>64982900</v>
      </c>
      <c r="I72" s="28">
        <v>44907400</v>
      </c>
      <c r="J72" s="28">
        <v>47750200</v>
      </c>
      <c r="K72" s="28">
        <v>9155000</v>
      </c>
      <c r="L72" s="28" t="s">
        <v>2256</v>
      </c>
      <c r="M72" s="28" t="s">
        <v>2256</v>
      </c>
      <c r="N72" s="28">
        <v>207805900</v>
      </c>
    </row>
    <row r="73" spans="1:14" x14ac:dyDescent="0.25">
      <c r="A73" s="37" t="s">
        <v>2255</v>
      </c>
      <c r="B73" s="33" t="s">
        <v>2255</v>
      </c>
      <c r="C73" s="29">
        <v>93</v>
      </c>
      <c r="D73" s="30" t="s">
        <v>73</v>
      </c>
      <c r="E73" s="28">
        <v>1802600</v>
      </c>
      <c r="F73" s="28">
        <v>2807400</v>
      </c>
      <c r="G73" s="28">
        <v>5348600</v>
      </c>
      <c r="H73" s="28">
        <v>13569000</v>
      </c>
      <c r="I73" s="28">
        <v>15938600</v>
      </c>
      <c r="J73" s="28">
        <v>21807900</v>
      </c>
      <c r="K73" s="28">
        <v>7293700</v>
      </c>
      <c r="L73" s="28">
        <v>4623700</v>
      </c>
      <c r="M73" s="28" t="s">
        <v>2256</v>
      </c>
      <c r="N73" s="28">
        <v>76016100</v>
      </c>
    </row>
    <row r="74" spans="1:14" x14ac:dyDescent="0.25">
      <c r="A74" s="37" t="s">
        <v>2255</v>
      </c>
      <c r="B74" s="33" t="s">
        <v>2255</v>
      </c>
      <c r="C74" s="29">
        <v>94</v>
      </c>
      <c r="D74" s="30" t="s">
        <v>74</v>
      </c>
      <c r="E74" s="28">
        <v>2426700</v>
      </c>
      <c r="F74" s="28">
        <v>3559300</v>
      </c>
      <c r="G74" s="28">
        <v>5130000</v>
      </c>
      <c r="H74" s="28">
        <v>23826500</v>
      </c>
      <c r="I74" s="28">
        <v>23279000</v>
      </c>
      <c r="J74" s="28">
        <v>39083600</v>
      </c>
      <c r="K74" s="28">
        <v>12670700</v>
      </c>
      <c r="L74" s="28">
        <v>3075300</v>
      </c>
      <c r="M74" s="28" t="s">
        <v>2256</v>
      </c>
      <c r="N74" s="28">
        <v>114255100</v>
      </c>
    </row>
    <row r="75" spans="1:14" x14ac:dyDescent="0.25">
      <c r="A75" s="37" t="s">
        <v>2255</v>
      </c>
      <c r="B75" s="33" t="s">
        <v>2255</v>
      </c>
      <c r="C75" s="29">
        <v>95</v>
      </c>
      <c r="D75" s="30" t="s">
        <v>75</v>
      </c>
      <c r="E75" s="28">
        <v>345700</v>
      </c>
      <c r="F75" s="28">
        <v>631700</v>
      </c>
      <c r="G75" s="28">
        <v>890600</v>
      </c>
      <c r="H75" s="28">
        <v>3403400</v>
      </c>
      <c r="I75" s="28">
        <v>3777400</v>
      </c>
      <c r="J75" s="28">
        <v>6443800</v>
      </c>
      <c r="K75" s="28">
        <v>4478100</v>
      </c>
      <c r="L75" s="28" t="s">
        <v>2256</v>
      </c>
      <c r="M75" s="28" t="s">
        <v>2256</v>
      </c>
      <c r="N75" s="28">
        <v>20649400</v>
      </c>
    </row>
    <row r="76" spans="1:14" x14ac:dyDescent="0.25">
      <c r="A76" s="37" t="s">
        <v>2255</v>
      </c>
      <c r="B76" s="33" t="s">
        <v>2255</v>
      </c>
      <c r="C76" s="29">
        <v>96</v>
      </c>
      <c r="D76" s="30" t="s">
        <v>76</v>
      </c>
      <c r="E76" s="28">
        <v>20932800</v>
      </c>
      <c r="F76" s="28">
        <v>32499400</v>
      </c>
      <c r="G76" s="28">
        <v>46706100</v>
      </c>
      <c r="H76" s="28">
        <v>152523800</v>
      </c>
      <c r="I76" s="28">
        <v>112935900</v>
      </c>
      <c r="J76" s="28">
        <v>152351600</v>
      </c>
      <c r="K76" s="28">
        <v>48509200</v>
      </c>
      <c r="L76" s="28">
        <v>12517200</v>
      </c>
      <c r="M76" s="28" t="s">
        <v>2256</v>
      </c>
      <c r="N76" s="28">
        <v>582630800</v>
      </c>
    </row>
    <row r="77" spans="1:14" x14ac:dyDescent="0.25">
      <c r="A77" s="37" t="s">
        <v>2255</v>
      </c>
      <c r="B77" s="33" t="s">
        <v>2255</v>
      </c>
      <c r="C77" s="29">
        <v>97</v>
      </c>
      <c r="D77" s="30" t="s">
        <v>77</v>
      </c>
      <c r="E77" s="28">
        <v>8822000</v>
      </c>
      <c r="F77" s="28">
        <v>15879900</v>
      </c>
      <c r="G77" s="28">
        <v>21884500</v>
      </c>
      <c r="H77" s="28">
        <v>73387100</v>
      </c>
      <c r="I77" s="28">
        <v>51746100</v>
      </c>
      <c r="J77" s="28">
        <v>60971300</v>
      </c>
      <c r="K77" s="28">
        <v>17678100</v>
      </c>
      <c r="L77" s="28">
        <v>4535100</v>
      </c>
      <c r="M77" s="28">
        <v>7387800</v>
      </c>
      <c r="N77" s="28">
        <v>262291900</v>
      </c>
    </row>
    <row r="78" spans="1:14" x14ac:dyDescent="0.25">
      <c r="A78" s="37" t="s">
        <v>2255</v>
      </c>
      <c r="B78" s="33" t="s">
        <v>2255</v>
      </c>
      <c r="C78" s="29">
        <v>98</v>
      </c>
      <c r="D78" s="30" t="s">
        <v>78</v>
      </c>
      <c r="E78" s="28">
        <v>929600</v>
      </c>
      <c r="F78" s="28">
        <v>1309100</v>
      </c>
      <c r="G78" s="28">
        <v>2521700</v>
      </c>
      <c r="H78" s="28">
        <v>9377900</v>
      </c>
      <c r="I78" s="28">
        <v>6772400</v>
      </c>
      <c r="J78" s="28">
        <v>9999000</v>
      </c>
      <c r="K78" s="28">
        <v>1335000</v>
      </c>
      <c r="L78" s="28" t="s">
        <v>2256</v>
      </c>
      <c r="M78" s="28" t="s">
        <v>2256</v>
      </c>
      <c r="N78" s="28">
        <v>32888200</v>
      </c>
    </row>
    <row r="79" spans="1:14" x14ac:dyDescent="0.25">
      <c r="A79" s="37" t="s">
        <v>2255</v>
      </c>
      <c r="B79" s="33" t="s">
        <v>2255</v>
      </c>
      <c r="C79" s="29">
        <v>99</v>
      </c>
      <c r="D79" s="30" t="s">
        <v>79</v>
      </c>
      <c r="E79" s="28">
        <v>1275000</v>
      </c>
      <c r="F79" s="28">
        <v>1648900</v>
      </c>
      <c r="G79" s="28">
        <v>3678800</v>
      </c>
      <c r="H79" s="28">
        <v>10784500</v>
      </c>
      <c r="I79" s="28">
        <v>11471800</v>
      </c>
      <c r="J79" s="28">
        <v>19964800</v>
      </c>
      <c r="K79" s="28">
        <v>8208300</v>
      </c>
      <c r="L79" s="28" t="s">
        <v>2256</v>
      </c>
      <c r="M79" s="28" t="s">
        <v>2256</v>
      </c>
      <c r="N79" s="28">
        <v>61889500</v>
      </c>
    </row>
    <row r="80" spans="1:14" x14ac:dyDescent="0.25">
      <c r="A80" s="37" t="s">
        <v>2255</v>
      </c>
      <c r="B80" s="33" t="s">
        <v>2255</v>
      </c>
      <c r="C80" s="29">
        <v>100</v>
      </c>
      <c r="D80" s="30" t="s">
        <v>80</v>
      </c>
      <c r="E80" s="28">
        <v>2422900</v>
      </c>
      <c r="F80" s="28">
        <v>3733400</v>
      </c>
      <c r="G80" s="28">
        <v>7094800</v>
      </c>
      <c r="H80" s="28">
        <v>23035700</v>
      </c>
      <c r="I80" s="28">
        <v>20006100</v>
      </c>
      <c r="J80" s="28">
        <v>24654300</v>
      </c>
      <c r="K80" s="28">
        <v>8311600</v>
      </c>
      <c r="L80" s="28" t="s">
        <v>2256</v>
      </c>
      <c r="M80" s="28" t="s">
        <v>2256</v>
      </c>
      <c r="N80" s="28">
        <v>89258800</v>
      </c>
    </row>
    <row r="81" spans="1:14" x14ac:dyDescent="0.25">
      <c r="A81" s="37" t="s">
        <v>2255</v>
      </c>
      <c r="B81" s="33" t="s">
        <v>2255</v>
      </c>
      <c r="C81" s="29">
        <v>101</v>
      </c>
      <c r="D81" s="30" t="s">
        <v>81</v>
      </c>
      <c r="E81" s="28">
        <v>3719300</v>
      </c>
      <c r="F81" s="28">
        <v>5514500</v>
      </c>
      <c r="G81" s="28">
        <v>8990900</v>
      </c>
      <c r="H81" s="28">
        <v>31079000</v>
      </c>
      <c r="I81" s="28">
        <v>21434800</v>
      </c>
      <c r="J81" s="28">
        <v>40952100</v>
      </c>
      <c r="K81" s="28">
        <v>13123800</v>
      </c>
      <c r="L81" s="28" t="s">
        <v>2256</v>
      </c>
      <c r="M81" s="28" t="s">
        <v>2256</v>
      </c>
      <c r="N81" s="28">
        <v>126582700</v>
      </c>
    </row>
    <row r="82" spans="1:14" x14ac:dyDescent="0.25">
      <c r="A82" s="37" t="s">
        <v>2255</v>
      </c>
      <c r="B82" s="33" t="s">
        <v>2255</v>
      </c>
      <c r="C82" s="29">
        <v>102</v>
      </c>
      <c r="D82" s="30" t="s">
        <v>82</v>
      </c>
      <c r="E82" s="28">
        <v>1809700</v>
      </c>
      <c r="F82" s="28">
        <v>3542000</v>
      </c>
      <c r="G82" s="28">
        <v>5705800</v>
      </c>
      <c r="H82" s="28">
        <v>21560600</v>
      </c>
      <c r="I82" s="28">
        <v>13795000</v>
      </c>
      <c r="J82" s="28">
        <v>14346900</v>
      </c>
      <c r="K82" s="28">
        <v>3209500</v>
      </c>
      <c r="L82" s="28" t="s">
        <v>2256</v>
      </c>
      <c r="M82" s="28" t="s">
        <v>2256</v>
      </c>
      <c r="N82" s="28">
        <v>63969500</v>
      </c>
    </row>
    <row r="83" spans="1:14" x14ac:dyDescent="0.25">
      <c r="A83" s="37" t="s">
        <v>2255</v>
      </c>
      <c r="B83" s="33" t="s">
        <v>2255</v>
      </c>
      <c r="C83" s="29">
        <v>111</v>
      </c>
      <c r="D83" s="30" t="s">
        <v>83</v>
      </c>
      <c r="E83" s="28">
        <v>5768000</v>
      </c>
      <c r="F83" s="28">
        <v>8131100</v>
      </c>
      <c r="G83" s="28">
        <v>14219700</v>
      </c>
      <c r="H83" s="28">
        <v>41419100</v>
      </c>
      <c r="I83" s="28">
        <v>35858200</v>
      </c>
      <c r="J83" s="28">
        <v>52120900</v>
      </c>
      <c r="K83" s="28">
        <v>15703200</v>
      </c>
      <c r="L83" s="28" t="s">
        <v>2256</v>
      </c>
      <c r="M83" s="28" t="s">
        <v>2256</v>
      </c>
      <c r="N83" s="28">
        <v>181156100</v>
      </c>
    </row>
    <row r="84" spans="1:14" x14ac:dyDescent="0.25">
      <c r="A84" s="37" t="s">
        <v>2255</v>
      </c>
      <c r="B84" s="33" t="s">
        <v>2255</v>
      </c>
      <c r="C84" s="29">
        <v>112</v>
      </c>
      <c r="D84" s="30" t="s">
        <v>84</v>
      </c>
      <c r="E84" s="28">
        <v>6988700</v>
      </c>
      <c r="F84" s="28">
        <v>11646800</v>
      </c>
      <c r="G84" s="28">
        <v>17264200</v>
      </c>
      <c r="H84" s="28">
        <v>60024700</v>
      </c>
      <c r="I84" s="28">
        <v>55083800</v>
      </c>
      <c r="J84" s="28">
        <v>98021800</v>
      </c>
      <c r="K84" s="28">
        <v>30315100</v>
      </c>
      <c r="L84" s="28">
        <v>4245400</v>
      </c>
      <c r="M84" s="28" t="s">
        <v>2256</v>
      </c>
      <c r="N84" s="28">
        <v>288701600</v>
      </c>
    </row>
    <row r="85" spans="1:14" x14ac:dyDescent="0.25">
      <c r="A85" s="37" t="s">
        <v>2255</v>
      </c>
      <c r="B85" s="33" t="s">
        <v>2255</v>
      </c>
      <c r="C85" s="29">
        <v>113</v>
      </c>
      <c r="D85" s="30" t="s">
        <v>85</v>
      </c>
      <c r="E85" s="28">
        <v>8601800</v>
      </c>
      <c r="F85" s="28">
        <v>12729900</v>
      </c>
      <c r="G85" s="28">
        <v>17715200</v>
      </c>
      <c r="H85" s="28">
        <v>63096800</v>
      </c>
      <c r="I85" s="28">
        <v>55250500</v>
      </c>
      <c r="J85" s="28">
        <v>78581700</v>
      </c>
      <c r="K85" s="28">
        <v>21643000</v>
      </c>
      <c r="L85" s="28">
        <v>3569900</v>
      </c>
      <c r="M85" s="28" t="s">
        <v>2256</v>
      </c>
      <c r="N85" s="28">
        <v>261188800</v>
      </c>
    </row>
    <row r="86" spans="1:14" x14ac:dyDescent="0.25">
      <c r="A86" s="37" t="s">
        <v>2255</v>
      </c>
      <c r="B86" s="33" t="s">
        <v>2255</v>
      </c>
      <c r="C86" s="29">
        <v>114</v>
      </c>
      <c r="D86" s="30" t="s">
        <v>86</v>
      </c>
      <c r="E86" s="28">
        <v>3211900</v>
      </c>
      <c r="F86" s="28">
        <v>4538800</v>
      </c>
      <c r="G86" s="28">
        <v>6572100</v>
      </c>
      <c r="H86" s="28">
        <v>18193400</v>
      </c>
      <c r="I86" s="28">
        <v>18940100</v>
      </c>
      <c r="J86" s="28">
        <v>18889000</v>
      </c>
      <c r="K86" s="28">
        <v>2508700</v>
      </c>
      <c r="L86" s="28" t="s">
        <v>2256</v>
      </c>
      <c r="M86" s="28" t="s">
        <v>2256</v>
      </c>
      <c r="N86" s="28">
        <v>74020600</v>
      </c>
    </row>
    <row r="87" spans="1:14" x14ac:dyDescent="0.25">
      <c r="A87" s="37" t="s">
        <v>2255</v>
      </c>
      <c r="B87" s="33" t="s">
        <v>2255</v>
      </c>
      <c r="C87" s="29">
        <v>115</v>
      </c>
      <c r="D87" s="30" t="s">
        <v>87</v>
      </c>
      <c r="E87" s="28">
        <v>11445400</v>
      </c>
      <c r="F87" s="28">
        <v>15353200</v>
      </c>
      <c r="G87" s="28">
        <v>27554000</v>
      </c>
      <c r="H87" s="28">
        <v>87935000</v>
      </c>
      <c r="I87" s="28">
        <v>75755100</v>
      </c>
      <c r="J87" s="28">
        <v>105466000</v>
      </c>
      <c r="K87" s="28">
        <v>49360600</v>
      </c>
      <c r="L87" s="28">
        <v>5881500</v>
      </c>
      <c r="M87" s="28">
        <v>7117500</v>
      </c>
      <c r="N87" s="28">
        <v>385868300</v>
      </c>
    </row>
    <row r="88" spans="1:14" x14ac:dyDescent="0.25">
      <c r="A88" s="37" t="s">
        <v>2255</v>
      </c>
      <c r="B88" s="33" t="s">
        <v>2255</v>
      </c>
      <c r="C88" s="29">
        <v>116</v>
      </c>
      <c r="D88" s="30" t="s">
        <v>88</v>
      </c>
      <c r="E88" s="28">
        <v>4242600</v>
      </c>
      <c r="F88" s="28">
        <v>6169000</v>
      </c>
      <c r="G88" s="28">
        <v>9455100</v>
      </c>
      <c r="H88" s="28">
        <v>34348100</v>
      </c>
      <c r="I88" s="28">
        <v>28002800</v>
      </c>
      <c r="J88" s="28">
        <v>36353900</v>
      </c>
      <c r="K88" s="28">
        <v>16254100</v>
      </c>
      <c r="L88" s="28">
        <v>2798200</v>
      </c>
      <c r="M88" s="28" t="s">
        <v>2256</v>
      </c>
      <c r="N88" s="28">
        <v>147539400</v>
      </c>
    </row>
    <row r="89" spans="1:14" x14ac:dyDescent="0.25">
      <c r="A89" s="37" t="s">
        <v>2255</v>
      </c>
      <c r="B89" s="33" t="s">
        <v>2255</v>
      </c>
      <c r="C89" s="29">
        <v>117</v>
      </c>
      <c r="D89" s="30" t="s">
        <v>89</v>
      </c>
      <c r="E89" s="28">
        <v>15071300</v>
      </c>
      <c r="F89" s="28">
        <v>20087700</v>
      </c>
      <c r="G89" s="28">
        <v>34516500</v>
      </c>
      <c r="H89" s="28">
        <v>103895900</v>
      </c>
      <c r="I89" s="28">
        <v>79407600</v>
      </c>
      <c r="J89" s="28">
        <v>107521300</v>
      </c>
      <c r="K89" s="28">
        <v>27188900</v>
      </c>
      <c r="L89" s="28">
        <v>7176500</v>
      </c>
      <c r="M89" s="28">
        <v>5809500</v>
      </c>
      <c r="N89" s="28">
        <v>400675200</v>
      </c>
    </row>
    <row r="90" spans="1:14" x14ac:dyDescent="0.25">
      <c r="A90" s="37" t="s">
        <v>2255</v>
      </c>
      <c r="B90" s="33" t="s">
        <v>2255</v>
      </c>
      <c r="C90" s="29">
        <v>118</v>
      </c>
      <c r="D90" s="30" t="s">
        <v>90</v>
      </c>
      <c r="E90" s="28">
        <v>17696700</v>
      </c>
      <c r="F90" s="28">
        <v>25595900</v>
      </c>
      <c r="G90" s="28">
        <v>37371500</v>
      </c>
      <c r="H90" s="28">
        <v>107265300</v>
      </c>
      <c r="I90" s="28">
        <v>71420300</v>
      </c>
      <c r="J90" s="28">
        <v>90033900</v>
      </c>
      <c r="K90" s="28">
        <v>29595600</v>
      </c>
      <c r="L90" s="28" t="s">
        <v>2256</v>
      </c>
      <c r="M90" s="28">
        <v>8390600</v>
      </c>
      <c r="N90" s="28">
        <v>388103300</v>
      </c>
    </row>
    <row r="91" spans="1:14" x14ac:dyDescent="0.25">
      <c r="A91" s="37" t="s">
        <v>2255</v>
      </c>
      <c r="B91" s="33" t="s">
        <v>2255</v>
      </c>
      <c r="C91" s="29">
        <v>119</v>
      </c>
      <c r="D91" s="30" t="s">
        <v>91</v>
      </c>
      <c r="E91" s="28">
        <v>1580700</v>
      </c>
      <c r="F91" s="28">
        <v>2079700</v>
      </c>
      <c r="G91" s="28">
        <v>3049900</v>
      </c>
      <c r="H91" s="28">
        <v>10699500</v>
      </c>
      <c r="I91" s="28">
        <v>11843900</v>
      </c>
      <c r="J91" s="28">
        <v>19110800</v>
      </c>
      <c r="K91" s="28">
        <v>5489300</v>
      </c>
      <c r="L91" s="28" t="s">
        <v>2256</v>
      </c>
      <c r="M91" s="28" t="s">
        <v>2256</v>
      </c>
      <c r="N91" s="28">
        <v>55102600</v>
      </c>
    </row>
    <row r="92" spans="1:14" x14ac:dyDescent="0.25">
      <c r="A92" s="37" t="s">
        <v>2255</v>
      </c>
      <c r="B92" s="33" t="s">
        <v>2255</v>
      </c>
      <c r="C92" s="29">
        <v>120</v>
      </c>
      <c r="D92" s="30" t="s">
        <v>92</v>
      </c>
      <c r="E92" s="28">
        <v>13573900</v>
      </c>
      <c r="F92" s="28">
        <v>22222700</v>
      </c>
      <c r="G92" s="28">
        <v>29115000</v>
      </c>
      <c r="H92" s="28">
        <v>85447900</v>
      </c>
      <c r="I92" s="28">
        <v>58915200</v>
      </c>
      <c r="J92" s="28">
        <v>64570500</v>
      </c>
      <c r="K92" s="28">
        <v>17870700</v>
      </c>
      <c r="L92" s="28">
        <v>4135800</v>
      </c>
      <c r="M92" s="28" t="s">
        <v>2256</v>
      </c>
      <c r="N92" s="28">
        <v>295851700</v>
      </c>
    </row>
    <row r="93" spans="1:14" x14ac:dyDescent="0.25">
      <c r="A93" s="37" t="s">
        <v>2255</v>
      </c>
      <c r="B93" s="33" t="s">
        <v>2255</v>
      </c>
      <c r="C93" s="29">
        <v>121</v>
      </c>
      <c r="D93" s="30" t="s">
        <v>93</v>
      </c>
      <c r="E93" s="28">
        <v>33772400</v>
      </c>
      <c r="F93" s="28">
        <v>45881200</v>
      </c>
      <c r="G93" s="28">
        <v>67026100</v>
      </c>
      <c r="H93" s="28">
        <v>221027300</v>
      </c>
      <c r="I93" s="28">
        <v>159618100</v>
      </c>
      <c r="J93" s="28">
        <v>195753000</v>
      </c>
      <c r="K93" s="28">
        <v>58455400</v>
      </c>
      <c r="L93" s="28">
        <v>9738800</v>
      </c>
      <c r="M93" s="28">
        <v>9243000</v>
      </c>
      <c r="N93" s="28">
        <v>800515300</v>
      </c>
    </row>
    <row r="94" spans="1:14" x14ac:dyDescent="0.25">
      <c r="A94" s="37" t="s">
        <v>2255</v>
      </c>
      <c r="B94" s="33" t="s">
        <v>2255</v>
      </c>
      <c r="C94" s="29">
        <v>131</v>
      </c>
      <c r="D94" s="30" t="s">
        <v>94</v>
      </c>
      <c r="E94" s="28">
        <v>19416200</v>
      </c>
      <c r="F94" s="28">
        <v>29044500</v>
      </c>
      <c r="G94" s="28">
        <v>43904200</v>
      </c>
      <c r="H94" s="28">
        <v>130278000</v>
      </c>
      <c r="I94" s="28">
        <v>111126100</v>
      </c>
      <c r="J94" s="28">
        <v>215496700</v>
      </c>
      <c r="K94" s="28">
        <v>118991500</v>
      </c>
      <c r="L94" s="28">
        <v>22375400</v>
      </c>
      <c r="M94" s="28" t="s">
        <v>2256</v>
      </c>
      <c r="N94" s="28">
        <v>694676200</v>
      </c>
    </row>
    <row r="95" spans="1:14" x14ac:dyDescent="0.25">
      <c r="A95" s="37" t="s">
        <v>2255</v>
      </c>
      <c r="B95" s="33" t="s">
        <v>2255</v>
      </c>
      <c r="C95" s="29">
        <v>135</v>
      </c>
      <c r="D95" s="30" t="s">
        <v>95</v>
      </c>
      <c r="E95" s="28">
        <v>6245100</v>
      </c>
      <c r="F95" s="28">
        <v>8523500</v>
      </c>
      <c r="G95" s="28">
        <v>10438300</v>
      </c>
      <c r="H95" s="28">
        <v>46153400</v>
      </c>
      <c r="I95" s="28">
        <v>51864700</v>
      </c>
      <c r="J95" s="28">
        <v>155372500</v>
      </c>
      <c r="K95" s="28">
        <v>167487700</v>
      </c>
      <c r="L95" s="28">
        <v>77287600</v>
      </c>
      <c r="M95" s="28">
        <v>73419000</v>
      </c>
      <c r="N95" s="28">
        <v>596791800</v>
      </c>
    </row>
    <row r="96" spans="1:14" x14ac:dyDescent="0.25">
      <c r="A96" s="37" t="s">
        <v>2255</v>
      </c>
      <c r="B96" s="33" t="s">
        <v>2255</v>
      </c>
      <c r="C96" s="29">
        <v>136</v>
      </c>
      <c r="D96" s="30" t="s">
        <v>96</v>
      </c>
      <c r="E96" s="28">
        <v>7542600</v>
      </c>
      <c r="F96" s="28">
        <v>12189200</v>
      </c>
      <c r="G96" s="28">
        <v>16954200</v>
      </c>
      <c r="H96" s="28">
        <v>55170700</v>
      </c>
      <c r="I96" s="28">
        <v>47130800</v>
      </c>
      <c r="J96" s="28">
        <v>92772800</v>
      </c>
      <c r="K96" s="28">
        <v>65687600</v>
      </c>
      <c r="L96" s="28">
        <v>14632700</v>
      </c>
      <c r="M96" s="28" t="s">
        <v>2256</v>
      </c>
      <c r="N96" s="28">
        <v>315918500</v>
      </c>
    </row>
    <row r="97" spans="1:14" x14ac:dyDescent="0.25">
      <c r="A97" s="37" t="s">
        <v>2255</v>
      </c>
      <c r="B97" s="33" t="s">
        <v>2255</v>
      </c>
      <c r="C97" s="29">
        <v>137</v>
      </c>
      <c r="D97" s="30" t="s">
        <v>97</v>
      </c>
      <c r="E97" s="28">
        <v>4459200</v>
      </c>
      <c r="F97" s="28">
        <v>6818500</v>
      </c>
      <c r="G97" s="28">
        <v>9363400</v>
      </c>
      <c r="H97" s="28">
        <v>35790500</v>
      </c>
      <c r="I97" s="28">
        <v>34464700</v>
      </c>
      <c r="J97" s="28">
        <v>84382600</v>
      </c>
      <c r="K97" s="28">
        <v>59689600</v>
      </c>
      <c r="L97" s="28">
        <v>23623100</v>
      </c>
      <c r="M97" s="28">
        <v>11322100</v>
      </c>
      <c r="N97" s="28">
        <v>269913700</v>
      </c>
    </row>
    <row r="98" spans="1:14" x14ac:dyDescent="0.25">
      <c r="A98" s="37" t="s">
        <v>2255</v>
      </c>
      <c r="B98" s="33" t="s">
        <v>2255</v>
      </c>
      <c r="C98" s="29">
        <v>138</v>
      </c>
      <c r="D98" s="30" t="s">
        <v>98</v>
      </c>
      <c r="E98" s="28">
        <v>15833300</v>
      </c>
      <c r="F98" s="28">
        <v>20353600</v>
      </c>
      <c r="G98" s="28">
        <v>31171900</v>
      </c>
      <c r="H98" s="28">
        <v>106092900</v>
      </c>
      <c r="I98" s="28">
        <v>94155100</v>
      </c>
      <c r="J98" s="28">
        <v>169945000</v>
      </c>
      <c r="K98" s="28">
        <v>88156100</v>
      </c>
      <c r="L98" s="28">
        <v>17134900</v>
      </c>
      <c r="M98" s="28">
        <v>13780600</v>
      </c>
      <c r="N98" s="28">
        <v>556623400</v>
      </c>
    </row>
    <row r="99" spans="1:14" x14ac:dyDescent="0.25">
      <c r="A99" s="37" t="s">
        <v>2255</v>
      </c>
      <c r="B99" s="33" t="s">
        <v>2255</v>
      </c>
      <c r="C99" s="29">
        <v>139</v>
      </c>
      <c r="D99" s="30" t="s">
        <v>99</v>
      </c>
      <c r="E99" s="28">
        <v>4583300</v>
      </c>
      <c r="F99" s="28">
        <v>5643800</v>
      </c>
      <c r="G99" s="28">
        <v>8531000</v>
      </c>
      <c r="H99" s="28">
        <v>28966000</v>
      </c>
      <c r="I99" s="28">
        <v>30375300</v>
      </c>
      <c r="J99" s="28">
        <v>89913100</v>
      </c>
      <c r="K99" s="28">
        <v>105949600</v>
      </c>
      <c r="L99" s="28">
        <v>41129400</v>
      </c>
      <c r="M99" s="28">
        <v>39746700</v>
      </c>
      <c r="N99" s="28">
        <v>354838200</v>
      </c>
    </row>
    <row r="100" spans="1:14" x14ac:dyDescent="0.25">
      <c r="A100" s="37" t="s">
        <v>2255</v>
      </c>
      <c r="B100" s="33" t="s">
        <v>2255</v>
      </c>
      <c r="C100" s="29">
        <v>141</v>
      </c>
      <c r="D100" s="30" t="s">
        <v>100</v>
      </c>
      <c r="E100" s="28">
        <v>16942700</v>
      </c>
      <c r="F100" s="28">
        <v>23167000</v>
      </c>
      <c r="G100" s="28">
        <v>34927000</v>
      </c>
      <c r="H100" s="28">
        <v>128441500</v>
      </c>
      <c r="I100" s="28">
        <v>120235300</v>
      </c>
      <c r="J100" s="28">
        <v>268206000</v>
      </c>
      <c r="K100" s="28">
        <v>194356000</v>
      </c>
      <c r="L100" s="28">
        <v>48445600</v>
      </c>
      <c r="M100" s="28">
        <v>47189400</v>
      </c>
      <c r="N100" s="28">
        <v>881910500</v>
      </c>
    </row>
    <row r="101" spans="1:14" x14ac:dyDescent="0.25">
      <c r="A101" s="37" t="s">
        <v>2255</v>
      </c>
      <c r="B101" s="33" t="s">
        <v>2255</v>
      </c>
      <c r="C101" s="29">
        <v>151</v>
      </c>
      <c r="D101" s="30" t="s">
        <v>101</v>
      </c>
      <c r="E101" s="28">
        <v>4049900</v>
      </c>
      <c r="F101" s="28">
        <v>5080700</v>
      </c>
      <c r="G101" s="28">
        <v>6945600</v>
      </c>
      <c r="H101" s="28">
        <v>25089900</v>
      </c>
      <c r="I101" s="28">
        <v>31087200</v>
      </c>
      <c r="J101" s="28">
        <v>84830400</v>
      </c>
      <c r="K101" s="28">
        <v>103394200</v>
      </c>
      <c r="L101" s="28">
        <v>55806200</v>
      </c>
      <c r="M101" s="28">
        <v>66062400</v>
      </c>
      <c r="N101" s="28">
        <v>382346500</v>
      </c>
    </row>
    <row r="102" spans="1:14" x14ac:dyDescent="0.25">
      <c r="A102" s="37" t="s">
        <v>2255</v>
      </c>
      <c r="B102" s="33" t="s">
        <v>2255</v>
      </c>
      <c r="C102" s="29">
        <v>152</v>
      </c>
      <c r="D102" s="30" t="s">
        <v>102</v>
      </c>
      <c r="E102" s="28">
        <v>4682900</v>
      </c>
      <c r="F102" s="28">
        <v>5358500</v>
      </c>
      <c r="G102" s="28">
        <v>7075600</v>
      </c>
      <c r="H102" s="28">
        <v>31433500</v>
      </c>
      <c r="I102" s="28">
        <v>32659100</v>
      </c>
      <c r="J102" s="28">
        <v>110259200</v>
      </c>
      <c r="K102" s="28">
        <v>126847100</v>
      </c>
      <c r="L102" s="28">
        <v>54440900</v>
      </c>
      <c r="M102" s="28">
        <v>80233900</v>
      </c>
      <c r="N102" s="28">
        <v>452990700</v>
      </c>
    </row>
    <row r="103" spans="1:14" x14ac:dyDescent="0.25">
      <c r="A103" s="37" t="s">
        <v>2255</v>
      </c>
      <c r="B103" s="33" t="s">
        <v>2255</v>
      </c>
      <c r="C103" s="29">
        <v>153</v>
      </c>
      <c r="D103" s="30" t="s">
        <v>103</v>
      </c>
      <c r="E103" s="28">
        <v>10714600</v>
      </c>
      <c r="F103" s="28">
        <v>16600300</v>
      </c>
      <c r="G103" s="28">
        <v>22594400</v>
      </c>
      <c r="H103" s="28">
        <v>68028000</v>
      </c>
      <c r="I103" s="28">
        <v>58640200</v>
      </c>
      <c r="J103" s="28">
        <v>92614700</v>
      </c>
      <c r="K103" s="28">
        <v>34230400</v>
      </c>
      <c r="L103" s="28">
        <v>11723900</v>
      </c>
      <c r="M103" s="28">
        <v>5811900</v>
      </c>
      <c r="N103" s="28">
        <v>320958400</v>
      </c>
    </row>
    <row r="104" spans="1:14" x14ac:dyDescent="0.25">
      <c r="A104" s="37" t="s">
        <v>2255</v>
      </c>
      <c r="B104" s="33" t="s">
        <v>2255</v>
      </c>
      <c r="C104" s="29">
        <v>154</v>
      </c>
      <c r="D104" s="30" t="s">
        <v>104</v>
      </c>
      <c r="E104" s="28">
        <v>12491900</v>
      </c>
      <c r="F104" s="28">
        <v>15264100</v>
      </c>
      <c r="G104" s="28">
        <v>18406200</v>
      </c>
      <c r="H104" s="28">
        <v>69016400</v>
      </c>
      <c r="I104" s="28">
        <v>78725800</v>
      </c>
      <c r="J104" s="28">
        <v>227669200</v>
      </c>
      <c r="K104" s="28">
        <v>237589000</v>
      </c>
      <c r="L104" s="28">
        <v>119584300</v>
      </c>
      <c r="M104" s="28">
        <v>186866200</v>
      </c>
      <c r="N104" s="28">
        <v>965613100</v>
      </c>
    </row>
    <row r="105" spans="1:14" x14ac:dyDescent="0.25">
      <c r="A105" s="37" t="s">
        <v>2255</v>
      </c>
      <c r="B105" s="33" t="s">
        <v>2255</v>
      </c>
      <c r="C105" s="29">
        <v>155</v>
      </c>
      <c r="D105" s="30" t="s">
        <v>105</v>
      </c>
      <c r="E105" s="28">
        <v>10196100</v>
      </c>
      <c r="F105" s="28">
        <v>14411100</v>
      </c>
      <c r="G105" s="28">
        <v>22013200</v>
      </c>
      <c r="H105" s="28">
        <v>75398800</v>
      </c>
      <c r="I105" s="28">
        <v>81406600</v>
      </c>
      <c r="J105" s="28">
        <v>186631000</v>
      </c>
      <c r="K105" s="28">
        <v>108798800</v>
      </c>
      <c r="L105" s="28">
        <v>29873600</v>
      </c>
      <c r="M105" s="28">
        <v>16400400</v>
      </c>
      <c r="N105" s="28">
        <v>545129600</v>
      </c>
    </row>
    <row r="106" spans="1:14" x14ac:dyDescent="0.25">
      <c r="A106" s="37" t="s">
        <v>2255</v>
      </c>
      <c r="B106" s="33" t="s">
        <v>2255</v>
      </c>
      <c r="C106" s="29">
        <v>156</v>
      </c>
      <c r="D106" s="30" t="s">
        <v>106</v>
      </c>
      <c r="E106" s="28">
        <v>12203000</v>
      </c>
      <c r="F106" s="28">
        <v>16865400</v>
      </c>
      <c r="G106" s="28">
        <v>21857100</v>
      </c>
      <c r="H106" s="28">
        <v>86222700</v>
      </c>
      <c r="I106" s="28">
        <v>89217700</v>
      </c>
      <c r="J106" s="28">
        <v>230311300</v>
      </c>
      <c r="K106" s="28">
        <v>213781700</v>
      </c>
      <c r="L106" s="28">
        <v>74376700</v>
      </c>
      <c r="M106" s="28">
        <v>93214400</v>
      </c>
      <c r="N106" s="28">
        <v>838050000</v>
      </c>
    </row>
    <row r="107" spans="1:14" x14ac:dyDescent="0.25">
      <c r="A107" s="37" t="s">
        <v>2255</v>
      </c>
      <c r="B107" s="33" t="s">
        <v>2255</v>
      </c>
      <c r="C107" s="29">
        <v>157</v>
      </c>
      <c r="D107" s="30" t="s">
        <v>107</v>
      </c>
      <c r="E107" s="28">
        <v>5028700</v>
      </c>
      <c r="F107" s="28">
        <v>7669400</v>
      </c>
      <c r="G107" s="28">
        <v>12751000</v>
      </c>
      <c r="H107" s="28">
        <v>40086400</v>
      </c>
      <c r="I107" s="28">
        <v>32342800</v>
      </c>
      <c r="J107" s="28">
        <v>37188200</v>
      </c>
      <c r="K107" s="28">
        <v>12226300</v>
      </c>
      <c r="L107" s="28" t="s">
        <v>2256</v>
      </c>
      <c r="M107" s="28" t="s">
        <v>2256</v>
      </c>
      <c r="N107" s="28">
        <v>148524400</v>
      </c>
    </row>
    <row r="108" spans="1:14" x14ac:dyDescent="0.25">
      <c r="A108" s="37" t="s">
        <v>2255</v>
      </c>
      <c r="B108" s="33" t="s">
        <v>2255</v>
      </c>
      <c r="C108" s="29">
        <v>158</v>
      </c>
      <c r="D108" s="30" t="s">
        <v>108</v>
      </c>
      <c r="E108" s="28">
        <v>15435500</v>
      </c>
      <c r="F108" s="28">
        <v>20837300</v>
      </c>
      <c r="G108" s="28">
        <v>28759900</v>
      </c>
      <c r="H108" s="28">
        <v>107616400</v>
      </c>
      <c r="I108" s="28">
        <v>104937200</v>
      </c>
      <c r="J108" s="28">
        <v>226498200</v>
      </c>
      <c r="K108" s="28">
        <v>124291500</v>
      </c>
      <c r="L108" s="28">
        <v>32251900</v>
      </c>
      <c r="M108" s="28">
        <v>27990600</v>
      </c>
      <c r="N108" s="28">
        <v>688618500</v>
      </c>
    </row>
    <row r="109" spans="1:14" x14ac:dyDescent="0.25">
      <c r="A109" s="37" t="s">
        <v>2255</v>
      </c>
      <c r="B109" s="33" t="s">
        <v>2255</v>
      </c>
      <c r="C109" s="29">
        <v>159</v>
      </c>
      <c r="D109" s="30" t="s">
        <v>109</v>
      </c>
      <c r="E109" s="28">
        <v>4737100</v>
      </c>
      <c r="F109" s="28">
        <v>7693100</v>
      </c>
      <c r="G109" s="28">
        <v>10747300</v>
      </c>
      <c r="H109" s="28">
        <v>39950500</v>
      </c>
      <c r="I109" s="28">
        <v>41771900</v>
      </c>
      <c r="J109" s="28">
        <v>98682400</v>
      </c>
      <c r="K109" s="28">
        <v>68079700</v>
      </c>
      <c r="L109" s="28">
        <v>20871600</v>
      </c>
      <c r="M109" s="28">
        <v>23295600</v>
      </c>
      <c r="N109" s="28">
        <v>315829200</v>
      </c>
    </row>
    <row r="110" spans="1:14" x14ac:dyDescent="0.25">
      <c r="A110" s="37" t="s">
        <v>2255</v>
      </c>
      <c r="B110" s="33" t="s">
        <v>2255</v>
      </c>
      <c r="C110" s="29">
        <v>160</v>
      </c>
      <c r="D110" s="30" t="s">
        <v>110</v>
      </c>
      <c r="E110" s="28">
        <v>3507100</v>
      </c>
      <c r="F110" s="28">
        <v>6016000</v>
      </c>
      <c r="G110" s="28">
        <v>7737900</v>
      </c>
      <c r="H110" s="28">
        <v>28170200</v>
      </c>
      <c r="I110" s="28">
        <v>26169200</v>
      </c>
      <c r="J110" s="28">
        <v>86798400</v>
      </c>
      <c r="K110" s="28">
        <v>86674500</v>
      </c>
      <c r="L110" s="28">
        <v>51460700</v>
      </c>
      <c r="M110" s="28">
        <v>68941400</v>
      </c>
      <c r="N110" s="28">
        <v>365475400</v>
      </c>
    </row>
    <row r="111" spans="1:14" x14ac:dyDescent="0.25">
      <c r="A111" s="37" t="s">
        <v>2255</v>
      </c>
      <c r="B111" s="33" t="s">
        <v>2255</v>
      </c>
      <c r="C111" s="29">
        <v>161</v>
      </c>
      <c r="D111" s="30" t="s">
        <v>111</v>
      </c>
      <c r="E111" s="28">
        <v>10721100</v>
      </c>
      <c r="F111" s="28">
        <v>13858300</v>
      </c>
      <c r="G111" s="28">
        <v>18282300</v>
      </c>
      <c r="H111" s="28">
        <v>74793200</v>
      </c>
      <c r="I111" s="28">
        <v>74193300</v>
      </c>
      <c r="J111" s="28">
        <v>210898600</v>
      </c>
      <c r="K111" s="28">
        <v>229070200</v>
      </c>
      <c r="L111" s="28">
        <v>97646900</v>
      </c>
      <c r="M111" s="28">
        <v>177023400</v>
      </c>
      <c r="N111" s="28">
        <v>906487300</v>
      </c>
    </row>
    <row r="112" spans="1:14" x14ac:dyDescent="0.25">
      <c r="A112" s="37" t="s">
        <v>2255</v>
      </c>
      <c r="B112" s="33" t="s">
        <v>2255</v>
      </c>
      <c r="C112" s="29">
        <v>172</v>
      </c>
      <c r="D112" s="30" t="s">
        <v>112</v>
      </c>
      <c r="E112" s="28">
        <v>5772000</v>
      </c>
      <c r="F112" s="28">
        <v>10230400</v>
      </c>
      <c r="G112" s="28">
        <v>16205000</v>
      </c>
      <c r="H112" s="28">
        <v>54308900</v>
      </c>
      <c r="I112" s="28">
        <v>55867400</v>
      </c>
      <c r="J112" s="28">
        <v>78098000</v>
      </c>
      <c r="K112" s="28">
        <v>23287800</v>
      </c>
      <c r="L112" s="28">
        <v>2431900</v>
      </c>
      <c r="M112" s="28" t="s">
        <v>2256</v>
      </c>
      <c r="N112" s="28">
        <v>246201400</v>
      </c>
    </row>
    <row r="113" spans="1:14" x14ac:dyDescent="0.25">
      <c r="A113" s="37" t="s">
        <v>2255</v>
      </c>
      <c r="B113" s="33" t="s">
        <v>2255</v>
      </c>
      <c r="C113" s="29">
        <v>173</v>
      </c>
      <c r="D113" s="30" t="s">
        <v>113</v>
      </c>
      <c r="E113" s="28">
        <v>4361100</v>
      </c>
      <c r="F113" s="28">
        <v>5080500</v>
      </c>
      <c r="G113" s="28">
        <v>9665500</v>
      </c>
      <c r="H113" s="28">
        <v>30247100</v>
      </c>
      <c r="I113" s="28">
        <v>29337800</v>
      </c>
      <c r="J113" s="28">
        <v>51092900</v>
      </c>
      <c r="K113" s="28">
        <v>14744800</v>
      </c>
      <c r="L113" s="28" t="s">
        <v>2256</v>
      </c>
      <c r="M113" s="28" t="s">
        <v>2256</v>
      </c>
      <c r="N113" s="28">
        <v>148510200</v>
      </c>
    </row>
    <row r="114" spans="1:14" x14ac:dyDescent="0.25">
      <c r="A114" s="37" t="s">
        <v>2255</v>
      </c>
      <c r="B114" s="33" t="s">
        <v>2255</v>
      </c>
      <c r="C114" s="29">
        <v>176</v>
      </c>
      <c r="D114" s="30" t="s">
        <v>114</v>
      </c>
      <c r="E114" s="28">
        <v>5250200</v>
      </c>
      <c r="F114" s="28">
        <v>7075100</v>
      </c>
      <c r="G114" s="28">
        <v>12732700</v>
      </c>
      <c r="H114" s="28">
        <v>45382000</v>
      </c>
      <c r="I114" s="28">
        <v>46773400</v>
      </c>
      <c r="J114" s="28">
        <v>66994900</v>
      </c>
      <c r="K114" s="28">
        <v>24113400</v>
      </c>
      <c r="L114" s="28">
        <v>5840500</v>
      </c>
      <c r="M114" s="28" t="s">
        <v>2256</v>
      </c>
      <c r="N114" s="28">
        <v>215666100</v>
      </c>
    </row>
    <row r="115" spans="1:14" x14ac:dyDescent="0.25">
      <c r="A115" s="37" t="s">
        <v>2255</v>
      </c>
      <c r="B115" s="33" t="s">
        <v>2255</v>
      </c>
      <c r="C115" s="29">
        <v>177</v>
      </c>
      <c r="D115" s="30" t="s">
        <v>115</v>
      </c>
      <c r="E115" s="28">
        <v>14783000</v>
      </c>
      <c r="F115" s="28">
        <v>19596500</v>
      </c>
      <c r="G115" s="28">
        <v>33411600</v>
      </c>
      <c r="H115" s="28">
        <v>105851000</v>
      </c>
      <c r="I115" s="28">
        <v>91339500</v>
      </c>
      <c r="J115" s="28">
        <v>139561700</v>
      </c>
      <c r="K115" s="28">
        <v>53628800</v>
      </c>
      <c r="L115" s="28">
        <v>14630100</v>
      </c>
      <c r="M115" s="28">
        <v>9276600</v>
      </c>
      <c r="N115" s="28">
        <v>482078800</v>
      </c>
    </row>
    <row r="116" spans="1:14" x14ac:dyDescent="0.25">
      <c r="A116" s="37" t="s">
        <v>2255</v>
      </c>
      <c r="B116" s="33" t="s">
        <v>2255</v>
      </c>
      <c r="C116" s="29">
        <v>178</v>
      </c>
      <c r="D116" s="30" t="s">
        <v>116</v>
      </c>
      <c r="E116" s="28">
        <v>4313600</v>
      </c>
      <c r="F116" s="28">
        <v>5614100</v>
      </c>
      <c r="G116" s="28">
        <v>8565400</v>
      </c>
      <c r="H116" s="28">
        <v>32816000</v>
      </c>
      <c r="I116" s="28">
        <v>34072200</v>
      </c>
      <c r="J116" s="28">
        <v>62832100</v>
      </c>
      <c r="K116" s="28">
        <v>25314700</v>
      </c>
      <c r="L116" s="28">
        <v>5681700</v>
      </c>
      <c r="M116" s="28" t="s">
        <v>2256</v>
      </c>
      <c r="N116" s="28">
        <v>186358500</v>
      </c>
    </row>
    <row r="117" spans="1:14" x14ac:dyDescent="0.25">
      <c r="A117" s="37" t="s">
        <v>2255</v>
      </c>
      <c r="B117" s="33" t="s">
        <v>2255</v>
      </c>
      <c r="C117" s="29">
        <v>180</v>
      </c>
      <c r="D117" s="30" t="s">
        <v>117</v>
      </c>
      <c r="E117" s="28">
        <v>3935000</v>
      </c>
      <c r="F117" s="28">
        <v>5757900</v>
      </c>
      <c r="G117" s="28">
        <v>8327600</v>
      </c>
      <c r="H117" s="28">
        <v>25023600</v>
      </c>
      <c r="I117" s="28">
        <v>24552000</v>
      </c>
      <c r="J117" s="28">
        <v>43656200</v>
      </c>
      <c r="K117" s="28">
        <v>22399800</v>
      </c>
      <c r="L117" s="28" t="s">
        <v>2256</v>
      </c>
      <c r="M117" s="28" t="s">
        <v>2256</v>
      </c>
      <c r="N117" s="28">
        <v>141519200</v>
      </c>
    </row>
    <row r="118" spans="1:14" x14ac:dyDescent="0.25">
      <c r="A118" s="37" t="s">
        <v>2255</v>
      </c>
      <c r="B118" s="33" t="s">
        <v>2255</v>
      </c>
      <c r="C118" s="29">
        <v>181</v>
      </c>
      <c r="D118" s="30" t="s">
        <v>118</v>
      </c>
      <c r="E118" s="28">
        <v>2628600</v>
      </c>
      <c r="F118" s="28">
        <v>3772800</v>
      </c>
      <c r="G118" s="28">
        <v>6288000</v>
      </c>
      <c r="H118" s="28">
        <v>16257200</v>
      </c>
      <c r="I118" s="28">
        <v>13590800</v>
      </c>
      <c r="J118" s="28">
        <v>17478600</v>
      </c>
      <c r="K118" s="28">
        <v>3836300</v>
      </c>
      <c r="L118" s="28" t="s">
        <v>2256</v>
      </c>
      <c r="M118" s="28" t="s">
        <v>2256</v>
      </c>
      <c r="N118" s="28">
        <v>64748100</v>
      </c>
    </row>
    <row r="119" spans="1:14" x14ac:dyDescent="0.25">
      <c r="A119" s="37" t="s">
        <v>2255</v>
      </c>
      <c r="B119" s="33" t="s">
        <v>2255</v>
      </c>
      <c r="C119" s="29">
        <v>182</v>
      </c>
      <c r="D119" s="30" t="s">
        <v>119</v>
      </c>
      <c r="E119" s="28">
        <v>1059800</v>
      </c>
      <c r="F119" s="28">
        <v>1730900</v>
      </c>
      <c r="G119" s="28">
        <v>1979700</v>
      </c>
      <c r="H119" s="28">
        <v>9801800</v>
      </c>
      <c r="I119" s="28">
        <v>9113300</v>
      </c>
      <c r="J119" s="28">
        <v>10324100</v>
      </c>
      <c r="K119" s="28">
        <v>3380200</v>
      </c>
      <c r="L119" s="28" t="s">
        <v>2256</v>
      </c>
      <c r="M119" s="28" t="s">
        <v>2256</v>
      </c>
      <c r="N119" s="28">
        <v>37389800</v>
      </c>
    </row>
    <row r="120" spans="1:14" x14ac:dyDescent="0.25">
      <c r="A120" s="37" t="s">
        <v>2255</v>
      </c>
      <c r="B120" s="33" t="s">
        <v>2255</v>
      </c>
      <c r="C120" s="29">
        <v>191</v>
      </c>
      <c r="D120" s="30" t="s">
        <v>120</v>
      </c>
      <c r="E120" s="28">
        <v>33584700</v>
      </c>
      <c r="F120" s="28">
        <v>48981400</v>
      </c>
      <c r="G120" s="28">
        <v>78193100</v>
      </c>
      <c r="H120" s="28">
        <v>255139900</v>
      </c>
      <c r="I120" s="28">
        <v>205649000</v>
      </c>
      <c r="J120" s="28">
        <v>299594500</v>
      </c>
      <c r="K120" s="28">
        <v>118693800</v>
      </c>
      <c r="L120" s="28">
        <v>25464700</v>
      </c>
      <c r="M120" s="28">
        <v>11450500</v>
      </c>
      <c r="N120" s="28">
        <v>1076751600</v>
      </c>
    </row>
    <row r="121" spans="1:14" x14ac:dyDescent="0.25">
      <c r="A121" s="37" t="s">
        <v>2255</v>
      </c>
      <c r="B121" s="33" t="s">
        <v>2255</v>
      </c>
      <c r="C121" s="29">
        <v>192</v>
      </c>
      <c r="D121" s="30" t="s">
        <v>121</v>
      </c>
      <c r="E121" s="28">
        <v>9617200</v>
      </c>
      <c r="F121" s="28">
        <v>12031200</v>
      </c>
      <c r="G121" s="28">
        <v>19923900</v>
      </c>
      <c r="H121" s="28">
        <v>69559000</v>
      </c>
      <c r="I121" s="28">
        <v>61281400</v>
      </c>
      <c r="J121" s="28">
        <v>114657700</v>
      </c>
      <c r="K121" s="28">
        <v>56736800</v>
      </c>
      <c r="L121" s="28">
        <v>13218800</v>
      </c>
      <c r="M121" s="28">
        <v>18614600</v>
      </c>
      <c r="N121" s="28">
        <v>375640600</v>
      </c>
    </row>
    <row r="122" spans="1:14" x14ac:dyDescent="0.25">
      <c r="A122" s="37" t="s">
        <v>2255</v>
      </c>
      <c r="B122" s="33" t="s">
        <v>2255</v>
      </c>
      <c r="C122" s="29">
        <v>193</v>
      </c>
      <c r="D122" s="30" t="s">
        <v>122</v>
      </c>
      <c r="E122" s="28">
        <v>8728500</v>
      </c>
      <c r="F122" s="28">
        <v>11324900</v>
      </c>
      <c r="G122" s="28">
        <v>17439400</v>
      </c>
      <c r="H122" s="28">
        <v>67909800</v>
      </c>
      <c r="I122" s="28">
        <v>64197300</v>
      </c>
      <c r="J122" s="28">
        <v>116620300</v>
      </c>
      <c r="K122" s="28">
        <v>53864100</v>
      </c>
      <c r="L122" s="28">
        <v>15742900</v>
      </c>
      <c r="M122" s="28">
        <v>5374500</v>
      </c>
      <c r="N122" s="28">
        <v>361201700</v>
      </c>
    </row>
    <row r="123" spans="1:14" x14ac:dyDescent="0.25">
      <c r="A123" s="37" t="s">
        <v>2255</v>
      </c>
      <c r="B123" s="33" t="s">
        <v>2255</v>
      </c>
      <c r="C123" s="29">
        <v>194</v>
      </c>
      <c r="D123" s="30" t="s">
        <v>123</v>
      </c>
      <c r="E123" s="28">
        <v>5176800</v>
      </c>
      <c r="F123" s="28">
        <v>6955600</v>
      </c>
      <c r="G123" s="28">
        <v>11615800</v>
      </c>
      <c r="H123" s="28">
        <v>44828800</v>
      </c>
      <c r="I123" s="28">
        <v>37277900</v>
      </c>
      <c r="J123" s="28">
        <v>63177900</v>
      </c>
      <c r="K123" s="28">
        <v>23211500</v>
      </c>
      <c r="L123" s="28">
        <v>10058500</v>
      </c>
      <c r="M123" s="28">
        <v>15040100</v>
      </c>
      <c r="N123" s="28">
        <v>217342900</v>
      </c>
    </row>
    <row r="124" spans="1:14" x14ac:dyDescent="0.25">
      <c r="A124" s="37" t="s">
        <v>2255</v>
      </c>
      <c r="B124" s="33" t="s">
        <v>2255</v>
      </c>
      <c r="C124" s="29">
        <v>195</v>
      </c>
      <c r="D124" s="30" t="s">
        <v>124</v>
      </c>
      <c r="E124" s="28">
        <v>8442400</v>
      </c>
      <c r="F124" s="28">
        <v>12581300</v>
      </c>
      <c r="G124" s="28">
        <v>20299500</v>
      </c>
      <c r="H124" s="28">
        <v>69671300</v>
      </c>
      <c r="I124" s="28">
        <v>71112000</v>
      </c>
      <c r="J124" s="28">
        <v>171313400</v>
      </c>
      <c r="K124" s="28">
        <v>115789000</v>
      </c>
      <c r="L124" s="28">
        <v>30886400</v>
      </c>
      <c r="M124" s="28">
        <v>24271700</v>
      </c>
      <c r="N124" s="28">
        <v>524367000</v>
      </c>
    </row>
    <row r="125" spans="1:14" x14ac:dyDescent="0.25">
      <c r="A125" s="37" t="s">
        <v>2255</v>
      </c>
      <c r="B125" s="33" t="s">
        <v>2255</v>
      </c>
      <c r="C125" s="29">
        <v>196</v>
      </c>
      <c r="D125" s="30" t="s">
        <v>125</v>
      </c>
      <c r="E125" s="28">
        <v>4182000</v>
      </c>
      <c r="F125" s="28">
        <v>6746700</v>
      </c>
      <c r="G125" s="28">
        <v>10305400</v>
      </c>
      <c r="H125" s="28">
        <v>34246100</v>
      </c>
      <c r="I125" s="28">
        <v>31601500</v>
      </c>
      <c r="J125" s="28">
        <v>40531700</v>
      </c>
      <c r="K125" s="28">
        <v>11488100</v>
      </c>
      <c r="L125" s="28">
        <v>3865400</v>
      </c>
      <c r="M125" s="28" t="s">
        <v>2256</v>
      </c>
      <c r="N125" s="28">
        <v>144360100</v>
      </c>
    </row>
    <row r="126" spans="1:14" x14ac:dyDescent="0.25">
      <c r="A126" s="37" t="s">
        <v>2255</v>
      </c>
      <c r="B126" s="33" t="s">
        <v>2255</v>
      </c>
      <c r="C126" s="29">
        <v>197</v>
      </c>
      <c r="D126" s="30" t="s">
        <v>126</v>
      </c>
      <c r="E126" s="28">
        <v>5496700</v>
      </c>
      <c r="F126" s="28">
        <v>8312700</v>
      </c>
      <c r="G126" s="28">
        <v>12376600</v>
      </c>
      <c r="H126" s="28">
        <v>43894700</v>
      </c>
      <c r="I126" s="28">
        <v>39323900</v>
      </c>
      <c r="J126" s="28">
        <v>57776400</v>
      </c>
      <c r="K126" s="28">
        <v>20214700</v>
      </c>
      <c r="L126" s="28" t="s">
        <v>2256</v>
      </c>
      <c r="M126" s="28" t="s">
        <v>2256</v>
      </c>
      <c r="N126" s="28">
        <v>192461100</v>
      </c>
    </row>
    <row r="127" spans="1:14" x14ac:dyDescent="0.25">
      <c r="A127" s="37" t="s">
        <v>2255</v>
      </c>
      <c r="B127" s="33" t="s">
        <v>2255</v>
      </c>
      <c r="C127" s="29">
        <v>198</v>
      </c>
      <c r="D127" s="30" t="s">
        <v>127</v>
      </c>
      <c r="E127" s="28">
        <v>38543100</v>
      </c>
      <c r="F127" s="28">
        <v>60834700</v>
      </c>
      <c r="G127" s="28">
        <v>91126300</v>
      </c>
      <c r="H127" s="28">
        <v>300466800</v>
      </c>
      <c r="I127" s="28">
        <v>246127000</v>
      </c>
      <c r="J127" s="28">
        <v>415483400</v>
      </c>
      <c r="K127" s="28">
        <v>153570500</v>
      </c>
      <c r="L127" s="28">
        <v>32798700</v>
      </c>
      <c r="M127" s="28">
        <v>14245300</v>
      </c>
      <c r="N127" s="28">
        <v>1353195800</v>
      </c>
    </row>
    <row r="128" spans="1:14" x14ac:dyDescent="0.25">
      <c r="A128" s="37" t="s">
        <v>2255</v>
      </c>
      <c r="B128" s="33" t="s">
        <v>2255</v>
      </c>
      <c r="C128" s="29">
        <v>199</v>
      </c>
      <c r="D128" s="30" t="s">
        <v>128</v>
      </c>
      <c r="E128" s="28">
        <v>20684400</v>
      </c>
      <c r="F128" s="28">
        <v>28274800</v>
      </c>
      <c r="G128" s="28">
        <v>45833900</v>
      </c>
      <c r="H128" s="28">
        <v>161387400</v>
      </c>
      <c r="I128" s="28">
        <v>135866100</v>
      </c>
      <c r="J128" s="28">
        <v>195309800</v>
      </c>
      <c r="K128" s="28">
        <v>71831900</v>
      </c>
      <c r="L128" s="28">
        <v>17206500</v>
      </c>
      <c r="M128" s="28" t="s">
        <v>2256</v>
      </c>
      <c r="N128" s="28">
        <v>684375500</v>
      </c>
    </row>
    <row r="129" spans="1:14" x14ac:dyDescent="0.25">
      <c r="A129" s="37" t="s">
        <v>2255</v>
      </c>
      <c r="B129" s="33" t="s">
        <v>2255</v>
      </c>
      <c r="C129" s="29">
        <v>200</v>
      </c>
      <c r="D129" s="30" t="s">
        <v>129</v>
      </c>
      <c r="E129" s="28">
        <v>7989800</v>
      </c>
      <c r="F129" s="28">
        <v>11641000</v>
      </c>
      <c r="G129" s="28">
        <v>16628000</v>
      </c>
      <c r="H129" s="28">
        <v>61752400</v>
      </c>
      <c r="I129" s="28">
        <v>55059500</v>
      </c>
      <c r="J129" s="28">
        <v>94017500</v>
      </c>
      <c r="K129" s="28">
        <v>29711100</v>
      </c>
      <c r="L129" s="28">
        <v>11028400</v>
      </c>
      <c r="M129" s="28">
        <v>9506200</v>
      </c>
      <c r="N129" s="28">
        <v>297333900</v>
      </c>
    </row>
    <row r="130" spans="1:14" x14ac:dyDescent="0.25">
      <c r="A130" s="37" t="s">
        <v>2255</v>
      </c>
      <c r="B130" s="33" t="s">
        <v>2255</v>
      </c>
      <c r="C130" s="29">
        <v>211</v>
      </c>
      <c r="D130" s="30" t="s">
        <v>130</v>
      </c>
      <c r="E130" s="28">
        <v>708700</v>
      </c>
      <c r="F130" s="28">
        <v>1462200</v>
      </c>
      <c r="G130" s="28">
        <v>1954200</v>
      </c>
      <c r="H130" s="28">
        <v>5844600</v>
      </c>
      <c r="I130" s="28">
        <v>6230300</v>
      </c>
      <c r="J130" s="28">
        <v>7052200</v>
      </c>
      <c r="K130" s="28">
        <v>2306500</v>
      </c>
      <c r="L130" s="28" t="s">
        <v>2256</v>
      </c>
      <c r="M130" s="28" t="s">
        <v>2256</v>
      </c>
      <c r="N130" s="28">
        <v>27079700</v>
      </c>
    </row>
    <row r="131" spans="1:14" x14ac:dyDescent="0.25">
      <c r="A131" s="37" t="s">
        <v>2255</v>
      </c>
      <c r="B131" s="33" t="s">
        <v>2255</v>
      </c>
      <c r="C131" s="29">
        <v>213</v>
      </c>
      <c r="D131" s="30" t="s">
        <v>131</v>
      </c>
      <c r="E131" s="28">
        <v>1502600</v>
      </c>
      <c r="F131" s="28">
        <v>2400200</v>
      </c>
      <c r="G131" s="28">
        <v>4615500</v>
      </c>
      <c r="H131" s="28">
        <v>14356000</v>
      </c>
      <c r="I131" s="28">
        <v>17554400</v>
      </c>
      <c r="J131" s="28">
        <v>42911800</v>
      </c>
      <c r="K131" s="28">
        <v>14260100</v>
      </c>
      <c r="L131" s="28">
        <v>3139900</v>
      </c>
      <c r="M131" s="28" t="s">
        <v>2256</v>
      </c>
      <c r="N131" s="28">
        <v>102902700</v>
      </c>
    </row>
    <row r="132" spans="1:14" x14ac:dyDescent="0.25">
      <c r="A132" s="37" t="s">
        <v>2255</v>
      </c>
      <c r="B132" s="33" t="s">
        <v>2255</v>
      </c>
      <c r="C132" s="29">
        <v>214</v>
      </c>
      <c r="D132" s="30" t="s">
        <v>132</v>
      </c>
      <c r="E132" s="28">
        <v>1127600</v>
      </c>
      <c r="F132" s="28">
        <v>1693700</v>
      </c>
      <c r="G132" s="28">
        <v>2779700</v>
      </c>
      <c r="H132" s="28">
        <v>8070000</v>
      </c>
      <c r="I132" s="28">
        <v>10202100</v>
      </c>
      <c r="J132" s="28">
        <v>11374500</v>
      </c>
      <c r="K132" s="28">
        <v>3660100</v>
      </c>
      <c r="L132" s="28" t="s">
        <v>2256</v>
      </c>
      <c r="M132" s="28" t="s">
        <v>2256</v>
      </c>
      <c r="N132" s="28">
        <v>39575700</v>
      </c>
    </row>
    <row r="133" spans="1:14" x14ac:dyDescent="0.25">
      <c r="A133" s="37" t="s">
        <v>2255</v>
      </c>
      <c r="B133" s="33" t="s">
        <v>2255</v>
      </c>
      <c r="C133" s="29">
        <v>215</v>
      </c>
      <c r="D133" s="30" t="s">
        <v>133</v>
      </c>
      <c r="E133" s="28">
        <v>497700</v>
      </c>
      <c r="F133" s="28">
        <v>1003100</v>
      </c>
      <c r="G133" s="28">
        <v>1345700</v>
      </c>
      <c r="H133" s="28">
        <v>4973800</v>
      </c>
      <c r="I133" s="28">
        <v>7663700</v>
      </c>
      <c r="J133" s="28">
        <v>12882300</v>
      </c>
      <c r="K133" s="28">
        <v>4757500</v>
      </c>
      <c r="L133" s="28" t="s">
        <v>2256</v>
      </c>
      <c r="M133" s="28" t="s">
        <v>2256</v>
      </c>
      <c r="N133" s="28">
        <v>36033400</v>
      </c>
    </row>
    <row r="134" spans="1:14" x14ac:dyDescent="0.25">
      <c r="A134" s="37" t="s">
        <v>2255</v>
      </c>
      <c r="B134" s="33" t="s">
        <v>2255</v>
      </c>
      <c r="C134" s="29">
        <v>216</v>
      </c>
      <c r="D134" s="30" t="s">
        <v>134</v>
      </c>
      <c r="E134" s="28">
        <v>1523000</v>
      </c>
      <c r="F134" s="28">
        <v>2005700</v>
      </c>
      <c r="G134" s="28">
        <v>3755800</v>
      </c>
      <c r="H134" s="28">
        <v>16538500</v>
      </c>
      <c r="I134" s="28">
        <v>16200700</v>
      </c>
      <c r="J134" s="28">
        <v>23546000</v>
      </c>
      <c r="K134" s="28">
        <v>6300800</v>
      </c>
      <c r="L134" s="28">
        <v>2828500</v>
      </c>
      <c r="M134" s="28" t="s">
        <v>2256</v>
      </c>
      <c r="N134" s="28">
        <v>73831400</v>
      </c>
    </row>
    <row r="135" spans="1:14" x14ac:dyDescent="0.25">
      <c r="A135" s="37" t="s">
        <v>2255</v>
      </c>
      <c r="B135" s="33" t="s">
        <v>2255</v>
      </c>
      <c r="C135" s="29">
        <v>218</v>
      </c>
      <c r="D135" s="30" t="s">
        <v>135</v>
      </c>
      <c r="E135" s="28">
        <v>707400</v>
      </c>
      <c r="F135" s="28">
        <v>866400</v>
      </c>
      <c r="G135" s="28">
        <v>1983200</v>
      </c>
      <c r="H135" s="28">
        <v>7446800</v>
      </c>
      <c r="I135" s="28">
        <v>8697500</v>
      </c>
      <c r="J135" s="28">
        <v>12904500</v>
      </c>
      <c r="K135" s="28">
        <v>4293500</v>
      </c>
      <c r="L135" s="28" t="s">
        <v>2256</v>
      </c>
      <c r="M135" s="28" t="s">
        <v>2256</v>
      </c>
      <c r="N135" s="28">
        <v>37473300</v>
      </c>
    </row>
    <row r="136" spans="1:14" x14ac:dyDescent="0.25">
      <c r="A136" s="37" t="s">
        <v>2255</v>
      </c>
      <c r="B136" s="33" t="s">
        <v>2255</v>
      </c>
      <c r="C136" s="29">
        <v>219</v>
      </c>
      <c r="D136" s="30" t="s">
        <v>136</v>
      </c>
      <c r="E136" s="28">
        <v>4056000</v>
      </c>
      <c r="F136" s="28">
        <v>5256900</v>
      </c>
      <c r="G136" s="28">
        <v>7430400</v>
      </c>
      <c r="H136" s="28">
        <v>28573400</v>
      </c>
      <c r="I136" s="28">
        <v>24722100</v>
      </c>
      <c r="J136" s="28">
        <v>41138600</v>
      </c>
      <c r="K136" s="28">
        <v>12890100</v>
      </c>
      <c r="L136" s="28">
        <v>4830900</v>
      </c>
      <c r="M136" s="28" t="s">
        <v>2256</v>
      </c>
      <c r="N136" s="28">
        <v>132122800</v>
      </c>
    </row>
    <row r="137" spans="1:14" x14ac:dyDescent="0.25">
      <c r="A137" s="37" t="s">
        <v>2255</v>
      </c>
      <c r="B137" s="33" t="s">
        <v>2255</v>
      </c>
      <c r="C137" s="29">
        <v>220</v>
      </c>
      <c r="D137" s="30" t="s">
        <v>137</v>
      </c>
      <c r="E137" s="28">
        <v>1173700</v>
      </c>
      <c r="F137" s="28">
        <v>1553800</v>
      </c>
      <c r="G137" s="28">
        <v>3520500</v>
      </c>
      <c r="H137" s="28">
        <v>9733700</v>
      </c>
      <c r="I137" s="28">
        <v>9090300</v>
      </c>
      <c r="J137" s="28">
        <v>9990400</v>
      </c>
      <c r="K137" s="28" t="s">
        <v>2256</v>
      </c>
      <c r="L137" s="28" t="s">
        <v>2256</v>
      </c>
      <c r="M137" s="28" t="s">
        <v>2256</v>
      </c>
      <c r="N137" s="28">
        <v>37846200</v>
      </c>
    </row>
    <row r="138" spans="1:14" x14ac:dyDescent="0.25">
      <c r="A138" s="37" t="s">
        <v>2255</v>
      </c>
      <c r="B138" s="33" t="s">
        <v>2255</v>
      </c>
      <c r="C138" s="29">
        <v>221</v>
      </c>
      <c r="D138" s="30" t="s">
        <v>138</v>
      </c>
      <c r="E138" s="28">
        <v>2700000</v>
      </c>
      <c r="F138" s="28">
        <v>3938400</v>
      </c>
      <c r="G138" s="28">
        <v>5128400</v>
      </c>
      <c r="H138" s="28">
        <v>20135500</v>
      </c>
      <c r="I138" s="28">
        <v>24956600</v>
      </c>
      <c r="J138" s="28">
        <v>47512700</v>
      </c>
      <c r="K138" s="28">
        <v>24020600</v>
      </c>
      <c r="L138" s="28">
        <v>8392100</v>
      </c>
      <c r="M138" s="28">
        <v>6866400</v>
      </c>
      <c r="N138" s="28">
        <v>143650700</v>
      </c>
    </row>
    <row r="139" spans="1:14" x14ac:dyDescent="0.25">
      <c r="A139" s="37" t="s">
        <v>2255</v>
      </c>
      <c r="B139" s="33" t="s">
        <v>2255</v>
      </c>
      <c r="C139" s="29">
        <v>223</v>
      </c>
      <c r="D139" s="30" t="s">
        <v>139</v>
      </c>
      <c r="E139" s="28">
        <v>5104900</v>
      </c>
      <c r="F139" s="28">
        <v>8276200</v>
      </c>
      <c r="G139" s="28">
        <v>11977900</v>
      </c>
      <c r="H139" s="28">
        <v>47840900</v>
      </c>
      <c r="I139" s="28">
        <v>43567900</v>
      </c>
      <c r="J139" s="28">
        <v>74756300</v>
      </c>
      <c r="K139" s="28">
        <v>29629700</v>
      </c>
      <c r="L139" s="28">
        <v>2362500</v>
      </c>
      <c r="M139" s="28">
        <v>10605500</v>
      </c>
      <c r="N139" s="28">
        <v>234121800</v>
      </c>
    </row>
    <row r="140" spans="1:14" x14ac:dyDescent="0.25">
      <c r="A140" s="37" t="s">
        <v>2255</v>
      </c>
      <c r="B140" s="33" t="s">
        <v>2255</v>
      </c>
      <c r="C140" s="29">
        <v>224</v>
      </c>
      <c r="D140" s="30" t="s">
        <v>140</v>
      </c>
      <c r="E140" s="28">
        <v>4321400</v>
      </c>
      <c r="F140" s="28">
        <v>6205200</v>
      </c>
      <c r="G140" s="28">
        <v>11025200</v>
      </c>
      <c r="H140" s="28">
        <v>33012600</v>
      </c>
      <c r="I140" s="28">
        <v>32487900</v>
      </c>
      <c r="J140" s="28">
        <v>32706600</v>
      </c>
      <c r="K140" s="28">
        <v>9578500</v>
      </c>
      <c r="L140" s="28" t="s">
        <v>2256</v>
      </c>
      <c r="M140" s="28" t="s">
        <v>2256</v>
      </c>
      <c r="N140" s="28">
        <v>129870700</v>
      </c>
    </row>
    <row r="141" spans="1:14" x14ac:dyDescent="0.25">
      <c r="A141" s="37" t="s">
        <v>2255</v>
      </c>
      <c r="B141" s="33" t="s">
        <v>2255</v>
      </c>
      <c r="C141" s="29">
        <v>225</v>
      </c>
      <c r="D141" s="30" t="s">
        <v>141</v>
      </c>
      <c r="E141" s="28">
        <v>2197100</v>
      </c>
      <c r="F141" s="28">
        <v>4368400</v>
      </c>
      <c r="G141" s="28">
        <v>6792600</v>
      </c>
      <c r="H141" s="28">
        <v>21797900</v>
      </c>
      <c r="I141" s="28">
        <v>20927700</v>
      </c>
      <c r="J141" s="28">
        <v>30127200</v>
      </c>
      <c r="K141" s="28">
        <v>9519900</v>
      </c>
      <c r="L141" s="28" t="s">
        <v>2256</v>
      </c>
      <c r="M141" s="28" t="s">
        <v>2256</v>
      </c>
      <c r="N141" s="28">
        <v>95730800</v>
      </c>
    </row>
    <row r="142" spans="1:14" x14ac:dyDescent="0.25">
      <c r="A142" s="37" t="s">
        <v>2255</v>
      </c>
      <c r="B142" s="33" t="s">
        <v>2255</v>
      </c>
      <c r="C142" s="29">
        <v>226</v>
      </c>
      <c r="D142" s="30" t="s">
        <v>142</v>
      </c>
      <c r="E142" s="28">
        <v>658300</v>
      </c>
      <c r="F142" s="28">
        <v>1169900</v>
      </c>
      <c r="G142" s="28">
        <v>2030300</v>
      </c>
      <c r="H142" s="28">
        <v>5854100</v>
      </c>
      <c r="I142" s="28">
        <v>6527900</v>
      </c>
      <c r="J142" s="28">
        <v>8324000</v>
      </c>
      <c r="K142" s="28">
        <v>960000</v>
      </c>
      <c r="L142" s="28" t="s">
        <v>2256</v>
      </c>
      <c r="M142" s="28" t="s">
        <v>2256</v>
      </c>
      <c r="N142" s="28">
        <v>26325500</v>
      </c>
    </row>
    <row r="143" spans="1:14" x14ac:dyDescent="0.25">
      <c r="A143" s="37" t="s">
        <v>2255</v>
      </c>
      <c r="B143" s="33" t="s">
        <v>2255</v>
      </c>
      <c r="C143" s="29">
        <v>227</v>
      </c>
      <c r="D143" s="30" t="s">
        <v>143</v>
      </c>
      <c r="E143" s="28">
        <v>7124500</v>
      </c>
      <c r="F143" s="28">
        <v>10634700</v>
      </c>
      <c r="G143" s="28">
        <v>17491800</v>
      </c>
      <c r="H143" s="28">
        <v>66479100</v>
      </c>
      <c r="I143" s="28">
        <v>63185000</v>
      </c>
      <c r="J143" s="28">
        <v>102821800</v>
      </c>
      <c r="K143" s="28">
        <v>34135400</v>
      </c>
      <c r="L143" s="28">
        <v>10552900</v>
      </c>
      <c r="M143" s="28">
        <v>12263000</v>
      </c>
      <c r="N143" s="28">
        <v>324688200</v>
      </c>
    </row>
    <row r="144" spans="1:14" x14ac:dyDescent="0.25">
      <c r="A144" s="37" t="s">
        <v>2255</v>
      </c>
      <c r="B144" s="33" t="s">
        <v>2255</v>
      </c>
      <c r="C144" s="29">
        <v>228</v>
      </c>
      <c r="D144" s="30" t="s">
        <v>144</v>
      </c>
      <c r="E144" s="28">
        <v>6308500</v>
      </c>
      <c r="F144" s="28">
        <v>8043100</v>
      </c>
      <c r="G144" s="28">
        <v>13983300</v>
      </c>
      <c r="H144" s="28">
        <v>39530400</v>
      </c>
      <c r="I144" s="28">
        <v>32456400</v>
      </c>
      <c r="J144" s="28">
        <v>34018700</v>
      </c>
      <c r="K144" s="28">
        <v>6317900</v>
      </c>
      <c r="L144" s="28" t="s">
        <v>2256</v>
      </c>
      <c r="M144" s="28" t="s">
        <v>2256</v>
      </c>
      <c r="N144" s="28">
        <v>143253100</v>
      </c>
    </row>
    <row r="145" spans="1:14" x14ac:dyDescent="0.25">
      <c r="A145" s="37" t="s">
        <v>2255</v>
      </c>
      <c r="B145" s="33" t="s">
        <v>2255</v>
      </c>
      <c r="C145" s="29">
        <v>230</v>
      </c>
      <c r="D145" s="30" t="s">
        <v>145</v>
      </c>
      <c r="E145" s="28">
        <v>149617900</v>
      </c>
      <c r="F145" s="28">
        <v>218588500</v>
      </c>
      <c r="G145" s="28">
        <v>324503000</v>
      </c>
      <c r="H145" s="28">
        <v>985476500</v>
      </c>
      <c r="I145" s="28">
        <v>726518900</v>
      </c>
      <c r="J145" s="28">
        <v>924220300</v>
      </c>
      <c r="K145" s="28">
        <v>300067600</v>
      </c>
      <c r="L145" s="28">
        <v>59779100</v>
      </c>
      <c r="M145" s="28">
        <v>36374100</v>
      </c>
      <c r="N145" s="28">
        <v>3725145900</v>
      </c>
    </row>
    <row r="146" spans="1:14" x14ac:dyDescent="0.25">
      <c r="A146" s="37" t="s">
        <v>2255</v>
      </c>
      <c r="B146" s="33" t="s">
        <v>2255</v>
      </c>
      <c r="C146" s="29">
        <v>231</v>
      </c>
      <c r="D146" s="30" t="s">
        <v>146</v>
      </c>
      <c r="E146" s="28">
        <v>8043300</v>
      </c>
      <c r="F146" s="28">
        <v>11258900</v>
      </c>
      <c r="G146" s="28">
        <v>18535400</v>
      </c>
      <c r="H146" s="28">
        <v>53559500</v>
      </c>
      <c r="I146" s="28">
        <v>44077600</v>
      </c>
      <c r="J146" s="28">
        <v>47361300</v>
      </c>
      <c r="K146" s="28">
        <v>10740800</v>
      </c>
      <c r="L146" s="28">
        <v>3532200</v>
      </c>
      <c r="M146" s="28" t="s">
        <v>2256</v>
      </c>
      <c r="N146" s="28">
        <v>198865800</v>
      </c>
    </row>
    <row r="147" spans="1:14" x14ac:dyDescent="0.25">
      <c r="A147" s="37" t="s">
        <v>2255</v>
      </c>
      <c r="B147" s="33" t="s">
        <v>2255</v>
      </c>
      <c r="C147" s="29">
        <v>241</v>
      </c>
      <c r="D147" s="30" t="s">
        <v>147</v>
      </c>
      <c r="E147" s="28">
        <v>1397200</v>
      </c>
      <c r="F147" s="28">
        <v>1792000</v>
      </c>
      <c r="G147" s="28">
        <v>2646400</v>
      </c>
      <c r="H147" s="28">
        <v>11858800</v>
      </c>
      <c r="I147" s="28">
        <v>12949500</v>
      </c>
      <c r="J147" s="28">
        <v>32337000</v>
      </c>
      <c r="K147" s="28">
        <v>18829200</v>
      </c>
      <c r="L147" s="28">
        <v>7686000</v>
      </c>
      <c r="M147" s="28" t="s">
        <v>2256</v>
      </c>
      <c r="N147" s="28">
        <v>90605700</v>
      </c>
    </row>
    <row r="148" spans="1:14" x14ac:dyDescent="0.25">
      <c r="A148" s="37" t="s">
        <v>2255</v>
      </c>
      <c r="B148" s="33" t="s">
        <v>2255</v>
      </c>
      <c r="C148" s="29">
        <v>242</v>
      </c>
      <c r="D148" s="30" t="s">
        <v>148</v>
      </c>
      <c r="E148" s="28">
        <v>6960200</v>
      </c>
      <c r="F148" s="28">
        <v>7342400</v>
      </c>
      <c r="G148" s="28">
        <v>14807100</v>
      </c>
      <c r="H148" s="28">
        <v>50909300</v>
      </c>
      <c r="I148" s="28">
        <v>51420700</v>
      </c>
      <c r="J148" s="28">
        <v>92788100</v>
      </c>
      <c r="K148" s="28">
        <v>36659100</v>
      </c>
      <c r="L148" s="28">
        <v>3679400</v>
      </c>
      <c r="M148" s="28" t="s">
        <v>2256</v>
      </c>
      <c r="N148" s="28">
        <v>267543400</v>
      </c>
    </row>
    <row r="149" spans="1:14" x14ac:dyDescent="0.25">
      <c r="A149" s="37" t="s">
        <v>2255</v>
      </c>
      <c r="B149" s="33" t="s">
        <v>2255</v>
      </c>
      <c r="C149" s="29">
        <v>243</v>
      </c>
      <c r="D149" s="30" t="s">
        <v>149</v>
      </c>
      <c r="E149" s="28">
        <v>32180500</v>
      </c>
      <c r="F149" s="28">
        <v>51888400</v>
      </c>
      <c r="G149" s="28">
        <v>75788500</v>
      </c>
      <c r="H149" s="28">
        <v>214138700</v>
      </c>
      <c r="I149" s="28">
        <v>142637300</v>
      </c>
      <c r="J149" s="28">
        <v>154508800</v>
      </c>
      <c r="K149" s="28">
        <v>42948100</v>
      </c>
      <c r="L149" s="28">
        <v>5282500</v>
      </c>
      <c r="M149" s="28" t="s">
        <v>2256</v>
      </c>
      <c r="N149" s="28">
        <v>721580800</v>
      </c>
    </row>
    <row r="150" spans="1:14" x14ac:dyDescent="0.25">
      <c r="A150" s="37" t="s">
        <v>2255</v>
      </c>
      <c r="B150" s="33" t="s">
        <v>2255</v>
      </c>
      <c r="C150" s="29">
        <v>244</v>
      </c>
      <c r="D150" s="30" t="s">
        <v>150</v>
      </c>
      <c r="E150" s="28">
        <v>6197200</v>
      </c>
      <c r="F150" s="28">
        <v>7396200</v>
      </c>
      <c r="G150" s="28">
        <v>11841700</v>
      </c>
      <c r="H150" s="28">
        <v>38465800</v>
      </c>
      <c r="I150" s="28">
        <v>28515000</v>
      </c>
      <c r="J150" s="28">
        <v>53281300</v>
      </c>
      <c r="K150" s="28">
        <v>24910300</v>
      </c>
      <c r="L150" s="28">
        <v>4409700</v>
      </c>
      <c r="M150" s="28" t="s">
        <v>2256</v>
      </c>
      <c r="N150" s="28">
        <v>181251700</v>
      </c>
    </row>
    <row r="151" spans="1:14" x14ac:dyDescent="0.25">
      <c r="A151" s="37" t="s">
        <v>2255</v>
      </c>
      <c r="B151" s="33" t="s">
        <v>2255</v>
      </c>
      <c r="C151" s="29">
        <v>245</v>
      </c>
      <c r="D151" s="30" t="s">
        <v>151</v>
      </c>
      <c r="E151" s="28">
        <v>8213100</v>
      </c>
      <c r="F151" s="28">
        <v>11012500</v>
      </c>
      <c r="G151" s="28">
        <v>17817600</v>
      </c>
      <c r="H151" s="28">
        <v>53002500</v>
      </c>
      <c r="I151" s="28">
        <v>44022400</v>
      </c>
      <c r="J151" s="28">
        <v>57931300</v>
      </c>
      <c r="K151" s="28">
        <v>23796000</v>
      </c>
      <c r="L151" s="28">
        <v>4991000</v>
      </c>
      <c r="M151" s="28">
        <v>12459000</v>
      </c>
      <c r="N151" s="28">
        <v>233245400</v>
      </c>
    </row>
    <row r="152" spans="1:14" x14ac:dyDescent="0.25">
      <c r="A152" s="37" t="s">
        <v>2255</v>
      </c>
      <c r="B152" s="33" t="s">
        <v>2255</v>
      </c>
      <c r="C152" s="29">
        <v>246</v>
      </c>
      <c r="D152" s="30" t="s">
        <v>152</v>
      </c>
      <c r="E152" s="28">
        <v>2605300</v>
      </c>
      <c r="F152" s="28">
        <v>3878600</v>
      </c>
      <c r="G152" s="28">
        <v>6192300</v>
      </c>
      <c r="H152" s="28">
        <v>21688600</v>
      </c>
      <c r="I152" s="28">
        <v>20879700</v>
      </c>
      <c r="J152" s="28">
        <v>37875400</v>
      </c>
      <c r="K152" s="28">
        <v>21826000</v>
      </c>
      <c r="L152" s="28">
        <v>4608100</v>
      </c>
      <c r="M152" s="28" t="s">
        <v>2256</v>
      </c>
      <c r="N152" s="28">
        <v>120742100</v>
      </c>
    </row>
    <row r="153" spans="1:14" x14ac:dyDescent="0.25">
      <c r="A153" s="37" t="s">
        <v>2255</v>
      </c>
      <c r="B153" s="33" t="s">
        <v>2255</v>
      </c>
      <c r="C153" s="29">
        <v>247</v>
      </c>
      <c r="D153" s="30" t="s">
        <v>153</v>
      </c>
      <c r="E153" s="28">
        <v>24111400</v>
      </c>
      <c r="F153" s="28">
        <v>33513000</v>
      </c>
      <c r="G153" s="28">
        <v>54866200</v>
      </c>
      <c r="H153" s="28">
        <v>171155600</v>
      </c>
      <c r="I153" s="28">
        <v>120659900</v>
      </c>
      <c r="J153" s="28">
        <v>117674300</v>
      </c>
      <c r="K153" s="28">
        <v>31075600</v>
      </c>
      <c r="L153" s="28">
        <v>5901900</v>
      </c>
      <c r="M153" s="28" t="s">
        <v>2256</v>
      </c>
      <c r="N153" s="28">
        <v>562424700</v>
      </c>
    </row>
    <row r="154" spans="1:14" x14ac:dyDescent="0.25">
      <c r="A154" s="37" t="s">
        <v>2255</v>
      </c>
      <c r="B154" s="33" t="s">
        <v>2255</v>
      </c>
      <c r="C154" s="29">
        <v>248</v>
      </c>
      <c r="D154" s="30" t="s">
        <v>154</v>
      </c>
      <c r="E154" s="28">
        <v>3014800</v>
      </c>
      <c r="F154" s="28">
        <v>4360800</v>
      </c>
      <c r="G154" s="28">
        <v>6560300</v>
      </c>
      <c r="H154" s="28">
        <v>20368900</v>
      </c>
      <c r="I154" s="28">
        <v>31749000</v>
      </c>
      <c r="J154" s="28">
        <v>98519900</v>
      </c>
      <c r="K154" s="28">
        <v>99714100</v>
      </c>
      <c r="L154" s="28">
        <v>31253800</v>
      </c>
      <c r="M154" s="28">
        <v>17771300</v>
      </c>
      <c r="N154" s="28">
        <v>313312900</v>
      </c>
    </row>
    <row r="155" spans="1:14" x14ac:dyDescent="0.25">
      <c r="A155" s="37" t="s">
        <v>2255</v>
      </c>
      <c r="B155" s="33" t="s">
        <v>2255</v>
      </c>
      <c r="C155" s="29">
        <v>249</v>
      </c>
      <c r="D155" s="30" t="s">
        <v>155</v>
      </c>
      <c r="E155" s="28">
        <v>3891600</v>
      </c>
      <c r="F155" s="28">
        <v>5669000</v>
      </c>
      <c r="G155" s="28">
        <v>8691000</v>
      </c>
      <c r="H155" s="28">
        <v>30796100</v>
      </c>
      <c r="I155" s="28">
        <v>28017800</v>
      </c>
      <c r="J155" s="28">
        <v>53016400</v>
      </c>
      <c r="K155" s="28">
        <v>25644900</v>
      </c>
      <c r="L155" s="28">
        <v>3652500</v>
      </c>
      <c r="M155" s="28">
        <v>5387400</v>
      </c>
      <c r="N155" s="28">
        <v>164766700</v>
      </c>
    </row>
    <row r="156" spans="1:14" x14ac:dyDescent="0.25">
      <c r="A156" s="37" t="s">
        <v>2255</v>
      </c>
      <c r="B156" s="33" t="s">
        <v>2255</v>
      </c>
      <c r="C156" s="29">
        <v>250</v>
      </c>
      <c r="D156" s="30" t="s">
        <v>156</v>
      </c>
      <c r="E156" s="28">
        <v>10532900</v>
      </c>
      <c r="F156" s="28">
        <v>16712900</v>
      </c>
      <c r="G156" s="28">
        <v>24900100</v>
      </c>
      <c r="H156" s="28">
        <v>89726900</v>
      </c>
      <c r="I156" s="28">
        <v>71983200</v>
      </c>
      <c r="J156" s="28">
        <v>96122500</v>
      </c>
      <c r="K156" s="28">
        <v>33611300</v>
      </c>
      <c r="L156" s="28">
        <v>3634800</v>
      </c>
      <c r="M156" s="28" t="s">
        <v>2256</v>
      </c>
      <c r="N156" s="28">
        <v>351484100</v>
      </c>
    </row>
    <row r="157" spans="1:14" x14ac:dyDescent="0.25">
      <c r="A157" s="37" t="s">
        <v>2255</v>
      </c>
      <c r="B157" s="33" t="s">
        <v>2255</v>
      </c>
      <c r="C157" s="29">
        <v>251</v>
      </c>
      <c r="D157" s="30" t="s">
        <v>157</v>
      </c>
      <c r="E157" s="28">
        <v>5172800</v>
      </c>
      <c r="F157" s="28">
        <v>7593400</v>
      </c>
      <c r="G157" s="28">
        <v>12227600</v>
      </c>
      <c r="H157" s="28">
        <v>39245300</v>
      </c>
      <c r="I157" s="28">
        <v>35962400</v>
      </c>
      <c r="J157" s="28">
        <v>50346200</v>
      </c>
      <c r="K157" s="28">
        <v>24175600</v>
      </c>
      <c r="L157" s="28">
        <v>5425600</v>
      </c>
      <c r="M157" s="28" t="s">
        <v>2256</v>
      </c>
      <c r="N157" s="28">
        <v>184167500</v>
      </c>
    </row>
    <row r="158" spans="1:14" x14ac:dyDescent="0.25">
      <c r="A158" s="37" t="s">
        <v>2255</v>
      </c>
      <c r="B158" s="33" t="s">
        <v>2255</v>
      </c>
      <c r="C158" s="29">
        <v>261</v>
      </c>
      <c r="D158" s="30" t="s">
        <v>3</v>
      </c>
      <c r="E158" s="28">
        <v>537972500</v>
      </c>
      <c r="F158" s="28">
        <v>694872000</v>
      </c>
      <c r="G158" s="28">
        <v>969086800</v>
      </c>
      <c r="H158" s="28">
        <v>3233522400</v>
      </c>
      <c r="I158" s="28">
        <v>2732400100</v>
      </c>
      <c r="J158" s="28">
        <v>4653062000</v>
      </c>
      <c r="K158" s="28">
        <v>2172067900</v>
      </c>
      <c r="L158" s="28">
        <v>522304400</v>
      </c>
      <c r="M158" s="28">
        <v>406174400</v>
      </c>
      <c r="N158" s="28">
        <v>15921462500</v>
      </c>
    </row>
    <row r="159" spans="1:14" x14ac:dyDescent="0.25">
      <c r="A159" s="37" t="s">
        <v>2255</v>
      </c>
      <c r="B159" s="33" t="s">
        <v>2255</v>
      </c>
      <c r="C159" s="29">
        <v>292</v>
      </c>
      <c r="D159" s="30" t="s">
        <v>158</v>
      </c>
      <c r="E159" s="28">
        <v>3266400</v>
      </c>
      <c r="F159" s="28">
        <v>4986200</v>
      </c>
      <c r="G159" s="28">
        <v>7212300</v>
      </c>
      <c r="H159" s="28">
        <v>22349500</v>
      </c>
      <c r="I159" s="28">
        <v>20847800</v>
      </c>
      <c r="J159" s="28">
        <v>33466400</v>
      </c>
      <c r="K159" s="28">
        <v>7617200</v>
      </c>
      <c r="L159" s="28" t="s">
        <v>2256</v>
      </c>
      <c r="M159" s="28" t="s">
        <v>2256</v>
      </c>
      <c r="N159" s="28">
        <v>99745800</v>
      </c>
    </row>
    <row r="160" spans="1:14" x14ac:dyDescent="0.25">
      <c r="A160" s="37" t="s">
        <v>2255</v>
      </c>
      <c r="B160" s="33" t="s">
        <v>2255</v>
      </c>
      <c r="C160" s="29">
        <v>293</v>
      </c>
      <c r="D160" s="30" t="s">
        <v>159</v>
      </c>
      <c r="E160" s="28">
        <v>30156500</v>
      </c>
      <c r="F160" s="28">
        <v>39295400</v>
      </c>
      <c r="G160" s="28">
        <v>63085600</v>
      </c>
      <c r="H160" s="28">
        <v>190102200</v>
      </c>
      <c r="I160" s="28">
        <v>162434500</v>
      </c>
      <c r="J160" s="28">
        <v>307078300</v>
      </c>
      <c r="K160" s="28">
        <v>149475500</v>
      </c>
      <c r="L160" s="28">
        <v>27365700</v>
      </c>
      <c r="M160" s="28">
        <v>9220800</v>
      </c>
      <c r="N160" s="28">
        <v>978214500</v>
      </c>
    </row>
    <row r="161" spans="1:14" x14ac:dyDescent="0.25">
      <c r="A161" s="37" t="s">
        <v>2255</v>
      </c>
      <c r="B161" s="33" t="s">
        <v>2255</v>
      </c>
      <c r="C161" s="29">
        <v>294</v>
      </c>
      <c r="D161" s="30" t="s">
        <v>160</v>
      </c>
      <c r="E161" s="28">
        <v>5655900</v>
      </c>
      <c r="F161" s="28">
        <v>8454300</v>
      </c>
      <c r="G161" s="28">
        <v>13076200</v>
      </c>
      <c r="H161" s="28">
        <v>39695300</v>
      </c>
      <c r="I161" s="28">
        <v>35690300</v>
      </c>
      <c r="J161" s="28">
        <v>47987100</v>
      </c>
      <c r="K161" s="28">
        <v>13501000</v>
      </c>
      <c r="L161" s="28" t="s">
        <v>2256</v>
      </c>
      <c r="M161" s="28" t="s">
        <v>2256</v>
      </c>
      <c r="N161" s="28">
        <v>168098000</v>
      </c>
    </row>
    <row r="162" spans="1:14" x14ac:dyDescent="0.25">
      <c r="A162" s="37" t="s">
        <v>2255</v>
      </c>
      <c r="B162" s="33" t="s">
        <v>2255</v>
      </c>
      <c r="C162" s="29">
        <v>295</v>
      </c>
      <c r="D162" s="30" t="s">
        <v>161</v>
      </c>
      <c r="E162" s="28">
        <v>22328700</v>
      </c>
      <c r="F162" s="28">
        <v>35706600</v>
      </c>
      <c r="G162" s="28">
        <v>46695800</v>
      </c>
      <c r="H162" s="28">
        <v>160759600</v>
      </c>
      <c r="I162" s="28">
        <v>147637400</v>
      </c>
      <c r="J162" s="28">
        <v>292692500</v>
      </c>
      <c r="K162" s="28">
        <v>176543700</v>
      </c>
      <c r="L162" s="28">
        <v>43828600</v>
      </c>
      <c r="M162" s="28">
        <v>29714100</v>
      </c>
      <c r="N162" s="28">
        <v>955907000</v>
      </c>
    </row>
    <row r="163" spans="1:14" x14ac:dyDescent="0.25">
      <c r="A163" s="37" t="s">
        <v>2255</v>
      </c>
      <c r="B163" s="33" t="s">
        <v>2255</v>
      </c>
      <c r="C163" s="29">
        <v>296</v>
      </c>
      <c r="D163" s="30" t="s">
        <v>162</v>
      </c>
      <c r="E163" s="28">
        <v>21834200</v>
      </c>
      <c r="F163" s="28">
        <v>30489700</v>
      </c>
      <c r="G163" s="28">
        <v>47429700</v>
      </c>
      <c r="H163" s="28">
        <v>143935900</v>
      </c>
      <c r="I163" s="28">
        <v>111789400</v>
      </c>
      <c r="J163" s="28">
        <v>147386000</v>
      </c>
      <c r="K163" s="28">
        <v>44738000</v>
      </c>
      <c r="L163" s="28">
        <v>5606700</v>
      </c>
      <c r="M163" s="28">
        <v>10130900</v>
      </c>
      <c r="N163" s="28">
        <v>563340500</v>
      </c>
    </row>
    <row r="164" spans="1:14" x14ac:dyDescent="0.25">
      <c r="A164" s="37" t="s">
        <v>2255</v>
      </c>
      <c r="B164" s="33" t="s">
        <v>2255</v>
      </c>
      <c r="C164" s="29">
        <v>297</v>
      </c>
      <c r="D164" s="30" t="s">
        <v>163</v>
      </c>
      <c r="E164" s="28">
        <v>6570700</v>
      </c>
      <c r="F164" s="28">
        <v>8285100</v>
      </c>
      <c r="G164" s="28">
        <v>14117700</v>
      </c>
      <c r="H164" s="28">
        <v>41107500</v>
      </c>
      <c r="I164" s="28">
        <v>30707600</v>
      </c>
      <c r="J164" s="28">
        <v>44446900</v>
      </c>
      <c r="K164" s="28">
        <v>9441200</v>
      </c>
      <c r="L164" s="28" t="s">
        <v>2256</v>
      </c>
      <c r="M164" s="28" t="s">
        <v>2256</v>
      </c>
      <c r="N164" s="28">
        <v>159418600</v>
      </c>
    </row>
    <row r="165" spans="1:14" x14ac:dyDescent="0.25">
      <c r="A165" s="37" t="s">
        <v>2255</v>
      </c>
      <c r="B165" s="33" t="s">
        <v>2255</v>
      </c>
      <c r="C165" s="29">
        <v>298</v>
      </c>
      <c r="D165" s="30" t="s">
        <v>164</v>
      </c>
      <c r="E165" s="28">
        <v>6190000</v>
      </c>
      <c r="F165" s="28">
        <v>9871300</v>
      </c>
      <c r="G165" s="28">
        <v>13632100</v>
      </c>
      <c r="H165" s="28">
        <v>55025400</v>
      </c>
      <c r="I165" s="28">
        <v>57862400</v>
      </c>
      <c r="J165" s="28">
        <v>90421300</v>
      </c>
      <c r="K165" s="28">
        <v>34402300</v>
      </c>
      <c r="L165" s="28">
        <v>6803400</v>
      </c>
      <c r="M165" s="28" t="s">
        <v>2256</v>
      </c>
      <c r="N165" s="28">
        <v>276752800</v>
      </c>
    </row>
    <row r="166" spans="1:14" x14ac:dyDescent="0.25">
      <c r="A166" s="37">
        <v>1</v>
      </c>
      <c r="B166" s="33" t="s">
        <v>3</v>
      </c>
      <c r="C166" s="29">
        <v>10000</v>
      </c>
      <c r="D166" s="30" t="s">
        <v>165</v>
      </c>
      <c r="E166" s="28">
        <v>1750631900</v>
      </c>
      <c r="F166" s="28">
        <v>2468634300</v>
      </c>
      <c r="G166" s="28">
        <v>3672980700</v>
      </c>
      <c r="H166" s="28">
        <v>12192900700</v>
      </c>
      <c r="I166" s="28">
        <v>10364369100</v>
      </c>
      <c r="J166" s="28">
        <v>17153638000</v>
      </c>
      <c r="K166" s="28">
        <v>7989552000</v>
      </c>
      <c r="L166" s="28">
        <v>2080912400</v>
      </c>
      <c r="M166" s="28">
        <v>1969606000</v>
      </c>
      <c r="N166" s="28">
        <v>59643225100</v>
      </c>
    </row>
    <row r="167" spans="1:14" x14ac:dyDescent="0.25">
      <c r="A167" s="37">
        <v>2</v>
      </c>
      <c r="B167" s="33" t="s">
        <v>2227</v>
      </c>
      <c r="C167" s="29">
        <v>301</v>
      </c>
      <c r="D167" s="30" t="s">
        <v>166</v>
      </c>
      <c r="E167" s="28">
        <v>5914125</v>
      </c>
      <c r="F167" s="28">
        <v>10171434</v>
      </c>
      <c r="G167" s="28">
        <v>17711131</v>
      </c>
      <c r="H167" s="28">
        <v>47747688</v>
      </c>
      <c r="I167" s="28">
        <v>28505064</v>
      </c>
      <c r="J167" s="28">
        <v>39895878</v>
      </c>
      <c r="K167" s="28">
        <v>7298585</v>
      </c>
      <c r="L167" s="28" t="s">
        <v>2256</v>
      </c>
      <c r="M167" s="28" t="s">
        <v>2256</v>
      </c>
      <c r="N167" s="28">
        <v>157997805</v>
      </c>
    </row>
    <row r="168" spans="1:14" x14ac:dyDescent="0.25">
      <c r="A168" s="37" t="s">
        <v>2255</v>
      </c>
      <c r="B168" s="33" t="s">
        <v>2255</v>
      </c>
      <c r="C168" s="29">
        <v>302</v>
      </c>
      <c r="D168" s="30" t="s">
        <v>167</v>
      </c>
      <c r="E168" s="28">
        <v>1206607</v>
      </c>
      <c r="F168" s="28">
        <v>2441660</v>
      </c>
      <c r="G168" s="28">
        <v>3124864</v>
      </c>
      <c r="H168" s="28">
        <v>9058507</v>
      </c>
      <c r="I168" s="28">
        <v>7053546</v>
      </c>
      <c r="J168" s="28">
        <v>7936515</v>
      </c>
      <c r="K168" s="28" t="s">
        <v>2256</v>
      </c>
      <c r="L168" s="28" t="s">
        <v>2256</v>
      </c>
      <c r="M168" s="28" t="s">
        <v>2256</v>
      </c>
      <c r="N168" s="28">
        <v>31470249</v>
      </c>
    </row>
    <row r="169" spans="1:14" x14ac:dyDescent="0.25">
      <c r="A169" s="37" t="s">
        <v>2255</v>
      </c>
      <c r="B169" s="33" t="s">
        <v>2255</v>
      </c>
      <c r="C169" s="29">
        <v>303</v>
      </c>
      <c r="D169" s="30" t="s">
        <v>168</v>
      </c>
      <c r="E169" s="28">
        <v>3351815</v>
      </c>
      <c r="F169" s="28">
        <v>6000255</v>
      </c>
      <c r="G169" s="28">
        <v>9427688</v>
      </c>
      <c r="H169" s="28">
        <v>31297063</v>
      </c>
      <c r="I169" s="28">
        <v>22452156</v>
      </c>
      <c r="J169" s="28">
        <v>27780995</v>
      </c>
      <c r="K169" s="28">
        <v>4792018</v>
      </c>
      <c r="L169" s="28" t="s">
        <v>2256</v>
      </c>
      <c r="M169" s="28" t="s">
        <v>2256</v>
      </c>
      <c r="N169" s="28">
        <v>105101990</v>
      </c>
    </row>
    <row r="170" spans="1:14" x14ac:dyDescent="0.25">
      <c r="A170" s="37" t="s">
        <v>2255</v>
      </c>
      <c r="B170" s="33" t="s">
        <v>2255</v>
      </c>
      <c r="C170" s="29">
        <v>304</v>
      </c>
      <c r="D170" s="30" t="s">
        <v>169</v>
      </c>
      <c r="E170" s="28">
        <v>2886267</v>
      </c>
      <c r="F170" s="28">
        <v>4409164</v>
      </c>
      <c r="G170" s="28">
        <v>7077898</v>
      </c>
      <c r="H170" s="28">
        <v>23403769</v>
      </c>
      <c r="I170" s="28">
        <v>13791248</v>
      </c>
      <c r="J170" s="28">
        <v>19328465</v>
      </c>
      <c r="K170" s="28">
        <v>2564600</v>
      </c>
      <c r="L170" s="28" t="s">
        <v>2256</v>
      </c>
      <c r="M170" s="28" t="s">
        <v>2256</v>
      </c>
      <c r="N170" s="28">
        <v>73461411</v>
      </c>
    </row>
    <row r="171" spans="1:14" x14ac:dyDescent="0.25">
      <c r="A171" s="37" t="s">
        <v>2255</v>
      </c>
      <c r="B171" s="33" t="s">
        <v>2255</v>
      </c>
      <c r="C171" s="29">
        <v>305</v>
      </c>
      <c r="D171" s="30" t="s">
        <v>170</v>
      </c>
      <c r="E171" s="28">
        <v>1756926</v>
      </c>
      <c r="F171" s="28">
        <v>2285975</v>
      </c>
      <c r="G171" s="28">
        <v>3837669</v>
      </c>
      <c r="H171" s="28">
        <v>14550133</v>
      </c>
      <c r="I171" s="28">
        <v>12808856</v>
      </c>
      <c r="J171" s="28">
        <v>14217650</v>
      </c>
      <c r="K171" s="28">
        <v>2984840</v>
      </c>
      <c r="L171" s="28" t="s">
        <v>2256</v>
      </c>
      <c r="M171" s="28" t="s">
        <v>2256</v>
      </c>
      <c r="N171" s="28">
        <v>54721799</v>
      </c>
    </row>
    <row r="172" spans="1:14" x14ac:dyDescent="0.25">
      <c r="A172" s="37" t="s">
        <v>2255</v>
      </c>
      <c r="B172" s="33" t="s">
        <v>2255</v>
      </c>
      <c r="C172" s="29">
        <v>306</v>
      </c>
      <c r="D172" s="30" t="s">
        <v>171</v>
      </c>
      <c r="E172" s="28">
        <v>20797493</v>
      </c>
      <c r="F172" s="28">
        <v>31966788</v>
      </c>
      <c r="G172" s="28">
        <v>55008561</v>
      </c>
      <c r="H172" s="28">
        <v>146821242</v>
      </c>
      <c r="I172" s="28">
        <v>105059076</v>
      </c>
      <c r="J172" s="28">
        <v>118343762</v>
      </c>
      <c r="K172" s="28">
        <v>19804979</v>
      </c>
      <c r="L172" s="28">
        <v>2849250</v>
      </c>
      <c r="M172" s="28">
        <v>25105900</v>
      </c>
      <c r="N172" s="28">
        <v>525757051</v>
      </c>
    </row>
    <row r="173" spans="1:14" x14ac:dyDescent="0.25">
      <c r="A173" s="37" t="s">
        <v>2255</v>
      </c>
      <c r="B173" s="33" t="s">
        <v>2255</v>
      </c>
      <c r="C173" s="29">
        <v>307</v>
      </c>
      <c r="D173" s="30" t="s">
        <v>172</v>
      </c>
      <c r="E173" s="28">
        <v>2546971</v>
      </c>
      <c r="F173" s="28">
        <v>4260905</v>
      </c>
      <c r="G173" s="28">
        <v>5103583</v>
      </c>
      <c r="H173" s="28">
        <v>22457948</v>
      </c>
      <c r="I173" s="28">
        <v>22687501</v>
      </c>
      <c r="J173" s="28">
        <v>33852685</v>
      </c>
      <c r="K173" s="28">
        <v>8103519</v>
      </c>
      <c r="L173" s="28" t="s">
        <v>2256</v>
      </c>
      <c r="M173" s="28" t="s">
        <v>2256</v>
      </c>
      <c r="N173" s="28">
        <v>102511594</v>
      </c>
    </row>
    <row r="174" spans="1:14" x14ac:dyDescent="0.25">
      <c r="A174" s="37" t="s">
        <v>2255</v>
      </c>
      <c r="B174" s="33" t="s">
        <v>2255</v>
      </c>
      <c r="C174" s="29">
        <v>309</v>
      </c>
      <c r="D174" s="30" t="s">
        <v>173</v>
      </c>
      <c r="E174" s="28">
        <v>1646575</v>
      </c>
      <c r="F174" s="28">
        <v>2849422</v>
      </c>
      <c r="G174" s="28">
        <v>4477818</v>
      </c>
      <c r="H174" s="28">
        <v>13125905</v>
      </c>
      <c r="I174" s="28">
        <v>10109443</v>
      </c>
      <c r="J174" s="28">
        <v>10368303</v>
      </c>
      <c r="K174" s="28">
        <v>2195156</v>
      </c>
      <c r="L174" s="28" t="s">
        <v>2256</v>
      </c>
      <c r="M174" s="28" t="s">
        <v>2256</v>
      </c>
      <c r="N174" s="28">
        <v>44772622</v>
      </c>
    </row>
    <row r="175" spans="1:14" x14ac:dyDescent="0.25">
      <c r="A175" s="37" t="s">
        <v>2255</v>
      </c>
      <c r="B175" s="33" t="s">
        <v>2255</v>
      </c>
      <c r="C175" s="29">
        <v>310</v>
      </c>
      <c r="D175" s="30" t="s">
        <v>174</v>
      </c>
      <c r="E175" s="28">
        <v>2890761</v>
      </c>
      <c r="F175" s="28">
        <v>4648370</v>
      </c>
      <c r="G175" s="28">
        <v>8796156</v>
      </c>
      <c r="H175" s="28">
        <v>23901458</v>
      </c>
      <c r="I175" s="28">
        <v>19146341</v>
      </c>
      <c r="J175" s="28">
        <v>25854858</v>
      </c>
      <c r="K175" s="28">
        <v>5329650</v>
      </c>
      <c r="L175" s="28" t="s">
        <v>2256</v>
      </c>
      <c r="M175" s="28" t="s">
        <v>2256</v>
      </c>
      <c r="N175" s="28">
        <v>95241694</v>
      </c>
    </row>
    <row r="176" spans="1:14" x14ac:dyDescent="0.25">
      <c r="A176" s="37" t="s">
        <v>2255</v>
      </c>
      <c r="B176" s="33" t="s">
        <v>2255</v>
      </c>
      <c r="C176" s="29">
        <v>311</v>
      </c>
      <c r="D176" s="30" t="s">
        <v>175</v>
      </c>
      <c r="E176" s="28">
        <v>3811483</v>
      </c>
      <c r="F176" s="28">
        <v>6312047</v>
      </c>
      <c r="G176" s="28">
        <v>12472164</v>
      </c>
      <c r="H176" s="28">
        <v>37150677</v>
      </c>
      <c r="I176" s="28">
        <v>30559284</v>
      </c>
      <c r="J176" s="28">
        <v>33955783</v>
      </c>
      <c r="K176" s="28">
        <v>7080891</v>
      </c>
      <c r="L176" s="28" t="s">
        <v>2256</v>
      </c>
      <c r="M176" s="28" t="s">
        <v>2256</v>
      </c>
      <c r="N176" s="28">
        <v>136356929</v>
      </c>
    </row>
    <row r="177" spans="1:14" x14ac:dyDescent="0.25">
      <c r="A177" s="37" t="s">
        <v>2255</v>
      </c>
      <c r="B177" s="33" t="s">
        <v>2255</v>
      </c>
      <c r="C177" s="29">
        <v>312</v>
      </c>
      <c r="D177" s="30" t="s">
        <v>176</v>
      </c>
      <c r="E177" s="28">
        <v>3754364</v>
      </c>
      <c r="F177" s="28">
        <v>6502509</v>
      </c>
      <c r="G177" s="28">
        <v>10339638</v>
      </c>
      <c r="H177" s="28">
        <v>28593455</v>
      </c>
      <c r="I177" s="28">
        <v>26491236</v>
      </c>
      <c r="J177" s="28">
        <v>27800593</v>
      </c>
      <c r="K177" s="28">
        <v>5592761</v>
      </c>
      <c r="L177" s="28" t="s">
        <v>2256</v>
      </c>
      <c r="M177" s="28" t="s">
        <v>2256</v>
      </c>
      <c r="N177" s="28">
        <v>111966856</v>
      </c>
    </row>
    <row r="178" spans="1:14" x14ac:dyDescent="0.25">
      <c r="A178" s="37" t="s">
        <v>2255</v>
      </c>
      <c r="B178" s="33" t="s">
        <v>2255</v>
      </c>
      <c r="C178" s="29">
        <v>321</v>
      </c>
      <c r="D178" s="30" t="s">
        <v>177</v>
      </c>
      <c r="E178" s="28">
        <v>5890170</v>
      </c>
      <c r="F178" s="28">
        <v>9609926</v>
      </c>
      <c r="G178" s="28">
        <v>15389979</v>
      </c>
      <c r="H178" s="28">
        <v>41197274</v>
      </c>
      <c r="I178" s="28">
        <v>29602262</v>
      </c>
      <c r="J178" s="28">
        <v>32737814</v>
      </c>
      <c r="K178" s="28">
        <v>8418452</v>
      </c>
      <c r="L178" s="28" t="s">
        <v>2256</v>
      </c>
      <c r="M178" s="28" t="s">
        <v>2256</v>
      </c>
      <c r="N178" s="28">
        <v>143457027</v>
      </c>
    </row>
    <row r="179" spans="1:14" x14ac:dyDescent="0.25">
      <c r="A179" s="37" t="s">
        <v>2255</v>
      </c>
      <c r="B179" s="33" t="s">
        <v>2255</v>
      </c>
      <c r="C179" s="29">
        <v>322</v>
      </c>
      <c r="D179" s="30" t="s">
        <v>178</v>
      </c>
      <c r="E179" s="28">
        <v>848839</v>
      </c>
      <c r="F179" s="28">
        <v>978787</v>
      </c>
      <c r="G179" s="28">
        <v>1400074</v>
      </c>
      <c r="H179" s="28">
        <v>4218767</v>
      </c>
      <c r="I179" s="28">
        <v>2513419</v>
      </c>
      <c r="J179" s="28">
        <v>1470940</v>
      </c>
      <c r="K179" s="28" t="s">
        <v>2256</v>
      </c>
      <c r="L179" s="28" t="s">
        <v>2256</v>
      </c>
      <c r="M179" s="28" t="s">
        <v>2256</v>
      </c>
      <c r="N179" s="28">
        <v>11430826</v>
      </c>
    </row>
    <row r="180" spans="1:14" x14ac:dyDescent="0.25">
      <c r="A180" s="37" t="s">
        <v>2255</v>
      </c>
      <c r="B180" s="33" t="s">
        <v>2255</v>
      </c>
      <c r="C180" s="29">
        <v>323</v>
      </c>
      <c r="D180" s="30" t="s">
        <v>179</v>
      </c>
      <c r="E180" s="28">
        <v>1355997</v>
      </c>
      <c r="F180" s="28">
        <v>1411843</v>
      </c>
      <c r="G180" s="28">
        <v>2369744</v>
      </c>
      <c r="H180" s="28">
        <v>5916925</v>
      </c>
      <c r="I180" s="28">
        <v>4886560</v>
      </c>
      <c r="J180" s="28">
        <v>3966907</v>
      </c>
      <c r="K180" s="28">
        <v>1078450</v>
      </c>
      <c r="L180" s="28" t="s">
        <v>2256</v>
      </c>
      <c r="M180" s="28" t="s">
        <v>2256</v>
      </c>
      <c r="N180" s="28">
        <v>20986426</v>
      </c>
    </row>
    <row r="181" spans="1:14" x14ac:dyDescent="0.25">
      <c r="A181" s="37" t="s">
        <v>2255</v>
      </c>
      <c r="B181" s="33" t="s">
        <v>2255</v>
      </c>
      <c r="C181" s="29">
        <v>324</v>
      </c>
      <c r="D181" s="30" t="s">
        <v>180</v>
      </c>
      <c r="E181" s="28">
        <v>1286129</v>
      </c>
      <c r="F181" s="28">
        <v>1624400</v>
      </c>
      <c r="G181" s="28">
        <v>2735242</v>
      </c>
      <c r="H181" s="28">
        <v>7316588</v>
      </c>
      <c r="I181" s="28">
        <v>4318903</v>
      </c>
      <c r="J181" s="28">
        <v>3275711</v>
      </c>
      <c r="K181" s="28" t="s">
        <v>2256</v>
      </c>
      <c r="L181" s="28" t="s">
        <v>2256</v>
      </c>
      <c r="M181" s="28" t="s">
        <v>2256</v>
      </c>
      <c r="N181" s="28">
        <v>20556973</v>
      </c>
    </row>
    <row r="182" spans="1:14" x14ac:dyDescent="0.25">
      <c r="A182" s="37" t="s">
        <v>2255</v>
      </c>
      <c r="B182" s="33" t="s">
        <v>2255</v>
      </c>
      <c r="C182" s="29">
        <v>325</v>
      </c>
      <c r="D182" s="30" t="s">
        <v>181</v>
      </c>
      <c r="E182" s="28">
        <v>222724</v>
      </c>
      <c r="F182" s="28">
        <v>586281</v>
      </c>
      <c r="G182" s="28">
        <v>627950</v>
      </c>
      <c r="H182" s="28">
        <v>1930401</v>
      </c>
      <c r="I182" s="28">
        <v>1187700</v>
      </c>
      <c r="J182" s="28">
        <v>1713318</v>
      </c>
      <c r="K182" s="28" t="s">
        <v>2256</v>
      </c>
      <c r="L182" s="28" t="s">
        <v>2256</v>
      </c>
      <c r="M182" s="28" t="s">
        <v>2256</v>
      </c>
      <c r="N182" s="28">
        <v>6268374</v>
      </c>
    </row>
    <row r="183" spans="1:14" x14ac:dyDescent="0.25">
      <c r="A183" s="37" t="s">
        <v>2255</v>
      </c>
      <c r="B183" s="33" t="s">
        <v>2255</v>
      </c>
      <c r="C183" s="29">
        <v>326</v>
      </c>
      <c r="D183" s="30" t="s">
        <v>182</v>
      </c>
      <c r="E183" s="28">
        <v>817422</v>
      </c>
      <c r="F183" s="28">
        <v>2533270</v>
      </c>
      <c r="G183" s="28">
        <v>2012742</v>
      </c>
      <c r="H183" s="28">
        <v>6694023</v>
      </c>
      <c r="I183" s="28">
        <v>3087731</v>
      </c>
      <c r="J183" s="28">
        <v>2442942</v>
      </c>
      <c r="K183" s="28" t="s">
        <v>2256</v>
      </c>
      <c r="L183" s="28" t="s">
        <v>2256</v>
      </c>
      <c r="M183" s="28" t="s">
        <v>2256</v>
      </c>
      <c r="N183" s="28">
        <v>17830230</v>
      </c>
    </row>
    <row r="184" spans="1:14" x14ac:dyDescent="0.25">
      <c r="A184" s="37" t="s">
        <v>2255</v>
      </c>
      <c r="B184" s="33" t="s">
        <v>2255</v>
      </c>
      <c r="C184" s="29">
        <v>329</v>
      </c>
      <c r="D184" s="30" t="s">
        <v>183</v>
      </c>
      <c r="E184" s="28">
        <v>22055529</v>
      </c>
      <c r="F184" s="28">
        <v>34449098</v>
      </c>
      <c r="G184" s="28">
        <v>52058840</v>
      </c>
      <c r="H184" s="28">
        <v>130877729</v>
      </c>
      <c r="I184" s="28">
        <v>80618971</v>
      </c>
      <c r="J184" s="28">
        <v>108700580</v>
      </c>
      <c r="K184" s="28">
        <v>31178717</v>
      </c>
      <c r="L184" s="28">
        <v>7311656</v>
      </c>
      <c r="M184" s="28">
        <v>7577150</v>
      </c>
      <c r="N184" s="28">
        <v>474828270</v>
      </c>
    </row>
    <row r="185" spans="1:14" x14ac:dyDescent="0.25">
      <c r="A185" s="37" t="s">
        <v>2255</v>
      </c>
      <c r="B185" s="33" t="s">
        <v>2255</v>
      </c>
      <c r="C185" s="29">
        <v>331</v>
      </c>
      <c r="D185" s="30" t="s">
        <v>184</v>
      </c>
      <c r="E185" s="28">
        <v>3560232</v>
      </c>
      <c r="F185" s="28">
        <v>5226147</v>
      </c>
      <c r="G185" s="28">
        <v>8832515</v>
      </c>
      <c r="H185" s="28">
        <v>23737989</v>
      </c>
      <c r="I185" s="28">
        <v>16059766</v>
      </c>
      <c r="J185" s="28">
        <v>13096766</v>
      </c>
      <c r="K185" s="28">
        <v>3830072</v>
      </c>
      <c r="L185" s="28" t="s">
        <v>2256</v>
      </c>
      <c r="M185" s="28" t="s">
        <v>2256</v>
      </c>
      <c r="N185" s="28">
        <v>74931637</v>
      </c>
    </row>
    <row r="186" spans="1:14" x14ac:dyDescent="0.25">
      <c r="A186" s="37" t="s">
        <v>2255</v>
      </c>
      <c r="B186" s="33" t="s">
        <v>2255</v>
      </c>
      <c r="C186" s="29">
        <v>332</v>
      </c>
      <c r="D186" s="30" t="s">
        <v>185</v>
      </c>
      <c r="E186" s="28">
        <v>4985572</v>
      </c>
      <c r="F186" s="28">
        <v>8474155</v>
      </c>
      <c r="G186" s="28">
        <v>12554358</v>
      </c>
      <c r="H186" s="28">
        <v>29654575</v>
      </c>
      <c r="I186" s="28">
        <v>18454981</v>
      </c>
      <c r="J186" s="28">
        <v>17139751</v>
      </c>
      <c r="K186" s="28">
        <v>4094213</v>
      </c>
      <c r="L186" s="28" t="s">
        <v>2256</v>
      </c>
      <c r="M186" s="28" t="s">
        <v>2256</v>
      </c>
      <c r="N186" s="28">
        <v>96221055</v>
      </c>
    </row>
    <row r="187" spans="1:14" x14ac:dyDescent="0.25">
      <c r="A187" s="37" t="s">
        <v>2255</v>
      </c>
      <c r="B187" s="33" t="s">
        <v>2255</v>
      </c>
      <c r="C187" s="29">
        <v>333</v>
      </c>
      <c r="D187" s="30" t="s">
        <v>186</v>
      </c>
      <c r="E187" s="28">
        <v>2658166</v>
      </c>
      <c r="F187" s="28">
        <v>3659363</v>
      </c>
      <c r="G187" s="28">
        <v>4256827</v>
      </c>
      <c r="H187" s="28">
        <v>13340333</v>
      </c>
      <c r="I187" s="28">
        <v>8525270</v>
      </c>
      <c r="J187" s="28">
        <v>6854338</v>
      </c>
      <c r="K187" s="28">
        <v>1336600</v>
      </c>
      <c r="L187" s="28" t="s">
        <v>2256</v>
      </c>
      <c r="M187" s="28" t="s">
        <v>2256</v>
      </c>
      <c r="N187" s="28">
        <v>41575897</v>
      </c>
    </row>
    <row r="188" spans="1:14" x14ac:dyDescent="0.25">
      <c r="A188" s="37" t="s">
        <v>2255</v>
      </c>
      <c r="B188" s="33" t="s">
        <v>2255</v>
      </c>
      <c r="C188" s="29">
        <v>334</v>
      </c>
      <c r="D188" s="30" t="s">
        <v>187</v>
      </c>
      <c r="E188" s="28">
        <v>948490</v>
      </c>
      <c r="F188" s="28">
        <v>992800</v>
      </c>
      <c r="G188" s="28">
        <v>1244740</v>
      </c>
      <c r="H188" s="28">
        <v>3361569</v>
      </c>
      <c r="I188" s="28">
        <v>3028852</v>
      </c>
      <c r="J188" s="28">
        <v>2158419</v>
      </c>
      <c r="K188" s="28" t="s">
        <v>2256</v>
      </c>
      <c r="L188" s="28" t="s">
        <v>2256</v>
      </c>
      <c r="M188" s="28" t="s">
        <v>2256</v>
      </c>
      <c r="N188" s="28">
        <v>12745024</v>
      </c>
    </row>
    <row r="189" spans="1:14" x14ac:dyDescent="0.25">
      <c r="A189" s="37" t="s">
        <v>2255</v>
      </c>
      <c r="B189" s="33" t="s">
        <v>2255</v>
      </c>
      <c r="C189" s="29">
        <v>335</v>
      </c>
      <c r="D189" s="30" t="s">
        <v>188</v>
      </c>
      <c r="E189" s="28">
        <v>553161</v>
      </c>
      <c r="F189" s="28">
        <v>979824</v>
      </c>
      <c r="G189" s="28">
        <v>697486</v>
      </c>
      <c r="H189" s="28">
        <v>1750145</v>
      </c>
      <c r="I189" s="28">
        <v>1503352</v>
      </c>
      <c r="J189" s="28">
        <v>785144</v>
      </c>
      <c r="K189" s="28" t="s">
        <v>2256</v>
      </c>
      <c r="L189" s="28" t="s">
        <v>2256</v>
      </c>
      <c r="M189" s="28" t="s">
        <v>2256</v>
      </c>
      <c r="N189" s="28">
        <v>6269112</v>
      </c>
    </row>
    <row r="190" spans="1:14" x14ac:dyDescent="0.25">
      <c r="A190" s="37" t="s">
        <v>2255</v>
      </c>
      <c r="B190" s="33" t="s">
        <v>2255</v>
      </c>
      <c r="C190" s="29">
        <v>336</v>
      </c>
      <c r="D190" s="30" t="s">
        <v>189</v>
      </c>
      <c r="E190" s="28">
        <v>412949</v>
      </c>
      <c r="F190" s="28">
        <v>437419</v>
      </c>
      <c r="G190" s="28">
        <v>867865</v>
      </c>
      <c r="H190" s="28">
        <v>1601222</v>
      </c>
      <c r="I190" s="28">
        <v>788481</v>
      </c>
      <c r="J190" s="28">
        <v>669328</v>
      </c>
      <c r="K190" s="28" t="s">
        <v>2256</v>
      </c>
      <c r="L190" s="28" t="s">
        <v>2256</v>
      </c>
      <c r="M190" s="28" t="s">
        <v>2256</v>
      </c>
      <c r="N190" s="28">
        <v>5350314</v>
      </c>
    </row>
    <row r="191" spans="1:14" x14ac:dyDescent="0.25">
      <c r="A191" s="37" t="s">
        <v>2255</v>
      </c>
      <c r="B191" s="33" t="s">
        <v>2255</v>
      </c>
      <c r="C191" s="29">
        <v>337</v>
      </c>
      <c r="D191" s="30" t="s">
        <v>190</v>
      </c>
      <c r="E191" s="28">
        <v>6687584</v>
      </c>
      <c r="F191" s="28">
        <v>9316930</v>
      </c>
      <c r="G191" s="28">
        <v>12964502</v>
      </c>
      <c r="H191" s="28">
        <v>33475858</v>
      </c>
      <c r="I191" s="28">
        <v>24712924</v>
      </c>
      <c r="J191" s="28">
        <v>20871458</v>
      </c>
      <c r="K191" s="28">
        <v>4355237</v>
      </c>
      <c r="L191" s="28" t="s">
        <v>2256</v>
      </c>
      <c r="M191" s="28" t="s">
        <v>2256</v>
      </c>
      <c r="N191" s="28">
        <v>113634093</v>
      </c>
    </row>
    <row r="192" spans="1:14" x14ac:dyDescent="0.25">
      <c r="A192" s="37" t="s">
        <v>2255</v>
      </c>
      <c r="B192" s="33" t="s">
        <v>2255</v>
      </c>
      <c r="C192" s="29">
        <v>338</v>
      </c>
      <c r="D192" s="30" t="s">
        <v>191</v>
      </c>
      <c r="E192" s="28">
        <v>2936862</v>
      </c>
      <c r="F192" s="28">
        <v>3704410</v>
      </c>
      <c r="G192" s="28">
        <v>6662355</v>
      </c>
      <c r="H192" s="28">
        <v>14773904</v>
      </c>
      <c r="I192" s="28">
        <v>6465409</v>
      </c>
      <c r="J192" s="28">
        <v>4008237</v>
      </c>
      <c r="K192" s="28" t="s">
        <v>2256</v>
      </c>
      <c r="L192" s="28" t="s">
        <v>2256</v>
      </c>
      <c r="M192" s="28" t="s">
        <v>2256</v>
      </c>
      <c r="N192" s="28">
        <v>39762227</v>
      </c>
    </row>
    <row r="193" spans="1:14" x14ac:dyDescent="0.25">
      <c r="A193" s="37" t="s">
        <v>2255</v>
      </c>
      <c r="B193" s="33" t="s">
        <v>2255</v>
      </c>
      <c r="C193" s="29">
        <v>339</v>
      </c>
      <c r="D193" s="30" t="s">
        <v>192</v>
      </c>
      <c r="E193" s="28">
        <v>967333</v>
      </c>
      <c r="F193" s="28">
        <v>1063476</v>
      </c>
      <c r="G193" s="28">
        <v>1117806</v>
      </c>
      <c r="H193" s="28">
        <v>2744407</v>
      </c>
      <c r="I193" s="28">
        <v>1350805</v>
      </c>
      <c r="J193" s="28">
        <v>1358774</v>
      </c>
      <c r="K193" s="28" t="s">
        <v>2256</v>
      </c>
      <c r="L193" s="28" t="s">
        <v>2256</v>
      </c>
      <c r="M193" s="28" t="s">
        <v>2256</v>
      </c>
      <c r="N193" s="28">
        <v>9343201</v>
      </c>
    </row>
    <row r="194" spans="1:14" x14ac:dyDescent="0.25">
      <c r="A194" s="37" t="s">
        <v>2255</v>
      </c>
      <c r="B194" s="33" t="s">
        <v>2255</v>
      </c>
      <c r="C194" s="29">
        <v>340</v>
      </c>
      <c r="D194" s="30" t="s">
        <v>193</v>
      </c>
      <c r="E194" s="28">
        <v>913756</v>
      </c>
      <c r="F194" s="28">
        <v>1559060</v>
      </c>
      <c r="G194" s="28">
        <v>1419394</v>
      </c>
      <c r="H194" s="28">
        <v>4581863</v>
      </c>
      <c r="I194" s="28">
        <v>2737262</v>
      </c>
      <c r="J194" s="28">
        <v>2883044</v>
      </c>
      <c r="K194" s="28" t="s">
        <v>2256</v>
      </c>
      <c r="L194" s="28" t="s">
        <v>2256</v>
      </c>
      <c r="M194" s="28" t="s">
        <v>2256</v>
      </c>
      <c r="N194" s="28">
        <v>14094379</v>
      </c>
    </row>
    <row r="195" spans="1:14" x14ac:dyDescent="0.25">
      <c r="A195" s="37" t="s">
        <v>2255</v>
      </c>
      <c r="B195" s="33" t="s">
        <v>2255</v>
      </c>
      <c r="C195" s="29">
        <v>341</v>
      </c>
      <c r="D195" s="30" t="s">
        <v>194</v>
      </c>
      <c r="E195" s="28">
        <v>426800</v>
      </c>
      <c r="F195" s="28">
        <v>932550</v>
      </c>
      <c r="G195" s="28">
        <v>1971408</v>
      </c>
      <c r="H195" s="28">
        <v>5586071</v>
      </c>
      <c r="I195" s="28">
        <v>3901717</v>
      </c>
      <c r="J195" s="28">
        <v>3335530</v>
      </c>
      <c r="K195" s="28" t="s">
        <v>2256</v>
      </c>
      <c r="L195" s="28" t="s">
        <v>2256</v>
      </c>
      <c r="M195" s="28" t="s">
        <v>2256</v>
      </c>
      <c r="N195" s="28">
        <v>17558676</v>
      </c>
    </row>
    <row r="196" spans="1:14" x14ac:dyDescent="0.25">
      <c r="A196" s="37" t="s">
        <v>2255</v>
      </c>
      <c r="B196" s="33" t="s">
        <v>2255</v>
      </c>
      <c r="C196" s="29">
        <v>342</v>
      </c>
      <c r="D196" s="30" t="s">
        <v>195</v>
      </c>
      <c r="E196" s="28">
        <v>5334599</v>
      </c>
      <c r="F196" s="28">
        <v>7289881</v>
      </c>
      <c r="G196" s="28">
        <v>11339671</v>
      </c>
      <c r="H196" s="28">
        <v>30103983</v>
      </c>
      <c r="I196" s="28">
        <v>20256722</v>
      </c>
      <c r="J196" s="28">
        <v>20624721</v>
      </c>
      <c r="K196" s="28">
        <v>6248600</v>
      </c>
      <c r="L196" s="28" t="s">
        <v>2256</v>
      </c>
      <c r="M196" s="28" t="s">
        <v>2256</v>
      </c>
      <c r="N196" s="28">
        <v>102612277</v>
      </c>
    </row>
    <row r="197" spans="1:14" x14ac:dyDescent="0.25">
      <c r="A197" s="37" t="s">
        <v>2255</v>
      </c>
      <c r="B197" s="33" t="s">
        <v>2255</v>
      </c>
      <c r="C197" s="29">
        <v>344</v>
      </c>
      <c r="D197" s="30" t="s">
        <v>196</v>
      </c>
      <c r="E197" s="28">
        <v>1691654</v>
      </c>
      <c r="F197" s="28">
        <v>2222693</v>
      </c>
      <c r="G197" s="28">
        <v>3169036</v>
      </c>
      <c r="H197" s="28">
        <v>7504957</v>
      </c>
      <c r="I197" s="28">
        <v>4749171</v>
      </c>
      <c r="J197" s="28">
        <v>3216229</v>
      </c>
      <c r="K197" s="28" t="s">
        <v>2256</v>
      </c>
      <c r="L197" s="28" t="s">
        <v>2256</v>
      </c>
      <c r="M197" s="28" t="s">
        <v>2256</v>
      </c>
      <c r="N197" s="28">
        <v>23371890</v>
      </c>
    </row>
    <row r="198" spans="1:14" x14ac:dyDescent="0.25">
      <c r="A198" s="37" t="s">
        <v>2255</v>
      </c>
      <c r="B198" s="33" t="s">
        <v>2255</v>
      </c>
      <c r="C198" s="29">
        <v>345</v>
      </c>
      <c r="D198" s="30" t="s">
        <v>197</v>
      </c>
      <c r="E198" s="28">
        <v>2374142</v>
      </c>
      <c r="F198" s="28">
        <v>3824970</v>
      </c>
      <c r="G198" s="28">
        <v>4754141</v>
      </c>
      <c r="H198" s="28">
        <v>14848844</v>
      </c>
      <c r="I198" s="28">
        <v>7825109</v>
      </c>
      <c r="J198" s="28">
        <v>8126474</v>
      </c>
      <c r="K198" s="28">
        <v>1327480</v>
      </c>
      <c r="L198" s="28" t="s">
        <v>2256</v>
      </c>
      <c r="M198" s="28" t="s">
        <v>2256</v>
      </c>
      <c r="N198" s="28">
        <v>44550210</v>
      </c>
    </row>
    <row r="199" spans="1:14" x14ac:dyDescent="0.25">
      <c r="A199" s="37" t="s">
        <v>2255</v>
      </c>
      <c r="B199" s="33" t="s">
        <v>2255</v>
      </c>
      <c r="C199" s="29">
        <v>351</v>
      </c>
      <c r="D199" s="30" t="s">
        <v>198</v>
      </c>
      <c r="E199" s="28">
        <v>187725976</v>
      </c>
      <c r="F199" s="28">
        <v>289189811</v>
      </c>
      <c r="G199" s="28">
        <v>422777449</v>
      </c>
      <c r="H199" s="28">
        <v>1280866097</v>
      </c>
      <c r="I199" s="28">
        <v>922627672</v>
      </c>
      <c r="J199" s="28">
        <v>1224409717</v>
      </c>
      <c r="K199" s="28">
        <v>362942927</v>
      </c>
      <c r="L199" s="28">
        <v>76123936</v>
      </c>
      <c r="M199" s="28">
        <v>68538865</v>
      </c>
      <c r="N199" s="28">
        <v>4835202450</v>
      </c>
    </row>
    <row r="200" spans="1:14" x14ac:dyDescent="0.25">
      <c r="A200" s="37" t="s">
        <v>2255</v>
      </c>
      <c r="B200" s="33" t="s">
        <v>2255</v>
      </c>
      <c r="C200" s="29">
        <v>352</v>
      </c>
      <c r="D200" s="30" t="s">
        <v>199</v>
      </c>
      <c r="E200" s="28">
        <v>5296434</v>
      </c>
      <c r="F200" s="28">
        <v>8946688</v>
      </c>
      <c r="G200" s="28">
        <v>11658115</v>
      </c>
      <c r="H200" s="28">
        <v>47903569</v>
      </c>
      <c r="I200" s="28">
        <v>52265145</v>
      </c>
      <c r="J200" s="28">
        <v>97814235</v>
      </c>
      <c r="K200" s="28">
        <v>35581002</v>
      </c>
      <c r="L200" s="28">
        <v>10721791</v>
      </c>
      <c r="M200" s="28" t="s">
        <v>2256</v>
      </c>
      <c r="N200" s="28">
        <v>270186979</v>
      </c>
    </row>
    <row r="201" spans="1:14" x14ac:dyDescent="0.25">
      <c r="A201" s="37" t="s">
        <v>2255</v>
      </c>
      <c r="B201" s="33" t="s">
        <v>2255</v>
      </c>
      <c r="C201" s="29">
        <v>353</v>
      </c>
      <c r="D201" s="30" t="s">
        <v>200</v>
      </c>
      <c r="E201" s="28">
        <v>3711600</v>
      </c>
      <c r="F201" s="28">
        <v>5489879</v>
      </c>
      <c r="G201" s="28">
        <v>8703605</v>
      </c>
      <c r="H201" s="28">
        <v>34482635</v>
      </c>
      <c r="I201" s="28">
        <v>35465148</v>
      </c>
      <c r="J201" s="28">
        <v>73989237</v>
      </c>
      <c r="K201" s="28">
        <v>26193805</v>
      </c>
      <c r="L201" s="28">
        <v>4629150</v>
      </c>
      <c r="M201" s="28" t="s">
        <v>2256</v>
      </c>
      <c r="N201" s="28">
        <v>194139059</v>
      </c>
    </row>
    <row r="202" spans="1:14" x14ac:dyDescent="0.25">
      <c r="A202" s="37" t="s">
        <v>2255</v>
      </c>
      <c r="B202" s="33" t="s">
        <v>2255</v>
      </c>
      <c r="C202" s="29">
        <v>354</v>
      </c>
      <c r="D202" s="30" t="s">
        <v>201</v>
      </c>
      <c r="E202" s="28">
        <v>2778927</v>
      </c>
      <c r="F202" s="28">
        <v>4986170</v>
      </c>
      <c r="G202" s="28">
        <v>7348097</v>
      </c>
      <c r="H202" s="28">
        <v>27166133</v>
      </c>
      <c r="I202" s="28">
        <v>31166028</v>
      </c>
      <c r="J202" s="28">
        <v>47068082</v>
      </c>
      <c r="K202" s="28">
        <v>17774190</v>
      </c>
      <c r="L202" s="28">
        <v>3454314</v>
      </c>
      <c r="M202" s="28" t="s">
        <v>2256</v>
      </c>
      <c r="N202" s="28">
        <v>145600591</v>
      </c>
    </row>
    <row r="203" spans="1:14" x14ac:dyDescent="0.25">
      <c r="A203" s="37" t="s">
        <v>2255</v>
      </c>
      <c r="B203" s="33" t="s">
        <v>2255</v>
      </c>
      <c r="C203" s="29">
        <v>355</v>
      </c>
      <c r="D203" s="30" t="s">
        <v>202</v>
      </c>
      <c r="E203" s="28">
        <v>46399233</v>
      </c>
      <c r="F203" s="28">
        <v>77007063</v>
      </c>
      <c r="G203" s="28">
        <v>114362093</v>
      </c>
      <c r="H203" s="28">
        <v>375931780</v>
      </c>
      <c r="I203" s="28">
        <v>309216431</v>
      </c>
      <c r="J203" s="28">
        <v>437256992</v>
      </c>
      <c r="K203" s="28">
        <v>117944948</v>
      </c>
      <c r="L203" s="28">
        <v>15869523</v>
      </c>
      <c r="M203" s="28">
        <v>25901340</v>
      </c>
      <c r="N203" s="28">
        <v>1519889403</v>
      </c>
    </row>
    <row r="204" spans="1:14" x14ac:dyDescent="0.25">
      <c r="A204" s="37" t="s">
        <v>2255</v>
      </c>
      <c r="B204" s="33" t="s">
        <v>2255</v>
      </c>
      <c r="C204" s="29">
        <v>356</v>
      </c>
      <c r="D204" s="30" t="s">
        <v>203</v>
      </c>
      <c r="E204" s="28">
        <v>11291574</v>
      </c>
      <c r="F204" s="28">
        <v>16078921</v>
      </c>
      <c r="G204" s="28">
        <v>28648328</v>
      </c>
      <c r="H204" s="28">
        <v>96936728</v>
      </c>
      <c r="I204" s="28">
        <v>94636340</v>
      </c>
      <c r="J204" s="28">
        <v>184947386</v>
      </c>
      <c r="K204" s="28">
        <v>118341203</v>
      </c>
      <c r="L204" s="28">
        <v>35507477</v>
      </c>
      <c r="M204" s="28">
        <v>38404149</v>
      </c>
      <c r="N204" s="28">
        <v>624792106</v>
      </c>
    </row>
    <row r="205" spans="1:14" x14ac:dyDescent="0.25">
      <c r="A205" s="37" t="s">
        <v>2255</v>
      </c>
      <c r="B205" s="33" t="s">
        <v>2255</v>
      </c>
      <c r="C205" s="29">
        <v>357</v>
      </c>
      <c r="D205" s="30" t="s">
        <v>204</v>
      </c>
      <c r="E205" s="28">
        <v>1361999</v>
      </c>
      <c r="F205" s="28">
        <v>2331270</v>
      </c>
      <c r="G205" s="28">
        <v>3451957</v>
      </c>
      <c r="H205" s="28">
        <v>6771509</v>
      </c>
      <c r="I205" s="28">
        <v>5165158</v>
      </c>
      <c r="J205" s="28">
        <v>4766347</v>
      </c>
      <c r="K205" s="28" t="s">
        <v>2256</v>
      </c>
      <c r="L205" s="28" t="s">
        <v>2256</v>
      </c>
      <c r="M205" s="28" t="s">
        <v>2256</v>
      </c>
      <c r="N205" s="28">
        <v>26197590</v>
      </c>
    </row>
    <row r="206" spans="1:14" x14ac:dyDescent="0.25">
      <c r="A206" s="37" t="s">
        <v>2255</v>
      </c>
      <c r="B206" s="33" t="s">
        <v>2255</v>
      </c>
      <c r="C206" s="29">
        <v>358</v>
      </c>
      <c r="D206" s="30" t="s">
        <v>205</v>
      </c>
      <c r="E206" s="28">
        <v>3337661</v>
      </c>
      <c r="F206" s="28">
        <v>3746129</v>
      </c>
      <c r="G206" s="28">
        <v>8204692</v>
      </c>
      <c r="H206" s="28">
        <v>26769685</v>
      </c>
      <c r="I206" s="28">
        <v>23146563</v>
      </c>
      <c r="J206" s="28">
        <v>41057864</v>
      </c>
      <c r="K206" s="28">
        <v>11714981</v>
      </c>
      <c r="L206" s="28">
        <v>2581550</v>
      </c>
      <c r="M206" s="28" t="s">
        <v>2256</v>
      </c>
      <c r="N206" s="28">
        <v>122393175</v>
      </c>
    </row>
    <row r="207" spans="1:14" x14ac:dyDescent="0.25">
      <c r="A207" s="37" t="s">
        <v>2255</v>
      </c>
      <c r="B207" s="33" t="s">
        <v>2255</v>
      </c>
      <c r="C207" s="29">
        <v>359</v>
      </c>
      <c r="D207" s="30" t="s">
        <v>206</v>
      </c>
      <c r="E207" s="28">
        <v>6383975</v>
      </c>
      <c r="F207" s="28">
        <v>9359662</v>
      </c>
      <c r="G207" s="28">
        <v>15452433</v>
      </c>
      <c r="H207" s="28">
        <v>47662953</v>
      </c>
      <c r="I207" s="28">
        <v>43344993</v>
      </c>
      <c r="J207" s="28">
        <v>67886927</v>
      </c>
      <c r="K207" s="28">
        <v>13873011</v>
      </c>
      <c r="L207" s="28">
        <v>2570700</v>
      </c>
      <c r="M207" s="28" t="s">
        <v>2256</v>
      </c>
      <c r="N207" s="28">
        <v>206534654</v>
      </c>
    </row>
    <row r="208" spans="1:14" x14ac:dyDescent="0.25">
      <c r="A208" s="37" t="s">
        <v>2255</v>
      </c>
      <c r="B208" s="33" t="s">
        <v>2255</v>
      </c>
      <c r="C208" s="29">
        <v>360</v>
      </c>
      <c r="D208" s="30" t="s">
        <v>207</v>
      </c>
      <c r="E208" s="28">
        <v>10107754</v>
      </c>
      <c r="F208" s="28">
        <v>16218635</v>
      </c>
      <c r="G208" s="28">
        <v>22242625</v>
      </c>
      <c r="H208" s="28">
        <v>73274570</v>
      </c>
      <c r="I208" s="28">
        <v>73144326</v>
      </c>
      <c r="J208" s="28">
        <v>122754584</v>
      </c>
      <c r="K208" s="28">
        <v>44905502</v>
      </c>
      <c r="L208" s="28">
        <v>5641093</v>
      </c>
      <c r="M208" s="28" t="s">
        <v>2256</v>
      </c>
      <c r="N208" s="28">
        <v>372764089</v>
      </c>
    </row>
    <row r="209" spans="1:14" x14ac:dyDescent="0.25">
      <c r="A209" s="37" t="s">
        <v>2255</v>
      </c>
      <c r="B209" s="33" t="s">
        <v>2255</v>
      </c>
      <c r="C209" s="29">
        <v>361</v>
      </c>
      <c r="D209" s="30" t="s">
        <v>208</v>
      </c>
      <c r="E209" s="28">
        <v>12131326</v>
      </c>
      <c r="F209" s="28">
        <v>18479882</v>
      </c>
      <c r="G209" s="28">
        <v>30583972</v>
      </c>
      <c r="H209" s="28">
        <v>87310054</v>
      </c>
      <c r="I209" s="28">
        <v>76270766</v>
      </c>
      <c r="J209" s="28">
        <v>102585151</v>
      </c>
      <c r="K209" s="28">
        <v>25779938</v>
      </c>
      <c r="L209" s="28">
        <v>4324400</v>
      </c>
      <c r="M209" s="28" t="s">
        <v>2256</v>
      </c>
      <c r="N209" s="28">
        <v>357465489</v>
      </c>
    </row>
    <row r="210" spans="1:14" x14ac:dyDescent="0.25">
      <c r="A210" s="37" t="s">
        <v>2255</v>
      </c>
      <c r="B210" s="33" t="s">
        <v>2255</v>
      </c>
      <c r="C210" s="29">
        <v>362</v>
      </c>
      <c r="D210" s="30" t="s">
        <v>209</v>
      </c>
      <c r="E210" s="28">
        <v>11700685</v>
      </c>
      <c r="F210" s="28">
        <v>19780642</v>
      </c>
      <c r="G210" s="28">
        <v>31288094</v>
      </c>
      <c r="H210" s="28">
        <v>99396696</v>
      </c>
      <c r="I210" s="28">
        <v>82669979</v>
      </c>
      <c r="J210" s="28">
        <v>110191490</v>
      </c>
      <c r="K210" s="28">
        <v>36142130</v>
      </c>
      <c r="L210" s="28">
        <v>5681300</v>
      </c>
      <c r="M210" s="28" t="s">
        <v>2256</v>
      </c>
      <c r="N210" s="28">
        <v>398258616</v>
      </c>
    </row>
    <row r="211" spans="1:14" x14ac:dyDescent="0.25">
      <c r="A211" s="37" t="s">
        <v>2255</v>
      </c>
      <c r="B211" s="33" t="s">
        <v>2255</v>
      </c>
      <c r="C211" s="29">
        <v>363</v>
      </c>
      <c r="D211" s="30" t="s">
        <v>210</v>
      </c>
      <c r="E211" s="28">
        <v>22048673</v>
      </c>
      <c r="F211" s="28">
        <v>36235651</v>
      </c>
      <c r="G211" s="28">
        <v>58425610</v>
      </c>
      <c r="H211" s="28">
        <v>155015033</v>
      </c>
      <c r="I211" s="28">
        <v>109669797</v>
      </c>
      <c r="J211" s="28">
        <v>108496534</v>
      </c>
      <c r="K211" s="28">
        <v>19408503</v>
      </c>
      <c r="L211" s="28" t="s">
        <v>2256</v>
      </c>
      <c r="M211" s="28" t="s">
        <v>2256</v>
      </c>
      <c r="N211" s="28">
        <v>512583751</v>
      </c>
    </row>
    <row r="212" spans="1:14" x14ac:dyDescent="0.25">
      <c r="A212" s="37" t="s">
        <v>2255</v>
      </c>
      <c r="B212" s="33" t="s">
        <v>2255</v>
      </c>
      <c r="C212" s="29">
        <v>371</v>
      </c>
      <c r="D212" s="30" t="s">
        <v>211</v>
      </c>
      <c r="E212" s="28">
        <v>81301043</v>
      </c>
      <c r="F212" s="28">
        <v>120152776</v>
      </c>
      <c r="G212" s="28">
        <v>182070974</v>
      </c>
      <c r="H212" s="28">
        <v>435529571</v>
      </c>
      <c r="I212" s="28">
        <v>261666665</v>
      </c>
      <c r="J212" s="28">
        <v>267242674</v>
      </c>
      <c r="K212" s="28">
        <v>56937733</v>
      </c>
      <c r="L212" s="28">
        <v>5660350</v>
      </c>
      <c r="M212" s="28" t="s">
        <v>2256</v>
      </c>
      <c r="N212" s="28">
        <v>1419799986</v>
      </c>
    </row>
    <row r="213" spans="1:14" x14ac:dyDescent="0.25">
      <c r="A213" s="37" t="s">
        <v>2255</v>
      </c>
      <c r="B213" s="33" t="s">
        <v>2255</v>
      </c>
      <c r="C213" s="29">
        <v>372</v>
      </c>
      <c r="D213" s="30" t="s">
        <v>212</v>
      </c>
      <c r="E213" s="28">
        <v>2031610</v>
      </c>
      <c r="F213" s="28">
        <v>3551105</v>
      </c>
      <c r="G213" s="28">
        <v>4517666</v>
      </c>
      <c r="H213" s="28">
        <v>17793849</v>
      </c>
      <c r="I213" s="28">
        <v>19563976</v>
      </c>
      <c r="J213" s="28">
        <v>39173433</v>
      </c>
      <c r="K213" s="28">
        <v>12732595</v>
      </c>
      <c r="L213" s="28">
        <v>5915800</v>
      </c>
      <c r="M213" s="28" t="s">
        <v>2256</v>
      </c>
      <c r="N213" s="28">
        <v>112768434</v>
      </c>
    </row>
    <row r="214" spans="1:14" x14ac:dyDescent="0.25">
      <c r="A214" s="37" t="s">
        <v>2255</v>
      </c>
      <c r="B214" s="33" t="s">
        <v>2255</v>
      </c>
      <c r="C214" s="29">
        <v>381</v>
      </c>
      <c r="D214" s="30" t="s">
        <v>213</v>
      </c>
      <c r="E214" s="28">
        <v>2797455</v>
      </c>
      <c r="F214" s="28">
        <v>4759114</v>
      </c>
      <c r="G214" s="28">
        <v>5574306</v>
      </c>
      <c r="H214" s="28">
        <v>16563034</v>
      </c>
      <c r="I214" s="28">
        <v>12628771</v>
      </c>
      <c r="J214" s="28">
        <v>9518185</v>
      </c>
      <c r="K214" s="28">
        <v>1858200</v>
      </c>
      <c r="L214" s="28" t="s">
        <v>2256</v>
      </c>
      <c r="M214" s="28" t="s">
        <v>2256</v>
      </c>
      <c r="N214" s="28">
        <v>55047915</v>
      </c>
    </row>
    <row r="215" spans="1:14" x14ac:dyDescent="0.25">
      <c r="A215" s="37" t="s">
        <v>2255</v>
      </c>
      <c r="B215" s="33" t="s">
        <v>2255</v>
      </c>
      <c r="C215" s="29">
        <v>382</v>
      </c>
      <c r="D215" s="30" t="s">
        <v>214</v>
      </c>
      <c r="E215" s="28">
        <v>1067087</v>
      </c>
      <c r="F215" s="28">
        <v>1992799</v>
      </c>
      <c r="G215" s="28">
        <v>2577764</v>
      </c>
      <c r="H215" s="28">
        <v>7505586</v>
      </c>
      <c r="I215" s="28">
        <v>7478052</v>
      </c>
      <c r="J215" s="28">
        <v>7443980</v>
      </c>
      <c r="K215" s="28">
        <v>1156617</v>
      </c>
      <c r="L215" s="28" t="s">
        <v>2256</v>
      </c>
      <c r="M215" s="28" t="s">
        <v>2256</v>
      </c>
      <c r="N215" s="28">
        <v>29221885</v>
      </c>
    </row>
    <row r="216" spans="1:14" x14ac:dyDescent="0.25">
      <c r="A216" s="37" t="s">
        <v>2255</v>
      </c>
      <c r="B216" s="33" t="s">
        <v>2255</v>
      </c>
      <c r="C216" s="29">
        <v>383</v>
      </c>
      <c r="D216" s="30" t="s">
        <v>215</v>
      </c>
      <c r="E216" s="28">
        <v>4919038</v>
      </c>
      <c r="F216" s="28">
        <v>7212035</v>
      </c>
      <c r="G216" s="28">
        <v>10058559</v>
      </c>
      <c r="H216" s="28">
        <v>30184625</v>
      </c>
      <c r="I216" s="28">
        <v>22660207</v>
      </c>
      <c r="J216" s="28">
        <v>28178970</v>
      </c>
      <c r="K216" s="28">
        <v>8889524</v>
      </c>
      <c r="L216" s="28" t="s">
        <v>2256</v>
      </c>
      <c r="M216" s="28" t="s">
        <v>2256</v>
      </c>
      <c r="N216" s="28">
        <v>115319258</v>
      </c>
    </row>
    <row r="217" spans="1:14" x14ac:dyDescent="0.25">
      <c r="A217" s="37" t="s">
        <v>2255</v>
      </c>
      <c r="B217" s="33" t="s">
        <v>2255</v>
      </c>
      <c r="C217" s="29">
        <v>385</v>
      </c>
      <c r="D217" s="30" t="s">
        <v>216</v>
      </c>
      <c r="E217" s="28">
        <v>1009867</v>
      </c>
      <c r="F217" s="28">
        <v>2054473</v>
      </c>
      <c r="G217" s="28">
        <v>3638344</v>
      </c>
      <c r="H217" s="28">
        <v>7681281</v>
      </c>
      <c r="I217" s="28">
        <v>6086872</v>
      </c>
      <c r="J217" s="28">
        <v>8678246</v>
      </c>
      <c r="K217" s="28">
        <v>1998200</v>
      </c>
      <c r="L217" s="28" t="s">
        <v>2256</v>
      </c>
      <c r="M217" s="28" t="s">
        <v>2256</v>
      </c>
      <c r="N217" s="28">
        <v>32205333</v>
      </c>
    </row>
    <row r="218" spans="1:14" x14ac:dyDescent="0.25">
      <c r="A218" s="37" t="s">
        <v>2255</v>
      </c>
      <c r="B218" s="33" t="s">
        <v>2255</v>
      </c>
      <c r="C218" s="29">
        <v>386</v>
      </c>
      <c r="D218" s="30" t="s">
        <v>217</v>
      </c>
      <c r="E218" s="28">
        <v>1656534</v>
      </c>
      <c r="F218" s="28">
        <v>3038805</v>
      </c>
      <c r="G218" s="28">
        <v>4561160</v>
      </c>
      <c r="H218" s="28">
        <v>12964514</v>
      </c>
      <c r="I218" s="28">
        <v>10304621</v>
      </c>
      <c r="J218" s="28">
        <v>10510990</v>
      </c>
      <c r="K218" s="28" t="s">
        <v>2256</v>
      </c>
      <c r="L218" s="28" t="s">
        <v>2256</v>
      </c>
      <c r="M218" s="28" t="s">
        <v>2256</v>
      </c>
      <c r="N218" s="28">
        <v>43970474</v>
      </c>
    </row>
    <row r="219" spans="1:14" x14ac:dyDescent="0.25">
      <c r="A219" s="37" t="s">
        <v>2255</v>
      </c>
      <c r="B219" s="33" t="s">
        <v>2255</v>
      </c>
      <c r="C219" s="29">
        <v>387</v>
      </c>
      <c r="D219" s="30" t="s">
        <v>218</v>
      </c>
      <c r="E219" s="28">
        <v>6471868</v>
      </c>
      <c r="F219" s="28">
        <v>10680086</v>
      </c>
      <c r="G219" s="28">
        <v>17902453</v>
      </c>
      <c r="H219" s="28">
        <v>47838531</v>
      </c>
      <c r="I219" s="28">
        <v>28211927</v>
      </c>
      <c r="J219" s="28">
        <v>32035585</v>
      </c>
      <c r="K219" s="28">
        <v>5004100</v>
      </c>
      <c r="L219" s="28" t="s">
        <v>2256</v>
      </c>
      <c r="M219" s="28" t="s">
        <v>2256</v>
      </c>
      <c r="N219" s="28">
        <v>151829913</v>
      </c>
    </row>
    <row r="220" spans="1:14" x14ac:dyDescent="0.25">
      <c r="A220" s="37" t="s">
        <v>2255</v>
      </c>
      <c r="B220" s="33" t="s">
        <v>2255</v>
      </c>
      <c r="C220" s="29">
        <v>388</v>
      </c>
      <c r="D220" s="30" t="s">
        <v>219</v>
      </c>
      <c r="E220" s="28">
        <v>1713479</v>
      </c>
      <c r="F220" s="28">
        <v>2564286</v>
      </c>
      <c r="G220" s="28">
        <v>4698001</v>
      </c>
      <c r="H220" s="28">
        <v>11914897</v>
      </c>
      <c r="I220" s="28">
        <v>7801708</v>
      </c>
      <c r="J220" s="28">
        <v>8152467</v>
      </c>
      <c r="K220" s="28">
        <v>1474681</v>
      </c>
      <c r="L220" s="28" t="s">
        <v>2256</v>
      </c>
      <c r="M220" s="28" t="s">
        <v>2256</v>
      </c>
      <c r="N220" s="28">
        <v>38319519</v>
      </c>
    </row>
    <row r="221" spans="1:14" x14ac:dyDescent="0.25">
      <c r="A221" s="37" t="s">
        <v>2255</v>
      </c>
      <c r="B221" s="33" t="s">
        <v>2255</v>
      </c>
      <c r="C221" s="29">
        <v>389</v>
      </c>
      <c r="D221" s="30" t="s">
        <v>2202</v>
      </c>
      <c r="E221" s="28" t="s">
        <v>2256</v>
      </c>
      <c r="F221" s="28" t="s">
        <v>2256</v>
      </c>
      <c r="G221" s="28">
        <v>202600</v>
      </c>
      <c r="H221" s="28">
        <v>562745</v>
      </c>
      <c r="I221" s="28">
        <v>486252</v>
      </c>
      <c r="J221" s="28" t="s">
        <v>2256</v>
      </c>
      <c r="K221" s="28" t="s">
        <v>2256</v>
      </c>
      <c r="L221" s="28" t="s">
        <v>2256</v>
      </c>
      <c r="M221" s="28" t="s">
        <v>2256</v>
      </c>
      <c r="N221" s="28">
        <v>2037297</v>
      </c>
    </row>
    <row r="222" spans="1:14" x14ac:dyDescent="0.25">
      <c r="A222" s="37" t="s">
        <v>2255</v>
      </c>
      <c r="B222" s="33" t="s">
        <v>2255</v>
      </c>
      <c r="C222" s="29">
        <v>390</v>
      </c>
      <c r="D222" s="30" t="s">
        <v>220</v>
      </c>
      <c r="E222" s="28">
        <v>1522507</v>
      </c>
      <c r="F222" s="28">
        <v>2332080</v>
      </c>
      <c r="G222" s="28">
        <v>4262854</v>
      </c>
      <c r="H222" s="28">
        <v>10533359</v>
      </c>
      <c r="I222" s="28">
        <v>10693529</v>
      </c>
      <c r="J222" s="28">
        <v>10193313</v>
      </c>
      <c r="K222" s="28">
        <v>1685600</v>
      </c>
      <c r="L222" s="28" t="s">
        <v>2256</v>
      </c>
      <c r="M222" s="28" t="s">
        <v>2256</v>
      </c>
      <c r="N222" s="28">
        <v>41223242</v>
      </c>
    </row>
    <row r="223" spans="1:14" x14ac:dyDescent="0.25">
      <c r="A223" s="37" t="s">
        <v>2255</v>
      </c>
      <c r="B223" s="33" t="s">
        <v>2255</v>
      </c>
      <c r="C223" s="29">
        <v>391</v>
      </c>
      <c r="D223" s="30" t="s">
        <v>221</v>
      </c>
      <c r="E223" s="28">
        <v>1065773</v>
      </c>
      <c r="F223" s="28">
        <v>1666109</v>
      </c>
      <c r="G223" s="28">
        <v>2930588</v>
      </c>
      <c r="H223" s="28">
        <v>8676579</v>
      </c>
      <c r="I223" s="28">
        <v>6373153</v>
      </c>
      <c r="J223" s="28">
        <v>5417568</v>
      </c>
      <c r="K223" s="28" t="s">
        <v>2256</v>
      </c>
      <c r="L223" s="28" t="s">
        <v>2256</v>
      </c>
      <c r="M223" s="28" t="s">
        <v>2256</v>
      </c>
      <c r="N223" s="28">
        <v>26990596</v>
      </c>
    </row>
    <row r="224" spans="1:14" x14ac:dyDescent="0.25">
      <c r="A224" s="37" t="s">
        <v>2255</v>
      </c>
      <c r="B224" s="33" t="s">
        <v>2255</v>
      </c>
      <c r="C224" s="29">
        <v>392</v>
      </c>
      <c r="D224" s="30" t="s">
        <v>222</v>
      </c>
      <c r="E224" s="28">
        <v>5586441</v>
      </c>
      <c r="F224" s="28">
        <v>9637894</v>
      </c>
      <c r="G224" s="28">
        <v>13658486</v>
      </c>
      <c r="H224" s="28">
        <v>37338738</v>
      </c>
      <c r="I224" s="28">
        <v>27210595</v>
      </c>
      <c r="J224" s="28">
        <v>21592760</v>
      </c>
      <c r="K224" s="28">
        <v>4779000</v>
      </c>
      <c r="L224" s="28" t="s">
        <v>2256</v>
      </c>
      <c r="M224" s="28" t="s">
        <v>2256</v>
      </c>
      <c r="N224" s="28">
        <v>120396014</v>
      </c>
    </row>
    <row r="225" spans="1:14" x14ac:dyDescent="0.25">
      <c r="A225" s="37" t="s">
        <v>2255</v>
      </c>
      <c r="B225" s="33" t="s">
        <v>2255</v>
      </c>
      <c r="C225" s="29">
        <v>393</v>
      </c>
      <c r="D225" s="30" t="s">
        <v>223</v>
      </c>
      <c r="E225" s="28">
        <v>1237905</v>
      </c>
      <c r="F225" s="28">
        <v>2157262</v>
      </c>
      <c r="G225" s="28">
        <v>3242903</v>
      </c>
      <c r="H225" s="28">
        <v>8540507</v>
      </c>
      <c r="I225" s="28">
        <v>5891207</v>
      </c>
      <c r="J225" s="28">
        <v>4420379</v>
      </c>
      <c r="K225" s="28" t="s">
        <v>2256</v>
      </c>
      <c r="L225" s="28" t="s">
        <v>2256</v>
      </c>
      <c r="M225" s="28" t="s">
        <v>2256</v>
      </c>
      <c r="N225" s="28">
        <v>26190063</v>
      </c>
    </row>
    <row r="226" spans="1:14" x14ac:dyDescent="0.25">
      <c r="A226" s="37" t="s">
        <v>2255</v>
      </c>
      <c r="B226" s="33" t="s">
        <v>2255</v>
      </c>
      <c r="C226" s="29">
        <v>394</v>
      </c>
      <c r="D226" s="30" t="s">
        <v>224</v>
      </c>
      <c r="E226" s="28">
        <v>912184</v>
      </c>
      <c r="F226" s="28">
        <v>1623300</v>
      </c>
      <c r="G226" s="28">
        <v>1904496</v>
      </c>
      <c r="H226" s="28">
        <v>6177250</v>
      </c>
      <c r="I226" s="28">
        <v>4036949</v>
      </c>
      <c r="J226" s="28">
        <v>5825493</v>
      </c>
      <c r="K226" s="28">
        <v>1040500</v>
      </c>
      <c r="L226" s="28" t="s">
        <v>2256</v>
      </c>
      <c r="M226" s="28" t="s">
        <v>2256</v>
      </c>
      <c r="N226" s="28">
        <v>21520172</v>
      </c>
    </row>
    <row r="227" spans="1:14" x14ac:dyDescent="0.25">
      <c r="A227" s="37" t="s">
        <v>2255</v>
      </c>
      <c r="B227" s="33" t="s">
        <v>2255</v>
      </c>
      <c r="C227" s="29">
        <v>401</v>
      </c>
      <c r="D227" s="30" t="s">
        <v>225</v>
      </c>
      <c r="E227" s="28">
        <v>1614229</v>
      </c>
      <c r="F227" s="28">
        <v>2665112</v>
      </c>
      <c r="G227" s="28">
        <v>4628814</v>
      </c>
      <c r="H227" s="28">
        <v>11805826</v>
      </c>
      <c r="I227" s="28">
        <v>7350152</v>
      </c>
      <c r="J227" s="28">
        <v>6755908</v>
      </c>
      <c r="K227" s="28" t="s">
        <v>2256</v>
      </c>
      <c r="L227" s="28" t="s">
        <v>2256</v>
      </c>
      <c r="M227" s="28" t="s">
        <v>2256</v>
      </c>
      <c r="N227" s="28">
        <v>35834746</v>
      </c>
    </row>
    <row r="228" spans="1:14" x14ac:dyDescent="0.25">
      <c r="A228" s="37" t="s">
        <v>2255</v>
      </c>
      <c r="B228" s="33" t="s">
        <v>2255</v>
      </c>
      <c r="C228" s="29">
        <v>402</v>
      </c>
      <c r="D228" s="30" t="s">
        <v>226</v>
      </c>
      <c r="E228" s="28">
        <v>1135171</v>
      </c>
      <c r="F228" s="28">
        <v>1574651</v>
      </c>
      <c r="G228" s="28">
        <v>2390823</v>
      </c>
      <c r="H228" s="28">
        <v>4498515</v>
      </c>
      <c r="I228" s="28">
        <v>4807629</v>
      </c>
      <c r="J228" s="28">
        <v>4067269</v>
      </c>
      <c r="K228" s="28">
        <v>1402750</v>
      </c>
      <c r="L228" s="28" t="s">
        <v>2256</v>
      </c>
      <c r="M228" s="28" t="s">
        <v>2256</v>
      </c>
      <c r="N228" s="28">
        <v>19876808</v>
      </c>
    </row>
    <row r="229" spans="1:14" x14ac:dyDescent="0.25">
      <c r="A229" s="37" t="s">
        <v>2255</v>
      </c>
      <c r="B229" s="33" t="s">
        <v>2255</v>
      </c>
      <c r="C229" s="29">
        <v>403</v>
      </c>
      <c r="D229" s="30" t="s">
        <v>227</v>
      </c>
      <c r="E229" s="28">
        <v>1107694</v>
      </c>
      <c r="F229" s="28">
        <v>1689632</v>
      </c>
      <c r="G229" s="28">
        <v>3129108</v>
      </c>
      <c r="H229" s="28">
        <v>8334380</v>
      </c>
      <c r="I229" s="28">
        <v>9542299</v>
      </c>
      <c r="J229" s="28">
        <v>11923946</v>
      </c>
      <c r="K229" s="28">
        <v>2702139</v>
      </c>
      <c r="L229" s="28" t="s">
        <v>2256</v>
      </c>
      <c r="M229" s="28" t="s">
        <v>2256</v>
      </c>
      <c r="N229" s="28">
        <v>38429198</v>
      </c>
    </row>
    <row r="230" spans="1:14" x14ac:dyDescent="0.25">
      <c r="A230" s="37" t="s">
        <v>2255</v>
      </c>
      <c r="B230" s="33" t="s">
        <v>2255</v>
      </c>
      <c r="C230" s="29">
        <v>404</v>
      </c>
      <c r="D230" s="30" t="s">
        <v>228</v>
      </c>
      <c r="E230" s="28">
        <v>24531708</v>
      </c>
      <c r="F230" s="28">
        <v>38907380</v>
      </c>
      <c r="G230" s="28">
        <v>57928170</v>
      </c>
      <c r="H230" s="28">
        <v>142232885</v>
      </c>
      <c r="I230" s="28">
        <v>98372978</v>
      </c>
      <c r="J230" s="28">
        <v>117537492</v>
      </c>
      <c r="K230" s="28">
        <v>26385662</v>
      </c>
      <c r="L230" s="28" t="s">
        <v>2256</v>
      </c>
      <c r="M230" s="28" t="s">
        <v>2256</v>
      </c>
      <c r="N230" s="28">
        <v>509182175</v>
      </c>
    </row>
    <row r="231" spans="1:14" x14ac:dyDescent="0.25">
      <c r="A231" s="37" t="s">
        <v>2255</v>
      </c>
      <c r="B231" s="33" t="s">
        <v>2255</v>
      </c>
      <c r="C231" s="29">
        <v>405</v>
      </c>
      <c r="D231" s="30" t="s">
        <v>229</v>
      </c>
      <c r="E231" s="28">
        <v>2695449</v>
      </c>
      <c r="F231" s="28">
        <v>4281694</v>
      </c>
      <c r="G231" s="28">
        <v>6750902</v>
      </c>
      <c r="H231" s="28">
        <v>18693522</v>
      </c>
      <c r="I231" s="28">
        <v>14851496</v>
      </c>
      <c r="J231" s="28">
        <v>17854366</v>
      </c>
      <c r="K231" s="28">
        <v>2718450</v>
      </c>
      <c r="L231" s="28" t="s">
        <v>2256</v>
      </c>
      <c r="M231" s="28" t="s">
        <v>2256</v>
      </c>
      <c r="N231" s="28">
        <v>67845879</v>
      </c>
    </row>
    <row r="232" spans="1:14" x14ac:dyDescent="0.25">
      <c r="A232" s="37" t="s">
        <v>2255</v>
      </c>
      <c r="B232" s="33" t="s">
        <v>2255</v>
      </c>
      <c r="C232" s="29">
        <v>406</v>
      </c>
      <c r="D232" s="30" t="s">
        <v>230</v>
      </c>
      <c r="E232" s="28">
        <v>4909141</v>
      </c>
      <c r="F232" s="28">
        <v>8649885</v>
      </c>
      <c r="G232" s="28">
        <v>11239826</v>
      </c>
      <c r="H232" s="28">
        <v>28926630</v>
      </c>
      <c r="I232" s="28">
        <v>17649952</v>
      </c>
      <c r="J232" s="28">
        <v>15050113</v>
      </c>
      <c r="K232" s="28">
        <v>3341500</v>
      </c>
      <c r="L232" s="28" t="s">
        <v>2256</v>
      </c>
      <c r="M232" s="28" t="s">
        <v>2256</v>
      </c>
      <c r="N232" s="28">
        <v>91249707</v>
      </c>
    </row>
    <row r="233" spans="1:14" x14ac:dyDescent="0.25">
      <c r="A233" s="37" t="s">
        <v>2255</v>
      </c>
      <c r="B233" s="33" t="s">
        <v>2255</v>
      </c>
      <c r="C233" s="29">
        <v>407</v>
      </c>
      <c r="D233" s="30" t="s">
        <v>231</v>
      </c>
      <c r="E233" s="28">
        <v>2863463</v>
      </c>
      <c r="F233" s="28">
        <v>3642054</v>
      </c>
      <c r="G233" s="28">
        <v>5017165</v>
      </c>
      <c r="H233" s="28">
        <v>13248996</v>
      </c>
      <c r="I233" s="28">
        <v>8939900</v>
      </c>
      <c r="J233" s="28">
        <v>7824156</v>
      </c>
      <c r="K233" s="28">
        <v>2533100</v>
      </c>
      <c r="L233" s="28" t="s">
        <v>2256</v>
      </c>
      <c r="M233" s="28" t="s">
        <v>2256</v>
      </c>
      <c r="N233" s="28">
        <v>44068834</v>
      </c>
    </row>
    <row r="234" spans="1:14" x14ac:dyDescent="0.25">
      <c r="A234" s="37" t="s">
        <v>2255</v>
      </c>
      <c r="B234" s="33" t="s">
        <v>2255</v>
      </c>
      <c r="C234" s="29">
        <v>408</v>
      </c>
      <c r="D234" s="30" t="s">
        <v>232</v>
      </c>
      <c r="E234" s="28">
        <v>250285</v>
      </c>
      <c r="F234" s="28">
        <v>377798</v>
      </c>
      <c r="G234" s="28">
        <v>748050</v>
      </c>
      <c r="H234" s="28">
        <v>1827246</v>
      </c>
      <c r="I234" s="28">
        <v>1576931</v>
      </c>
      <c r="J234" s="28">
        <v>1192950</v>
      </c>
      <c r="K234" s="28" t="s">
        <v>2256</v>
      </c>
      <c r="L234" s="28" t="s">
        <v>2256</v>
      </c>
      <c r="M234" s="28" t="s">
        <v>2256</v>
      </c>
      <c r="N234" s="28">
        <v>6232060</v>
      </c>
    </row>
    <row r="235" spans="1:14" x14ac:dyDescent="0.25">
      <c r="A235" s="37" t="s">
        <v>2255</v>
      </c>
      <c r="B235" s="33" t="s">
        <v>2255</v>
      </c>
      <c r="C235" s="29">
        <v>409</v>
      </c>
      <c r="D235" s="30" t="s">
        <v>233</v>
      </c>
      <c r="E235" s="28">
        <v>2826855</v>
      </c>
      <c r="F235" s="28">
        <v>4756310</v>
      </c>
      <c r="G235" s="28">
        <v>9162126</v>
      </c>
      <c r="H235" s="28">
        <v>23954858</v>
      </c>
      <c r="I235" s="28">
        <v>20877557</v>
      </c>
      <c r="J235" s="28">
        <v>19974428</v>
      </c>
      <c r="K235" s="28">
        <v>3523200</v>
      </c>
      <c r="L235" s="28" t="s">
        <v>2256</v>
      </c>
      <c r="M235" s="28" t="s">
        <v>2256</v>
      </c>
      <c r="N235" s="28">
        <v>85831020</v>
      </c>
    </row>
    <row r="236" spans="1:14" x14ac:dyDescent="0.25">
      <c r="A236" s="37" t="s">
        <v>2255</v>
      </c>
      <c r="B236" s="33" t="s">
        <v>2255</v>
      </c>
      <c r="C236" s="29">
        <v>410</v>
      </c>
      <c r="D236" s="30" t="s">
        <v>234</v>
      </c>
      <c r="E236" s="28">
        <v>509848</v>
      </c>
      <c r="F236" s="28">
        <v>553573</v>
      </c>
      <c r="G236" s="28">
        <v>1045428</v>
      </c>
      <c r="H236" s="28">
        <v>3197019</v>
      </c>
      <c r="I236" s="28">
        <v>1394588</v>
      </c>
      <c r="J236" s="28">
        <v>1511933</v>
      </c>
      <c r="K236" s="28" t="s">
        <v>2256</v>
      </c>
      <c r="L236" s="28" t="s">
        <v>2256</v>
      </c>
      <c r="M236" s="28" t="s">
        <v>2256</v>
      </c>
      <c r="N236" s="28">
        <v>8584089</v>
      </c>
    </row>
    <row r="237" spans="1:14" x14ac:dyDescent="0.25">
      <c r="A237" s="37" t="s">
        <v>2255</v>
      </c>
      <c r="B237" s="33" t="s">
        <v>2255</v>
      </c>
      <c r="C237" s="29">
        <v>411</v>
      </c>
      <c r="D237" s="30" t="s">
        <v>235</v>
      </c>
      <c r="E237" s="28">
        <v>642646</v>
      </c>
      <c r="F237" s="28">
        <v>1633571</v>
      </c>
      <c r="G237" s="28">
        <v>1303397</v>
      </c>
      <c r="H237" s="28">
        <v>4750198</v>
      </c>
      <c r="I237" s="28">
        <v>4750417</v>
      </c>
      <c r="J237" s="28">
        <v>4618335</v>
      </c>
      <c r="K237" s="28" t="s">
        <v>2256</v>
      </c>
      <c r="L237" s="28" t="s">
        <v>2256</v>
      </c>
      <c r="M237" s="28" t="s">
        <v>2256</v>
      </c>
      <c r="N237" s="28">
        <v>18133314</v>
      </c>
    </row>
    <row r="238" spans="1:14" x14ac:dyDescent="0.25">
      <c r="A238" s="37" t="s">
        <v>2255</v>
      </c>
      <c r="B238" s="33" t="s">
        <v>2255</v>
      </c>
      <c r="C238" s="29">
        <v>412</v>
      </c>
      <c r="D238" s="30" t="s">
        <v>236</v>
      </c>
      <c r="E238" s="28">
        <v>7968994</v>
      </c>
      <c r="F238" s="28">
        <v>10935035</v>
      </c>
      <c r="G238" s="28">
        <v>19216833</v>
      </c>
      <c r="H238" s="28">
        <v>51688601</v>
      </c>
      <c r="I238" s="28">
        <v>44145554</v>
      </c>
      <c r="J238" s="28">
        <v>53357369</v>
      </c>
      <c r="K238" s="28">
        <v>16017813</v>
      </c>
      <c r="L238" s="28" t="s">
        <v>2256</v>
      </c>
      <c r="M238" s="28" t="s">
        <v>2256</v>
      </c>
      <c r="N238" s="28">
        <v>206796079</v>
      </c>
    </row>
    <row r="239" spans="1:14" x14ac:dyDescent="0.25">
      <c r="A239" s="37" t="s">
        <v>2255</v>
      </c>
      <c r="B239" s="33" t="s">
        <v>2255</v>
      </c>
      <c r="C239" s="29">
        <v>413</v>
      </c>
      <c r="D239" s="30" t="s">
        <v>237</v>
      </c>
      <c r="E239" s="28">
        <v>2748964</v>
      </c>
      <c r="F239" s="28">
        <v>4347057</v>
      </c>
      <c r="G239" s="28">
        <v>7399465</v>
      </c>
      <c r="H239" s="28">
        <v>19062058</v>
      </c>
      <c r="I239" s="28">
        <v>14107838</v>
      </c>
      <c r="J239" s="28">
        <v>20029673</v>
      </c>
      <c r="K239" s="28">
        <v>3658669</v>
      </c>
      <c r="L239" s="28" t="s">
        <v>2256</v>
      </c>
      <c r="M239" s="28" t="s">
        <v>2256</v>
      </c>
      <c r="N239" s="28">
        <v>71353724</v>
      </c>
    </row>
    <row r="240" spans="1:14" x14ac:dyDescent="0.25">
      <c r="A240" s="37" t="s">
        <v>2255</v>
      </c>
      <c r="B240" s="33" t="s">
        <v>2255</v>
      </c>
      <c r="C240" s="29">
        <v>414</v>
      </c>
      <c r="D240" s="30" t="s">
        <v>238</v>
      </c>
      <c r="E240" s="28">
        <v>2364649</v>
      </c>
      <c r="F240" s="28">
        <v>5063430</v>
      </c>
      <c r="G240" s="28">
        <v>7803062</v>
      </c>
      <c r="H240" s="28">
        <v>24632617</v>
      </c>
      <c r="I240" s="28">
        <v>20328100</v>
      </c>
      <c r="J240" s="28">
        <v>17729172</v>
      </c>
      <c r="K240" s="28">
        <v>2722800</v>
      </c>
      <c r="L240" s="28" t="s">
        <v>2256</v>
      </c>
      <c r="M240" s="28" t="s">
        <v>2256</v>
      </c>
      <c r="N240" s="28">
        <v>81339230</v>
      </c>
    </row>
    <row r="241" spans="1:14" x14ac:dyDescent="0.25">
      <c r="A241" s="37" t="s">
        <v>2255</v>
      </c>
      <c r="B241" s="33" t="s">
        <v>2255</v>
      </c>
      <c r="C241" s="29">
        <v>415</v>
      </c>
      <c r="D241" s="30" t="s">
        <v>239</v>
      </c>
      <c r="E241" s="28">
        <v>1960149</v>
      </c>
      <c r="F241" s="28">
        <v>3154745</v>
      </c>
      <c r="G241" s="28">
        <v>4479161</v>
      </c>
      <c r="H241" s="28">
        <v>14426758</v>
      </c>
      <c r="I241" s="28">
        <v>11497948</v>
      </c>
      <c r="J241" s="28">
        <v>9996547</v>
      </c>
      <c r="K241" s="28" t="s">
        <v>2256</v>
      </c>
      <c r="L241" s="28" t="s">
        <v>2256</v>
      </c>
      <c r="M241" s="28" t="s">
        <v>2256</v>
      </c>
      <c r="N241" s="28">
        <v>46296308</v>
      </c>
    </row>
    <row r="242" spans="1:14" x14ac:dyDescent="0.25">
      <c r="A242" s="37" t="s">
        <v>2255</v>
      </c>
      <c r="B242" s="33" t="s">
        <v>2255</v>
      </c>
      <c r="C242" s="29">
        <v>416</v>
      </c>
      <c r="D242" s="30" t="s">
        <v>240</v>
      </c>
      <c r="E242" s="28">
        <v>185783</v>
      </c>
      <c r="F242" s="28">
        <v>288000</v>
      </c>
      <c r="G242" s="28">
        <v>547730</v>
      </c>
      <c r="H242" s="28">
        <v>1390534</v>
      </c>
      <c r="I242" s="28">
        <v>587936</v>
      </c>
      <c r="J242" s="28">
        <v>677400</v>
      </c>
      <c r="K242" s="28" t="s">
        <v>2256</v>
      </c>
      <c r="L242" s="28" t="s">
        <v>2256</v>
      </c>
      <c r="M242" s="28" t="s">
        <v>2256</v>
      </c>
      <c r="N242" s="28">
        <v>4298783</v>
      </c>
    </row>
    <row r="243" spans="1:14" x14ac:dyDescent="0.25">
      <c r="A243" s="37" t="s">
        <v>2255</v>
      </c>
      <c r="B243" s="33" t="s">
        <v>2255</v>
      </c>
      <c r="C243" s="29">
        <v>418</v>
      </c>
      <c r="D243" s="30" t="s">
        <v>241</v>
      </c>
      <c r="E243" s="28">
        <v>4192335</v>
      </c>
      <c r="F243" s="28">
        <v>6192783</v>
      </c>
      <c r="G243" s="28">
        <v>9481010</v>
      </c>
      <c r="H243" s="28">
        <v>25889776</v>
      </c>
      <c r="I243" s="28">
        <v>14732258</v>
      </c>
      <c r="J243" s="28">
        <v>13597157</v>
      </c>
      <c r="K243" s="28">
        <v>3365190</v>
      </c>
      <c r="L243" s="28" t="s">
        <v>2256</v>
      </c>
      <c r="M243" s="28" t="s">
        <v>2256</v>
      </c>
      <c r="N243" s="28">
        <v>77980509</v>
      </c>
    </row>
    <row r="244" spans="1:14" x14ac:dyDescent="0.25">
      <c r="A244" s="37" t="s">
        <v>2255</v>
      </c>
      <c r="B244" s="33" t="s">
        <v>2255</v>
      </c>
      <c r="C244" s="29">
        <v>420</v>
      </c>
      <c r="D244" s="30" t="s">
        <v>242</v>
      </c>
      <c r="E244" s="28">
        <v>3303665</v>
      </c>
      <c r="F244" s="28">
        <v>5109101</v>
      </c>
      <c r="G244" s="28">
        <v>10850648</v>
      </c>
      <c r="H244" s="28">
        <v>23124911</v>
      </c>
      <c r="I244" s="28">
        <v>13049429</v>
      </c>
      <c r="J244" s="28">
        <v>12426265</v>
      </c>
      <c r="K244" s="28">
        <v>1639362</v>
      </c>
      <c r="L244" s="28" t="s">
        <v>2256</v>
      </c>
      <c r="M244" s="28" t="s">
        <v>2256</v>
      </c>
      <c r="N244" s="28">
        <v>69503381</v>
      </c>
    </row>
    <row r="245" spans="1:14" x14ac:dyDescent="0.25">
      <c r="A245" s="37" t="s">
        <v>2255</v>
      </c>
      <c r="B245" s="33" t="s">
        <v>2255</v>
      </c>
      <c r="C245" s="29">
        <v>421</v>
      </c>
      <c r="D245" s="30" t="s">
        <v>243</v>
      </c>
      <c r="E245" s="28">
        <v>174350</v>
      </c>
      <c r="F245" s="28">
        <v>323300</v>
      </c>
      <c r="G245" s="28">
        <v>284200</v>
      </c>
      <c r="H245" s="28">
        <v>620500</v>
      </c>
      <c r="I245" s="28">
        <v>756431</v>
      </c>
      <c r="J245" s="28" t="s">
        <v>2256</v>
      </c>
      <c r="K245" s="28" t="s">
        <v>2256</v>
      </c>
      <c r="L245" s="28" t="s">
        <v>2256</v>
      </c>
      <c r="M245" s="28" t="s">
        <v>2256</v>
      </c>
      <c r="N245" s="28">
        <v>2278181</v>
      </c>
    </row>
    <row r="246" spans="1:14" x14ac:dyDescent="0.25">
      <c r="A246" s="37" t="s">
        <v>2255</v>
      </c>
      <c r="B246" s="33" t="s">
        <v>2255</v>
      </c>
      <c r="C246" s="29">
        <v>422</v>
      </c>
      <c r="D246" s="30" t="s">
        <v>244</v>
      </c>
      <c r="E246" s="28">
        <v>228575</v>
      </c>
      <c r="F246" s="28">
        <v>307595</v>
      </c>
      <c r="G246" s="28">
        <v>623172</v>
      </c>
      <c r="H246" s="28">
        <v>1988198</v>
      </c>
      <c r="I246" s="28">
        <v>1440602</v>
      </c>
      <c r="J246" s="28">
        <v>1490482</v>
      </c>
      <c r="K246" s="28" t="s">
        <v>2256</v>
      </c>
      <c r="L246" s="28" t="s">
        <v>2256</v>
      </c>
      <c r="M246" s="28" t="s">
        <v>2256</v>
      </c>
      <c r="N246" s="28">
        <v>6078624</v>
      </c>
    </row>
    <row r="247" spans="1:14" x14ac:dyDescent="0.25">
      <c r="A247" s="37" t="s">
        <v>2255</v>
      </c>
      <c r="B247" s="33" t="s">
        <v>2255</v>
      </c>
      <c r="C247" s="29">
        <v>423</v>
      </c>
      <c r="D247" s="30" t="s">
        <v>2203</v>
      </c>
      <c r="E247" s="28">
        <v>542487</v>
      </c>
      <c r="F247" s="28">
        <v>261250</v>
      </c>
      <c r="G247" s="28">
        <v>1023400</v>
      </c>
      <c r="H247" s="28">
        <v>1934784</v>
      </c>
      <c r="I247" s="28">
        <v>1475817</v>
      </c>
      <c r="J247" s="28">
        <v>1928774</v>
      </c>
      <c r="K247" s="28" t="s">
        <v>2256</v>
      </c>
      <c r="L247" s="28" t="s">
        <v>2256</v>
      </c>
      <c r="M247" s="28" t="s">
        <v>2256</v>
      </c>
      <c r="N247" s="28">
        <v>7408312</v>
      </c>
    </row>
    <row r="248" spans="1:14" x14ac:dyDescent="0.25">
      <c r="A248" s="37" t="s">
        <v>2255</v>
      </c>
      <c r="B248" s="33" t="s">
        <v>2255</v>
      </c>
      <c r="C248" s="29">
        <v>424</v>
      </c>
      <c r="D248" s="30" t="s">
        <v>245</v>
      </c>
      <c r="E248" s="28">
        <v>3343076</v>
      </c>
      <c r="F248" s="28">
        <v>5381524</v>
      </c>
      <c r="G248" s="28">
        <v>7695227</v>
      </c>
      <c r="H248" s="28">
        <v>16462447</v>
      </c>
      <c r="I248" s="28">
        <v>12464191</v>
      </c>
      <c r="J248" s="28">
        <v>11794130</v>
      </c>
      <c r="K248" s="28">
        <v>2012240</v>
      </c>
      <c r="L248" s="28" t="s">
        <v>2256</v>
      </c>
      <c r="M248" s="28" t="s">
        <v>2256</v>
      </c>
      <c r="N248" s="28">
        <v>59804085</v>
      </c>
    </row>
    <row r="249" spans="1:14" x14ac:dyDescent="0.25">
      <c r="A249" s="37" t="s">
        <v>2255</v>
      </c>
      <c r="B249" s="33" t="s">
        <v>2255</v>
      </c>
      <c r="C249" s="29">
        <v>431</v>
      </c>
      <c r="D249" s="30" t="s">
        <v>246</v>
      </c>
      <c r="E249" s="28">
        <v>2252904</v>
      </c>
      <c r="F249" s="28">
        <v>3301529</v>
      </c>
      <c r="G249" s="28">
        <v>5284387</v>
      </c>
      <c r="H249" s="28">
        <v>14024569</v>
      </c>
      <c r="I249" s="28">
        <v>11096203</v>
      </c>
      <c r="J249" s="28">
        <v>11623121</v>
      </c>
      <c r="K249" s="28">
        <v>1176000</v>
      </c>
      <c r="L249" s="28" t="s">
        <v>2256</v>
      </c>
      <c r="M249" s="28" t="s">
        <v>2256</v>
      </c>
      <c r="N249" s="28">
        <v>49361413</v>
      </c>
    </row>
    <row r="250" spans="1:14" x14ac:dyDescent="0.25">
      <c r="A250" s="37" t="s">
        <v>2255</v>
      </c>
      <c r="B250" s="33" t="s">
        <v>2255</v>
      </c>
      <c r="C250" s="29">
        <v>432</v>
      </c>
      <c r="D250" s="30" t="s">
        <v>247</v>
      </c>
      <c r="E250" s="28">
        <v>649417</v>
      </c>
      <c r="F250" s="28">
        <v>1010029</v>
      </c>
      <c r="G250" s="28">
        <v>1152633</v>
      </c>
      <c r="H250" s="28">
        <v>4079768</v>
      </c>
      <c r="I250" s="28">
        <v>3793856</v>
      </c>
      <c r="J250" s="28">
        <v>2630478</v>
      </c>
      <c r="K250" s="28" t="s">
        <v>2256</v>
      </c>
      <c r="L250" s="28" t="s">
        <v>2256</v>
      </c>
      <c r="M250" s="28" t="s">
        <v>2256</v>
      </c>
      <c r="N250" s="28">
        <v>14172515</v>
      </c>
    </row>
    <row r="251" spans="1:14" x14ac:dyDescent="0.25">
      <c r="A251" s="37" t="s">
        <v>2255</v>
      </c>
      <c r="B251" s="33" t="s">
        <v>2255</v>
      </c>
      <c r="C251" s="29">
        <v>433</v>
      </c>
      <c r="D251" s="30" t="s">
        <v>248</v>
      </c>
      <c r="E251" s="28">
        <v>1164179</v>
      </c>
      <c r="F251" s="28">
        <v>1825696</v>
      </c>
      <c r="G251" s="28">
        <v>2259484</v>
      </c>
      <c r="H251" s="28">
        <v>4263834</v>
      </c>
      <c r="I251" s="28">
        <v>3723000</v>
      </c>
      <c r="J251" s="28">
        <v>3550364</v>
      </c>
      <c r="K251" s="28" t="s">
        <v>2256</v>
      </c>
      <c r="L251" s="28" t="s">
        <v>2256</v>
      </c>
      <c r="M251" s="28" t="s">
        <v>2256</v>
      </c>
      <c r="N251" s="28">
        <v>18444601</v>
      </c>
    </row>
    <row r="252" spans="1:14" x14ac:dyDescent="0.25">
      <c r="A252" s="37" t="s">
        <v>2255</v>
      </c>
      <c r="B252" s="33" t="s">
        <v>2255</v>
      </c>
      <c r="C252" s="29">
        <v>434</v>
      </c>
      <c r="D252" s="30" t="s">
        <v>249</v>
      </c>
      <c r="E252" s="28">
        <v>2123780</v>
      </c>
      <c r="F252" s="28">
        <v>2286725</v>
      </c>
      <c r="G252" s="28">
        <v>3511576</v>
      </c>
      <c r="H252" s="28">
        <v>10011553</v>
      </c>
      <c r="I252" s="28">
        <v>8435191</v>
      </c>
      <c r="J252" s="28">
        <v>9405225</v>
      </c>
      <c r="K252" s="28">
        <v>2204800</v>
      </c>
      <c r="L252" s="28" t="s">
        <v>2256</v>
      </c>
      <c r="M252" s="28" t="s">
        <v>2256</v>
      </c>
      <c r="N252" s="28">
        <v>40207250</v>
      </c>
    </row>
    <row r="253" spans="1:14" x14ac:dyDescent="0.25">
      <c r="A253" s="37" t="s">
        <v>2255</v>
      </c>
      <c r="B253" s="33" t="s">
        <v>2255</v>
      </c>
      <c r="C253" s="29">
        <v>435</v>
      </c>
      <c r="D253" s="30" t="s">
        <v>250</v>
      </c>
      <c r="E253" s="28">
        <v>768090</v>
      </c>
      <c r="F253" s="28">
        <v>1122570</v>
      </c>
      <c r="G253" s="28">
        <v>2407581</v>
      </c>
      <c r="H253" s="28">
        <v>4854410</v>
      </c>
      <c r="I253" s="28">
        <v>2972575</v>
      </c>
      <c r="J253" s="28">
        <v>3536464</v>
      </c>
      <c r="K253" s="28" t="s">
        <v>2256</v>
      </c>
      <c r="L253" s="28" t="s">
        <v>2256</v>
      </c>
      <c r="M253" s="28" t="s">
        <v>2256</v>
      </c>
      <c r="N253" s="28">
        <v>15661690</v>
      </c>
    </row>
    <row r="254" spans="1:14" x14ac:dyDescent="0.25">
      <c r="A254" s="37" t="s">
        <v>2255</v>
      </c>
      <c r="B254" s="33" t="s">
        <v>2255</v>
      </c>
      <c r="C254" s="29">
        <v>437</v>
      </c>
      <c r="D254" s="30" t="s">
        <v>251</v>
      </c>
      <c r="E254" s="28">
        <v>158600</v>
      </c>
      <c r="F254" s="28">
        <v>200730</v>
      </c>
      <c r="G254" s="28">
        <v>470390</v>
      </c>
      <c r="H254" s="28">
        <v>718944</v>
      </c>
      <c r="I254" s="28">
        <v>587400</v>
      </c>
      <c r="J254" s="28" t="s">
        <v>2256</v>
      </c>
      <c r="K254" s="28" t="s">
        <v>2256</v>
      </c>
      <c r="L254" s="28" t="s">
        <v>2256</v>
      </c>
      <c r="M254" s="28" t="s">
        <v>2256</v>
      </c>
      <c r="N254" s="28">
        <v>2296464</v>
      </c>
    </row>
    <row r="255" spans="1:14" x14ac:dyDescent="0.25">
      <c r="A255" s="37" t="s">
        <v>2255</v>
      </c>
      <c r="B255" s="33" t="s">
        <v>2255</v>
      </c>
      <c r="C255" s="29">
        <v>438</v>
      </c>
      <c r="D255" s="30" t="s">
        <v>252</v>
      </c>
      <c r="E255" s="28">
        <v>2524985</v>
      </c>
      <c r="F255" s="28">
        <v>2903421</v>
      </c>
      <c r="G255" s="28">
        <v>3516741</v>
      </c>
      <c r="H255" s="28">
        <v>10192517</v>
      </c>
      <c r="I255" s="28">
        <v>7906877</v>
      </c>
      <c r="J255" s="28">
        <v>7884048</v>
      </c>
      <c r="K255" s="28" t="s">
        <v>2256</v>
      </c>
      <c r="L255" s="28" t="s">
        <v>2256</v>
      </c>
      <c r="M255" s="28" t="s">
        <v>2256</v>
      </c>
      <c r="N255" s="28">
        <v>37994611</v>
      </c>
    </row>
    <row r="256" spans="1:14" x14ac:dyDescent="0.25">
      <c r="A256" s="37" t="s">
        <v>2255</v>
      </c>
      <c r="B256" s="33" t="s">
        <v>2255</v>
      </c>
      <c r="C256" s="29">
        <v>441</v>
      </c>
      <c r="D256" s="30" t="s">
        <v>253</v>
      </c>
      <c r="E256" s="28">
        <v>1594217</v>
      </c>
      <c r="F256" s="28">
        <v>2932943</v>
      </c>
      <c r="G256" s="28">
        <v>2985210</v>
      </c>
      <c r="H256" s="28">
        <v>7223691</v>
      </c>
      <c r="I256" s="28">
        <v>4847002</v>
      </c>
      <c r="J256" s="28">
        <v>4258280</v>
      </c>
      <c r="K256" s="28" t="s">
        <v>2256</v>
      </c>
      <c r="L256" s="28" t="s">
        <v>2256</v>
      </c>
      <c r="M256" s="28" t="s">
        <v>2256</v>
      </c>
      <c r="N256" s="28">
        <v>24087243</v>
      </c>
    </row>
    <row r="257" spans="1:14" x14ac:dyDescent="0.25">
      <c r="A257" s="37" t="s">
        <v>2255</v>
      </c>
      <c r="B257" s="33" t="s">
        <v>2255</v>
      </c>
      <c r="C257" s="29">
        <v>442</v>
      </c>
      <c r="D257" s="30" t="s">
        <v>254</v>
      </c>
      <c r="E257" s="28">
        <v>273734</v>
      </c>
      <c r="F257" s="28">
        <v>606350</v>
      </c>
      <c r="G257" s="28">
        <v>631198</v>
      </c>
      <c r="H257" s="28">
        <v>2069572</v>
      </c>
      <c r="I257" s="28">
        <v>1757079</v>
      </c>
      <c r="J257" s="28">
        <v>1742840</v>
      </c>
      <c r="K257" s="28" t="s">
        <v>2256</v>
      </c>
      <c r="L257" s="28" t="s">
        <v>2256</v>
      </c>
      <c r="M257" s="28" t="s">
        <v>2256</v>
      </c>
      <c r="N257" s="28">
        <v>7080773</v>
      </c>
    </row>
    <row r="258" spans="1:14" x14ac:dyDescent="0.25">
      <c r="A258" s="37" t="s">
        <v>2255</v>
      </c>
      <c r="B258" s="33" t="s">
        <v>2255</v>
      </c>
      <c r="C258" s="29">
        <v>443</v>
      </c>
      <c r="D258" s="30" t="s">
        <v>255</v>
      </c>
      <c r="E258" s="28">
        <v>8065933</v>
      </c>
      <c r="F258" s="28">
        <v>12616302</v>
      </c>
      <c r="G258" s="28">
        <v>16717446</v>
      </c>
      <c r="H258" s="28">
        <v>36351058</v>
      </c>
      <c r="I258" s="28">
        <v>23706131</v>
      </c>
      <c r="J258" s="28">
        <v>25056455</v>
      </c>
      <c r="K258" s="28">
        <v>3770278</v>
      </c>
      <c r="L258" s="28" t="s">
        <v>2256</v>
      </c>
      <c r="M258" s="28" t="s">
        <v>2256</v>
      </c>
      <c r="N258" s="28">
        <v>129041121</v>
      </c>
    </row>
    <row r="259" spans="1:14" x14ac:dyDescent="0.25">
      <c r="A259" s="37" t="s">
        <v>2255</v>
      </c>
      <c r="B259" s="33" t="s">
        <v>2255</v>
      </c>
      <c r="C259" s="29">
        <v>444</v>
      </c>
      <c r="D259" s="30" t="s">
        <v>256</v>
      </c>
      <c r="E259" s="28">
        <v>2256953</v>
      </c>
      <c r="F259" s="28">
        <v>3780601</v>
      </c>
      <c r="G259" s="28">
        <v>5748687</v>
      </c>
      <c r="H259" s="28">
        <v>15612733</v>
      </c>
      <c r="I259" s="28">
        <v>12546673</v>
      </c>
      <c r="J259" s="28">
        <v>11320222</v>
      </c>
      <c r="K259" s="28">
        <v>1009671</v>
      </c>
      <c r="L259" s="28" t="s">
        <v>2256</v>
      </c>
      <c r="M259" s="28" t="s">
        <v>2256</v>
      </c>
      <c r="N259" s="28">
        <v>52275540</v>
      </c>
    </row>
    <row r="260" spans="1:14" x14ac:dyDescent="0.25">
      <c r="A260" s="37" t="s">
        <v>2255</v>
      </c>
      <c r="B260" s="33" t="s">
        <v>2255</v>
      </c>
      <c r="C260" s="29">
        <v>445</v>
      </c>
      <c r="D260" s="30" t="s">
        <v>257</v>
      </c>
      <c r="E260" s="28">
        <v>1953436</v>
      </c>
      <c r="F260" s="28">
        <v>2883437</v>
      </c>
      <c r="G260" s="28">
        <v>3838036</v>
      </c>
      <c r="H260" s="28">
        <v>8873524</v>
      </c>
      <c r="I260" s="28">
        <v>6623460</v>
      </c>
      <c r="J260" s="28">
        <v>5567634</v>
      </c>
      <c r="K260" s="28" t="s">
        <v>2256</v>
      </c>
      <c r="L260" s="28" t="s">
        <v>2256</v>
      </c>
      <c r="M260" s="28" t="s">
        <v>2256</v>
      </c>
      <c r="N260" s="28">
        <v>29976127</v>
      </c>
    </row>
    <row r="261" spans="1:14" x14ac:dyDescent="0.25">
      <c r="A261" s="37" t="s">
        <v>2255</v>
      </c>
      <c r="B261" s="33" t="s">
        <v>2255</v>
      </c>
      <c r="C261" s="29">
        <v>446</v>
      </c>
      <c r="D261" s="30" t="s">
        <v>258</v>
      </c>
      <c r="E261" s="28">
        <v>7082869</v>
      </c>
      <c r="F261" s="28">
        <v>11062384</v>
      </c>
      <c r="G261" s="28">
        <v>15908883</v>
      </c>
      <c r="H261" s="28">
        <v>36880442</v>
      </c>
      <c r="I261" s="28">
        <v>25833060</v>
      </c>
      <c r="J261" s="28">
        <v>21088912</v>
      </c>
      <c r="K261" s="28">
        <v>6370061</v>
      </c>
      <c r="L261" s="28">
        <v>2962438</v>
      </c>
      <c r="M261" s="28" t="s">
        <v>2256</v>
      </c>
      <c r="N261" s="28">
        <v>128834249</v>
      </c>
    </row>
    <row r="262" spans="1:14" x14ac:dyDescent="0.25">
      <c r="A262" s="37" t="s">
        <v>2255</v>
      </c>
      <c r="B262" s="33" t="s">
        <v>2255</v>
      </c>
      <c r="C262" s="29">
        <v>448</v>
      </c>
      <c r="D262" s="30" t="s">
        <v>259</v>
      </c>
      <c r="E262" s="28">
        <v>1186061</v>
      </c>
      <c r="F262" s="28">
        <v>2221465</v>
      </c>
      <c r="G262" s="28">
        <v>3095675</v>
      </c>
      <c r="H262" s="28">
        <v>6379503</v>
      </c>
      <c r="I262" s="28">
        <v>5956264</v>
      </c>
      <c r="J262" s="28">
        <v>5784104</v>
      </c>
      <c r="K262" s="28">
        <v>1283800</v>
      </c>
      <c r="L262" s="28" t="s">
        <v>2256</v>
      </c>
      <c r="M262" s="28" t="s">
        <v>2256</v>
      </c>
      <c r="N262" s="28">
        <v>26833772</v>
      </c>
    </row>
    <row r="263" spans="1:14" x14ac:dyDescent="0.25">
      <c r="A263" s="37" t="s">
        <v>2255</v>
      </c>
      <c r="B263" s="33" t="s">
        <v>2255</v>
      </c>
      <c r="C263" s="29">
        <v>449</v>
      </c>
      <c r="D263" s="30" t="s">
        <v>260</v>
      </c>
      <c r="E263" s="28">
        <v>1189606</v>
      </c>
      <c r="F263" s="28">
        <v>2078010</v>
      </c>
      <c r="G263" s="28">
        <v>3191640</v>
      </c>
      <c r="H263" s="28">
        <v>7273327</v>
      </c>
      <c r="I263" s="28">
        <v>4642828</v>
      </c>
      <c r="J263" s="28">
        <v>3893672</v>
      </c>
      <c r="K263" s="28">
        <v>1900300</v>
      </c>
      <c r="L263" s="28" t="s">
        <v>2256</v>
      </c>
      <c r="M263" s="28" t="s">
        <v>2256</v>
      </c>
      <c r="N263" s="28">
        <v>24169383</v>
      </c>
    </row>
    <row r="264" spans="1:14" x14ac:dyDescent="0.25">
      <c r="A264" s="37" t="s">
        <v>2255</v>
      </c>
      <c r="B264" s="33" t="s">
        <v>2255</v>
      </c>
      <c r="C264" s="29">
        <v>450</v>
      </c>
      <c r="D264" s="30" t="s">
        <v>261</v>
      </c>
      <c r="E264" s="28">
        <v>3220313</v>
      </c>
      <c r="F264" s="28">
        <v>4340044</v>
      </c>
      <c r="G264" s="28">
        <v>6082974</v>
      </c>
      <c r="H264" s="28">
        <v>15201817</v>
      </c>
      <c r="I264" s="28">
        <v>14734678</v>
      </c>
      <c r="J264" s="28">
        <v>9088000</v>
      </c>
      <c r="K264" s="28">
        <v>1764574</v>
      </c>
      <c r="L264" s="28" t="s">
        <v>2256</v>
      </c>
      <c r="M264" s="28" t="s">
        <v>2256</v>
      </c>
      <c r="N264" s="28">
        <v>54432400</v>
      </c>
    </row>
    <row r="265" spans="1:14" x14ac:dyDescent="0.25">
      <c r="A265" s="37" t="s">
        <v>2255</v>
      </c>
      <c r="B265" s="33" t="s">
        <v>2255</v>
      </c>
      <c r="C265" s="29">
        <v>491</v>
      </c>
      <c r="D265" s="30" t="s">
        <v>262</v>
      </c>
      <c r="E265" s="28">
        <v>805648</v>
      </c>
      <c r="F265" s="28">
        <v>1215271</v>
      </c>
      <c r="G265" s="28">
        <v>1887614</v>
      </c>
      <c r="H265" s="28">
        <v>5061243</v>
      </c>
      <c r="I265" s="28">
        <v>4432311</v>
      </c>
      <c r="J265" s="28">
        <v>3343345</v>
      </c>
      <c r="K265" s="28" t="s">
        <v>2256</v>
      </c>
      <c r="L265" s="28" t="s">
        <v>2256</v>
      </c>
      <c r="M265" s="28" t="s">
        <v>2256</v>
      </c>
      <c r="N265" s="28">
        <v>17678232</v>
      </c>
    </row>
    <row r="266" spans="1:14" x14ac:dyDescent="0.25">
      <c r="A266" s="37" t="s">
        <v>2255</v>
      </c>
      <c r="B266" s="33" t="s">
        <v>2255</v>
      </c>
      <c r="C266" s="29">
        <v>492</v>
      </c>
      <c r="D266" s="30" t="s">
        <v>263</v>
      </c>
      <c r="E266" s="28">
        <v>1362037</v>
      </c>
      <c r="F266" s="28">
        <v>2738944</v>
      </c>
      <c r="G266" s="28">
        <v>3636575</v>
      </c>
      <c r="H266" s="28">
        <v>11709364</v>
      </c>
      <c r="I266" s="28">
        <v>9484017</v>
      </c>
      <c r="J266" s="28">
        <v>15068105</v>
      </c>
      <c r="K266" s="28">
        <v>2552570</v>
      </c>
      <c r="L266" s="28" t="s">
        <v>2256</v>
      </c>
      <c r="M266" s="28" t="s">
        <v>2256</v>
      </c>
      <c r="N266" s="28">
        <v>48119212</v>
      </c>
    </row>
    <row r="267" spans="1:14" x14ac:dyDescent="0.25">
      <c r="A267" s="37" t="s">
        <v>2255</v>
      </c>
      <c r="B267" s="33" t="s">
        <v>2255</v>
      </c>
      <c r="C267" s="29">
        <v>493</v>
      </c>
      <c r="D267" s="30" t="s">
        <v>264</v>
      </c>
      <c r="E267" s="28">
        <v>833792</v>
      </c>
      <c r="F267" s="28">
        <v>911286</v>
      </c>
      <c r="G267" s="28">
        <v>1709542</v>
      </c>
      <c r="H267" s="28">
        <v>5006536</v>
      </c>
      <c r="I267" s="28">
        <v>2655034</v>
      </c>
      <c r="J267" s="28">
        <v>3967601</v>
      </c>
      <c r="K267" s="28" t="s">
        <v>2256</v>
      </c>
      <c r="L267" s="28" t="s">
        <v>2256</v>
      </c>
      <c r="M267" s="28" t="s">
        <v>2256</v>
      </c>
      <c r="N267" s="28">
        <v>15556091</v>
      </c>
    </row>
    <row r="268" spans="1:14" x14ac:dyDescent="0.25">
      <c r="A268" s="37" t="s">
        <v>2255</v>
      </c>
      <c r="B268" s="33" t="s">
        <v>2255</v>
      </c>
      <c r="C268" s="29">
        <v>494</v>
      </c>
      <c r="D268" s="30" t="s">
        <v>265</v>
      </c>
      <c r="E268" s="28">
        <v>862808</v>
      </c>
      <c r="F268" s="28">
        <v>1283750</v>
      </c>
      <c r="G268" s="28">
        <v>2596597</v>
      </c>
      <c r="H268" s="28">
        <v>6083515</v>
      </c>
      <c r="I268" s="28">
        <v>6552083</v>
      </c>
      <c r="J268" s="28">
        <v>8701379</v>
      </c>
      <c r="K268" s="28">
        <v>2821517</v>
      </c>
      <c r="L268" s="28" t="s">
        <v>2256</v>
      </c>
      <c r="M268" s="28" t="s">
        <v>2256</v>
      </c>
      <c r="N268" s="28">
        <v>28901649</v>
      </c>
    </row>
    <row r="269" spans="1:14" x14ac:dyDescent="0.25">
      <c r="A269" s="37" t="s">
        <v>2255</v>
      </c>
      <c r="B269" s="33" t="s">
        <v>2255</v>
      </c>
      <c r="C269" s="29">
        <v>495</v>
      </c>
      <c r="D269" s="30" t="s">
        <v>266</v>
      </c>
      <c r="E269" s="28">
        <v>945184</v>
      </c>
      <c r="F269" s="28">
        <v>2090866</v>
      </c>
      <c r="G269" s="28">
        <v>2320447</v>
      </c>
      <c r="H269" s="28">
        <v>9183342</v>
      </c>
      <c r="I269" s="28">
        <v>7380389</v>
      </c>
      <c r="J269" s="28">
        <v>6335729</v>
      </c>
      <c r="K269" s="28">
        <v>2179066</v>
      </c>
      <c r="L269" s="28" t="s">
        <v>2256</v>
      </c>
      <c r="M269" s="28" t="s">
        <v>2256</v>
      </c>
      <c r="N269" s="28">
        <v>31061173</v>
      </c>
    </row>
    <row r="270" spans="1:14" x14ac:dyDescent="0.25">
      <c r="A270" s="37" t="s">
        <v>2255</v>
      </c>
      <c r="B270" s="33" t="s">
        <v>2255</v>
      </c>
      <c r="C270" s="29">
        <v>496</v>
      </c>
      <c r="D270" s="30" t="s">
        <v>267</v>
      </c>
      <c r="E270" s="28">
        <v>4096008</v>
      </c>
      <c r="F270" s="28">
        <v>5864855</v>
      </c>
      <c r="G270" s="28">
        <v>8464990</v>
      </c>
      <c r="H270" s="28">
        <v>29661651</v>
      </c>
      <c r="I270" s="28">
        <v>22888261</v>
      </c>
      <c r="J270" s="28">
        <v>37208109</v>
      </c>
      <c r="K270" s="28">
        <v>9884503</v>
      </c>
      <c r="L270" s="28" t="s">
        <v>2256</v>
      </c>
      <c r="M270" s="28" t="s">
        <v>2256</v>
      </c>
      <c r="N270" s="28">
        <v>119545445</v>
      </c>
    </row>
    <row r="271" spans="1:14" x14ac:dyDescent="0.25">
      <c r="A271" s="37" t="s">
        <v>2255</v>
      </c>
      <c r="B271" s="33" t="s">
        <v>2255</v>
      </c>
      <c r="C271" s="29">
        <v>497</v>
      </c>
      <c r="D271" s="30" t="s">
        <v>268</v>
      </c>
      <c r="E271" s="28">
        <v>768367</v>
      </c>
      <c r="F271" s="28">
        <v>1234855</v>
      </c>
      <c r="G271" s="28">
        <v>1638000</v>
      </c>
      <c r="H271" s="28">
        <v>5144062</v>
      </c>
      <c r="I271" s="28">
        <v>6166806</v>
      </c>
      <c r="J271" s="28">
        <v>4518556</v>
      </c>
      <c r="K271" s="28">
        <v>2348024</v>
      </c>
      <c r="L271" s="28" t="s">
        <v>2256</v>
      </c>
      <c r="M271" s="28" t="s">
        <v>2256</v>
      </c>
      <c r="N271" s="28">
        <v>21818670</v>
      </c>
    </row>
    <row r="272" spans="1:14" x14ac:dyDescent="0.25">
      <c r="A272" s="37" t="s">
        <v>2255</v>
      </c>
      <c r="B272" s="33" t="s">
        <v>2255</v>
      </c>
      <c r="C272" s="29">
        <v>498</v>
      </c>
      <c r="D272" s="30" t="s">
        <v>269</v>
      </c>
      <c r="E272" s="28">
        <v>1400221</v>
      </c>
      <c r="F272" s="28">
        <v>2839040</v>
      </c>
      <c r="G272" s="28">
        <v>5314814</v>
      </c>
      <c r="H272" s="28">
        <v>9851923</v>
      </c>
      <c r="I272" s="28">
        <v>9930607</v>
      </c>
      <c r="J272" s="28">
        <v>10895879</v>
      </c>
      <c r="K272" s="28">
        <v>2976155</v>
      </c>
      <c r="L272" s="28" t="s">
        <v>2256</v>
      </c>
      <c r="M272" s="28" t="s">
        <v>2256</v>
      </c>
      <c r="N272" s="28">
        <v>43208639</v>
      </c>
    </row>
    <row r="273" spans="1:14" x14ac:dyDescent="0.25">
      <c r="A273" s="37" t="s">
        <v>2255</v>
      </c>
      <c r="B273" s="33" t="s">
        <v>2255</v>
      </c>
      <c r="C273" s="29">
        <v>499</v>
      </c>
      <c r="D273" s="30" t="s">
        <v>270</v>
      </c>
      <c r="E273" s="28">
        <v>715616</v>
      </c>
      <c r="F273" s="28">
        <v>1593068</v>
      </c>
      <c r="G273" s="28">
        <v>1609293</v>
      </c>
      <c r="H273" s="28">
        <v>4891133</v>
      </c>
      <c r="I273" s="28">
        <v>4150155</v>
      </c>
      <c r="J273" s="28">
        <v>4809433</v>
      </c>
      <c r="K273" s="28">
        <v>1066950</v>
      </c>
      <c r="L273" s="28" t="s">
        <v>2256</v>
      </c>
      <c r="M273" s="28" t="s">
        <v>2256</v>
      </c>
      <c r="N273" s="28">
        <v>19345648</v>
      </c>
    </row>
    <row r="274" spans="1:14" x14ac:dyDescent="0.25">
      <c r="A274" s="37" t="s">
        <v>2255</v>
      </c>
      <c r="B274" s="33" t="s">
        <v>2255</v>
      </c>
      <c r="C274" s="29">
        <v>500</v>
      </c>
      <c r="D274" s="30" t="s">
        <v>2204</v>
      </c>
      <c r="E274" s="28">
        <v>500633</v>
      </c>
      <c r="F274" s="28">
        <v>1097545</v>
      </c>
      <c r="G274" s="28">
        <v>1255428</v>
      </c>
      <c r="H274" s="28">
        <v>3659517</v>
      </c>
      <c r="I274" s="28">
        <v>2593787</v>
      </c>
      <c r="J274" s="28">
        <v>4396436</v>
      </c>
      <c r="K274" s="28">
        <v>1203609</v>
      </c>
      <c r="L274" s="28" t="s">
        <v>2256</v>
      </c>
      <c r="M274" s="28" t="s">
        <v>2256</v>
      </c>
      <c r="N274" s="28">
        <v>14706955</v>
      </c>
    </row>
    <row r="275" spans="1:14" x14ac:dyDescent="0.25">
      <c r="A275" s="37" t="s">
        <v>2255</v>
      </c>
      <c r="B275" s="33" t="s">
        <v>2255</v>
      </c>
      <c r="C275" s="29">
        <v>501</v>
      </c>
      <c r="D275" s="30" t="s">
        <v>271</v>
      </c>
      <c r="E275" s="28">
        <v>516521</v>
      </c>
      <c r="F275" s="28">
        <v>785870</v>
      </c>
      <c r="G275" s="28">
        <v>1063039</v>
      </c>
      <c r="H275" s="28">
        <v>4130509</v>
      </c>
      <c r="I275" s="28">
        <v>2771228</v>
      </c>
      <c r="J275" s="28">
        <v>4455219</v>
      </c>
      <c r="K275" s="28">
        <v>1731900</v>
      </c>
      <c r="L275" s="28" t="s">
        <v>2256</v>
      </c>
      <c r="M275" s="28" t="s">
        <v>2256</v>
      </c>
      <c r="N275" s="28">
        <v>16217386</v>
      </c>
    </row>
    <row r="276" spans="1:14" x14ac:dyDescent="0.25">
      <c r="A276" s="37" t="s">
        <v>2255</v>
      </c>
      <c r="B276" s="33" t="s">
        <v>2255</v>
      </c>
      <c r="C276" s="29">
        <v>502</v>
      </c>
      <c r="D276" s="30" t="s">
        <v>272</v>
      </c>
      <c r="E276" s="28">
        <v>1335443</v>
      </c>
      <c r="F276" s="28">
        <v>1840183</v>
      </c>
      <c r="G276" s="28">
        <v>2044972</v>
      </c>
      <c r="H276" s="28">
        <v>9212104</v>
      </c>
      <c r="I276" s="28">
        <v>6752496</v>
      </c>
      <c r="J276" s="28">
        <v>8061840</v>
      </c>
      <c r="K276" s="28">
        <v>3150559</v>
      </c>
      <c r="L276" s="28" t="s">
        <v>2256</v>
      </c>
      <c r="M276" s="28" t="s">
        <v>2256</v>
      </c>
      <c r="N276" s="28">
        <v>32397597</v>
      </c>
    </row>
    <row r="277" spans="1:14" x14ac:dyDescent="0.25">
      <c r="A277" s="37" t="s">
        <v>2255</v>
      </c>
      <c r="B277" s="33" t="s">
        <v>2255</v>
      </c>
      <c r="C277" s="29">
        <v>533</v>
      </c>
      <c r="D277" s="30" t="s">
        <v>273</v>
      </c>
      <c r="E277" s="28">
        <v>3192521</v>
      </c>
      <c r="F277" s="28">
        <v>6888734</v>
      </c>
      <c r="G277" s="28">
        <v>11574874</v>
      </c>
      <c r="H277" s="28">
        <v>28982158</v>
      </c>
      <c r="I277" s="28">
        <v>24159509</v>
      </c>
      <c r="J277" s="28">
        <v>30166484</v>
      </c>
      <c r="K277" s="28">
        <v>4552991</v>
      </c>
      <c r="L277" s="28" t="s">
        <v>2256</v>
      </c>
      <c r="M277" s="28" t="s">
        <v>2256</v>
      </c>
      <c r="N277" s="28">
        <v>110268471</v>
      </c>
    </row>
    <row r="278" spans="1:14" x14ac:dyDescent="0.25">
      <c r="A278" s="37" t="s">
        <v>2255</v>
      </c>
      <c r="B278" s="33" t="s">
        <v>2255</v>
      </c>
      <c r="C278" s="29">
        <v>535</v>
      </c>
      <c r="D278" s="30" t="s">
        <v>274</v>
      </c>
      <c r="E278" s="28">
        <v>232300</v>
      </c>
      <c r="F278" s="28">
        <v>154250</v>
      </c>
      <c r="G278" s="28" t="s">
        <v>2256</v>
      </c>
      <c r="H278" s="28">
        <v>756700</v>
      </c>
      <c r="I278" s="28">
        <v>1163675</v>
      </c>
      <c r="J278" s="28">
        <v>1326650</v>
      </c>
      <c r="K278" s="28" t="s">
        <v>2256</v>
      </c>
      <c r="L278" s="28" t="s">
        <v>2256</v>
      </c>
      <c r="M278" s="28" t="s">
        <v>2256</v>
      </c>
      <c r="N278" s="28">
        <v>4029767</v>
      </c>
    </row>
    <row r="279" spans="1:14" x14ac:dyDescent="0.25">
      <c r="A279" s="37" t="s">
        <v>2255</v>
      </c>
      <c r="B279" s="33" t="s">
        <v>2255</v>
      </c>
      <c r="C279" s="29">
        <v>536</v>
      </c>
      <c r="D279" s="30" t="s">
        <v>2205</v>
      </c>
      <c r="E279" s="28">
        <v>211900</v>
      </c>
      <c r="F279" s="28">
        <v>356133</v>
      </c>
      <c r="G279" s="28">
        <v>809750</v>
      </c>
      <c r="H279" s="28">
        <v>1754347</v>
      </c>
      <c r="I279" s="28">
        <v>1204708</v>
      </c>
      <c r="J279" s="28">
        <v>2036500</v>
      </c>
      <c r="K279" s="28">
        <v>1181563</v>
      </c>
      <c r="L279" s="28" t="s">
        <v>2256</v>
      </c>
      <c r="M279" s="28" t="s">
        <v>2256</v>
      </c>
      <c r="N279" s="28">
        <v>8074601</v>
      </c>
    </row>
    <row r="280" spans="1:14" x14ac:dyDescent="0.25">
      <c r="A280" s="37" t="s">
        <v>2255</v>
      </c>
      <c r="B280" s="33" t="s">
        <v>2255</v>
      </c>
      <c r="C280" s="29">
        <v>538</v>
      </c>
      <c r="D280" s="30" t="s">
        <v>275</v>
      </c>
      <c r="E280" s="28">
        <v>5617071</v>
      </c>
      <c r="F280" s="28">
        <v>9980996</v>
      </c>
      <c r="G280" s="28">
        <v>14000442</v>
      </c>
      <c r="H280" s="28">
        <v>43250709</v>
      </c>
      <c r="I280" s="28">
        <v>40655051</v>
      </c>
      <c r="J280" s="28">
        <v>62965589</v>
      </c>
      <c r="K280" s="28">
        <v>6826627</v>
      </c>
      <c r="L280" s="28" t="s">
        <v>2256</v>
      </c>
      <c r="M280" s="28" t="s">
        <v>2256</v>
      </c>
      <c r="N280" s="28">
        <v>185127385</v>
      </c>
    </row>
    <row r="281" spans="1:14" x14ac:dyDescent="0.25">
      <c r="A281" s="37" t="s">
        <v>2255</v>
      </c>
      <c r="B281" s="33" t="s">
        <v>2255</v>
      </c>
      <c r="C281" s="29">
        <v>540</v>
      </c>
      <c r="D281" s="30" t="s">
        <v>276</v>
      </c>
      <c r="E281" s="28">
        <v>5873684</v>
      </c>
      <c r="F281" s="28">
        <v>9602284</v>
      </c>
      <c r="G281" s="28">
        <v>15946988</v>
      </c>
      <c r="H281" s="28">
        <v>47970493</v>
      </c>
      <c r="I281" s="28">
        <v>50377299</v>
      </c>
      <c r="J281" s="28">
        <v>70007574</v>
      </c>
      <c r="K281" s="28">
        <v>12301103</v>
      </c>
      <c r="L281" s="28" t="s">
        <v>2256</v>
      </c>
      <c r="M281" s="28" t="s">
        <v>2256</v>
      </c>
      <c r="N281" s="28">
        <v>219596275</v>
      </c>
    </row>
    <row r="282" spans="1:14" x14ac:dyDescent="0.25">
      <c r="A282" s="37" t="s">
        <v>2255</v>
      </c>
      <c r="B282" s="33" t="s">
        <v>2255</v>
      </c>
      <c r="C282" s="29">
        <v>541</v>
      </c>
      <c r="D282" s="30" t="s">
        <v>277</v>
      </c>
      <c r="E282" s="28">
        <v>377297</v>
      </c>
      <c r="F282" s="28">
        <v>744356</v>
      </c>
      <c r="G282" s="28">
        <v>1252760</v>
      </c>
      <c r="H282" s="28">
        <v>2735424</v>
      </c>
      <c r="I282" s="28">
        <v>3724434</v>
      </c>
      <c r="J282" s="28">
        <v>4384509</v>
      </c>
      <c r="K282" s="28">
        <v>1177750</v>
      </c>
      <c r="L282" s="28" t="s">
        <v>2256</v>
      </c>
      <c r="M282" s="28" t="s">
        <v>2256</v>
      </c>
      <c r="N282" s="28">
        <v>15032230</v>
      </c>
    </row>
    <row r="283" spans="1:14" x14ac:dyDescent="0.25">
      <c r="A283" s="37" t="s">
        <v>2255</v>
      </c>
      <c r="B283" s="33" t="s">
        <v>2255</v>
      </c>
      <c r="C283" s="29">
        <v>543</v>
      </c>
      <c r="D283" s="30" t="s">
        <v>278</v>
      </c>
      <c r="E283" s="28">
        <v>316112</v>
      </c>
      <c r="F283" s="28">
        <v>1133115</v>
      </c>
      <c r="G283" s="28">
        <v>1127675</v>
      </c>
      <c r="H283" s="28">
        <v>5659327</v>
      </c>
      <c r="I283" s="28">
        <v>5171393</v>
      </c>
      <c r="J283" s="28">
        <v>6160115</v>
      </c>
      <c r="K283" s="28">
        <v>1140368</v>
      </c>
      <c r="L283" s="28" t="s">
        <v>2256</v>
      </c>
      <c r="M283" s="28" t="s">
        <v>2256</v>
      </c>
      <c r="N283" s="28">
        <v>21591405</v>
      </c>
    </row>
    <row r="284" spans="1:14" x14ac:dyDescent="0.25">
      <c r="A284" s="37" t="s">
        <v>2255</v>
      </c>
      <c r="B284" s="33" t="s">
        <v>2255</v>
      </c>
      <c r="C284" s="29">
        <v>544</v>
      </c>
      <c r="D284" s="30" t="s">
        <v>279</v>
      </c>
      <c r="E284" s="28">
        <v>4393392</v>
      </c>
      <c r="F284" s="28">
        <v>7742706</v>
      </c>
      <c r="G284" s="28">
        <v>11966313</v>
      </c>
      <c r="H284" s="28">
        <v>36239209</v>
      </c>
      <c r="I284" s="28">
        <v>28888946</v>
      </c>
      <c r="J284" s="28">
        <v>32765130</v>
      </c>
      <c r="K284" s="28">
        <v>7641429</v>
      </c>
      <c r="L284" s="28" t="s">
        <v>2256</v>
      </c>
      <c r="M284" s="28" t="s">
        <v>2256</v>
      </c>
      <c r="N284" s="28">
        <v>132299975</v>
      </c>
    </row>
    <row r="285" spans="1:14" x14ac:dyDescent="0.25">
      <c r="A285" s="37" t="s">
        <v>2255</v>
      </c>
      <c r="B285" s="33" t="s">
        <v>2255</v>
      </c>
      <c r="C285" s="29">
        <v>546</v>
      </c>
      <c r="D285" s="30" t="s">
        <v>280</v>
      </c>
      <c r="E285" s="28">
        <v>11738931</v>
      </c>
      <c r="F285" s="28">
        <v>18675307</v>
      </c>
      <c r="G285" s="28">
        <v>28804888</v>
      </c>
      <c r="H285" s="28">
        <v>94701946</v>
      </c>
      <c r="I285" s="28">
        <v>70420143</v>
      </c>
      <c r="J285" s="28">
        <v>88231841</v>
      </c>
      <c r="K285" s="28">
        <v>19935603</v>
      </c>
      <c r="L285" s="28" t="s">
        <v>2256</v>
      </c>
      <c r="M285" s="28" t="s">
        <v>2256</v>
      </c>
      <c r="N285" s="28">
        <v>337054609</v>
      </c>
    </row>
    <row r="286" spans="1:14" x14ac:dyDescent="0.25">
      <c r="A286" s="37" t="s">
        <v>2255</v>
      </c>
      <c r="B286" s="33" t="s">
        <v>2255</v>
      </c>
      <c r="C286" s="29">
        <v>551</v>
      </c>
      <c r="D286" s="30" t="s">
        <v>281</v>
      </c>
      <c r="E286" s="28">
        <v>7091001</v>
      </c>
      <c r="F286" s="28">
        <v>12262606</v>
      </c>
      <c r="G286" s="28">
        <v>21167290</v>
      </c>
      <c r="H286" s="28">
        <v>59796194</v>
      </c>
      <c r="I286" s="28">
        <v>43581824</v>
      </c>
      <c r="J286" s="28">
        <v>43561277</v>
      </c>
      <c r="K286" s="28">
        <v>5702567</v>
      </c>
      <c r="L286" s="28" t="s">
        <v>2256</v>
      </c>
      <c r="M286" s="28" t="s">
        <v>2256</v>
      </c>
      <c r="N286" s="28">
        <v>194993809</v>
      </c>
    </row>
    <row r="287" spans="1:14" x14ac:dyDescent="0.25">
      <c r="A287" s="37" t="s">
        <v>2255</v>
      </c>
      <c r="B287" s="33" t="s">
        <v>2255</v>
      </c>
      <c r="C287" s="29">
        <v>552</v>
      </c>
      <c r="D287" s="30" t="s">
        <v>282</v>
      </c>
      <c r="E287" s="28">
        <v>4921427</v>
      </c>
      <c r="F287" s="28">
        <v>10305329</v>
      </c>
      <c r="G287" s="28">
        <v>13969887</v>
      </c>
      <c r="H287" s="28">
        <v>42423030</v>
      </c>
      <c r="I287" s="28">
        <v>31003552</v>
      </c>
      <c r="J287" s="28">
        <v>33172011</v>
      </c>
      <c r="K287" s="28">
        <v>8645539</v>
      </c>
      <c r="L287" s="28" t="s">
        <v>2256</v>
      </c>
      <c r="M287" s="28" t="s">
        <v>2256</v>
      </c>
      <c r="N287" s="28">
        <v>145597375</v>
      </c>
    </row>
    <row r="288" spans="1:14" x14ac:dyDescent="0.25">
      <c r="A288" s="37" t="s">
        <v>2255</v>
      </c>
      <c r="B288" s="33" t="s">
        <v>2255</v>
      </c>
      <c r="C288" s="29">
        <v>553</v>
      </c>
      <c r="D288" s="30" t="s">
        <v>283</v>
      </c>
      <c r="E288" s="28">
        <v>102800</v>
      </c>
      <c r="F288" s="28" t="s">
        <v>2256</v>
      </c>
      <c r="G288" s="28">
        <v>616990</v>
      </c>
      <c r="H288" s="28">
        <v>984855</v>
      </c>
      <c r="I288" s="28">
        <v>841023</v>
      </c>
      <c r="J288" s="28">
        <v>916599</v>
      </c>
      <c r="K288" s="28" t="s">
        <v>2256</v>
      </c>
      <c r="L288" s="28" t="s">
        <v>2256</v>
      </c>
      <c r="M288" s="28" t="s">
        <v>2256</v>
      </c>
      <c r="N288" s="28">
        <v>3527367</v>
      </c>
    </row>
    <row r="289" spans="1:14" x14ac:dyDescent="0.25">
      <c r="A289" s="37" t="s">
        <v>2255</v>
      </c>
      <c r="B289" s="33" t="s">
        <v>2255</v>
      </c>
      <c r="C289" s="29">
        <v>554</v>
      </c>
      <c r="D289" s="30" t="s">
        <v>284</v>
      </c>
      <c r="E289" s="28">
        <v>1300205</v>
      </c>
      <c r="F289" s="28">
        <v>2214940</v>
      </c>
      <c r="G289" s="28">
        <v>3775491</v>
      </c>
      <c r="H289" s="28">
        <v>10730979</v>
      </c>
      <c r="I289" s="28">
        <v>5952662</v>
      </c>
      <c r="J289" s="28">
        <v>6049155</v>
      </c>
      <c r="K289" s="28" t="s">
        <v>2256</v>
      </c>
      <c r="L289" s="28" t="s">
        <v>2256</v>
      </c>
      <c r="M289" s="28" t="s">
        <v>2256</v>
      </c>
      <c r="N289" s="28">
        <v>30938682</v>
      </c>
    </row>
    <row r="290" spans="1:14" x14ac:dyDescent="0.25">
      <c r="A290" s="37" t="s">
        <v>2255</v>
      </c>
      <c r="B290" s="33" t="s">
        <v>2255</v>
      </c>
      <c r="C290" s="29">
        <v>556</v>
      </c>
      <c r="D290" s="30" t="s">
        <v>285</v>
      </c>
      <c r="E290" s="28">
        <v>545244</v>
      </c>
      <c r="F290" s="28">
        <v>676651</v>
      </c>
      <c r="G290" s="28">
        <v>1585377</v>
      </c>
      <c r="H290" s="28">
        <v>2720168</v>
      </c>
      <c r="I290" s="28">
        <v>1557650</v>
      </c>
      <c r="J290" s="28">
        <v>2081015</v>
      </c>
      <c r="K290" s="28" t="s">
        <v>2256</v>
      </c>
      <c r="L290" s="28" t="s">
        <v>2256</v>
      </c>
      <c r="M290" s="28" t="s">
        <v>2256</v>
      </c>
      <c r="N290" s="28">
        <v>10217005</v>
      </c>
    </row>
    <row r="291" spans="1:14" x14ac:dyDescent="0.25">
      <c r="A291" s="37" t="s">
        <v>2255</v>
      </c>
      <c r="B291" s="33" t="s">
        <v>2255</v>
      </c>
      <c r="C291" s="29">
        <v>557</v>
      </c>
      <c r="D291" s="30" t="s">
        <v>286</v>
      </c>
      <c r="E291" s="28">
        <v>367228</v>
      </c>
      <c r="F291" s="28">
        <v>1001720</v>
      </c>
      <c r="G291" s="28">
        <v>1322515</v>
      </c>
      <c r="H291" s="28">
        <v>5464521</v>
      </c>
      <c r="I291" s="28">
        <v>4060455</v>
      </c>
      <c r="J291" s="28">
        <v>7379198</v>
      </c>
      <c r="K291" s="28">
        <v>2723706</v>
      </c>
      <c r="L291" s="28" t="s">
        <v>2256</v>
      </c>
      <c r="M291" s="28" t="s">
        <v>2256</v>
      </c>
      <c r="N291" s="28">
        <v>22319343</v>
      </c>
    </row>
    <row r="292" spans="1:14" x14ac:dyDescent="0.25">
      <c r="A292" s="37" t="s">
        <v>2255</v>
      </c>
      <c r="B292" s="33" t="s">
        <v>2255</v>
      </c>
      <c r="C292" s="29">
        <v>561</v>
      </c>
      <c r="D292" s="30" t="s">
        <v>287</v>
      </c>
      <c r="E292" s="28">
        <v>5814826</v>
      </c>
      <c r="F292" s="28">
        <v>9066282</v>
      </c>
      <c r="G292" s="28">
        <v>11939369</v>
      </c>
      <c r="H292" s="28">
        <v>26202495</v>
      </c>
      <c r="I292" s="28">
        <v>15423577</v>
      </c>
      <c r="J292" s="28">
        <v>12505084</v>
      </c>
      <c r="K292" s="28">
        <v>2490600</v>
      </c>
      <c r="L292" s="28" t="s">
        <v>2256</v>
      </c>
      <c r="M292" s="28" t="s">
        <v>2256</v>
      </c>
      <c r="N292" s="28">
        <v>83442233</v>
      </c>
    </row>
    <row r="293" spans="1:14" x14ac:dyDescent="0.25">
      <c r="A293" s="37" t="s">
        <v>2255</v>
      </c>
      <c r="B293" s="33" t="s">
        <v>2255</v>
      </c>
      <c r="C293" s="29">
        <v>562</v>
      </c>
      <c r="D293" s="30" t="s">
        <v>288</v>
      </c>
      <c r="E293" s="28">
        <v>3387608</v>
      </c>
      <c r="F293" s="28">
        <v>4715913</v>
      </c>
      <c r="G293" s="28">
        <v>7858014</v>
      </c>
      <c r="H293" s="28">
        <v>19685910</v>
      </c>
      <c r="I293" s="28">
        <v>14574730</v>
      </c>
      <c r="J293" s="28">
        <v>14674532</v>
      </c>
      <c r="K293" s="28">
        <v>2349055</v>
      </c>
      <c r="L293" s="28" t="s">
        <v>2256</v>
      </c>
      <c r="M293" s="28" t="s">
        <v>2256</v>
      </c>
      <c r="N293" s="28">
        <v>67245762</v>
      </c>
    </row>
    <row r="294" spans="1:14" x14ac:dyDescent="0.25">
      <c r="A294" s="37" t="s">
        <v>2255</v>
      </c>
      <c r="B294" s="33" t="s">
        <v>2255</v>
      </c>
      <c r="C294" s="29">
        <v>563</v>
      </c>
      <c r="D294" s="30" t="s">
        <v>289</v>
      </c>
      <c r="E294" s="28">
        <v>11295514</v>
      </c>
      <c r="F294" s="28">
        <v>18040317</v>
      </c>
      <c r="G294" s="28">
        <v>25736379</v>
      </c>
      <c r="H294" s="28">
        <v>55846025</v>
      </c>
      <c r="I294" s="28">
        <v>30291800</v>
      </c>
      <c r="J294" s="28">
        <v>26789366</v>
      </c>
      <c r="K294" s="28">
        <v>5913589</v>
      </c>
      <c r="L294" s="28" t="s">
        <v>2256</v>
      </c>
      <c r="M294" s="28" t="s">
        <v>2256</v>
      </c>
      <c r="N294" s="28">
        <v>175905404</v>
      </c>
    </row>
    <row r="295" spans="1:14" x14ac:dyDescent="0.25">
      <c r="A295" s="37" t="s">
        <v>2255</v>
      </c>
      <c r="B295" s="33" t="s">
        <v>2255</v>
      </c>
      <c r="C295" s="29">
        <v>564</v>
      </c>
      <c r="D295" s="30" t="s">
        <v>290</v>
      </c>
      <c r="E295" s="28">
        <v>1638076</v>
      </c>
      <c r="F295" s="28">
        <v>2324231</v>
      </c>
      <c r="G295" s="28">
        <v>2768148</v>
      </c>
      <c r="H295" s="28">
        <v>6226505</v>
      </c>
      <c r="I295" s="28">
        <v>2599121</v>
      </c>
      <c r="J295" s="28">
        <v>1251917</v>
      </c>
      <c r="K295" s="28" t="s">
        <v>2256</v>
      </c>
      <c r="L295" s="28" t="s">
        <v>2256</v>
      </c>
      <c r="M295" s="28" t="s">
        <v>2256</v>
      </c>
      <c r="N295" s="28">
        <v>17285898</v>
      </c>
    </row>
    <row r="296" spans="1:14" x14ac:dyDescent="0.25">
      <c r="A296" s="37" t="s">
        <v>2255</v>
      </c>
      <c r="B296" s="33" t="s">
        <v>2255</v>
      </c>
      <c r="C296" s="29">
        <v>565</v>
      </c>
      <c r="D296" s="30" t="s">
        <v>291</v>
      </c>
      <c r="E296" s="28">
        <v>2205182</v>
      </c>
      <c r="F296" s="28">
        <v>3560377</v>
      </c>
      <c r="G296" s="28">
        <v>3014293</v>
      </c>
      <c r="H296" s="28">
        <v>12509548</v>
      </c>
      <c r="I296" s="28">
        <v>7294747</v>
      </c>
      <c r="J296" s="28">
        <v>6794031</v>
      </c>
      <c r="K296" s="28">
        <v>1093650</v>
      </c>
      <c r="L296" s="28" t="s">
        <v>2256</v>
      </c>
      <c r="M296" s="28" t="s">
        <v>2256</v>
      </c>
      <c r="N296" s="28">
        <v>36471828</v>
      </c>
    </row>
    <row r="297" spans="1:14" x14ac:dyDescent="0.25">
      <c r="A297" s="37" t="s">
        <v>2255</v>
      </c>
      <c r="B297" s="33" t="s">
        <v>2255</v>
      </c>
      <c r="C297" s="29">
        <v>566</v>
      </c>
      <c r="D297" s="30" t="s">
        <v>292</v>
      </c>
      <c r="E297" s="28">
        <v>1596144</v>
      </c>
      <c r="F297" s="28">
        <v>2919557</v>
      </c>
      <c r="G297" s="28">
        <v>4345116</v>
      </c>
      <c r="H297" s="28">
        <v>11304046</v>
      </c>
      <c r="I297" s="28">
        <v>7043428</v>
      </c>
      <c r="J297" s="28">
        <v>6253177</v>
      </c>
      <c r="K297" s="28" t="s">
        <v>2256</v>
      </c>
      <c r="L297" s="28" t="s">
        <v>2256</v>
      </c>
      <c r="M297" s="28" t="s">
        <v>2256</v>
      </c>
      <c r="N297" s="28">
        <v>35023218</v>
      </c>
    </row>
    <row r="298" spans="1:14" x14ac:dyDescent="0.25">
      <c r="A298" s="37" t="s">
        <v>2255</v>
      </c>
      <c r="B298" s="33" t="s">
        <v>2255</v>
      </c>
      <c r="C298" s="29">
        <v>567</v>
      </c>
      <c r="D298" s="30" t="s">
        <v>293</v>
      </c>
      <c r="E298" s="28">
        <v>6246987</v>
      </c>
      <c r="F298" s="28">
        <v>9840112</v>
      </c>
      <c r="G298" s="28">
        <v>13849304</v>
      </c>
      <c r="H298" s="28">
        <v>29115613</v>
      </c>
      <c r="I298" s="28">
        <v>18953251</v>
      </c>
      <c r="J298" s="28">
        <v>14098546</v>
      </c>
      <c r="K298" s="28">
        <v>4002546</v>
      </c>
      <c r="L298" s="28" t="s">
        <v>2256</v>
      </c>
      <c r="M298" s="28" t="s">
        <v>2256</v>
      </c>
      <c r="N298" s="28">
        <v>96106359</v>
      </c>
    </row>
    <row r="299" spans="1:14" x14ac:dyDescent="0.25">
      <c r="A299" s="37" t="s">
        <v>2255</v>
      </c>
      <c r="B299" s="33" t="s">
        <v>2255</v>
      </c>
      <c r="C299" s="29">
        <v>571</v>
      </c>
      <c r="D299" s="30" t="s">
        <v>294</v>
      </c>
      <c r="E299" s="28">
        <v>2460375</v>
      </c>
      <c r="F299" s="28">
        <v>2882537</v>
      </c>
      <c r="G299" s="28">
        <v>3391246</v>
      </c>
      <c r="H299" s="28">
        <v>9406047</v>
      </c>
      <c r="I299" s="28">
        <v>5169355</v>
      </c>
      <c r="J299" s="28">
        <v>3745812</v>
      </c>
      <c r="K299" s="28">
        <v>1662087</v>
      </c>
      <c r="L299" s="28" t="s">
        <v>2256</v>
      </c>
      <c r="M299" s="28" t="s">
        <v>2256</v>
      </c>
      <c r="N299" s="28">
        <v>28717459</v>
      </c>
    </row>
    <row r="300" spans="1:14" x14ac:dyDescent="0.25">
      <c r="A300" s="37" t="s">
        <v>2255</v>
      </c>
      <c r="B300" s="33" t="s">
        <v>2255</v>
      </c>
      <c r="C300" s="29">
        <v>572</v>
      </c>
      <c r="D300" s="30" t="s">
        <v>295</v>
      </c>
      <c r="E300" s="28">
        <v>3826853</v>
      </c>
      <c r="F300" s="28">
        <v>5593937</v>
      </c>
      <c r="G300" s="28">
        <v>7796857</v>
      </c>
      <c r="H300" s="28">
        <v>26155262</v>
      </c>
      <c r="I300" s="28">
        <v>16675193</v>
      </c>
      <c r="J300" s="28">
        <v>12182780</v>
      </c>
      <c r="K300" s="28">
        <v>1671759</v>
      </c>
      <c r="L300" s="28" t="s">
        <v>2256</v>
      </c>
      <c r="M300" s="28" t="s">
        <v>2256</v>
      </c>
      <c r="N300" s="28">
        <v>73902641</v>
      </c>
    </row>
    <row r="301" spans="1:14" x14ac:dyDescent="0.25">
      <c r="A301" s="37" t="s">
        <v>2255</v>
      </c>
      <c r="B301" s="33" t="s">
        <v>2255</v>
      </c>
      <c r="C301" s="29">
        <v>573</v>
      </c>
      <c r="D301" s="30" t="s">
        <v>296</v>
      </c>
      <c r="E301" s="28">
        <v>5393832</v>
      </c>
      <c r="F301" s="28">
        <v>8126186</v>
      </c>
      <c r="G301" s="28">
        <v>9845507</v>
      </c>
      <c r="H301" s="28">
        <v>26550403</v>
      </c>
      <c r="I301" s="28">
        <v>18173670</v>
      </c>
      <c r="J301" s="28">
        <v>17128158</v>
      </c>
      <c r="K301" s="28">
        <v>2497066</v>
      </c>
      <c r="L301" s="28" t="s">
        <v>2256</v>
      </c>
      <c r="M301" s="28" t="s">
        <v>2256</v>
      </c>
      <c r="N301" s="28">
        <v>87714822</v>
      </c>
    </row>
    <row r="302" spans="1:14" x14ac:dyDescent="0.25">
      <c r="A302" s="37" t="s">
        <v>2255</v>
      </c>
      <c r="B302" s="33" t="s">
        <v>2255</v>
      </c>
      <c r="C302" s="29">
        <v>574</v>
      </c>
      <c r="D302" s="30" t="s">
        <v>297</v>
      </c>
      <c r="E302" s="28">
        <v>732128</v>
      </c>
      <c r="F302" s="28">
        <v>1625416</v>
      </c>
      <c r="G302" s="28">
        <v>1821313</v>
      </c>
      <c r="H302" s="28">
        <v>5174680</v>
      </c>
      <c r="I302" s="28">
        <v>2845358</v>
      </c>
      <c r="J302" s="28">
        <v>1369150</v>
      </c>
      <c r="K302" s="28" t="s">
        <v>2256</v>
      </c>
      <c r="L302" s="28" t="s">
        <v>2256</v>
      </c>
      <c r="M302" s="28" t="s">
        <v>2256</v>
      </c>
      <c r="N302" s="28">
        <v>13862345</v>
      </c>
    </row>
    <row r="303" spans="1:14" x14ac:dyDescent="0.25">
      <c r="A303" s="37" t="s">
        <v>2255</v>
      </c>
      <c r="B303" s="33" t="s">
        <v>2255</v>
      </c>
      <c r="C303" s="29">
        <v>575</v>
      </c>
      <c r="D303" s="30" t="s">
        <v>298</v>
      </c>
      <c r="E303" s="28">
        <v>529014</v>
      </c>
      <c r="F303" s="28">
        <v>709550</v>
      </c>
      <c r="G303" s="28">
        <v>1372560</v>
      </c>
      <c r="H303" s="28">
        <v>4240776</v>
      </c>
      <c r="I303" s="28">
        <v>2757653</v>
      </c>
      <c r="J303" s="28">
        <v>957604</v>
      </c>
      <c r="K303" s="28" t="s">
        <v>2256</v>
      </c>
      <c r="L303" s="28" t="s">
        <v>2256</v>
      </c>
      <c r="M303" s="28" t="s">
        <v>2256</v>
      </c>
      <c r="N303" s="28">
        <v>11171357</v>
      </c>
    </row>
    <row r="304" spans="1:14" x14ac:dyDescent="0.25">
      <c r="A304" s="37" t="s">
        <v>2255</v>
      </c>
      <c r="B304" s="33" t="s">
        <v>2255</v>
      </c>
      <c r="C304" s="29">
        <v>576</v>
      </c>
      <c r="D304" s="30" t="s">
        <v>299</v>
      </c>
      <c r="E304" s="28">
        <v>6625900</v>
      </c>
      <c r="F304" s="28">
        <v>11181405</v>
      </c>
      <c r="G304" s="28">
        <v>13326853</v>
      </c>
      <c r="H304" s="28">
        <v>29676456</v>
      </c>
      <c r="I304" s="28">
        <v>18607486</v>
      </c>
      <c r="J304" s="28">
        <v>16150079</v>
      </c>
      <c r="K304" s="28">
        <v>10599267</v>
      </c>
      <c r="L304" s="28" t="s">
        <v>2256</v>
      </c>
      <c r="M304" s="28" t="s">
        <v>2256</v>
      </c>
      <c r="N304" s="28">
        <v>106982870</v>
      </c>
    </row>
    <row r="305" spans="1:14" x14ac:dyDescent="0.25">
      <c r="A305" s="37" t="s">
        <v>2255</v>
      </c>
      <c r="B305" s="33" t="s">
        <v>2255</v>
      </c>
      <c r="C305" s="29">
        <v>577</v>
      </c>
      <c r="D305" s="30" t="s">
        <v>300</v>
      </c>
      <c r="E305" s="28">
        <v>622152</v>
      </c>
      <c r="F305" s="28">
        <v>682530</v>
      </c>
      <c r="G305" s="28">
        <v>1695049</v>
      </c>
      <c r="H305" s="28">
        <v>4499477</v>
      </c>
      <c r="I305" s="28">
        <v>2161553</v>
      </c>
      <c r="J305" s="28">
        <v>2909202</v>
      </c>
      <c r="K305" s="28" t="s">
        <v>2256</v>
      </c>
      <c r="L305" s="28" t="s">
        <v>2256</v>
      </c>
      <c r="M305" s="28" t="s">
        <v>2256</v>
      </c>
      <c r="N305" s="28">
        <v>12883463</v>
      </c>
    </row>
    <row r="306" spans="1:14" x14ac:dyDescent="0.25">
      <c r="A306" s="37" t="s">
        <v>2255</v>
      </c>
      <c r="B306" s="33" t="s">
        <v>2255</v>
      </c>
      <c r="C306" s="29">
        <v>578</v>
      </c>
      <c r="D306" s="30" t="s">
        <v>301</v>
      </c>
      <c r="E306" s="28">
        <v>430965</v>
      </c>
      <c r="F306" s="28">
        <v>810673</v>
      </c>
      <c r="G306" s="28">
        <v>1757127</v>
      </c>
      <c r="H306" s="28">
        <v>3060608</v>
      </c>
      <c r="I306" s="28">
        <v>1434487</v>
      </c>
      <c r="J306" s="28">
        <v>666171</v>
      </c>
      <c r="K306" s="28" t="s">
        <v>2256</v>
      </c>
      <c r="L306" s="28" t="s">
        <v>2256</v>
      </c>
      <c r="M306" s="28" t="s">
        <v>2256</v>
      </c>
      <c r="N306" s="28">
        <v>8160031</v>
      </c>
    </row>
    <row r="307" spans="1:14" x14ac:dyDescent="0.25">
      <c r="A307" s="37" t="s">
        <v>2255</v>
      </c>
      <c r="B307" s="33" t="s">
        <v>2255</v>
      </c>
      <c r="C307" s="29">
        <v>579</v>
      </c>
      <c r="D307" s="30" t="s">
        <v>302</v>
      </c>
      <c r="E307" s="28">
        <v>1306173</v>
      </c>
      <c r="F307" s="28">
        <v>1633411</v>
      </c>
      <c r="G307" s="28">
        <v>2133801</v>
      </c>
      <c r="H307" s="28">
        <v>3781138</v>
      </c>
      <c r="I307" s="28">
        <v>2392926</v>
      </c>
      <c r="J307" s="28">
        <v>1030334</v>
      </c>
      <c r="K307" s="28" t="s">
        <v>2256</v>
      </c>
      <c r="L307" s="28" t="s">
        <v>2256</v>
      </c>
      <c r="M307" s="28" t="s">
        <v>2256</v>
      </c>
      <c r="N307" s="28">
        <v>12515983</v>
      </c>
    </row>
    <row r="308" spans="1:14" x14ac:dyDescent="0.25">
      <c r="A308" s="37" t="s">
        <v>2255</v>
      </c>
      <c r="B308" s="33" t="s">
        <v>2255</v>
      </c>
      <c r="C308" s="29">
        <v>580</v>
      </c>
      <c r="D308" s="30" t="s">
        <v>303</v>
      </c>
      <c r="E308" s="28">
        <v>941613</v>
      </c>
      <c r="F308" s="28">
        <v>1897176</v>
      </c>
      <c r="G308" s="28">
        <v>1764956</v>
      </c>
      <c r="H308" s="28">
        <v>5539236</v>
      </c>
      <c r="I308" s="28">
        <v>2537110</v>
      </c>
      <c r="J308" s="28">
        <v>2049539</v>
      </c>
      <c r="K308" s="28" t="s">
        <v>2256</v>
      </c>
      <c r="L308" s="28" t="s">
        <v>2256</v>
      </c>
      <c r="M308" s="28" t="s">
        <v>2256</v>
      </c>
      <c r="N308" s="28">
        <v>14729630</v>
      </c>
    </row>
    <row r="309" spans="1:14" x14ac:dyDescent="0.25">
      <c r="A309" s="37" t="s">
        <v>2255</v>
      </c>
      <c r="B309" s="33" t="s">
        <v>2255</v>
      </c>
      <c r="C309" s="29">
        <v>581</v>
      </c>
      <c r="D309" s="30" t="s">
        <v>304</v>
      </c>
      <c r="E309" s="28">
        <v>8071063</v>
      </c>
      <c r="F309" s="28">
        <v>17425057</v>
      </c>
      <c r="G309" s="28">
        <v>20785377</v>
      </c>
      <c r="H309" s="28">
        <v>50017270</v>
      </c>
      <c r="I309" s="28">
        <v>28244430</v>
      </c>
      <c r="J309" s="28">
        <v>28353798</v>
      </c>
      <c r="K309" s="28">
        <v>8155211</v>
      </c>
      <c r="L309" s="28" t="s">
        <v>2256</v>
      </c>
      <c r="M309" s="28" t="s">
        <v>2256</v>
      </c>
      <c r="N309" s="28">
        <v>163824106</v>
      </c>
    </row>
    <row r="310" spans="1:14" x14ac:dyDescent="0.25">
      <c r="A310" s="37" t="s">
        <v>2255</v>
      </c>
      <c r="B310" s="33" t="s">
        <v>2255</v>
      </c>
      <c r="C310" s="29">
        <v>582</v>
      </c>
      <c r="D310" s="30" t="s">
        <v>305</v>
      </c>
      <c r="E310" s="28">
        <v>760487</v>
      </c>
      <c r="F310" s="28">
        <v>1156341</v>
      </c>
      <c r="G310" s="28">
        <v>1306674</v>
      </c>
      <c r="H310" s="28">
        <v>4511557</v>
      </c>
      <c r="I310" s="28">
        <v>2253506</v>
      </c>
      <c r="J310" s="28">
        <v>1438979</v>
      </c>
      <c r="K310" s="28" t="s">
        <v>2256</v>
      </c>
      <c r="L310" s="28" t="s">
        <v>2256</v>
      </c>
      <c r="M310" s="28" t="s">
        <v>2256</v>
      </c>
      <c r="N310" s="28">
        <v>11427544</v>
      </c>
    </row>
    <row r="311" spans="1:14" x14ac:dyDescent="0.25">
      <c r="A311" s="37" t="s">
        <v>2255</v>
      </c>
      <c r="B311" s="33" t="s">
        <v>2255</v>
      </c>
      <c r="C311" s="29">
        <v>584</v>
      </c>
      <c r="D311" s="30" t="s">
        <v>306</v>
      </c>
      <c r="E311" s="28">
        <v>3573038</v>
      </c>
      <c r="F311" s="28">
        <v>6608422</v>
      </c>
      <c r="G311" s="28">
        <v>8230444</v>
      </c>
      <c r="H311" s="28">
        <v>16922157</v>
      </c>
      <c r="I311" s="28">
        <v>10049624</v>
      </c>
      <c r="J311" s="28">
        <v>8822334</v>
      </c>
      <c r="K311" s="28">
        <v>3620799</v>
      </c>
      <c r="L311" s="28" t="s">
        <v>2256</v>
      </c>
      <c r="M311" s="28" t="s">
        <v>2256</v>
      </c>
      <c r="N311" s="28">
        <v>57826818</v>
      </c>
    </row>
    <row r="312" spans="1:14" x14ac:dyDescent="0.25">
      <c r="A312" s="37" t="s">
        <v>2255</v>
      </c>
      <c r="B312" s="33" t="s">
        <v>2255</v>
      </c>
      <c r="C312" s="29">
        <v>585</v>
      </c>
      <c r="D312" s="30" t="s">
        <v>307</v>
      </c>
      <c r="E312" s="28">
        <v>1487070</v>
      </c>
      <c r="F312" s="28">
        <v>2222883</v>
      </c>
      <c r="G312" s="28">
        <v>3824501</v>
      </c>
      <c r="H312" s="28">
        <v>11143676</v>
      </c>
      <c r="I312" s="28">
        <v>8603463</v>
      </c>
      <c r="J312" s="28">
        <v>9167354</v>
      </c>
      <c r="K312" s="28">
        <v>1127291</v>
      </c>
      <c r="L312" s="28" t="s">
        <v>2256</v>
      </c>
      <c r="M312" s="28" t="s">
        <v>2256</v>
      </c>
      <c r="N312" s="28">
        <v>37576238</v>
      </c>
    </row>
    <row r="313" spans="1:14" x14ac:dyDescent="0.25">
      <c r="A313" s="37" t="s">
        <v>2255</v>
      </c>
      <c r="B313" s="33" t="s">
        <v>2255</v>
      </c>
      <c r="C313" s="29">
        <v>586</v>
      </c>
      <c r="D313" s="30" t="s">
        <v>308</v>
      </c>
      <c r="E313" s="28">
        <v>389522</v>
      </c>
      <c r="F313" s="28">
        <v>620545</v>
      </c>
      <c r="G313" s="28">
        <v>955570</v>
      </c>
      <c r="H313" s="28">
        <v>1841499</v>
      </c>
      <c r="I313" s="28">
        <v>857163</v>
      </c>
      <c r="J313" s="28" t="s">
        <v>2256</v>
      </c>
      <c r="K313" s="28" t="s">
        <v>2256</v>
      </c>
      <c r="L313" s="28" t="s">
        <v>2256</v>
      </c>
      <c r="M313" s="28" t="s">
        <v>2256</v>
      </c>
      <c r="N313" s="28">
        <v>4944799</v>
      </c>
    </row>
    <row r="314" spans="1:14" x14ac:dyDescent="0.25">
      <c r="A314" s="37" t="s">
        <v>2255</v>
      </c>
      <c r="B314" s="33" t="s">
        <v>2255</v>
      </c>
      <c r="C314" s="29">
        <v>587</v>
      </c>
      <c r="D314" s="30" t="s">
        <v>309</v>
      </c>
      <c r="E314" s="28">
        <v>5824536</v>
      </c>
      <c r="F314" s="28">
        <v>9936082</v>
      </c>
      <c r="G314" s="28">
        <v>15706163</v>
      </c>
      <c r="H314" s="28">
        <v>43867377</v>
      </c>
      <c r="I314" s="28">
        <v>21767956</v>
      </c>
      <c r="J314" s="28">
        <v>15829894</v>
      </c>
      <c r="K314" s="28">
        <v>4914252</v>
      </c>
      <c r="L314" s="28" t="s">
        <v>2256</v>
      </c>
      <c r="M314" s="28" t="s">
        <v>2256</v>
      </c>
      <c r="N314" s="28">
        <v>118446260</v>
      </c>
    </row>
    <row r="315" spans="1:14" x14ac:dyDescent="0.25">
      <c r="A315" s="37" t="s">
        <v>2255</v>
      </c>
      <c r="B315" s="33" t="s">
        <v>2255</v>
      </c>
      <c r="C315" s="29">
        <v>588</v>
      </c>
      <c r="D315" s="30" t="s">
        <v>310</v>
      </c>
      <c r="E315" s="28">
        <v>725158</v>
      </c>
      <c r="F315" s="28">
        <v>1196274</v>
      </c>
      <c r="G315" s="28">
        <v>1912880</v>
      </c>
      <c r="H315" s="28">
        <v>3543523</v>
      </c>
      <c r="I315" s="28">
        <v>2025883</v>
      </c>
      <c r="J315" s="28">
        <v>1285977</v>
      </c>
      <c r="K315" s="28" t="s">
        <v>2256</v>
      </c>
      <c r="L315" s="28" t="s">
        <v>2256</v>
      </c>
      <c r="M315" s="28" t="s">
        <v>2256</v>
      </c>
      <c r="N315" s="28">
        <v>10689695</v>
      </c>
    </row>
    <row r="316" spans="1:14" x14ac:dyDescent="0.25">
      <c r="A316" s="37" t="s">
        <v>2255</v>
      </c>
      <c r="B316" s="33" t="s">
        <v>2255</v>
      </c>
      <c r="C316" s="29">
        <v>589</v>
      </c>
      <c r="D316" s="30" t="s">
        <v>311</v>
      </c>
      <c r="E316" s="28">
        <v>681610</v>
      </c>
      <c r="F316" s="28">
        <v>1396189</v>
      </c>
      <c r="G316" s="28">
        <v>2442589</v>
      </c>
      <c r="H316" s="28">
        <v>5239813</v>
      </c>
      <c r="I316" s="28">
        <v>1770951</v>
      </c>
      <c r="J316" s="28">
        <v>2610100</v>
      </c>
      <c r="K316" s="28" t="s">
        <v>2256</v>
      </c>
      <c r="L316" s="28" t="s">
        <v>2256</v>
      </c>
      <c r="M316" s="28" t="s">
        <v>2256</v>
      </c>
      <c r="N316" s="28">
        <v>14819152</v>
      </c>
    </row>
    <row r="317" spans="1:14" x14ac:dyDescent="0.25">
      <c r="A317" s="37" t="s">
        <v>2255</v>
      </c>
      <c r="B317" s="33" t="s">
        <v>2255</v>
      </c>
      <c r="C317" s="29">
        <v>590</v>
      </c>
      <c r="D317" s="30" t="s">
        <v>312</v>
      </c>
      <c r="E317" s="28">
        <v>3842051</v>
      </c>
      <c r="F317" s="28">
        <v>7006065</v>
      </c>
      <c r="G317" s="28">
        <v>8676590</v>
      </c>
      <c r="H317" s="28">
        <v>24470185</v>
      </c>
      <c r="I317" s="28">
        <v>14515506</v>
      </c>
      <c r="J317" s="28">
        <v>13520876</v>
      </c>
      <c r="K317" s="28">
        <v>4340156</v>
      </c>
      <c r="L317" s="28" t="s">
        <v>2256</v>
      </c>
      <c r="M317" s="28" t="s">
        <v>2256</v>
      </c>
      <c r="N317" s="28">
        <v>77707129</v>
      </c>
    </row>
    <row r="318" spans="1:14" x14ac:dyDescent="0.25">
      <c r="A318" s="37" t="s">
        <v>2255</v>
      </c>
      <c r="B318" s="33" t="s">
        <v>2255</v>
      </c>
      <c r="C318" s="29">
        <v>591</v>
      </c>
      <c r="D318" s="30" t="s">
        <v>313</v>
      </c>
      <c r="E318" s="28">
        <v>278345</v>
      </c>
      <c r="F318" s="28">
        <v>155000</v>
      </c>
      <c r="G318" s="28">
        <v>286741</v>
      </c>
      <c r="H318" s="28">
        <v>988074</v>
      </c>
      <c r="I318" s="28" t="s">
        <v>2256</v>
      </c>
      <c r="J318" s="28" t="s">
        <v>2256</v>
      </c>
      <c r="K318" s="28" t="s">
        <v>2256</v>
      </c>
      <c r="L318" s="28" t="s">
        <v>2256</v>
      </c>
      <c r="M318" s="28" t="s">
        <v>2256</v>
      </c>
      <c r="N318" s="28">
        <v>1995660</v>
      </c>
    </row>
    <row r="319" spans="1:14" x14ac:dyDescent="0.25">
      <c r="A319" s="37" t="s">
        <v>2255</v>
      </c>
      <c r="B319" s="33" t="s">
        <v>2255</v>
      </c>
      <c r="C319" s="29">
        <v>592</v>
      </c>
      <c r="D319" s="30" t="s">
        <v>314</v>
      </c>
      <c r="E319" s="28">
        <v>1179757</v>
      </c>
      <c r="F319" s="28">
        <v>1832036</v>
      </c>
      <c r="G319" s="28">
        <v>1672894</v>
      </c>
      <c r="H319" s="28">
        <v>5930696</v>
      </c>
      <c r="I319" s="28">
        <v>3864065</v>
      </c>
      <c r="J319" s="28">
        <v>4390464</v>
      </c>
      <c r="K319" s="28">
        <v>1050200</v>
      </c>
      <c r="L319" s="28" t="s">
        <v>2256</v>
      </c>
      <c r="M319" s="28" t="s">
        <v>2256</v>
      </c>
      <c r="N319" s="28">
        <v>19920112</v>
      </c>
    </row>
    <row r="320" spans="1:14" x14ac:dyDescent="0.25">
      <c r="A320" s="37" t="s">
        <v>2255</v>
      </c>
      <c r="B320" s="33" t="s">
        <v>2255</v>
      </c>
      <c r="C320" s="29">
        <v>593</v>
      </c>
      <c r="D320" s="30" t="s">
        <v>315</v>
      </c>
      <c r="E320" s="28">
        <v>8403300</v>
      </c>
      <c r="F320" s="28">
        <v>14302241</v>
      </c>
      <c r="G320" s="28">
        <v>23250127</v>
      </c>
      <c r="H320" s="28">
        <v>51215177</v>
      </c>
      <c r="I320" s="28">
        <v>36103096</v>
      </c>
      <c r="J320" s="28">
        <v>43311335</v>
      </c>
      <c r="K320" s="28">
        <v>15793557</v>
      </c>
      <c r="L320" s="28" t="s">
        <v>2256</v>
      </c>
      <c r="M320" s="28" t="s">
        <v>2256</v>
      </c>
      <c r="N320" s="28">
        <v>193145433</v>
      </c>
    </row>
    <row r="321" spans="1:14" x14ac:dyDescent="0.25">
      <c r="A321" s="37" t="s">
        <v>2255</v>
      </c>
      <c r="B321" s="33" t="s">
        <v>2255</v>
      </c>
      <c r="C321" s="29">
        <v>594</v>
      </c>
      <c r="D321" s="30" t="s">
        <v>316</v>
      </c>
      <c r="E321" s="28">
        <v>3764916</v>
      </c>
      <c r="F321" s="28">
        <v>6339754</v>
      </c>
      <c r="G321" s="28">
        <v>10040037</v>
      </c>
      <c r="H321" s="28">
        <v>23457672</v>
      </c>
      <c r="I321" s="28">
        <v>15200612</v>
      </c>
      <c r="J321" s="28">
        <v>12169425</v>
      </c>
      <c r="K321" s="28">
        <v>2896023</v>
      </c>
      <c r="L321" s="28" t="s">
        <v>2256</v>
      </c>
      <c r="M321" s="28" t="s">
        <v>2256</v>
      </c>
      <c r="N321" s="28">
        <v>74451639</v>
      </c>
    </row>
    <row r="322" spans="1:14" x14ac:dyDescent="0.25">
      <c r="A322" s="37" t="s">
        <v>2255</v>
      </c>
      <c r="B322" s="33" t="s">
        <v>2255</v>
      </c>
      <c r="C322" s="29">
        <v>602</v>
      </c>
      <c r="D322" s="30" t="s">
        <v>317</v>
      </c>
      <c r="E322" s="28">
        <v>1353010</v>
      </c>
      <c r="F322" s="28">
        <v>2218025</v>
      </c>
      <c r="G322" s="28">
        <v>3433888</v>
      </c>
      <c r="H322" s="28">
        <v>8565454</v>
      </c>
      <c r="I322" s="28">
        <v>5953278</v>
      </c>
      <c r="J322" s="28">
        <v>3837073</v>
      </c>
      <c r="K322" s="28" t="s">
        <v>2256</v>
      </c>
      <c r="L322" s="28" t="s">
        <v>2256</v>
      </c>
      <c r="M322" s="28" t="s">
        <v>2256</v>
      </c>
      <c r="N322" s="28">
        <v>26037729</v>
      </c>
    </row>
    <row r="323" spans="1:14" x14ac:dyDescent="0.25">
      <c r="A323" s="37" t="s">
        <v>2255</v>
      </c>
      <c r="B323" s="33" t="s">
        <v>2255</v>
      </c>
      <c r="C323" s="29">
        <v>603</v>
      </c>
      <c r="D323" s="30" t="s">
        <v>318</v>
      </c>
      <c r="E323" s="28">
        <v>2578288</v>
      </c>
      <c r="F323" s="28">
        <v>4405546</v>
      </c>
      <c r="G323" s="28">
        <v>7337653</v>
      </c>
      <c r="H323" s="28">
        <v>16628960</v>
      </c>
      <c r="I323" s="28">
        <v>12167899</v>
      </c>
      <c r="J323" s="28">
        <v>12694854</v>
      </c>
      <c r="K323" s="28">
        <v>3129453</v>
      </c>
      <c r="L323" s="28" t="s">
        <v>2256</v>
      </c>
      <c r="M323" s="28" t="s">
        <v>2256</v>
      </c>
      <c r="N323" s="28">
        <v>58942653</v>
      </c>
    </row>
    <row r="324" spans="1:14" x14ac:dyDescent="0.25">
      <c r="A324" s="37" t="s">
        <v>2255</v>
      </c>
      <c r="B324" s="33" t="s">
        <v>2255</v>
      </c>
      <c r="C324" s="29">
        <v>605</v>
      </c>
      <c r="D324" s="30" t="s">
        <v>319</v>
      </c>
      <c r="E324" s="28">
        <v>1874056</v>
      </c>
      <c r="F324" s="28">
        <v>4510833</v>
      </c>
      <c r="G324" s="28">
        <v>5272233</v>
      </c>
      <c r="H324" s="28">
        <v>11098755</v>
      </c>
      <c r="I324" s="28">
        <v>7197825</v>
      </c>
      <c r="J324" s="28">
        <v>4940872</v>
      </c>
      <c r="K324" s="28" t="s">
        <v>2256</v>
      </c>
      <c r="L324" s="28" t="s">
        <v>2256</v>
      </c>
      <c r="M324" s="28" t="s">
        <v>2256</v>
      </c>
      <c r="N324" s="28">
        <v>35710274</v>
      </c>
    </row>
    <row r="325" spans="1:14" x14ac:dyDescent="0.25">
      <c r="A325" s="37" t="s">
        <v>2255</v>
      </c>
      <c r="B325" s="33" t="s">
        <v>2255</v>
      </c>
      <c r="C325" s="29">
        <v>606</v>
      </c>
      <c r="D325" s="30" t="s">
        <v>320</v>
      </c>
      <c r="E325" s="28">
        <v>455341</v>
      </c>
      <c r="F325" s="28">
        <v>1215099</v>
      </c>
      <c r="G325" s="28">
        <v>2216613</v>
      </c>
      <c r="H325" s="28">
        <v>5562700</v>
      </c>
      <c r="I325" s="28">
        <v>3178138</v>
      </c>
      <c r="J325" s="28">
        <v>3710191</v>
      </c>
      <c r="K325" s="28" t="s">
        <v>2256</v>
      </c>
      <c r="L325" s="28" t="s">
        <v>2256</v>
      </c>
      <c r="M325" s="28" t="s">
        <v>2256</v>
      </c>
      <c r="N325" s="28">
        <v>16560195</v>
      </c>
    </row>
    <row r="326" spans="1:14" x14ac:dyDescent="0.25">
      <c r="A326" s="37" t="s">
        <v>2255</v>
      </c>
      <c r="B326" s="33" t="s">
        <v>2255</v>
      </c>
      <c r="C326" s="29">
        <v>607</v>
      </c>
      <c r="D326" s="30" t="s">
        <v>321</v>
      </c>
      <c r="E326" s="28">
        <v>630595</v>
      </c>
      <c r="F326" s="28">
        <v>621350</v>
      </c>
      <c r="G326" s="28">
        <v>1479931</v>
      </c>
      <c r="H326" s="28">
        <v>3350689</v>
      </c>
      <c r="I326" s="28">
        <v>3542651</v>
      </c>
      <c r="J326" s="28">
        <v>4287585</v>
      </c>
      <c r="K326" s="28" t="s">
        <v>2256</v>
      </c>
      <c r="L326" s="28" t="s">
        <v>2256</v>
      </c>
      <c r="M326" s="28" t="s">
        <v>2256</v>
      </c>
      <c r="N326" s="28">
        <v>13912801</v>
      </c>
    </row>
    <row r="327" spans="1:14" x14ac:dyDescent="0.25">
      <c r="A327" s="37" t="s">
        <v>2255</v>
      </c>
      <c r="B327" s="33" t="s">
        <v>2255</v>
      </c>
      <c r="C327" s="29">
        <v>608</v>
      </c>
      <c r="D327" s="30" t="s">
        <v>322</v>
      </c>
      <c r="E327" s="28">
        <v>4923888</v>
      </c>
      <c r="F327" s="28">
        <v>9339812</v>
      </c>
      <c r="G327" s="28">
        <v>11263614</v>
      </c>
      <c r="H327" s="28">
        <v>39564309</v>
      </c>
      <c r="I327" s="28">
        <v>30058692</v>
      </c>
      <c r="J327" s="28">
        <v>35387123</v>
      </c>
      <c r="K327" s="28">
        <v>7361599</v>
      </c>
      <c r="L327" s="28" t="s">
        <v>2256</v>
      </c>
      <c r="M327" s="28" t="s">
        <v>2256</v>
      </c>
      <c r="N327" s="28">
        <v>139009550</v>
      </c>
    </row>
    <row r="328" spans="1:14" x14ac:dyDescent="0.25">
      <c r="A328" s="37" t="s">
        <v>2255</v>
      </c>
      <c r="B328" s="33" t="s">
        <v>2255</v>
      </c>
      <c r="C328" s="29">
        <v>609</v>
      </c>
      <c r="D328" s="30" t="s">
        <v>323</v>
      </c>
      <c r="E328" s="28">
        <v>442279</v>
      </c>
      <c r="F328" s="28">
        <v>776873</v>
      </c>
      <c r="G328" s="28">
        <v>481350</v>
      </c>
      <c r="H328" s="28">
        <v>2733900</v>
      </c>
      <c r="I328" s="28">
        <v>1296069</v>
      </c>
      <c r="J328" s="28">
        <v>1746587</v>
      </c>
      <c r="K328" s="28" t="s">
        <v>2256</v>
      </c>
      <c r="L328" s="28" t="s">
        <v>2256</v>
      </c>
      <c r="M328" s="28" t="s">
        <v>2256</v>
      </c>
      <c r="N328" s="28">
        <v>9201283</v>
      </c>
    </row>
    <row r="329" spans="1:14" x14ac:dyDescent="0.25">
      <c r="A329" s="37" t="s">
        <v>2255</v>
      </c>
      <c r="B329" s="33" t="s">
        <v>2255</v>
      </c>
      <c r="C329" s="29">
        <v>610</v>
      </c>
      <c r="D329" s="30" t="s">
        <v>324</v>
      </c>
      <c r="E329" s="28">
        <v>837055</v>
      </c>
      <c r="F329" s="28">
        <v>1196121</v>
      </c>
      <c r="G329" s="28">
        <v>1729024</v>
      </c>
      <c r="H329" s="28">
        <v>5946098</v>
      </c>
      <c r="I329" s="28">
        <v>2935700</v>
      </c>
      <c r="J329" s="28">
        <v>4783800</v>
      </c>
      <c r="K329" s="28" t="s">
        <v>2256</v>
      </c>
      <c r="L329" s="28" t="s">
        <v>2256</v>
      </c>
      <c r="M329" s="28" t="s">
        <v>2256</v>
      </c>
      <c r="N329" s="28">
        <v>18416238</v>
      </c>
    </row>
    <row r="330" spans="1:14" x14ac:dyDescent="0.25">
      <c r="A330" s="37" t="s">
        <v>2255</v>
      </c>
      <c r="B330" s="33" t="s">
        <v>2255</v>
      </c>
      <c r="C330" s="29">
        <v>611</v>
      </c>
      <c r="D330" s="30" t="s">
        <v>325</v>
      </c>
      <c r="E330" s="28">
        <v>922409</v>
      </c>
      <c r="F330" s="28">
        <v>1738475</v>
      </c>
      <c r="G330" s="28">
        <v>2977640</v>
      </c>
      <c r="H330" s="28">
        <v>9783058</v>
      </c>
      <c r="I330" s="28">
        <v>8828188</v>
      </c>
      <c r="J330" s="28">
        <v>8983307</v>
      </c>
      <c r="K330" s="28">
        <v>1704450</v>
      </c>
      <c r="L330" s="28" t="s">
        <v>2256</v>
      </c>
      <c r="M330" s="28" t="s">
        <v>2256</v>
      </c>
      <c r="N330" s="28">
        <v>35536627</v>
      </c>
    </row>
    <row r="331" spans="1:14" x14ac:dyDescent="0.25">
      <c r="A331" s="37" t="s">
        <v>2255</v>
      </c>
      <c r="B331" s="33" t="s">
        <v>2255</v>
      </c>
      <c r="C331" s="29">
        <v>612</v>
      </c>
      <c r="D331" s="30" t="s">
        <v>326</v>
      </c>
      <c r="E331" s="28">
        <v>6565364</v>
      </c>
      <c r="F331" s="28">
        <v>12015991</v>
      </c>
      <c r="G331" s="28">
        <v>18960541</v>
      </c>
      <c r="H331" s="28">
        <v>50001333</v>
      </c>
      <c r="I331" s="28">
        <v>40345166</v>
      </c>
      <c r="J331" s="28">
        <v>45873092</v>
      </c>
      <c r="K331" s="28">
        <v>8472103</v>
      </c>
      <c r="L331" s="28" t="s">
        <v>2256</v>
      </c>
      <c r="M331" s="28" t="s">
        <v>2256</v>
      </c>
      <c r="N331" s="28">
        <v>183387790</v>
      </c>
    </row>
    <row r="332" spans="1:14" x14ac:dyDescent="0.25">
      <c r="A332" s="37" t="s">
        <v>2255</v>
      </c>
      <c r="B332" s="33" t="s">
        <v>2255</v>
      </c>
      <c r="C332" s="29">
        <v>613</v>
      </c>
      <c r="D332" s="30" t="s">
        <v>327</v>
      </c>
      <c r="E332" s="28">
        <v>864909</v>
      </c>
      <c r="F332" s="28">
        <v>2221510</v>
      </c>
      <c r="G332" s="28">
        <v>2087753</v>
      </c>
      <c r="H332" s="28">
        <v>4434740</v>
      </c>
      <c r="I332" s="28">
        <v>2410006</v>
      </c>
      <c r="J332" s="28">
        <v>2388563</v>
      </c>
      <c r="K332" s="28" t="s">
        <v>2256</v>
      </c>
      <c r="L332" s="28" t="s">
        <v>2256</v>
      </c>
      <c r="M332" s="28" t="s">
        <v>2256</v>
      </c>
      <c r="N332" s="28">
        <v>14726731</v>
      </c>
    </row>
    <row r="333" spans="1:14" x14ac:dyDescent="0.25">
      <c r="A333" s="37" t="s">
        <v>2255</v>
      </c>
      <c r="B333" s="33" t="s">
        <v>2255</v>
      </c>
      <c r="C333" s="29">
        <v>614</v>
      </c>
      <c r="D333" s="30" t="s">
        <v>328</v>
      </c>
      <c r="E333" s="28">
        <v>2117579</v>
      </c>
      <c r="F333" s="28">
        <v>3609048</v>
      </c>
      <c r="G333" s="28">
        <v>4554063</v>
      </c>
      <c r="H333" s="28">
        <v>10401110</v>
      </c>
      <c r="I333" s="28">
        <v>5245257</v>
      </c>
      <c r="J333" s="28">
        <v>5486631</v>
      </c>
      <c r="K333" s="28">
        <v>1512275</v>
      </c>
      <c r="L333" s="28" t="s">
        <v>2256</v>
      </c>
      <c r="M333" s="28" t="s">
        <v>2256</v>
      </c>
      <c r="N333" s="28">
        <v>33512613</v>
      </c>
    </row>
    <row r="334" spans="1:14" x14ac:dyDescent="0.25">
      <c r="A334" s="37" t="s">
        <v>2255</v>
      </c>
      <c r="B334" s="33" t="s">
        <v>2255</v>
      </c>
      <c r="C334" s="29">
        <v>615</v>
      </c>
      <c r="D334" s="30" t="s">
        <v>329</v>
      </c>
      <c r="E334" s="28">
        <v>469493</v>
      </c>
      <c r="F334" s="28">
        <v>1343134</v>
      </c>
      <c r="G334" s="28">
        <v>2090381</v>
      </c>
      <c r="H334" s="28">
        <v>5024434</v>
      </c>
      <c r="I334" s="28">
        <v>4236261</v>
      </c>
      <c r="J334" s="28">
        <v>3872278</v>
      </c>
      <c r="K334" s="28" t="s">
        <v>2256</v>
      </c>
      <c r="L334" s="28" t="s">
        <v>2256</v>
      </c>
      <c r="M334" s="28" t="s">
        <v>2256</v>
      </c>
      <c r="N334" s="28">
        <v>18102681</v>
      </c>
    </row>
    <row r="335" spans="1:14" x14ac:dyDescent="0.25">
      <c r="A335" s="37" t="s">
        <v>2255</v>
      </c>
      <c r="B335" s="33" t="s">
        <v>2255</v>
      </c>
      <c r="C335" s="29">
        <v>616</v>
      </c>
      <c r="D335" s="30" t="s">
        <v>330</v>
      </c>
      <c r="E335" s="28">
        <v>13104578</v>
      </c>
      <c r="F335" s="28">
        <v>24829546</v>
      </c>
      <c r="G335" s="28">
        <v>36984201</v>
      </c>
      <c r="H335" s="28">
        <v>116569524</v>
      </c>
      <c r="I335" s="28">
        <v>100643787</v>
      </c>
      <c r="J335" s="28">
        <v>143626465</v>
      </c>
      <c r="K335" s="28">
        <v>30820644</v>
      </c>
      <c r="L335" s="28">
        <v>2371950</v>
      </c>
      <c r="M335" s="28" t="s">
        <v>2256</v>
      </c>
      <c r="N335" s="28">
        <v>473490795</v>
      </c>
    </row>
    <row r="336" spans="1:14" x14ac:dyDescent="0.25">
      <c r="A336" s="37" t="s">
        <v>2255</v>
      </c>
      <c r="B336" s="33" t="s">
        <v>2255</v>
      </c>
      <c r="C336" s="29">
        <v>617</v>
      </c>
      <c r="D336" s="30" t="s">
        <v>331</v>
      </c>
      <c r="E336" s="28">
        <v>615900</v>
      </c>
      <c r="F336" s="28">
        <v>1949160</v>
      </c>
      <c r="G336" s="28">
        <v>2224515</v>
      </c>
      <c r="H336" s="28">
        <v>6061026</v>
      </c>
      <c r="I336" s="28">
        <v>4641123</v>
      </c>
      <c r="J336" s="28">
        <v>3841176</v>
      </c>
      <c r="K336" s="28">
        <v>987550</v>
      </c>
      <c r="L336" s="28" t="s">
        <v>2256</v>
      </c>
      <c r="M336" s="28" t="s">
        <v>2256</v>
      </c>
      <c r="N336" s="28">
        <v>20320450</v>
      </c>
    </row>
    <row r="337" spans="1:14" x14ac:dyDescent="0.25">
      <c r="A337" s="37" t="s">
        <v>2255</v>
      </c>
      <c r="B337" s="33" t="s">
        <v>2255</v>
      </c>
      <c r="C337" s="29">
        <v>619</v>
      </c>
      <c r="D337" s="30" t="s">
        <v>332</v>
      </c>
      <c r="E337" s="28">
        <v>4765512</v>
      </c>
      <c r="F337" s="28">
        <v>8336898</v>
      </c>
      <c r="G337" s="28">
        <v>13166981</v>
      </c>
      <c r="H337" s="28">
        <v>33642097</v>
      </c>
      <c r="I337" s="28">
        <v>25051819</v>
      </c>
      <c r="J337" s="28">
        <v>23904210</v>
      </c>
      <c r="K337" s="28">
        <v>5453571</v>
      </c>
      <c r="L337" s="28" t="s">
        <v>2256</v>
      </c>
      <c r="M337" s="28" t="s">
        <v>2256</v>
      </c>
      <c r="N337" s="28">
        <v>115671638</v>
      </c>
    </row>
    <row r="338" spans="1:14" x14ac:dyDescent="0.25">
      <c r="A338" s="37" t="s">
        <v>2255</v>
      </c>
      <c r="B338" s="33" t="s">
        <v>2255</v>
      </c>
      <c r="C338" s="29">
        <v>620</v>
      </c>
      <c r="D338" s="30" t="s">
        <v>333</v>
      </c>
      <c r="E338" s="28">
        <v>1497077</v>
      </c>
      <c r="F338" s="28">
        <v>2582320</v>
      </c>
      <c r="G338" s="28">
        <v>2649460</v>
      </c>
      <c r="H338" s="28">
        <v>5551572</v>
      </c>
      <c r="I338" s="28">
        <v>3414103</v>
      </c>
      <c r="J338" s="28">
        <v>2522958</v>
      </c>
      <c r="K338" s="28">
        <v>1176965</v>
      </c>
      <c r="L338" s="28" t="s">
        <v>2256</v>
      </c>
      <c r="M338" s="28" t="s">
        <v>2256</v>
      </c>
      <c r="N338" s="28">
        <v>20130305</v>
      </c>
    </row>
    <row r="339" spans="1:14" x14ac:dyDescent="0.25">
      <c r="A339" s="37" t="s">
        <v>2255</v>
      </c>
      <c r="B339" s="33" t="s">
        <v>2255</v>
      </c>
      <c r="C339" s="29">
        <v>622</v>
      </c>
      <c r="D339" s="30" t="s">
        <v>334</v>
      </c>
      <c r="E339" s="28">
        <v>899119</v>
      </c>
      <c r="F339" s="28">
        <v>1234486</v>
      </c>
      <c r="G339" s="28">
        <v>1828160</v>
      </c>
      <c r="H339" s="28">
        <v>6442196</v>
      </c>
      <c r="I339" s="28">
        <v>3488128</v>
      </c>
      <c r="J339" s="28">
        <v>5070108</v>
      </c>
      <c r="K339" s="28">
        <v>2043832</v>
      </c>
      <c r="L339" s="28" t="s">
        <v>2256</v>
      </c>
      <c r="M339" s="28" t="s">
        <v>2256</v>
      </c>
      <c r="N339" s="28">
        <v>21006029</v>
      </c>
    </row>
    <row r="340" spans="1:14" x14ac:dyDescent="0.25">
      <c r="A340" s="37" t="s">
        <v>2255</v>
      </c>
      <c r="B340" s="33" t="s">
        <v>2255</v>
      </c>
      <c r="C340" s="29">
        <v>623</v>
      </c>
      <c r="D340" s="30" t="s">
        <v>335</v>
      </c>
      <c r="E340" s="28">
        <v>2838070</v>
      </c>
      <c r="F340" s="28">
        <v>5806520</v>
      </c>
      <c r="G340" s="28">
        <v>8837903</v>
      </c>
      <c r="H340" s="28">
        <v>28081050</v>
      </c>
      <c r="I340" s="28">
        <v>24752338</v>
      </c>
      <c r="J340" s="28">
        <v>36709508</v>
      </c>
      <c r="K340" s="28">
        <v>6050179</v>
      </c>
      <c r="L340" s="28" t="s">
        <v>2256</v>
      </c>
      <c r="M340" s="28" t="s">
        <v>2256</v>
      </c>
      <c r="N340" s="28">
        <v>113075568</v>
      </c>
    </row>
    <row r="341" spans="1:14" x14ac:dyDescent="0.25">
      <c r="A341" s="37" t="s">
        <v>2255</v>
      </c>
      <c r="B341" s="33" t="s">
        <v>2255</v>
      </c>
      <c r="C341" s="29">
        <v>626</v>
      </c>
      <c r="D341" s="30" t="s">
        <v>336</v>
      </c>
      <c r="E341" s="28">
        <v>2585053</v>
      </c>
      <c r="F341" s="28">
        <v>5108898</v>
      </c>
      <c r="G341" s="28">
        <v>6200407</v>
      </c>
      <c r="H341" s="28">
        <v>15119336</v>
      </c>
      <c r="I341" s="28">
        <v>10540456</v>
      </c>
      <c r="J341" s="28">
        <v>8906622</v>
      </c>
      <c r="K341" s="28">
        <v>1233950</v>
      </c>
      <c r="L341" s="28" t="s">
        <v>2256</v>
      </c>
      <c r="M341" s="28" t="s">
        <v>2256</v>
      </c>
      <c r="N341" s="28">
        <v>49694722</v>
      </c>
    </row>
    <row r="342" spans="1:14" x14ac:dyDescent="0.25">
      <c r="A342" s="37" t="s">
        <v>2255</v>
      </c>
      <c r="B342" s="33" t="s">
        <v>2255</v>
      </c>
      <c r="C342" s="29">
        <v>627</v>
      </c>
      <c r="D342" s="30" t="s">
        <v>337</v>
      </c>
      <c r="E342" s="28">
        <v>14303020</v>
      </c>
      <c r="F342" s="28">
        <v>24944167</v>
      </c>
      <c r="G342" s="28">
        <v>35523759</v>
      </c>
      <c r="H342" s="28">
        <v>102180297</v>
      </c>
      <c r="I342" s="28">
        <v>72161485</v>
      </c>
      <c r="J342" s="28">
        <v>99238129</v>
      </c>
      <c r="K342" s="28">
        <v>30114557</v>
      </c>
      <c r="L342" s="28">
        <v>9192694</v>
      </c>
      <c r="M342" s="28" t="s">
        <v>2256</v>
      </c>
      <c r="N342" s="28">
        <v>387658108</v>
      </c>
    </row>
    <row r="343" spans="1:14" x14ac:dyDescent="0.25">
      <c r="A343" s="37" t="s">
        <v>2255</v>
      </c>
      <c r="B343" s="33" t="s">
        <v>2255</v>
      </c>
      <c r="C343" s="29">
        <v>628</v>
      </c>
      <c r="D343" s="30" t="s">
        <v>338</v>
      </c>
      <c r="E343" s="28">
        <v>1965615</v>
      </c>
      <c r="F343" s="28">
        <v>4243162</v>
      </c>
      <c r="G343" s="28">
        <v>5204477</v>
      </c>
      <c r="H343" s="28">
        <v>14965996</v>
      </c>
      <c r="I343" s="28">
        <v>10769594</v>
      </c>
      <c r="J343" s="28">
        <v>9422684</v>
      </c>
      <c r="K343" s="28" t="s">
        <v>2256</v>
      </c>
      <c r="L343" s="28" t="s">
        <v>2256</v>
      </c>
      <c r="M343" s="28" t="s">
        <v>2256</v>
      </c>
      <c r="N343" s="28">
        <v>47069728</v>
      </c>
    </row>
    <row r="344" spans="1:14" x14ac:dyDescent="0.25">
      <c r="A344" s="37" t="s">
        <v>2255</v>
      </c>
      <c r="B344" s="33" t="s">
        <v>2255</v>
      </c>
      <c r="C344" s="29">
        <v>629</v>
      </c>
      <c r="D344" s="30" t="s">
        <v>339</v>
      </c>
      <c r="E344" s="28">
        <v>681228</v>
      </c>
      <c r="F344" s="28">
        <v>1016873</v>
      </c>
      <c r="G344" s="28">
        <v>905559</v>
      </c>
      <c r="H344" s="28">
        <v>2556898</v>
      </c>
      <c r="I344" s="28">
        <v>1852407</v>
      </c>
      <c r="J344" s="28">
        <v>1114485</v>
      </c>
      <c r="K344" s="28" t="s">
        <v>2256</v>
      </c>
      <c r="L344" s="28" t="s">
        <v>2256</v>
      </c>
      <c r="M344" s="28" t="s">
        <v>2256</v>
      </c>
      <c r="N344" s="28">
        <v>8127450</v>
      </c>
    </row>
    <row r="345" spans="1:14" x14ac:dyDescent="0.25">
      <c r="A345" s="37" t="s">
        <v>2255</v>
      </c>
      <c r="B345" s="33" t="s">
        <v>2255</v>
      </c>
      <c r="C345" s="29">
        <v>630</v>
      </c>
      <c r="D345" s="30" t="s">
        <v>340</v>
      </c>
      <c r="E345" s="28">
        <v>673636</v>
      </c>
      <c r="F345" s="28">
        <v>828609</v>
      </c>
      <c r="G345" s="28">
        <v>1690010</v>
      </c>
      <c r="H345" s="28">
        <v>4465480</v>
      </c>
      <c r="I345" s="28">
        <v>4136233</v>
      </c>
      <c r="J345" s="28">
        <v>9763171</v>
      </c>
      <c r="K345" s="28">
        <v>3455005</v>
      </c>
      <c r="L345" s="28" t="s">
        <v>2256</v>
      </c>
      <c r="M345" s="28" t="s">
        <v>2256</v>
      </c>
      <c r="N345" s="28">
        <v>25668444</v>
      </c>
    </row>
    <row r="346" spans="1:14" x14ac:dyDescent="0.25">
      <c r="A346" s="37" t="s">
        <v>2255</v>
      </c>
      <c r="B346" s="33" t="s">
        <v>2255</v>
      </c>
      <c r="C346" s="29">
        <v>632</v>
      </c>
      <c r="D346" s="30" t="s">
        <v>341</v>
      </c>
      <c r="E346" s="28">
        <v>4612925</v>
      </c>
      <c r="F346" s="28">
        <v>8553820</v>
      </c>
      <c r="G346" s="28">
        <v>15162703</v>
      </c>
      <c r="H346" s="28">
        <v>43772542</v>
      </c>
      <c r="I346" s="28">
        <v>33967806</v>
      </c>
      <c r="J346" s="28">
        <v>34749553</v>
      </c>
      <c r="K346" s="28">
        <v>7217803</v>
      </c>
      <c r="L346" s="28" t="s">
        <v>2256</v>
      </c>
      <c r="M346" s="28" t="s">
        <v>2256</v>
      </c>
      <c r="N346" s="28">
        <v>148037152</v>
      </c>
    </row>
    <row r="347" spans="1:14" x14ac:dyDescent="0.25">
      <c r="A347" s="37" t="s">
        <v>2255</v>
      </c>
      <c r="B347" s="33" t="s">
        <v>2255</v>
      </c>
      <c r="C347" s="29">
        <v>661</v>
      </c>
      <c r="D347" s="30" t="s">
        <v>2206</v>
      </c>
      <c r="E347" s="28">
        <v>210550</v>
      </c>
      <c r="F347" s="28">
        <v>231600</v>
      </c>
      <c r="G347" s="28">
        <v>301889</v>
      </c>
      <c r="H347" s="28">
        <v>527500</v>
      </c>
      <c r="I347" s="28" t="s">
        <v>2256</v>
      </c>
      <c r="J347" s="28" t="s">
        <v>2256</v>
      </c>
      <c r="K347" s="28" t="s">
        <v>2256</v>
      </c>
      <c r="L347" s="28" t="s">
        <v>2256</v>
      </c>
      <c r="M347" s="28" t="s">
        <v>2256</v>
      </c>
      <c r="N347" s="28">
        <v>1271539</v>
      </c>
    </row>
    <row r="348" spans="1:14" x14ac:dyDescent="0.25">
      <c r="A348" s="37" t="s">
        <v>2255</v>
      </c>
      <c r="B348" s="33" t="s">
        <v>2255</v>
      </c>
      <c r="C348" s="29">
        <v>662</v>
      </c>
      <c r="D348" s="30" t="s">
        <v>342</v>
      </c>
      <c r="E348" s="28">
        <v>1632588</v>
      </c>
      <c r="F348" s="28">
        <v>2327940</v>
      </c>
      <c r="G348" s="28">
        <v>3922619</v>
      </c>
      <c r="H348" s="28">
        <v>12150065</v>
      </c>
      <c r="I348" s="28">
        <v>9179914</v>
      </c>
      <c r="J348" s="28">
        <v>8669343</v>
      </c>
      <c r="K348" s="28">
        <v>2476043</v>
      </c>
      <c r="L348" s="28" t="s">
        <v>2256</v>
      </c>
      <c r="M348" s="28" t="s">
        <v>2256</v>
      </c>
      <c r="N348" s="28">
        <v>40358512</v>
      </c>
    </row>
    <row r="349" spans="1:14" x14ac:dyDescent="0.25">
      <c r="A349" s="37" t="s">
        <v>2255</v>
      </c>
      <c r="B349" s="33" t="s">
        <v>2255</v>
      </c>
      <c r="C349" s="29">
        <v>663</v>
      </c>
      <c r="D349" s="30" t="s">
        <v>343</v>
      </c>
      <c r="E349" s="28">
        <v>1237564</v>
      </c>
      <c r="F349" s="28">
        <v>2736464</v>
      </c>
      <c r="G349" s="28">
        <v>3828662</v>
      </c>
      <c r="H349" s="28">
        <v>13657588</v>
      </c>
      <c r="I349" s="28">
        <v>9543778</v>
      </c>
      <c r="J349" s="28">
        <v>15398122</v>
      </c>
      <c r="K349" s="28">
        <v>3224528</v>
      </c>
      <c r="L349" s="28" t="s">
        <v>2256</v>
      </c>
      <c r="M349" s="28" t="s">
        <v>2256</v>
      </c>
      <c r="N349" s="28">
        <v>50987456</v>
      </c>
    </row>
    <row r="350" spans="1:14" x14ac:dyDescent="0.25">
      <c r="A350" s="37" t="s">
        <v>2255</v>
      </c>
      <c r="B350" s="33" t="s">
        <v>2255</v>
      </c>
      <c r="C350" s="29">
        <v>665</v>
      </c>
      <c r="D350" s="30" t="s">
        <v>344</v>
      </c>
      <c r="E350" s="28">
        <v>274896</v>
      </c>
      <c r="F350" s="28">
        <v>317150</v>
      </c>
      <c r="G350" s="28">
        <v>835134</v>
      </c>
      <c r="H350" s="28">
        <v>1978804</v>
      </c>
      <c r="I350" s="28">
        <v>2623723</v>
      </c>
      <c r="J350" s="28">
        <v>1950741</v>
      </c>
      <c r="K350" s="28" t="s">
        <v>2256</v>
      </c>
      <c r="L350" s="28" t="s">
        <v>2256</v>
      </c>
      <c r="M350" s="28" t="s">
        <v>2256</v>
      </c>
      <c r="N350" s="28">
        <v>7980448</v>
      </c>
    </row>
    <row r="351" spans="1:14" x14ac:dyDescent="0.25">
      <c r="A351" s="37" t="s">
        <v>2255</v>
      </c>
      <c r="B351" s="33" t="s">
        <v>2255</v>
      </c>
      <c r="C351" s="29">
        <v>666</v>
      </c>
      <c r="D351" s="30" t="s">
        <v>345</v>
      </c>
      <c r="E351" s="28">
        <v>769981</v>
      </c>
      <c r="F351" s="28">
        <v>946164</v>
      </c>
      <c r="G351" s="28">
        <v>1742534</v>
      </c>
      <c r="H351" s="28">
        <v>3748697</v>
      </c>
      <c r="I351" s="28">
        <v>2323243</v>
      </c>
      <c r="J351" s="28">
        <v>3641513</v>
      </c>
      <c r="K351" s="28" t="s">
        <v>2256</v>
      </c>
      <c r="L351" s="28" t="s">
        <v>2256</v>
      </c>
      <c r="M351" s="28" t="s">
        <v>2256</v>
      </c>
      <c r="N351" s="28">
        <v>14051632</v>
      </c>
    </row>
    <row r="352" spans="1:14" x14ac:dyDescent="0.25">
      <c r="A352" s="37" t="s">
        <v>2255</v>
      </c>
      <c r="B352" s="33" t="s">
        <v>2255</v>
      </c>
      <c r="C352" s="29">
        <v>667</v>
      </c>
      <c r="D352" s="30" t="s">
        <v>346</v>
      </c>
      <c r="E352" s="28">
        <v>3909580</v>
      </c>
      <c r="F352" s="28">
        <v>6596080</v>
      </c>
      <c r="G352" s="28">
        <v>10231476</v>
      </c>
      <c r="H352" s="28">
        <v>28997727</v>
      </c>
      <c r="I352" s="28">
        <v>25541807</v>
      </c>
      <c r="J352" s="28">
        <v>28749241</v>
      </c>
      <c r="K352" s="28">
        <v>5278675</v>
      </c>
      <c r="L352" s="28" t="s">
        <v>2256</v>
      </c>
      <c r="M352" s="28" t="s">
        <v>2256</v>
      </c>
      <c r="N352" s="28">
        <v>109304586</v>
      </c>
    </row>
    <row r="353" spans="1:14" x14ac:dyDescent="0.25">
      <c r="A353" s="37" t="s">
        <v>2255</v>
      </c>
      <c r="B353" s="33" t="s">
        <v>2255</v>
      </c>
      <c r="C353" s="29">
        <v>668</v>
      </c>
      <c r="D353" s="30" t="s">
        <v>347</v>
      </c>
      <c r="E353" s="28">
        <v>3816719</v>
      </c>
      <c r="F353" s="28">
        <v>5922430</v>
      </c>
      <c r="G353" s="28">
        <v>9520284</v>
      </c>
      <c r="H353" s="28">
        <v>30370222</v>
      </c>
      <c r="I353" s="28">
        <v>25688738</v>
      </c>
      <c r="J353" s="28">
        <v>28211521</v>
      </c>
      <c r="K353" s="28">
        <v>6552275</v>
      </c>
      <c r="L353" s="28" t="s">
        <v>2256</v>
      </c>
      <c r="M353" s="28" t="s">
        <v>2256</v>
      </c>
      <c r="N353" s="28">
        <v>110972039</v>
      </c>
    </row>
    <row r="354" spans="1:14" x14ac:dyDescent="0.25">
      <c r="A354" s="37" t="s">
        <v>2255</v>
      </c>
      <c r="B354" s="33" t="s">
        <v>2255</v>
      </c>
      <c r="C354" s="29">
        <v>669</v>
      </c>
      <c r="D354" s="30" t="s">
        <v>348</v>
      </c>
      <c r="E354" s="28">
        <v>440650</v>
      </c>
      <c r="F354" s="28">
        <v>1081595</v>
      </c>
      <c r="G354" s="28">
        <v>1090866</v>
      </c>
      <c r="H354" s="28">
        <v>4033460</v>
      </c>
      <c r="I354" s="28">
        <v>2638503</v>
      </c>
      <c r="J354" s="28">
        <v>6288114</v>
      </c>
      <c r="K354" s="28" t="s">
        <v>2256</v>
      </c>
      <c r="L354" s="28" t="s">
        <v>2256</v>
      </c>
      <c r="M354" s="28" t="s">
        <v>2256</v>
      </c>
      <c r="N354" s="28">
        <v>16315930</v>
      </c>
    </row>
    <row r="355" spans="1:14" x14ac:dyDescent="0.25">
      <c r="A355" s="37" t="s">
        <v>2255</v>
      </c>
      <c r="B355" s="33" t="s">
        <v>2255</v>
      </c>
      <c r="C355" s="29">
        <v>670</v>
      </c>
      <c r="D355" s="30" t="s">
        <v>349</v>
      </c>
      <c r="E355" s="28">
        <v>6644373</v>
      </c>
      <c r="F355" s="28">
        <v>10468128</v>
      </c>
      <c r="G355" s="28">
        <v>18628342</v>
      </c>
      <c r="H355" s="28">
        <v>49021903</v>
      </c>
      <c r="I355" s="28">
        <v>39431801</v>
      </c>
      <c r="J355" s="28">
        <v>46235861</v>
      </c>
      <c r="K355" s="28">
        <v>9958358</v>
      </c>
      <c r="L355" s="28" t="s">
        <v>2256</v>
      </c>
      <c r="M355" s="28" t="s">
        <v>2256</v>
      </c>
      <c r="N355" s="28">
        <v>181938516</v>
      </c>
    </row>
    <row r="356" spans="1:14" x14ac:dyDescent="0.25">
      <c r="A356" s="37" t="s">
        <v>2255</v>
      </c>
      <c r="B356" s="33" t="s">
        <v>2255</v>
      </c>
      <c r="C356" s="29">
        <v>671</v>
      </c>
      <c r="D356" s="30" t="s">
        <v>350</v>
      </c>
      <c r="E356" s="28">
        <v>438984</v>
      </c>
      <c r="F356" s="28">
        <v>654541</v>
      </c>
      <c r="G356" s="28">
        <v>1120367</v>
      </c>
      <c r="H356" s="28">
        <v>2629847</v>
      </c>
      <c r="I356" s="28">
        <v>2890532</v>
      </c>
      <c r="J356" s="28">
        <v>3777724</v>
      </c>
      <c r="K356" s="28" t="s">
        <v>2256</v>
      </c>
      <c r="L356" s="28" t="s">
        <v>2256</v>
      </c>
      <c r="M356" s="28" t="s">
        <v>2256</v>
      </c>
      <c r="N356" s="28">
        <v>11816395</v>
      </c>
    </row>
    <row r="357" spans="1:14" x14ac:dyDescent="0.25">
      <c r="A357" s="37" t="s">
        <v>2255</v>
      </c>
      <c r="B357" s="33" t="s">
        <v>2255</v>
      </c>
      <c r="C357" s="29">
        <v>681</v>
      </c>
      <c r="D357" s="30" t="s">
        <v>351</v>
      </c>
      <c r="E357" s="28">
        <v>342977</v>
      </c>
      <c r="F357" s="28">
        <v>617512</v>
      </c>
      <c r="G357" s="28">
        <v>947506</v>
      </c>
      <c r="H357" s="28">
        <v>2784764</v>
      </c>
      <c r="I357" s="28">
        <v>2222944</v>
      </c>
      <c r="J357" s="28">
        <v>2111401</v>
      </c>
      <c r="K357" s="28" t="s">
        <v>2256</v>
      </c>
      <c r="L357" s="28" t="s">
        <v>2256</v>
      </c>
      <c r="M357" s="28" t="s">
        <v>2256</v>
      </c>
      <c r="N357" s="28">
        <v>9278654</v>
      </c>
    </row>
    <row r="358" spans="1:14" x14ac:dyDescent="0.25">
      <c r="A358" s="37" t="s">
        <v>2255</v>
      </c>
      <c r="B358" s="33" t="s">
        <v>2255</v>
      </c>
      <c r="C358" s="29">
        <v>683</v>
      </c>
      <c r="D358" s="30" t="s">
        <v>352</v>
      </c>
      <c r="E358" s="28">
        <v>209549</v>
      </c>
      <c r="F358" s="28">
        <v>382587</v>
      </c>
      <c r="G358" s="28">
        <v>389897</v>
      </c>
      <c r="H358" s="28">
        <v>1441696</v>
      </c>
      <c r="I358" s="28">
        <v>801700</v>
      </c>
      <c r="J358" s="28">
        <v>1299750</v>
      </c>
      <c r="K358" s="28" t="s">
        <v>2256</v>
      </c>
      <c r="L358" s="28" t="s">
        <v>2256</v>
      </c>
      <c r="M358" s="28" t="s">
        <v>2256</v>
      </c>
      <c r="N358" s="28">
        <v>4879479</v>
      </c>
    </row>
    <row r="359" spans="1:14" x14ac:dyDescent="0.25">
      <c r="A359" s="37" t="s">
        <v>2255</v>
      </c>
      <c r="B359" s="33" t="s">
        <v>2255</v>
      </c>
      <c r="C359" s="29">
        <v>687</v>
      </c>
      <c r="D359" s="30" t="s">
        <v>353</v>
      </c>
      <c r="E359" s="28">
        <v>281266</v>
      </c>
      <c r="F359" s="28">
        <v>620349</v>
      </c>
      <c r="G359" s="28">
        <v>750999</v>
      </c>
      <c r="H359" s="28">
        <v>1115842</v>
      </c>
      <c r="I359" s="28">
        <v>1360132</v>
      </c>
      <c r="J359" s="28">
        <v>1091676</v>
      </c>
      <c r="K359" s="28" t="s">
        <v>2256</v>
      </c>
      <c r="L359" s="28" t="s">
        <v>2256</v>
      </c>
      <c r="M359" s="28" t="s">
        <v>2256</v>
      </c>
      <c r="N359" s="28">
        <v>5498364</v>
      </c>
    </row>
    <row r="360" spans="1:14" x14ac:dyDescent="0.25">
      <c r="A360" s="37" t="s">
        <v>2255</v>
      </c>
      <c r="B360" s="33" t="s">
        <v>2255</v>
      </c>
      <c r="C360" s="29">
        <v>690</v>
      </c>
      <c r="D360" s="30" t="s">
        <v>354</v>
      </c>
      <c r="E360" s="28">
        <v>2015887</v>
      </c>
      <c r="F360" s="28">
        <v>3639946</v>
      </c>
      <c r="G360" s="28">
        <v>5316184</v>
      </c>
      <c r="H360" s="28">
        <v>11677738</v>
      </c>
      <c r="I360" s="28">
        <v>6365417</v>
      </c>
      <c r="J360" s="28">
        <v>7004220</v>
      </c>
      <c r="K360" s="28">
        <v>2264500</v>
      </c>
      <c r="L360" s="28" t="s">
        <v>2256</v>
      </c>
      <c r="M360" s="28" t="s">
        <v>2256</v>
      </c>
      <c r="N360" s="28">
        <v>38283892</v>
      </c>
    </row>
    <row r="361" spans="1:14" x14ac:dyDescent="0.25">
      <c r="A361" s="37" t="s">
        <v>2255</v>
      </c>
      <c r="B361" s="33" t="s">
        <v>2255</v>
      </c>
      <c r="C361" s="29">
        <v>691</v>
      </c>
      <c r="D361" s="30" t="s">
        <v>355</v>
      </c>
      <c r="E361" s="28">
        <v>847937</v>
      </c>
      <c r="F361" s="28">
        <v>1653926</v>
      </c>
      <c r="G361" s="28">
        <v>1749327</v>
      </c>
      <c r="H361" s="28">
        <v>4347967</v>
      </c>
      <c r="I361" s="28">
        <v>2347490</v>
      </c>
      <c r="J361" s="28">
        <v>2739785</v>
      </c>
      <c r="K361" s="28" t="s">
        <v>2256</v>
      </c>
      <c r="L361" s="28" t="s">
        <v>2256</v>
      </c>
      <c r="M361" s="28" t="s">
        <v>2256</v>
      </c>
      <c r="N361" s="28">
        <v>14248282</v>
      </c>
    </row>
    <row r="362" spans="1:14" x14ac:dyDescent="0.25">
      <c r="A362" s="37" t="s">
        <v>2255</v>
      </c>
      <c r="B362" s="33" t="s">
        <v>2255</v>
      </c>
      <c r="C362" s="29">
        <v>692</v>
      </c>
      <c r="D362" s="30" t="s">
        <v>356</v>
      </c>
      <c r="E362" s="28">
        <v>674267</v>
      </c>
      <c r="F362" s="28">
        <v>1092322</v>
      </c>
      <c r="G362" s="28">
        <v>1130306</v>
      </c>
      <c r="H362" s="28">
        <v>3464666</v>
      </c>
      <c r="I362" s="28">
        <v>2025067</v>
      </c>
      <c r="J362" s="28">
        <v>1358252</v>
      </c>
      <c r="K362" s="28" t="s">
        <v>2256</v>
      </c>
      <c r="L362" s="28" t="s">
        <v>2256</v>
      </c>
      <c r="M362" s="28" t="s">
        <v>2256</v>
      </c>
      <c r="N362" s="28">
        <v>10504880</v>
      </c>
    </row>
    <row r="363" spans="1:14" x14ac:dyDescent="0.25">
      <c r="A363" s="37" t="s">
        <v>2255</v>
      </c>
      <c r="B363" s="33" t="s">
        <v>2255</v>
      </c>
      <c r="C363" s="29">
        <v>694</v>
      </c>
      <c r="D363" s="30" t="s">
        <v>357</v>
      </c>
      <c r="E363" s="28">
        <v>645261</v>
      </c>
      <c r="F363" s="28">
        <v>811535</v>
      </c>
      <c r="G363" s="28">
        <v>1498261</v>
      </c>
      <c r="H363" s="28">
        <v>3826622</v>
      </c>
      <c r="I363" s="28">
        <v>2421759</v>
      </c>
      <c r="J363" s="28">
        <v>1886100</v>
      </c>
      <c r="K363" s="28" t="s">
        <v>2256</v>
      </c>
      <c r="L363" s="28" t="s">
        <v>2256</v>
      </c>
      <c r="M363" s="28" t="s">
        <v>2256</v>
      </c>
      <c r="N363" s="28">
        <v>11089538</v>
      </c>
    </row>
    <row r="364" spans="1:14" x14ac:dyDescent="0.25">
      <c r="A364" s="37" t="s">
        <v>2255</v>
      </c>
      <c r="B364" s="33" t="s">
        <v>2255</v>
      </c>
      <c r="C364" s="29">
        <v>696</v>
      </c>
      <c r="D364" s="30" t="s">
        <v>358</v>
      </c>
      <c r="E364" s="28">
        <v>576672</v>
      </c>
      <c r="F364" s="28">
        <v>708440</v>
      </c>
      <c r="G364" s="28">
        <v>1032323</v>
      </c>
      <c r="H364" s="28">
        <v>3364992</v>
      </c>
      <c r="I364" s="28">
        <v>2291829</v>
      </c>
      <c r="J364" s="28">
        <v>1980916</v>
      </c>
      <c r="K364" s="28" t="s">
        <v>2256</v>
      </c>
      <c r="L364" s="28" t="s">
        <v>2256</v>
      </c>
      <c r="M364" s="28" t="s">
        <v>2256</v>
      </c>
      <c r="N364" s="28">
        <v>10691372</v>
      </c>
    </row>
    <row r="365" spans="1:14" x14ac:dyDescent="0.25">
      <c r="A365" s="37" t="s">
        <v>2255</v>
      </c>
      <c r="B365" s="33" t="s">
        <v>2255</v>
      </c>
      <c r="C365" s="29">
        <v>700</v>
      </c>
      <c r="D365" s="30" t="s">
        <v>359</v>
      </c>
      <c r="E365" s="28">
        <v>13646144</v>
      </c>
      <c r="F365" s="28">
        <v>17903517</v>
      </c>
      <c r="G365" s="28">
        <v>22111926</v>
      </c>
      <c r="H365" s="28">
        <v>56684350</v>
      </c>
      <c r="I365" s="28">
        <v>32752280</v>
      </c>
      <c r="J365" s="28">
        <v>30450266</v>
      </c>
      <c r="K365" s="28">
        <v>5907600</v>
      </c>
      <c r="L365" s="28" t="s">
        <v>2256</v>
      </c>
      <c r="M365" s="28" t="s">
        <v>2256</v>
      </c>
      <c r="N365" s="28">
        <v>180000983</v>
      </c>
    </row>
    <row r="366" spans="1:14" x14ac:dyDescent="0.25">
      <c r="A366" s="37" t="s">
        <v>2255</v>
      </c>
      <c r="B366" s="33" t="s">
        <v>2255</v>
      </c>
      <c r="C366" s="29">
        <v>701</v>
      </c>
      <c r="D366" s="30" t="s">
        <v>360</v>
      </c>
      <c r="E366" s="28">
        <v>751177</v>
      </c>
      <c r="F366" s="28">
        <v>1563613</v>
      </c>
      <c r="G366" s="28">
        <v>1587177</v>
      </c>
      <c r="H366" s="28">
        <v>3565530</v>
      </c>
      <c r="I366" s="28">
        <v>2380141</v>
      </c>
      <c r="J366" s="28">
        <v>2054135</v>
      </c>
      <c r="K366" s="28" t="s">
        <v>2256</v>
      </c>
      <c r="L366" s="28" t="s">
        <v>2256</v>
      </c>
      <c r="M366" s="28" t="s">
        <v>2256</v>
      </c>
      <c r="N366" s="28">
        <v>12638366</v>
      </c>
    </row>
    <row r="367" spans="1:14" x14ac:dyDescent="0.25">
      <c r="A367" s="37" t="s">
        <v>2255</v>
      </c>
      <c r="B367" s="33" t="s">
        <v>2255</v>
      </c>
      <c r="C367" s="29">
        <v>703</v>
      </c>
      <c r="D367" s="30" t="s">
        <v>361</v>
      </c>
      <c r="E367" s="28">
        <v>4119538</v>
      </c>
      <c r="F367" s="28">
        <v>5844470</v>
      </c>
      <c r="G367" s="28">
        <v>6413903</v>
      </c>
      <c r="H367" s="28">
        <v>16979696</v>
      </c>
      <c r="I367" s="28">
        <v>12680536</v>
      </c>
      <c r="J367" s="28">
        <v>9445042</v>
      </c>
      <c r="K367" s="28">
        <v>1652000</v>
      </c>
      <c r="L367" s="28" t="s">
        <v>2256</v>
      </c>
      <c r="M367" s="28" t="s">
        <v>2256</v>
      </c>
      <c r="N367" s="28">
        <v>57135185</v>
      </c>
    </row>
    <row r="368" spans="1:14" x14ac:dyDescent="0.25">
      <c r="A368" s="37" t="s">
        <v>2255</v>
      </c>
      <c r="B368" s="33" t="s">
        <v>2255</v>
      </c>
      <c r="C368" s="29">
        <v>704</v>
      </c>
      <c r="D368" s="30" t="s">
        <v>362</v>
      </c>
      <c r="E368" s="28">
        <v>397804</v>
      </c>
      <c r="F368" s="28">
        <v>625771</v>
      </c>
      <c r="G368" s="28">
        <v>829301</v>
      </c>
      <c r="H368" s="28">
        <v>1726695</v>
      </c>
      <c r="I368" s="28">
        <v>496050</v>
      </c>
      <c r="J368" s="28">
        <v>785050</v>
      </c>
      <c r="K368" s="28" t="s">
        <v>2256</v>
      </c>
      <c r="L368" s="28" t="s">
        <v>2256</v>
      </c>
      <c r="M368" s="28" t="s">
        <v>2256</v>
      </c>
      <c r="N368" s="28">
        <v>5474771</v>
      </c>
    </row>
    <row r="369" spans="1:14" x14ac:dyDescent="0.25">
      <c r="A369" s="37" t="s">
        <v>2255</v>
      </c>
      <c r="B369" s="33" t="s">
        <v>2255</v>
      </c>
      <c r="C369" s="29">
        <v>706</v>
      </c>
      <c r="D369" s="30" t="s">
        <v>363</v>
      </c>
      <c r="E369" s="28">
        <v>632492</v>
      </c>
      <c r="F369" s="28">
        <v>1519917</v>
      </c>
      <c r="G369" s="28">
        <v>2085811</v>
      </c>
      <c r="H369" s="28">
        <v>5796716</v>
      </c>
      <c r="I369" s="28">
        <v>3473235</v>
      </c>
      <c r="J369" s="28">
        <v>2058791</v>
      </c>
      <c r="K369" s="28" t="s">
        <v>2256</v>
      </c>
      <c r="L369" s="28" t="s">
        <v>2256</v>
      </c>
      <c r="M369" s="28" t="s">
        <v>2256</v>
      </c>
      <c r="N369" s="28">
        <v>16049062</v>
      </c>
    </row>
    <row r="370" spans="1:14" x14ac:dyDescent="0.25">
      <c r="A370" s="37" t="s">
        <v>2255</v>
      </c>
      <c r="B370" s="33" t="s">
        <v>2255</v>
      </c>
      <c r="C370" s="29">
        <v>707</v>
      </c>
      <c r="D370" s="30" t="s">
        <v>364</v>
      </c>
      <c r="E370" s="28">
        <v>303950</v>
      </c>
      <c r="F370" s="28">
        <v>230930</v>
      </c>
      <c r="G370" s="28">
        <v>620536</v>
      </c>
      <c r="H370" s="28">
        <v>1409265</v>
      </c>
      <c r="I370" s="28">
        <v>448504</v>
      </c>
      <c r="J370" s="28" t="s">
        <v>2256</v>
      </c>
      <c r="K370" s="28" t="s">
        <v>2256</v>
      </c>
      <c r="L370" s="28" t="s">
        <v>2256</v>
      </c>
      <c r="M370" s="28" t="s">
        <v>2256</v>
      </c>
      <c r="N370" s="28">
        <v>3368885</v>
      </c>
    </row>
    <row r="371" spans="1:14" x14ac:dyDescent="0.25">
      <c r="A371" s="37" t="s">
        <v>2255</v>
      </c>
      <c r="B371" s="33" t="s">
        <v>2255</v>
      </c>
      <c r="C371" s="29">
        <v>708</v>
      </c>
      <c r="D371" s="30" t="s">
        <v>365</v>
      </c>
      <c r="E371" s="28">
        <v>135286</v>
      </c>
      <c r="F371" s="28" t="s">
        <v>2256</v>
      </c>
      <c r="G371" s="28" t="s">
        <v>2256</v>
      </c>
      <c r="H371" s="28" t="s">
        <v>2256</v>
      </c>
      <c r="I371" s="28" t="s">
        <v>2256</v>
      </c>
      <c r="J371" s="28" t="s">
        <v>2256</v>
      </c>
      <c r="K371" s="28" t="s">
        <v>2256</v>
      </c>
      <c r="L371" s="28" t="s">
        <v>2256</v>
      </c>
      <c r="M371" s="28" t="s">
        <v>2256</v>
      </c>
      <c r="N371" s="28">
        <v>620079</v>
      </c>
    </row>
    <row r="372" spans="1:14" x14ac:dyDescent="0.25">
      <c r="A372" s="37" t="s">
        <v>2255</v>
      </c>
      <c r="B372" s="33" t="s">
        <v>2255</v>
      </c>
      <c r="C372" s="29">
        <v>709</v>
      </c>
      <c r="D372" s="30" t="s">
        <v>366</v>
      </c>
      <c r="E372" s="28">
        <v>336691</v>
      </c>
      <c r="F372" s="28">
        <v>188950</v>
      </c>
      <c r="G372" s="28" t="s">
        <v>2256</v>
      </c>
      <c r="H372" s="28">
        <v>312050</v>
      </c>
      <c r="I372" s="28" t="s">
        <v>2256</v>
      </c>
      <c r="J372" s="28" t="s">
        <v>2256</v>
      </c>
      <c r="K372" s="28" t="s">
        <v>2256</v>
      </c>
      <c r="L372" s="28" t="s">
        <v>2256</v>
      </c>
      <c r="M372" s="28" t="s">
        <v>2256</v>
      </c>
      <c r="N372" s="28">
        <v>1212993</v>
      </c>
    </row>
    <row r="373" spans="1:14" x14ac:dyDescent="0.25">
      <c r="A373" s="37" t="s">
        <v>2255</v>
      </c>
      <c r="B373" s="33" t="s">
        <v>2255</v>
      </c>
      <c r="C373" s="29">
        <v>711</v>
      </c>
      <c r="D373" s="30" t="s">
        <v>367</v>
      </c>
      <c r="E373" s="28">
        <v>364265</v>
      </c>
      <c r="F373" s="28">
        <v>1017321</v>
      </c>
      <c r="G373" s="28">
        <v>965252</v>
      </c>
      <c r="H373" s="28">
        <v>2832203</v>
      </c>
      <c r="I373" s="28">
        <v>1203757</v>
      </c>
      <c r="J373" s="28">
        <v>770950</v>
      </c>
      <c r="K373" s="28" t="s">
        <v>2256</v>
      </c>
      <c r="L373" s="28" t="s">
        <v>2256</v>
      </c>
      <c r="M373" s="28" t="s">
        <v>2256</v>
      </c>
      <c r="N373" s="28">
        <v>7472148</v>
      </c>
    </row>
    <row r="374" spans="1:14" x14ac:dyDescent="0.25">
      <c r="A374" s="37" t="s">
        <v>2255</v>
      </c>
      <c r="B374" s="33" t="s">
        <v>2255</v>
      </c>
      <c r="C374" s="29">
        <v>713</v>
      </c>
      <c r="D374" s="30" t="s">
        <v>368</v>
      </c>
      <c r="E374" s="28">
        <v>5600913</v>
      </c>
      <c r="F374" s="28">
        <v>8312509</v>
      </c>
      <c r="G374" s="28">
        <v>9735341</v>
      </c>
      <c r="H374" s="28">
        <v>23807259</v>
      </c>
      <c r="I374" s="28">
        <v>19776282</v>
      </c>
      <c r="J374" s="28">
        <v>14083303</v>
      </c>
      <c r="K374" s="28">
        <v>2972150</v>
      </c>
      <c r="L374" s="28" t="s">
        <v>2256</v>
      </c>
      <c r="M374" s="28" t="s">
        <v>2256</v>
      </c>
      <c r="N374" s="28">
        <v>85825357</v>
      </c>
    </row>
    <row r="375" spans="1:14" x14ac:dyDescent="0.25">
      <c r="A375" s="37" t="s">
        <v>2255</v>
      </c>
      <c r="B375" s="33" t="s">
        <v>2255</v>
      </c>
      <c r="C375" s="29">
        <v>715</v>
      </c>
      <c r="D375" s="30" t="s">
        <v>369</v>
      </c>
      <c r="E375" s="28">
        <v>125895</v>
      </c>
      <c r="F375" s="28" t="s">
        <v>2256</v>
      </c>
      <c r="G375" s="28" t="s">
        <v>2256</v>
      </c>
      <c r="H375" s="28">
        <v>265140</v>
      </c>
      <c r="I375" s="28" t="s">
        <v>2256</v>
      </c>
      <c r="J375" s="28" t="s">
        <v>2256</v>
      </c>
      <c r="K375" s="28" t="s">
        <v>2256</v>
      </c>
      <c r="L375" s="28" t="s">
        <v>2256</v>
      </c>
      <c r="M375" s="28" t="s">
        <v>2256</v>
      </c>
      <c r="N375" s="28">
        <v>732035</v>
      </c>
    </row>
    <row r="376" spans="1:14" x14ac:dyDescent="0.25">
      <c r="A376" s="37" t="s">
        <v>2255</v>
      </c>
      <c r="B376" s="33" t="s">
        <v>2255</v>
      </c>
      <c r="C376" s="29">
        <v>716</v>
      </c>
      <c r="D376" s="30" t="s">
        <v>370</v>
      </c>
      <c r="E376" s="28">
        <v>686339</v>
      </c>
      <c r="F376" s="28">
        <v>942311</v>
      </c>
      <c r="G376" s="28">
        <v>1335768</v>
      </c>
      <c r="H376" s="28">
        <v>2764198</v>
      </c>
      <c r="I376" s="28">
        <v>1597007</v>
      </c>
      <c r="J376" s="28">
        <v>1159700</v>
      </c>
      <c r="K376" s="28" t="s">
        <v>2256</v>
      </c>
      <c r="L376" s="28" t="s">
        <v>2256</v>
      </c>
      <c r="M376" s="28" t="s">
        <v>2256</v>
      </c>
      <c r="N376" s="28">
        <v>9322918</v>
      </c>
    </row>
    <row r="377" spans="1:14" x14ac:dyDescent="0.25">
      <c r="A377" s="37" t="s">
        <v>2255</v>
      </c>
      <c r="B377" s="33" t="s">
        <v>2255</v>
      </c>
      <c r="C377" s="29">
        <v>717</v>
      </c>
      <c r="D377" s="30" t="s">
        <v>371</v>
      </c>
      <c r="E377" s="28">
        <v>7308968</v>
      </c>
      <c r="F377" s="28">
        <v>8876901</v>
      </c>
      <c r="G377" s="28">
        <v>13187249</v>
      </c>
      <c r="H377" s="28">
        <v>30087574</v>
      </c>
      <c r="I377" s="28">
        <v>17788401</v>
      </c>
      <c r="J377" s="28">
        <v>22228159</v>
      </c>
      <c r="K377" s="28">
        <v>4170700</v>
      </c>
      <c r="L377" s="28" t="s">
        <v>2256</v>
      </c>
      <c r="M377" s="28" t="s">
        <v>2256</v>
      </c>
      <c r="N377" s="28">
        <v>103647952</v>
      </c>
    </row>
    <row r="378" spans="1:14" x14ac:dyDescent="0.25">
      <c r="A378" s="37" t="s">
        <v>2255</v>
      </c>
      <c r="B378" s="33" t="s">
        <v>2255</v>
      </c>
      <c r="C378" s="29">
        <v>723</v>
      </c>
      <c r="D378" s="30" t="s">
        <v>372</v>
      </c>
      <c r="E378" s="28">
        <v>5383361</v>
      </c>
      <c r="F378" s="28">
        <v>7524244</v>
      </c>
      <c r="G378" s="28">
        <v>10902382</v>
      </c>
      <c r="H378" s="28">
        <v>32113763</v>
      </c>
      <c r="I378" s="28">
        <v>24531207</v>
      </c>
      <c r="J378" s="28">
        <v>38721964</v>
      </c>
      <c r="K378" s="28">
        <v>12640282</v>
      </c>
      <c r="L378" s="28">
        <v>3739806</v>
      </c>
      <c r="M378" s="28" t="s">
        <v>2256</v>
      </c>
      <c r="N378" s="28">
        <v>140553214</v>
      </c>
    </row>
    <row r="379" spans="1:14" x14ac:dyDescent="0.25">
      <c r="A379" s="37" t="s">
        <v>2255</v>
      </c>
      <c r="B379" s="33" t="s">
        <v>2255</v>
      </c>
      <c r="C379" s="29">
        <v>724</v>
      </c>
      <c r="D379" s="30" t="s">
        <v>373</v>
      </c>
      <c r="E379" s="28">
        <v>1066815</v>
      </c>
      <c r="F379" s="28">
        <v>1500529</v>
      </c>
      <c r="G379" s="28">
        <v>2517530</v>
      </c>
      <c r="H379" s="28">
        <v>6358394</v>
      </c>
      <c r="I379" s="28">
        <v>4628647</v>
      </c>
      <c r="J379" s="28">
        <v>8883565</v>
      </c>
      <c r="K379" s="28">
        <v>1401794</v>
      </c>
      <c r="L379" s="28" t="s">
        <v>2256</v>
      </c>
      <c r="M379" s="28" t="s">
        <v>2256</v>
      </c>
      <c r="N379" s="28">
        <v>26357274</v>
      </c>
    </row>
    <row r="380" spans="1:14" x14ac:dyDescent="0.25">
      <c r="A380" s="37" t="s">
        <v>2255</v>
      </c>
      <c r="B380" s="33" t="s">
        <v>2255</v>
      </c>
      <c r="C380" s="29">
        <v>726</v>
      </c>
      <c r="D380" s="30" t="s">
        <v>374</v>
      </c>
      <c r="E380" s="28">
        <v>3076343</v>
      </c>
      <c r="F380" s="28">
        <v>4620655</v>
      </c>
      <c r="G380" s="28">
        <v>6133930</v>
      </c>
      <c r="H380" s="28">
        <v>16252037</v>
      </c>
      <c r="I380" s="28">
        <v>14719769</v>
      </c>
      <c r="J380" s="28">
        <v>16184720</v>
      </c>
      <c r="K380" s="28">
        <v>2994899</v>
      </c>
      <c r="L380" s="28" t="s">
        <v>2256</v>
      </c>
      <c r="M380" s="28" t="s">
        <v>2256</v>
      </c>
      <c r="N380" s="28">
        <v>63982353</v>
      </c>
    </row>
    <row r="381" spans="1:14" x14ac:dyDescent="0.25">
      <c r="A381" s="37" t="s">
        <v>2255</v>
      </c>
      <c r="B381" s="33" t="s">
        <v>2255</v>
      </c>
      <c r="C381" s="29">
        <v>731</v>
      </c>
      <c r="D381" s="30" t="s">
        <v>375</v>
      </c>
      <c r="E381" s="28">
        <v>2945754</v>
      </c>
      <c r="F381" s="28">
        <v>5261904</v>
      </c>
      <c r="G381" s="28">
        <v>7951716</v>
      </c>
      <c r="H381" s="28">
        <v>21164256</v>
      </c>
      <c r="I381" s="28">
        <v>14852158</v>
      </c>
      <c r="J381" s="28">
        <v>11989208</v>
      </c>
      <c r="K381" s="28">
        <v>1343550</v>
      </c>
      <c r="L381" s="28" t="s">
        <v>2256</v>
      </c>
      <c r="M381" s="28" t="s">
        <v>2256</v>
      </c>
      <c r="N381" s="28">
        <v>65508546</v>
      </c>
    </row>
    <row r="382" spans="1:14" x14ac:dyDescent="0.25">
      <c r="A382" s="37" t="s">
        <v>2255</v>
      </c>
      <c r="B382" s="33" t="s">
        <v>2255</v>
      </c>
      <c r="C382" s="29">
        <v>732</v>
      </c>
      <c r="D382" s="30" t="s">
        <v>376</v>
      </c>
      <c r="E382" s="28">
        <v>1514674</v>
      </c>
      <c r="F382" s="28">
        <v>2057099</v>
      </c>
      <c r="G382" s="28">
        <v>4173780</v>
      </c>
      <c r="H382" s="28">
        <v>11921550</v>
      </c>
      <c r="I382" s="28">
        <v>12430893</v>
      </c>
      <c r="J382" s="28">
        <v>27992344</v>
      </c>
      <c r="K382" s="28">
        <v>14919337</v>
      </c>
      <c r="L382" s="28" t="s">
        <v>2256</v>
      </c>
      <c r="M382" s="28" t="s">
        <v>2256</v>
      </c>
      <c r="N382" s="28">
        <v>78561227</v>
      </c>
    </row>
    <row r="383" spans="1:14" x14ac:dyDescent="0.25">
      <c r="A383" s="37" t="s">
        <v>2255</v>
      </c>
      <c r="B383" s="33" t="s">
        <v>2255</v>
      </c>
      <c r="C383" s="29">
        <v>733</v>
      </c>
      <c r="D383" s="30" t="s">
        <v>377</v>
      </c>
      <c r="E383" s="28">
        <v>5581729</v>
      </c>
      <c r="F383" s="28">
        <v>8916247</v>
      </c>
      <c r="G383" s="28">
        <v>12978631</v>
      </c>
      <c r="H383" s="28">
        <v>35499024</v>
      </c>
      <c r="I383" s="28">
        <v>24706093</v>
      </c>
      <c r="J383" s="28">
        <v>26107048</v>
      </c>
      <c r="K383" s="28">
        <v>3707656</v>
      </c>
      <c r="L383" s="28" t="s">
        <v>2256</v>
      </c>
      <c r="M383" s="28" t="s">
        <v>2256</v>
      </c>
      <c r="N383" s="28">
        <v>119478878</v>
      </c>
    </row>
    <row r="384" spans="1:14" x14ac:dyDescent="0.25">
      <c r="A384" s="37" t="s">
        <v>2255</v>
      </c>
      <c r="B384" s="33" t="s">
        <v>2255</v>
      </c>
      <c r="C384" s="29">
        <v>734</v>
      </c>
      <c r="D384" s="30" t="s">
        <v>378</v>
      </c>
      <c r="E384" s="28">
        <v>377191</v>
      </c>
      <c r="F384" s="28">
        <v>964582</v>
      </c>
      <c r="G384" s="28">
        <v>1981057</v>
      </c>
      <c r="H384" s="28">
        <v>6131515</v>
      </c>
      <c r="I384" s="28">
        <v>3343079</v>
      </c>
      <c r="J384" s="28">
        <v>6045429</v>
      </c>
      <c r="K384" s="28">
        <v>1169061</v>
      </c>
      <c r="L384" s="28" t="s">
        <v>2256</v>
      </c>
      <c r="M384" s="28" t="s">
        <v>2256</v>
      </c>
      <c r="N384" s="28">
        <v>20778114</v>
      </c>
    </row>
    <row r="385" spans="1:14" x14ac:dyDescent="0.25">
      <c r="A385" s="37" t="s">
        <v>2255</v>
      </c>
      <c r="B385" s="33" t="s">
        <v>2255</v>
      </c>
      <c r="C385" s="29">
        <v>735</v>
      </c>
      <c r="D385" s="30" t="s">
        <v>379</v>
      </c>
      <c r="E385" s="28">
        <v>468070</v>
      </c>
      <c r="F385" s="28">
        <v>668150</v>
      </c>
      <c r="G385" s="28">
        <v>1176713</v>
      </c>
      <c r="H385" s="28">
        <v>2804336</v>
      </c>
      <c r="I385" s="28">
        <v>2249221</v>
      </c>
      <c r="J385" s="28">
        <v>2195189</v>
      </c>
      <c r="K385" s="28" t="s">
        <v>2256</v>
      </c>
      <c r="L385" s="28" t="s">
        <v>2256</v>
      </c>
      <c r="M385" s="28" t="s">
        <v>2256</v>
      </c>
      <c r="N385" s="28">
        <v>9887479</v>
      </c>
    </row>
    <row r="386" spans="1:14" x14ac:dyDescent="0.25">
      <c r="A386" s="37" t="s">
        <v>2255</v>
      </c>
      <c r="B386" s="33" t="s">
        <v>2255</v>
      </c>
      <c r="C386" s="29">
        <v>736</v>
      </c>
      <c r="D386" s="30" t="s">
        <v>380</v>
      </c>
      <c r="E386" s="28">
        <v>320206</v>
      </c>
      <c r="F386" s="28">
        <v>1029273</v>
      </c>
      <c r="G386" s="28">
        <v>937525</v>
      </c>
      <c r="H386" s="28">
        <v>3754619</v>
      </c>
      <c r="I386" s="28">
        <v>2976484</v>
      </c>
      <c r="J386" s="28">
        <v>3941482</v>
      </c>
      <c r="K386" s="28" t="s">
        <v>2256</v>
      </c>
      <c r="L386" s="28" t="s">
        <v>2256</v>
      </c>
      <c r="M386" s="28" t="s">
        <v>2256</v>
      </c>
      <c r="N386" s="28">
        <v>13500789</v>
      </c>
    </row>
    <row r="387" spans="1:14" x14ac:dyDescent="0.25">
      <c r="A387" s="37" t="s">
        <v>2255</v>
      </c>
      <c r="B387" s="33" t="s">
        <v>2255</v>
      </c>
      <c r="C387" s="29">
        <v>737</v>
      </c>
      <c r="D387" s="30" t="s">
        <v>381</v>
      </c>
      <c r="E387" s="28">
        <v>239747</v>
      </c>
      <c r="F387" s="28">
        <v>716290</v>
      </c>
      <c r="G387" s="28">
        <v>1242500</v>
      </c>
      <c r="H387" s="28">
        <v>2825901</v>
      </c>
      <c r="I387" s="28">
        <v>2396363</v>
      </c>
      <c r="J387" s="28">
        <v>3014813</v>
      </c>
      <c r="K387" s="28" t="s">
        <v>2256</v>
      </c>
      <c r="L387" s="28" t="s">
        <v>2256</v>
      </c>
      <c r="M387" s="28" t="s">
        <v>2256</v>
      </c>
      <c r="N387" s="28">
        <v>10696314</v>
      </c>
    </row>
    <row r="388" spans="1:14" x14ac:dyDescent="0.25">
      <c r="A388" s="37" t="s">
        <v>2255</v>
      </c>
      <c r="B388" s="33" t="s">
        <v>2255</v>
      </c>
      <c r="C388" s="29">
        <v>738</v>
      </c>
      <c r="D388" s="30" t="s">
        <v>382</v>
      </c>
      <c r="E388" s="28">
        <v>644048</v>
      </c>
      <c r="F388" s="28">
        <v>1131955</v>
      </c>
      <c r="G388" s="28">
        <v>1704501</v>
      </c>
      <c r="H388" s="28">
        <v>5344307</v>
      </c>
      <c r="I388" s="28">
        <v>5255719</v>
      </c>
      <c r="J388" s="28">
        <v>7413962</v>
      </c>
      <c r="K388" s="28">
        <v>1274700</v>
      </c>
      <c r="L388" s="28" t="s">
        <v>2256</v>
      </c>
      <c r="M388" s="28" t="s">
        <v>2256</v>
      </c>
      <c r="N388" s="28">
        <v>22769192</v>
      </c>
    </row>
    <row r="389" spans="1:14" x14ac:dyDescent="0.25">
      <c r="A389" s="37" t="s">
        <v>2255</v>
      </c>
      <c r="B389" s="33" t="s">
        <v>2255</v>
      </c>
      <c r="C389" s="29">
        <v>739</v>
      </c>
      <c r="D389" s="30" t="s">
        <v>383</v>
      </c>
      <c r="E389" s="28">
        <v>4715598</v>
      </c>
      <c r="F389" s="28">
        <v>6868082</v>
      </c>
      <c r="G389" s="28">
        <v>13175436</v>
      </c>
      <c r="H389" s="28">
        <v>33324713</v>
      </c>
      <c r="I389" s="28">
        <v>31421022</v>
      </c>
      <c r="J389" s="28">
        <v>37321393</v>
      </c>
      <c r="K389" s="28">
        <v>12122378</v>
      </c>
      <c r="L389" s="28">
        <v>3914739</v>
      </c>
      <c r="M389" s="28" t="s">
        <v>2256</v>
      </c>
      <c r="N389" s="28">
        <v>142863361</v>
      </c>
    </row>
    <row r="390" spans="1:14" x14ac:dyDescent="0.25">
      <c r="A390" s="37" t="s">
        <v>2255</v>
      </c>
      <c r="B390" s="33" t="s">
        <v>2255</v>
      </c>
      <c r="C390" s="29">
        <v>740</v>
      </c>
      <c r="D390" s="30" t="s">
        <v>384</v>
      </c>
      <c r="E390" s="28">
        <v>853430</v>
      </c>
      <c r="F390" s="28">
        <v>1274206</v>
      </c>
      <c r="G390" s="28">
        <v>2160499</v>
      </c>
      <c r="H390" s="28">
        <v>3927783</v>
      </c>
      <c r="I390" s="28">
        <v>2975965</v>
      </c>
      <c r="J390" s="28">
        <v>7356372</v>
      </c>
      <c r="K390" s="28">
        <v>4147950</v>
      </c>
      <c r="L390" s="28" t="s">
        <v>2256</v>
      </c>
      <c r="M390" s="28" t="s">
        <v>2256</v>
      </c>
      <c r="N390" s="28">
        <v>24945067</v>
      </c>
    </row>
    <row r="391" spans="1:14" x14ac:dyDescent="0.25">
      <c r="A391" s="37" t="s">
        <v>2255</v>
      </c>
      <c r="B391" s="33" t="s">
        <v>2255</v>
      </c>
      <c r="C391" s="29">
        <v>741</v>
      </c>
      <c r="D391" s="30" t="s">
        <v>385</v>
      </c>
      <c r="E391" s="28">
        <v>231714</v>
      </c>
      <c r="F391" s="28">
        <v>1203650</v>
      </c>
      <c r="G391" s="28">
        <v>954800</v>
      </c>
      <c r="H391" s="28">
        <v>3033863</v>
      </c>
      <c r="I391" s="28">
        <v>3268046</v>
      </c>
      <c r="J391" s="28">
        <v>4281825</v>
      </c>
      <c r="K391" s="28">
        <v>1483155</v>
      </c>
      <c r="L391" s="28" t="s">
        <v>2256</v>
      </c>
      <c r="M391" s="28" t="s">
        <v>2256</v>
      </c>
      <c r="N391" s="28">
        <v>15333253</v>
      </c>
    </row>
    <row r="392" spans="1:14" x14ac:dyDescent="0.25">
      <c r="A392" s="37" t="s">
        <v>2255</v>
      </c>
      <c r="B392" s="33" t="s">
        <v>2255</v>
      </c>
      <c r="C392" s="29">
        <v>742</v>
      </c>
      <c r="D392" s="30" t="s">
        <v>386</v>
      </c>
      <c r="E392" s="28">
        <v>496808</v>
      </c>
      <c r="F392" s="28">
        <v>1428514</v>
      </c>
      <c r="G392" s="28">
        <v>2781893</v>
      </c>
      <c r="H392" s="28">
        <v>7183443</v>
      </c>
      <c r="I392" s="28">
        <v>7390135</v>
      </c>
      <c r="J392" s="28">
        <v>14312650</v>
      </c>
      <c r="K392" s="28">
        <v>9427907</v>
      </c>
      <c r="L392" s="28" t="s">
        <v>2256</v>
      </c>
      <c r="M392" s="28" t="s">
        <v>2256</v>
      </c>
      <c r="N392" s="28">
        <v>49171000</v>
      </c>
    </row>
    <row r="393" spans="1:14" x14ac:dyDescent="0.25">
      <c r="A393" s="37" t="s">
        <v>2255</v>
      </c>
      <c r="B393" s="33" t="s">
        <v>2255</v>
      </c>
      <c r="C393" s="29">
        <v>743</v>
      </c>
      <c r="D393" s="30" t="s">
        <v>387</v>
      </c>
      <c r="E393" s="28">
        <v>11831285</v>
      </c>
      <c r="F393" s="28">
        <v>17885185</v>
      </c>
      <c r="G393" s="28">
        <v>21754523</v>
      </c>
      <c r="H393" s="28">
        <v>58514617</v>
      </c>
      <c r="I393" s="28">
        <v>36447542</v>
      </c>
      <c r="J393" s="28">
        <v>35310531</v>
      </c>
      <c r="K393" s="28">
        <v>12150559</v>
      </c>
      <c r="L393" s="28" t="s">
        <v>2256</v>
      </c>
      <c r="M393" s="28" t="s">
        <v>2256</v>
      </c>
      <c r="N393" s="28">
        <v>195650992</v>
      </c>
    </row>
    <row r="394" spans="1:14" x14ac:dyDescent="0.25">
      <c r="A394" s="37" t="s">
        <v>2255</v>
      </c>
      <c r="B394" s="33" t="s">
        <v>2255</v>
      </c>
      <c r="C394" s="29">
        <v>744</v>
      </c>
      <c r="D394" s="30" t="s">
        <v>388</v>
      </c>
      <c r="E394" s="28">
        <v>3695454</v>
      </c>
      <c r="F394" s="28">
        <v>6454413</v>
      </c>
      <c r="G394" s="28">
        <v>9631797</v>
      </c>
      <c r="H394" s="28">
        <v>29173232</v>
      </c>
      <c r="I394" s="28">
        <v>18700888</v>
      </c>
      <c r="J394" s="28">
        <v>19089522</v>
      </c>
      <c r="K394" s="28">
        <v>2131300</v>
      </c>
      <c r="L394" s="28" t="s">
        <v>2256</v>
      </c>
      <c r="M394" s="28" t="s">
        <v>2256</v>
      </c>
      <c r="N394" s="28">
        <v>88876606</v>
      </c>
    </row>
    <row r="395" spans="1:14" x14ac:dyDescent="0.25">
      <c r="A395" s="37" t="s">
        <v>2255</v>
      </c>
      <c r="B395" s="33" t="s">
        <v>2255</v>
      </c>
      <c r="C395" s="29">
        <v>745</v>
      </c>
      <c r="D395" s="30" t="s">
        <v>389</v>
      </c>
      <c r="E395" s="28">
        <v>3823605</v>
      </c>
      <c r="F395" s="28">
        <v>6654781</v>
      </c>
      <c r="G395" s="28">
        <v>10960760</v>
      </c>
      <c r="H395" s="28">
        <v>35796698</v>
      </c>
      <c r="I395" s="28">
        <v>28492197</v>
      </c>
      <c r="J395" s="28">
        <v>41161375</v>
      </c>
      <c r="K395" s="28">
        <v>10405680</v>
      </c>
      <c r="L395" s="28">
        <v>2745900</v>
      </c>
      <c r="M395" s="28" t="s">
        <v>2256</v>
      </c>
      <c r="N395" s="28">
        <v>141320946</v>
      </c>
    </row>
    <row r="396" spans="1:14" x14ac:dyDescent="0.25">
      <c r="A396" s="37" t="s">
        <v>2255</v>
      </c>
      <c r="B396" s="33" t="s">
        <v>2255</v>
      </c>
      <c r="C396" s="29">
        <v>746</v>
      </c>
      <c r="D396" s="30" t="s">
        <v>390</v>
      </c>
      <c r="E396" s="28">
        <v>2324161</v>
      </c>
      <c r="F396" s="28">
        <v>3432939</v>
      </c>
      <c r="G396" s="28">
        <v>6015402</v>
      </c>
      <c r="H396" s="28">
        <v>17777409</v>
      </c>
      <c r="I396" s="28">
        <v>15488852</v>
      </c>
      <c r="J396" s="28">
        <v>17815680</v>
      </c>
      <c r="K396" s="28">
        <v>2017000</v>
      </c>
      <c r="L396" s="28" t="s">
        <v>2256</v>
      </c>
      <c r="M396" s="28" t="s">
        <v>2256</v>
      </c>
      <c r="N396" s="28">
        <v>65527143</v>
      </c>
    </row>
    <row r="397" spans="1:14" x14ac:dyDescent="0.25">
      <c r="A397" s="37" t="s">
        <v>2255</v>
      </c>
      <c r="B397" s="33" t="s">
        <v>2255</v>
      </c>
      <c r="C397" s="29">
        <v>747</v>
      </c>
      <c r="D397" s="30" t="s">
        <v>391</v>
      </c>
      <c r="E397" s="28">
        <v>598722</v>
      </c>
      <c r="F397" s="28">
        <v>913000</v>
      </c>
      <c r="G397" s="28">
        <v>1555111</v>
      </c>
      <c r="H397" s="28">
        <v>4251982</v>
      </c>
      <c r="I397" s="28">
        <v>3392997</v>
      </c>
      <c r="J397" s="28">
        <v>4203404</v>
      </c>
      <c r="K397" s="28">
        <v>960410</v>
      </c>
      <c r="L397" s="28" t="s">
        <v>2256</v>
      </c>
      <c r="M397" s="28" t="s">
        <v>2256</v>
      </c>
      <c r="N397" s="28">
        <v>15875626</v>
      </c>
    </row>
    <row r="398" spans="1:14" x14ac:dyDescent="0.25">
      <c r="A398" s="37" t="s">
        <v>2255</v>
      </c>
      <c r="B398" s="33" t="s">
        <v>2255</v>
      </c>
      <c r="C398" s="29">
        <v>748</v>
      </c>
      <c r="D398" s="30" t="s">
        <v>392</v>
      </c>
      <c r="E398" s="28">
        <v>791966</v>
      </c>
      <c r="F398" s="28">
        <v>1393977</v>
      </c>
      <c r="G398" s="28">
        <v>2330286</v>
      </c>
      <c r="H398" s="28">
        <v>6227437</v>
      </c>
      <c r="I398" s="28">
        <v>4693989</v>
      </c>
      <c r="J398" s="28">
        <v>4617956</v>
      </c>
      <c r="K398" s="28">
        <v>2025108</v>
      </c>
      <c r="L398" s="28" t="s">
        <v>2256</v>
      </c>
      <c r="M398" s="28" t="s">
        <v>2256</v>
      </c>
      <c r="N398" s="28">
        <v>22590819</v>
      </c>
    </row>
    <row r="399" spans="1:14" x14ac:dyDescent="0.25">
      <c r="A399" s="37" t="s">
        <v>2255</v>
      </c>
      <c r="B399" s="33" t="s">
        <v>2255</v>
      </c>
      <c r="C399" s="29">
        <v>749</v>
      </c>
      <c r="D399" s="30" t="s">
        <v>393</v>
      </c>
      <c r="E399" s="28">
        <v>3500121</v>
      </c>
      <c r="F399" s="28">
        <v>6944210</v>
      </c>
      <c r="G399" s="28">
        <v>10250785</v>
      </c>
      <c r="H399" s="28">
        <v>29298363</v>
      </c>
      <c r="I399" s="28">
        <v>21055369</v>
      </c>
      <c r="J399" s="28">
        <v>19861409</v>
      </c>
      <c r="K399" s="28">
        <v>3659350</v>
      </c>
      <c r="L399" s="28" t="s">
        <v>2256</v>
      </c>
      <c r="M399" s="28" t="s">
        <v>2256</v>
      </c>
      <c r="N399" s="28">
        <v>95121257</v>
      </c>
    </row>
    <row r="400" spans="1:14" x14ac:dyDescent="0.25">
      <c r="A400" s="37" t="s">
        <v>2255</v>
      </c>
      <c r="B400" s="33" t="s">
        <v>2255</v>
      </c>
      <c r="C400" s="29">
        <v>750</v>
      </c>
      <c r="D400" s="30" t="s">
        <v>394</v>
      </c>
      <c r="E400" s="28">
        <v>1706772</v>
      </c>
      <c r="F400" s="28">
        <v>2845562</v>
      </c>
      <c r="G400" s="28">
        <v>3834110</v>
      </c>
      <c r="H400" s="28">
        <v>11983845</v>
      </c>
      <c r="I400" s="28">
        <v>9361030</v>
      </c>
      <c r="J400" s="28">
        <v>15120949</v>
      </c>
      <c r="K400" s="28">
        <v>5081099</v>
      </c>
      <c r="L400" s="28">
        <v>2902900</v>
      </c>
      <c r="M400" s="28" t="s">
        <v>2256</v>
      </c>
      <c r="N400" s="28">
        <v>52836267</v>
      </c>
    </row>
    <row r="401" spans="1:14" x14ac:dyDescent="0.25">
      <c r="A401" s="37" t="s">
        <v>2255</v>
      </c>
      <c r="B401" s="33" t="s">
        <v>2255</v>
      </c>
      <c r="C401" s="29">
        <v>751</v>
      </c>
      <c r="D401" s="30" t="s">
        <v>395</v>
      </c>
      <c r="E401" s="28">
        <v>4236989</v>
      </c>
      <c r="F401" s="28">
        <v>6511861</v>
      </c>
      <c r="G401" s="28">
        <v>8826684</v>
      </c>
      <c r="H401" s="28">
        <v>26092927</v>
      </c>
      <c r="I401" s="28">
        <v>23135551</v>
      </c>
      <c r="J401" s="28">
        <v>28466178</v>
      </c>
      <c r="K401" s="28">
        <v>8186687</v>
      </c>
      <c r="L401" s="28" t="s">
        <v>2256</v>
      </c>
      <c r="M401" s="28" t="s">
        <v>2256</v>
      </c>
      <c r="N401" s="28">
        <v>107665547</v>
      </c>
    </row>
    <row r="402" spans="1:14" x14ac:dyDescent="0.25">
      <c r="A402" s="37" t="s">
        <v>2255</v>
      </c>
      <c r="B402" s="33" t="s">
        <v>2255</v>
      </c>
      <c r="C402" s="29">
        <v>754</v>
      </c>
      <c r="D402" s="30" t="s">
        <v>396</v>
      </c>
      <c r="E402" s="28">
        <v>1418764</v>
      </c>
      <c r="F402" s="28">
        <v>1864688</v>
      </c>
      <c r="G402" s="28">
        <v>3172858</v>
      </c>
      <c r="H402" s="28">
        <v>9954442</v>
      </c>
      <c r="I402" s="28">
        <v>7609631</v>
      </c>
      <c r="J402" s="28">
        <v>9280808</v>
      </c>
      <c r="K402" s="28">
        <v>2241657</v>
      </c>
      <c r="L402" s="28" t="s">
        <v>2256</v>
      </c>
      <c r="M402" s="28" t="s">
        <v>2256</v>
      </c>
      <c r="N402" s="28">
        <v>35542848</v>
      </c>
    </row>
    <row r="403" spans="1:14" x14ac:dyDescent="0.25">
      <c r="A403" s="37" t="s">
        <v>2255</v>
      </c>
      <c r="B403" s="33" t="s">
        <v>2255</v>
      </c>
      <c r="C403" s="29">
        <v>755</v>
      </c>
      <c r="D403" s="30" t="s">
        <v>397</v>
      </c>
      <c r="E403" s="28">
        <v>2795546</v>
      </c>
      <c r="F403" s="28">
        <v>4662168</v>
      </c>
      <c r="G403" s="28">
        <v>7695539</v>
      </c>
      <c r="H403" s="28">
        <v>23122695</v>
      </c>
      <c r="I403" s="28">
        <v>17690617</v>
      </c>
      <c r="J403" s="28">
        <v>19299782</v>
      </c>
      <c r="K403" s="28">
        <v>3428794</v>
      </c>
      <c r="L403" s="28" t="s">
        <v>2256</v>
      </c>
      <c r="M403" s="28" t="s">
        <v>2256</v>
      </c>
      <c r="N403" s="28">
        <v>80108891</v>
      </c>
    </row>
    <row r="404" spans="1:14" x14ac:dyDescent="0.25">
      <c r="A404" s="37" t="s">
        <v>2255</v>
      </c>
      <c r="B404" s="33" t="s">
        <v>2255</v>
      </c>
      <c r="C404" s="29">
        <v>756</v>
      </c>
      <c r="D404" s="30" t="s">
        <v>398</v>
      </c>
      <c r="E404" s="28">
        <v>1814311</v>
      </c>
      <c r="F404" s="28">
        <v>2389654</v>
      </c>
      <c r="G404" s="28">
        <v>3218114</v>
      </c>
      <c r="H404" s="28">
        <v>10364891</v>
      </c>
      <c r="I404" s="28">
        <v>9731248</v>
      </c>
      <c r="J404" s="28">
        <v>11858053</v>
      </c>
      <c r="K404" s="28">
        <v>4591999</v>
      </c>
      <c r="L404" s="28" t="s">
        <v>2256</v>
      </c>
      <c r="M404" s="28" t="s">
        <v>2256</v>
      </c>
      <c r="N404" s="28">
        <v>46273720</v>
      </c>
    </row>
    <row r="405" spans="1:14" x14ac:dyDescent="0.25">
      <c r="A405" s="37" t="s">
        <v>2255</v>
      </c>
      <c r="B405" s="33" t="s">
        <v>2255</v>
      </c>
      <c r="C405" s="29">
        <v>761</v>
      </c>
      <c r="D405" s="30" t="s">
        <v>399</v>
      </c>
      <c r="E405" s="28">
        <v>1392145</v>
      </c>
      <c r="F405" s="28">
        <v>2405494</v>
      </c>
      <c r="G405" s="28">
        <v>2919382</v>
      </c>
      <c r="H405" s="28">
        <v>8335073</v>
      </c>
      <c r="I405" s="28">
        <v>2666470</v>
      </c>
      <c r="J405" s="28">
        <v>3271835</v>
      </c>
      <c r="K405" s="28" t="s">
        <v>2256</v>
      </c>
      <c r="L405" s="28" t="s">
        <v>2256</v>
      </c>
      <c r="M405" s="28" t="s">
        <v>2256</v>
      </c>
      <c r="N405" s="28">
        <v>21781299</v>
      </c>
    </row>
    <row r="406" spans="1:14" x14ac:dyDescent="0.25">
      <c r="A406" s="37" t="s">
        <v>2255</v>
      </c>
      <c r="B406" s="33" t="s">
        <v>2255</v>
      </c>
      <c r="C406" s="29">
        <v>762</v>
      </c>
      <c r="D406" s="30" t="s">
        <v>400</v>
      </c>
      <c r="E406" s="28">
        <v>4168263</v>
      </c>
      <c r="F406" s="28">
        <v>6388820</v>
      </c>
      <c r="G406" s="28">
        <v>8674691</v>
      </c>
      <c r="H406" s="28">
        <v>18617120</v>
      </c>
      <c r="I406" s="28">
        <v>9984522</v>
      </c>
      <c r="J406" s="28">
        <v>10238334</v>
      </c>
      <c r="K406" s="28">
        <v>985896</v>
      </c>
      <c r="L406" s="28" t="s">
        <v>2256</v>
      </c>
      <c r="M406" s="28" t="s">
        <v>2256</v>
      </c>
      <c r="N406" s="28">
        <v>59057646</v>
      </c>
    </row>
    <row r="407" spans="1:14" x14ac:dyDescent="0.25">
      <c r="A407" s="37" t="s">
        <v>2255</v>
      </c>
      <c r="B407" s="33" t="s">
        <v>2255</v>
      </c>
      <c r="C407" s="29">
        <v>763</v>
      </c>
      <c r="D407" s="30" t="s">
        <v>401</v>
      </c>
      <c r="E407" s="28">
        <v>3437412</v>
      </c>
      <c r="F407" s="28">
        <v>6058826</v>
      </c>
      <c r="G407" s="28">
        <v>6650607</v>
      </c>
      <c r="H407" s="28">
        <v>15170674</v>
      </c>
      <c r="I407" s="28">
        <v>7679352</v>
      </c>
      <c r="J407" s="28">
        <v>7532500</v>
      </c>
      <c r="K407" s="28">
        <v>2044000</v>
      </c>
      <c r="L407" s="28" t="s">
        <v>2256</v>
      </c>
      <c r="M407" s="28" t="s">
        <v>2256</v>
      </c>
      <c r="N407" s="28">
        <v>48573371</v>
      </c>
    </row>
    <row r="408" spans="1:14" x14ac:dyDescent="0.25">
      <c r="A408" s="37" t="s">
        <v>2255</v>
      </c>
      <c r="B408" s="33" t="s">
        <v>2255</v>
      </c>
      <c r="C408" s="29">
        <v>766</v>
      </c>
      <c r="D408" s="30" t="s">
        <v>402</v>
      </c>
      <c r="E408" s="28">
        <v>1423887</v>
      </c>
      <c r="F408" s="28">
        <v>2352956</v>
      </c>
      <c r="G408" s="28">
        <v>3214358</v>
      </c>
      <c r="H408" s="28">
        <v>6216898</v>
      </c>
      <c r="I408" s="28">
        <v>2671748</v>
      </c>
      <c r="J408" s="28">
        <v>1865422</v>
      </c>
      <c r="K408" s="28" t="s">
        <v>2256</v>
      </c>
      <c r="L408" s="28" t="s">
        <v>2256</v>
      </c>
      <c r="M408" s="28" t="s">
        <v>2256</v>
      </c>
      <c r="N408" s="28">
        <v>18234669</v>
      </c>
    </row>
    <row r="409" spans="1:14" x14ac:dyDescent="0.25">
      <c r="A409" s="37" t="s">
        <v>2255</v>
      </c>
      <c r="B409" s="33" t="s">
        <v>2255</v>
      </c>
      <c r="C409" s="29">
        <v>767</v>
      </c>
      <c r="D409" s="30" t="s">
        <v>403</v>
      </c>
      <c r="E409" s="28">
        <v>1232832</v>
      </c>
      <c r="F409" s="28">
        <v>2703537</v>
      </c>
      <c r="G409" s="28">
        <v>4398581</v>
      </c>
      <c r="H409" s="28">
        <v>9321117</v>
      </c>
      <c r="I409" s="28">
        <v>7051720</v>
      </c>
      <c r="J409" s="28">
        <v>5343578</v>
      </c>
      <c r="K409" s="28" t="s">
        <v>2256</v>
      </c>
      <c r="L409" s="28" t="s">
        <v>2256</v>
      </c>
      <c r="M409" s="28" t="s">
        <v>2256</v>
      </c>
      <c r="N409" s="28">
        <v>30301315</v>
      </c>
    </row>
    <row r="410" spans="1:14" x14ac:dyDescent="0.25">
      <c r="A410" s="37" t="s">
        <v>2255</v>
      </c>
      <c r="B410" s="33" t="s">
        <v>2255</v>
      </c>
      <c r="C410" s="29">
        <v>768</v>
      </c>
      <c r="D410" s="30" t="s">
        <v>404</v>
      </c>
      <c r="E410" s="28">
        <v>17628006</v>
      </c>
      <c r="F410" s="28">
        <v>27852135</v>
      </c>
      <c r="G410" s="28">
        <v>44702972</v>
      </c>
      <c r="H410" s="28">
        <v>122123974</v>
      </c>
      <c r="I410" s="28">
        <v>99029420</v>
      </c>
      <c r="J410" s="28">
        <v>107492205</v>
      </c>
      <c r="K410" s="28">
        <v>20513718</v>
      </c>
      <c r="L410" s="28">
        <v>10242855</v>
      </c>
      <c r="M410" s="28" t="s">
        <v>2256</v>
      </c>
      <c r="N410" s="28">
        <v>451466785</v>
      </c>
    </row>
    <row r="411" spans="1:14" x14ac:dyDescent="0.25">
      <c r="A411" s="37" t="s">
        <v>2255</v>
      </c>
      <c r="B411" s="33" t="s">
        <v>2255</v>
      </c>
      <c r="C411" s="29">
        <v>769</v>
      </c>
      <c r="D411" s="30" t="s">
        <v>405</v>
      </c>
      <c r="E411" s="28">
        <v>3804077</v>
      </c>
      <c r="F411" s="28">
        <v>5791811</v>
      </c>
      <c r="G411" s="28">
        <v>8012579</v>
      </c>
      <c r="H411" s="28">
        <v>24748663</v>
      </c>
      <c r="I411" s="28">
        <v>14890980</v>
      </c>
      <c r="J411" s="28">
        <v>12304691</v>
      </c>
      <c r="K411" s="28" t="s">
        <v>2256</v>
      </c>
      <c r="L411" s="28" t="s">
        <v>2256</v>
      </c>
      <c r="M411" s="28" t="s">
        <v>2256</v>
      </c>
      <c r="N411" s="28">
        <v>69552801</v>
      </c>
    </row>
    <row r="412" spans="1:14" x14ac:dyDescent="0.25">
      <c r="A412" s="37" t="s">
        <v>2255</v>
      </c>
      <c r="B412" s="33" t="s">
        <v>2255</v>
      </c>
      <c r="C412" s="29">
        <v>770</v>
      </c>
      <c r="D412" s="30" t="s">
        <v>406</v>
      </c>
      <c r="E412" s="28">
        <v>1322841</v>
      </c>
      <c r="F412" s="28">
        <v>2543838</v>
      </c>
      <c r="G412" s="28">
        <v>3667067</v>
      </c>
      <c r="H412" s="28">
        <v>9794775</v>
      </c>
      <c r="I412" s="28">
        <v>5784079</v>
      </c>
      <c r="J412" s="28">
        <v>4850599</v>
      </c>
      <c r="K412" s="28" t="s">
        <v>2256</v>
      </c>
      <c r="L412" s="28" t="s">
        <v>2256</v>
      </c>
      <c r="M412" s="28" t="s">
        <v>2256</v>
      </c>
      <c r="N412" s="28">
        <v>29212799</v>
      </c>
    </row>
    <row r="413" spans="1:14" x14ac:dyDescent="0.25">
      <c r="A413" s="37" t="s">
        <v>2255</v>
      </c>
      <c r="B413" s="33" t="s">
        <v>2255</v>
      </c>
      <c r="C413" s="29">
        <v>782</v>
      </c>
      <c r="D413" s="30" t="s">
        <v>407</v>
      </c>
      <c r="E413" s="28">
        <v>406657</v>
      </c>
      <c r="F413" s="28">
        <v>562475</v>
      </c>
      <c r="G413" s="28">
        <v>869173</v>
      </c>
      <c r="H413" s="28">
        <v>2623161</v>
      </c>
      <c r="I413" s="28">
        <v>1452277</v>
      </c>
      <c r="J413" s="28">
        <v>856500</v>
      </c>
      <c r="K413" s="28" t="s">
        <v>2256</v>
      </c>
      <c r="L413" s="28" t="s">
        <v>2256</v>
      </c>
      <c r="M413" s="28" t="s">
        <v>2256</v>
      </c>
      <c r="N413" s="28">
        <v>7031133</v>
      </c>
    </row>
    <row r="414" spans="1:14" x14ac:dyDescent="0.25">
      <c r="A414" s="37" t="s">
        <v>2255</v>
      </c>
      <c r="B414" s="33" t="s">
        <v>2255</v>
      </c>
      <c r="C414" s="29">
        <v>783</v>
      </c>
      <c r="D414" s="30" t="s">
        <v>408</v>
      </c>
      <c r="E414" s="28">
        <v>1862937</v>
      </c>
      <c r="F414" s="28">
        <v>3850465</v>
      </c>
      <c r="G414" s="28">
        <v>2830302</v>
      </c>
      <c r="H414" s="28">
        <v>7821110</v>
      </c>
      <c r="I414" s="28">
        <v>4599370</v>
      </c>
      <c r="J414" s="28">
        <v>3914461</v>
      </c>
      <c r="K414" s="28" t="s">
        <v>2256</v>
      </c>
      <c r="L414" s="28" t="s">
        <v>2256</v>
      </c>
      <c r="M414" s="28" t="s">
        <v>2256</v>
      </c>
      <c r="N414" s="28">
        <v>24878645</v>
      </c>
    </row>
    <row r="415" spans="1:14" x14ac:dyDescent="0.25">
      <c r="A415" s="37" t="s">
        <v>2255</v>
      </c>
      <c r="B415" s="33" t="s">
        <v>2255</v>
      </c>
      <c r="C415" s="29">
        <v>784</v>
      </c>
      <c r="D415" s="30" t="s">
        <v>409</v>
      </c>
      <c r="E415" s="28">
        <v>1692109</v>
      </c>
      <c r="F415" s="28">
        <v>2387189</v>
      </c>
      <c r="G415" s="28">
        <v>3906864</v>
      </c>
      <c r="H415" s="28">
        <v>9896308</v>
      </c>
      <c r="I415" s="28">
        <v>7496474</v>
      </c>
      <c r="J415" s="28">
        <v>4294266</v>
      </c>
      <c r="K415" s="28">
        <v>1227400</v>
      </c>
      <c r="L415" s="28" t="s">
        <v>2256</v>
      </c>
      <c r="M415" s="28" t="s">
        <v>2256</v>
      </c>
      <c r="N415" s="28">
        <v>30900610</v>
      </c>
    </row>
    <row r="416" spans="1:14" x14ac:dyDescent="0.25">
      <c r="A416" s="37" t="s">
        <v>2255</v>
      </c>
      <c r="B416" s="33" t="s">
        <v>2255</v>
      </c>
      <c r="C416" s="29">
        <v>785</v>
      </c>
      <c r="D416" s="30" t="s">
        <v>410</v>
      </c>
      <c r="E416" s="28">
        <v>6960956</v>
      </c>
      <c r="F416" s="28">
        <v>10319804</v>
      </c>
      <c r="G416" s="28">
        <v>15426682</v>
      </c>
      <c r="H416" s="28">
        <v>41020416</v>
      </c>
      <c r="I416" s="28">
        <v>32792478</v>
      </c>
      <c r="J416" s="28">
        <v>26199959</v>
      </c>
      <c r="K416" s="28">
        <v>5724800</v>
      </c>
      <c r="L416" s="28" t="s">
        <v>2256</v>
      </c>
      <c r="M416" s="28" t="s">
        <v>2256</v>
      </c>
      <c r="N416" s="28">
        <v>140350495</v>
      </c>
    </row>
    <row r="417" spans="1:14" x14ac:dyDescent="0.25">
      <c r="A417" s="37" t="s">
        <v>2255</v>
      </c>
      <c r="B417" s="33" t="s">
        <v>2255</v>
      </c>
      <c r="C417" s="29">
        <v>786</v>
      </c>
      <c r="D417" s="30" t="s">
        <v>411</v>
      </c>
      <c r="E417" s="28">
        <v>975547</v>
      </c>
      <c r="F417" s="28">
        <v>1722640</v>
      </c>
      <c r="G417" s="28">
        <v>1843557</v>
      </c>
      <c r="H417" s="28">
        <v>5492184</v>
      </c>
      <c r="I417" s="28">
        <v>3437229</v>
      </c>
      <c r="J417" s="28">
        <v>1662294</v>
      </c>
      <c r="K417" s="28" t="s">
        <v>2256</v>
      </c>
      <c r="L417" s="28" t="s">
        <v>2256</v>
      </c>
      <c r="M417" s="28" t="s">
        <v>2256</v>
      </c>
      <c r="N417" s="28">
        <v>15414751</v>
      </c>
    </row>
    <row r="418" spans="1:14" x14ac:dyDescent="0.25">
      <c r="A418" s="37" t="s">
        <v>2255</v>
      </c>
      <c r="B418" s="33" t="s">
        <v>2255</v>
      </c>
      <c r="C418" s="29">
        <v>791</v>
      </c>
      <c r="D418" s="30" t="s">
        <v>412</v>
      </c>
      <c r="E418" s="28">
        <v>2367431</v>
      </c>
      <c r="F418" s="28">
        <v>3773253</v>
      </c>
      <c r="G418" s="28">
        <v>4647890</v>
      </c>
      <c r="H418" s="28">
        <v>8945435</v>
      </c>
      <c r="I418" s="28">
        <v>4668976</v>
      </c>
      <c r="J418" s="28">
        <v>3231792</v>
      </c>
      <c r="K418" s="28" t="s">
        <v>2256</v>
      </c>
      <c r="L418" s="28" t="s">
        <v>2256</v>
      </c>
      <c r="M418" s="28" t="s">
        <v>2256</v>
      </c>
      <c r="N418" s="28">
        <v>28375683</v>
      </c>
    </row>
    <row r="419" spans="1:14" x14ac:dyDescent="0.25">
      <c r="A419" s="37" t="s">
        <v>2255</v>
      </c>
      <c r="B419" s="33" t="s">
        <v>2255</v>
      </c>
      <c r="C419" s="29">
        <v>792</v>
      </c>
      <c r="D419" s="30" t="s">
        <v>413</v>
      </c>
      <c r="E419" s="28">
        <v>3218525</v>
      </c>
      <c r="F419" s="28">
        <v>7581215</v>
      </c>
      <c r="G419" s="28">
        <v>8110229</v>
      </c>
      <c r="H419" s="28">
        <v>18130173</v>
      </c>
      <c r="I419" s="28">
        <v>11561652</v>
      </c>
      <c r="J419" s="28">
        <v>7782820</v>
      </c>
      <c r="K419" s="28">
        <v>2747838</v>
      </c>
      <c r="L419" s="28" t="s">
        <v>2256</v>
      </c>
      <c r="M419" s="28" t="s">
        <v>2256</v>
      </c>
      <c r="N419" s="28">
        <v>60775552</v>
      </c>
    </row>
    <row r="420" spans="1:14" x14ac:dyDescent="0.25">
      <c r="A420" s="37" t="s">
        <v>2255</v>
      </c>
      <c r="B420" s="33" t="s">
        <v>2255</v>
      </c>
      <c r="C420" s="29">
        <v>793</v>
      </c>
      <c r="D420" s="30" t="s">
        <v>414</v>
      </c>
      <c r="E420" s="28">
        <v>2001732</v>
      </c>
      <c r="F420" s="28">
        <v>3810526</v>
      </c>
      <c r="G420" s="28">
        <v>5093377</v>
      </c>
      <c r="H420" s="28">
        <v>10977649</v>
      </c>
      <c r="I420" s="28">
        <v>5755063</v>
      </c>
      <c r="J420" s="28">
        <v>2912081</v>
      </c>
      <c r="K420" s="28" t="s">
        <v>2256</v>
      </c>
      <c r="L420" s="28" t="s">
        <v>2256</v>
      </c>
      <c r="M420" s="28" t="s">
        <v>2256</v>
      </c>
      <c r="N420" s="28">
        <v>30893128</v>
      </c>
    </row>
    <row r="421" spans="1:14" x14ac:dyDescent="0.25">
      <c r="A421" s="37" t="s">
        <v>2255</v>
      </c>
      <c r="B421" s="33" t="s">
        <v>2255</v>
      </c>
      <c r="C421" s="29">
        <v>794</v>
      </c>
      <c r="D421" s="30" t="s">
        <v>415</v>
      </c>
      <c r="E421" s="28">
        <v>5081250</v>
      </c>
      <c r="F421" s="28">
        <v>8193045</v>
      </c>
      <c r="G421" s="28">
        <v>11240285</v>
      </c>
      <c r="H421" s="28">
        <v>25372967</v>
      </c>
      <c r="I421" s="28">
        <v>17043603</v>
      </c>
      <c r="J421" s="28">
        <v>15878213</v>
      </c>
      <c r="K421" s="28">
        <v>3189500</v>
      </c>
      <c r="L421" s="28" t="s">
        <v>2256</v>
      </c>
      <c r="M421" s="28" t="s">
        <v>2256</v>
      </c>
      <c r="N421" s="28">
        <v>85998863</v>
      </c>
    </row>
    <row r="422" spans="1:14" x14ac:dyDescent="0.25">
      <c r="A422" s="37" t="s">
        <v>2255</v>
      </c>
      <c r="B422" s="33" t="s">
        <v>2255</v>
      </c>
      <c r="C422" s="29">
        <v>841</v>
      </c>
      <c r="D422" s="30" t="s">
        <v>416</v>
      </c>
      <c r="E422" s="28">
        <v>1332582</v>
      </c>
      <c r="F422" s="28">
        <v>2882162</v>
      </c>
      <c r="G422" s="28">
        <v>3020082</v>
      </c>
      <c r="H422" s="28">
        <v>7602255</v>
      </c>
      <c r="I422" s="28">
        <v>5745529</v>
      </c>
      <c r="J422" s="28">
        <v>5803962</v>
      </c>
      <c r="K422" s="28" t="s">
        <v>2256</v>
      </c>
      <c r="L422" s="28" t="s">
        <v>2256</v>
      </c>
      <c r="M422" s="28" t="s">
        <v>2256</v>
      </c>
      <c r="N422" s="28">
        <v>29175372</v>
      </c>
    </row>
    <row r="423" spans="1:14" x14ac:dyDescent="0.25">
      <c r="A423" s="37" t="s">
        <v>2255</v>
      </c>
      <c r="B423" s="33" t="s">
        <v>2255</v>
      </c>
      <c r="C423" s="29">
        <v>842</v>
      </c>
      <c r="D423" s="30" t="s">
        <v>417</v>
      </c>
      <c r="E423" s="28">
        <v>1234382</v>
      </c>
      <c r="F423" s="28">
        <v>2182466</v>
      </c>
      <c r="G423" s="28">
        <v>2965367</v>
      </c>
      <c r="H423" s="28">
        <v>5698372</v>
      </c>
      <c r="I423" s="28">
        <v>3011778</v>
      </c>
      <c r="J423" s="28">
        <v>3334529</v>
      </c>
      <c r="K423" s="28">
        <v>2259900</v>
      </c>
      <c r="L423" s="28" t="s">
        <v>2256</v>
      </c>
      <c r="M423" s="28" t="s">
        <v>2256</v>
      </c>
      <c r="N423" s="28">
        <v>20686794</v>
      </c>
    </row>
    <row r="424" spans="1:14" x14ac:dyDescent="0.25">
      <c r="A424" s="37" t="s">
        <v>2255</v>
      </c>
      <c r="B424" s="33" t="s">
        <v>2255</v>
      </c>
      <c r="C424" s="29">
        <v>843</v>
      </c>
      <c r="D424" s="30" t="s">
        <v>418</v>
      </c>
      <c r="E424" s="28">
        <v>10019136</v>
      </c>
      <c r="F424" s="28">
        <v>15199921</v>
      </c>
      <c r="G424" s="28">
        <v>19410170</v>
      </c>
      <c r="H424" s="28">
        <v>51720721</v>
      </c>
      <c r="I424" s="28">
        <v>37726542</v>
      </c>
      <c r="J424" s="28">
        <v>51999317</v>
      </c>
      <c r="K424" s="28">
        <v>26056925</v>
      </c>
      <c r="L424" s="28">
        <v>14067458</v>
      </c>
      <c r="M424" s="28">
        <v>21634000</v>
      </c>
      <c r="N424" s="28">
        <v>247834190</v>
      </c>
    </row>
    <row r="425" spans="1:14" x14ac:dyDescent="0.25">
      <c r="A425" s="37" t="s">
        <v>2255</v>
      </c>
      <c r="B425" s="33" t="s">
        <v>2255</v>
      </c>
      <c r="C425" s="29">
        <v>852</v>
      </c>
      <c r="D425" s="30" t="s">
        <v>419</v>
      </c>
      <c r="E425" s="28">
        <v>2664119</v>
      </c>
      <c r="F425" s="28">
        <v>3275202</v>
      </c>
      <c r="G425" s="28">
        <v>4823650</v>
      </c>
      <c r="H425" s="28">
        <v>12999843</v>
      </c>
      <c r="I425" s="28">
        <v>5453051</v>
      </c>
      <c r="J425" s="28">
        <v>3569766</v>
      </c>
      <c r="K425" s="28" t="s">
        <v>2256</v>
      </c>
      <c r="L425" s="28" t="s">
        <v>2256</v>
      </c>
      <c r="M425" s="28" t="s">
        <v>2256</v>
      </c>
      <c r="N425" s="28">
        <v>33200581</v>
      </c>
    </row>
    <row r="426" spans="1:14" x14ac:dyDescent="0.25">
      <c r="A426" s="37" t="s">
        <v>2255</v>
      </c>
      <c r="B426" s="33" t="s">
        <v>2255</v>
      </c>
      <c r="C426" s="29">
        <v>853</v>
      </c>
      <c r="D426" s="30" t="s">
        <v>420</v>
      </c>
      <c r="E426" s="28">
        <v>2416234</v>
      </c>
      <c r="F426" s="28">
        <v>4970436</v>
      </c>
      <c r="G426" s="28">
        <v>5580428</v>
      </c>
      <c r="H426" s="28">
        <v>15739994</v>
      </c>
      <c r="I426" s="28">
        <v>8749056</v>
      </c>
      <c r="J426" s="28">
        <v>7681103</v>
      </c>
      <c r="K426" s="28">
        <v>1914872</v>
      </c>
      <c r="L426" s="28" t="s">
        <v>2256</v>
      </c>
      <c r="M426" s="28" t="s">
        <v>2256</v>
      </c>
      <c r="N426" s="28">
        <v>47052123</v>
      </c>
    </row>
    <row r="427" spans="1:14" x14ac:dyDescent="0.25">
      <c r="A427" s="37" t="s">
        <v>2255</v>
      </c>
      <c r="B427" s="33" t="s">
        <v>2255</v>
      </c>
      <c r="C427" s="29">
        <v>855</v>
      </c>
      <c r="D427" s="30" t="s">
        <v>421</v>
      </c>
      <c r="E427" s="28">
        <v>10796481</v>
      </c>
      <c r="F427" s="28">
        <v>17546205</v>
      </c>
      <c r="G427" s="28">
        <v>22286261</v>
      </c>
      <c r="H427" s="28">
        <v>61487860</v>
      </c>
      <c r="I427" s="28">
        <v>45575896</v>
      </c>
      <c r="J427" s="28">
        <v>48001537</v>
      </c>
      <c r="K427" s="28">
        <v>5702701</v>
      </c>
      <c r="L427" s="28" t="s">
        <v>2256</v>
      </c>
      <c r="M427" s="28" t="s">
        <v>2256</v>
      </c>
      <c r="N427" s="28">
        <v>211396941</v>
      </c>
    </row>
    <row r="428" spans="1:14" x14ac:dyDescent="0.25">
      <c r="A428" s="37" t="s">
        <v>2255</v>
      </c>
      <c r="B428" s="33" t="s">
        <v>2255</v>
      </c>
      <c r="C428" s="29">
        <v>861</v>
      </c>
      <c r="D428" s="30" t="s">
        <v>422</v>
      </c>
      <c r="E428" s="28">
        <v>12311265</v>
      </c>
      <c r="F428" s="28">
        <v>22958972</v>
      </c>
      <c r="G428" s="28">
        <v>35895797</v>
      </c>
      <c r="H428" s="28">
        <v>112299225</v>
      </c>
      <c r="I428" s="28">
        <v>93586443</v>
      </c>
      <c r="J428" s="28">
        <v>103951299</v>
      </c>
      <c r="K428" s="28">
        <v>25205555</v>
      </c>
      <c r="L428" s="28">
        <v>5381600</v>
      </c>
      <c r="M428" s="28" t="s">
        <v>2256</v>
      </c>
      <c r="N428" s="28">
        <v>414412356</v>
      </c>
    </row>
    <row r="429" spans="1:14" x14ac:dyDescent="0.25">
      <c r="A429" s="37" t="s">
        <v>2255</v>
      </c>
      <c r="B429" s="33" t="s">
        <v>2255</v>
      </c>
      <c r="C429" s="29">
        <v>863</v>
      </c>
      <c r="D429" s="30" t="s">
        <v>423</v>
      </c>
      <c r="E429" s="28">
        <v>1516893</v>
      </c>
      <c r="F429" s="28">
        <v>2802222</v>
      </c>
      <c r="G429" s="28">
        <v>4099210</v>
      </c>
      <c r="H429" s="28">
        <v>9464910</v>
      </c>
      <c r="I429" s="28">
        <v>7462135</v>
      </c>
      <c r="J429" s="28">
        <v>8331966</v>
      </c>
      <c r="K429" s="28">
        <v>1211350</v>
      </c>
      <c r="L429" s="28" t="s">
        <v>2256</v>
      </c>
      <c r="M429" s="28" t="s">
        <v>2256</v>
      </c>
      <c r="N429" s="28">
        <v>35603386</v>
      </c>
    </row>
    <row r="430" spans="1:14" x14ac:dyDescent="0.25">
      <c r="A430" s="37" t="s">
        <v>2255</v>
      </c>
      <c r="B430" s="33" t="s">
        <v>2255</v>
      </c>
      <c r="C430" s="29">
        <v>866</v>
      </c>
      <c r="D430" s="30" t="s">
        <v>424</v>
      </c>
      <c r="E430" s="28">
        <v>1155887</v>
      </c>
      <c r="F430" s="28">
        <v>2810010</v>
      </c>
      <c r="G430" s="28">
        <v>3757692</v>
      </c>
      <c r="H430" s="28">
        <v>10203357</v>
      </c>
      <c r="I430" s="28">
        <v>7633917</v>
      </c>
      <c r="J430" s="28">
        <v>15009292</v>
      </c>
      <c r="K430" s="28">
        <v>7754572</v>
      </c>
      <c r="L430" s="28" t="s">
        <v>2256</v>
      </c>
      <c r="M430" s="28" t="s">
        <v>2256</v>
      </c>
      <c r="N430" s="28">
        <v>50860477</v>
      </c>
    </row>
    <row r="431" spans="1:14" x14ac:dyDescent="0.25">
      <c r="A431" s="37" t="s">
        <v>2255</v>
      </c>
      <c r="B431" s="33" t="s">
        <v>2255</v>
      </c>
      <c r="C431" s="29">
        <v>867</v>
      </c>
      <c r="D431" s="30" t="s">
        <v>425</v>
      </c>
      <c r="E431" s="28">
        <v>1033546</v>
      </c>
      <c r="F431" s="28">
        <v>2093765</v>
      </c>
      <c r="G431" s="28">
        <v>2620066</v>
      </c>
      <c r="H431" s="28">
        <v>8217299</v>
      </c>
      <c r="I431" s="28">
        <v>4573368</v>
      </c>
      <c r="J431" s="28">
        <v>5455788</v>
      </c>
      <c r="K431" s="28">
        <v>1012550</v>
      </c>
      <c r="L431" s="28" t="s">
        <v>2256</v>
      </c>
      <c r="M431" s="28" t="s">
        <v>2256</v>
      </c>
      <c r="N431" s="28">
        <v>25006382</v>
      </c>
    </row>
    <row r="432" spans="1:14" x14ac:dyDescent="0.25">
      <c r="A432" s="37" t="s">
        <v>2255</v>
      </c>
      <c r="B432" s="33" t="s">
        <v>2255</v>
      </c>
      <c r="C432" s="29">
        <v>868</v>
      </c>
      <c r="D432" s="30" t="s">
        <v>426</v>
      </c>
      <c r="E432" s="28">
        <v>459453</v>
      </c>
      <c r="F432" s="28">
        <v>510123</v>
      </c>
      <c r="G432" s="28">
        <v>631033</v>
      </c>
      <c r="H432" s="28">
        <v>1957176</v>
      </c>
      <c r="I432" s="28">
        <v>2927634</v>
      </c>
      <c r="J432" s="28">
        <v>3229459</v>
      </c>
      <c r="K432" s="28" t="s">
        <v>2256</v>
      </c>
      <c r="L432" s="28" t="s">
        <v>2256</v>
      </c>
      <c r="M432" s="28" t="s">
        <v>2256</v>
      </c>
      <c r="N432" s="28">
        <v>10252078</v>
      </c>
    </row>
    <row r="433" spans="1:14" x14ac:dyDescent="0.25">
      <c r="A433" s="37" t="s">
        <v>2255</v>
      </c>
      <c r="B433" s="33" t="s">
        <v>2255</v>
      </c>
      <c r="C433" s="29">
        <v>869</v>
      </c>
      <c r="D433" s="30" t="s">
        <v>427</v>
      </c>
      <c r="E433" s="28">
        <v>1430519</v>
      </c>
      <c r="F433" s="28">
        <v>1875160</v>
      </c>
      <c r="G433" s="28">
        <v>2141229</v>
      </c>
      <c r="H433" s="28">
        <v>8090468</v>
      </c>
      <c r="I433" s="28">
        <v>8358058</v>
      </c>
      <c r="J433" s="28">
        <v>11199625</v>
      </c>
      <c r="K433" s="28">
        <v>1830150</v>
      </c>
      <c r="L433" s="28" t="s">
        <v>2256</v>
      </c>
      <c r="M433" s="28" t="s">
        <v>2256</v>
      </c>
      <c r="N433" s="28">
        <v>34925209</v>
      </c>
    </row>
    <row r="434" spans="1:14" x14ac:dyDescent="0.25">
      <c r="A434" s="37" t="s">
        <v>2255</v>
      </c>
      <c r="B434" s="33" t="s">
        <v>2255</v>
      </c>
      <c r="C434" s="29">
        <v>870</v>
      </c>
      <c r="D434" s="30" t="s">
        <v>428</v>
      </c>
      <c r="E434" s="28">
        <v>4137303</v>
      </c>
      <c r="F434" s="28">
        <v>7632676</v>
      </c>
      <c r="G434" s="28">
        <v>10509193</v>
      </c>
      <c r="H434" s="28">
        <v>31691863</v>
      </c>
      <c r="I434" s="28">
        <v>30482389</v>
      </c>
      <c r="J434" s="28">
        <v>43513577</v>
      </c>
      <c r="K434" s="28">
        <v>11946009</v>
      </c>
      <c r="L434" s="28">
        <v>2695526</v>
      </c>
      <c r="M434" s="28" t="s">
        <v>2256</v>
      </c>
      <c r="N434" s="28">
        <v>142608536</v>
      </c>
    </row>
    <row r="435" spans="1:14" x14ac:dyDescent="0.25">
      <c r="A435" s="37" t="s">
        <v>2255</v>
      </c>
      <c r="B435" s="33" t="s">
        <v>2255</v>
      </c>
      <c r="C435" s="29">
        <v>872</v>
      </c>
      <c r="D435" s="30" t="s">
        <v>429</v>
      </c>
      <c r="E435" s="28">
        <v>2320386</v>
      </c>
      <c r="F435" s="28">
        <v>4003211</v>
      </c>
      <c r="G435" s="28">
        <v>6352578</v>
      </c>
      <c r="H435" s="28">
        <v>17921897</v>
      </c>
      <c r="I435" s="28">
        <v>13637273</v>
      </c>
      <c r="J435" s="28">
        <v>14836480</v>
      </c>
      <c r="K435" s="28">
        <v>3869939</v>
      </c>
      <c r="L435" s="28" t="s">
        <v>2256</v>
      </c>
      <c r="M435" s="28" t="s">
        <v>2256</v>
      </c>
      <c r="N435" s="28">
        <v>63486564</v>
      </c>
    </row>
    <row r="436" spans="1:14" x14ac:dyDescent="0.25">
      <c r="A436" s="37" t="s">
        <v>2255</v>
      </c>
      <c r="B436" s="33" t="s">
        <v>2255</v>
      </c>
      <c r="C436" s="29">
        <v>877</v>
      </c>
      <c r="D436" s="30" t="s">
        <v>430</v>
      </c>
      <c r="E436" s="28">
        <v>797799</v>
      </c>
      <c r="F436" s="28">
        <v>1212961</v>
      </c>
      <c r="G436" s="28">
        <v>1943505</v>
      </c>
      <c r="H436" s="28">
        <v>5215098</v>
      </c>
      <c r="I436" s="28">
        <v>3073025</v>
      </c>
      <c r="J436" s="28">
        <v>2922079</v>
      </c>
      <c r="K436" s="28">
        <v>1292800</v>
      </c>
      <c r="L436" s="28" t="s">
        <v>2256</v>
      </c>
      <c r="M436" s="28" t="s">
        <v>2256</v>
      </c>
      <c r="N436" s="28">
        <v>17050267</v>
      </c>
    </row>
    <row r="437" spans="1:14" x14ac:dyDescent="0.25">
      <c r="A437" s="37" t="s">
        <v>2255</v>
      </c>
      <c r="B437" s="33" t="s">
        <v>2255</v>
      </c>
      <c r="C437" s="29">
        <v>879</v>
      </c>
      <c r="D437" s="30" t="s">
        <v>431</v>
      </c>
      <c r="E437" s="28">
        <v>3862437</v>
      </c>
      <c r="F437" s="28">
        <v>6791525</v>
      </c>
      <c r="G437" s="28">
        <v>8674566</v>
      </c>
      <c r="H437" s="28">
        <v>21268941</v>
      </c>
      <c r="I437" s="28">
        <v>18602723</v>
      </c>
      <c r="J437" s="28">
        <v>16072135</v>
      </c>
      <c r="K437" s="28">
        <v>4039373</v>
      </c>
      <c r="L437" s="28" t="s">
        <v>2256</v>
      </c>
      <c r="M437" s="28" t="s">
        <v>2256</v>
      </c>
      <c r="N437" s="28">
        <v>80661750</v>
      </c>
    </row>
    <row r="438" spans="1:14" x14ac:dyDescent="0.25">
      <c r="A438" s="37" t="s">
        <v>2255</v>
      </c>
      <c r="B438" s="33" t="s">
        <v>2255</v>
      </c>
      <c r="C438" s="29">
        <v>880</v>
      </c>
      <c r="D438" s="30" t="s">
        <v>432</v>
      </c>
      <c r="E438" s="28">
        <v>3394226</v>
      </c>
      <c r="F438" s="28">
        <v>5312327</v>
      </c>
      <c r="G438" s="28">
        <v>6502191</v>
      </c>
      <c r="H438" s="28">
        <v>14132081</v>
      </c>
      <c r="I438" s="28">
        <v>9433368</v>
      </c>
      <c r="J438" s="28">
        <v>8816532</v>
      </c>
      <c r="K438" s="28" t="s">
        <v>2256</v>
      </c>
      <c r="L438" s="28" t="s">
        <v>2256</v>
      </c>
      <c r="M438" s="28" t="s">
        <v>2256</v>
      </c>
      <c r="N438" s="28">
        <v>48741425</v>
      </c>
    </row>
    <row r="439" spans="1:14" x14ac:dyDescent="0.25">
      <c r="A439" s="37" t="s">
        <v>2255</v>
      </c>
      <c r="B439" s="33" t="s">
        <v>2255</v>
      </c>
      <c r="C439" s="29">
        <v>881</v>
      </c>
      <c r="D439" s="30" t="s">
        <v>433</v>
      </c>
      <c r="E439" s="28">
        <v>600472</v>
      </c>
      <c r="F439" s="28">
        <v>1158892</v>
      </c>
      <c r="G439" s="28">
        <v>1893165</v>
      </c>
      <c r="H439" s="28">
        <v>4724867</v>
      </c>
      <c r="I439" s="28">
        <v>3261321</v>
      </c>
      <c r="J439" s="28">
        <v>3942197</v>
      </c>
      <c r="K439" s="28" t="s">
        <v>2256</v>
      </c>
      <c r="L439" s="28" t="s">
        <v>2256</v>
      </c>
      <c r="M439" s="28" t="s">
        <v>2256</v>
      </c>
      <c r="N439" s="28">
        <v>16083941</v>
      </c>
    </row>
    <row r="440" spans="1:14" x14ac:dyDescent="0.25">
      <c r="A440" s="37" t="s">
        <v>2255</v>
      </c>
      <c r="B440" s="33" t="s">
        <v>2255</v>
      </c>
      <c r="C440" s="29">
        <v>883</v>
      </c>
      <c r="D440" s="30" t="s">
        <v>434</v>
      </c>
      <c r="E440" s="28">
        <v>2790714</v>
      </c>
      <c r="F440" s="28">
        <v>5265585</v>
      </c>
      <c r="G440" s="28">
        <v>7032923</v>
      </c>
      <c r="H440" s="28">
        <v>19852797</v>
      </c>
      <c r="I440" s="28">
        <v>13450544</v>
      </c>
      <c r="J440" s="28">
        <v>16581230</v>
      </c>
      <c r="K440" s="28">
        <v>1765571</v>
      </c>
      <c r="L440" s="28" t="s">
        <v>2256</v>
      </c>
      <c r="M440" s="28" t="s">
        <v>2256</v>
      </c>
      <c r="N440" s="28">
        <v>67981364</v>
      </c>
    </row>
    <row r="441" spans="1:14" x14ac:dyDescent="0.25">
      <c r="A441" s="37" t="s">
        <v>2255</v>
      </c>
      <c r="B441" s="33" t="s">
        <v>2255</v>
      </c>
      <c r="C441" s="29">
        <v>884</v>
      </c>
      <c r="D441" s="30" t="s">
        <v>435</v>
      </c>
      <c r="E441" s="28">
        <v>2753212</v>
      </c>
      <c r="F441" s="28">
        <v>5689535</v>
      </c>
      <c r="G441" s="28">
        <v>8072752</v>
      </c>
      <c r="H441" s="28">
        <v>22533084</v>
      </c>
      <c r="I441" s="28">
        <v>21200516</v>
      </c>
      <c r="J441" s="28">
        <v>25798862</v>
      </c>
      <c r="K441" s="28">
        <v>4767042</v>
      </c>
      <c r="L441" s="28" t="s">
        <v>2256</v>
      </c>
      <c r="M441" s="28" t="s">
        <v>2256</v>
      </c>
      <c r="N441" s="28">
        <v>90815003</v>
      </c>
    </row>
    <row r="442" spans="1:14" x14ac:dyDescent="0.25">
      <c r="A442" s="37" t="s">
        <v>2255</v>
      </c>
      <c r="B442" s="33" t="s">
        <v>2255</v>
      </c>
      <c r="C442" s="29">
        <v>885</v>
      </c>
      <c r="D442" s="30" t="s">
        <v>436</v>
      </c>
      <c r="E442" s="28">
        <v>2767710</v>
      </c>
      <c r="F442" s="28">
        <v>3854271</v>
      </c>
      <c r="G442" s="28">
        <v>5722478</v>
      </c>
      <c r="H442" s="28">
        <v>19379646</v>
      </c>
      <c r="I442" s="28">
        <v>18376220</v>
      </c>
      <c r="J442" s="28">
        <v>19606247</v>
      </c>
      <c r="K442" s="28">
        <v>4392553</v>
      </c>
      <c r="L442" s="28" t="s">
        <v>2256</v>
      </c>
      <c r="M442" s="28" t="s">
        <v>2256</v>
      </c>
      <c r="N442" s="28">
        <v>75605729</v>
      </c>
    </row>
    <row r="443" spans="1:14" x14ac:dyDescent="0.25">
      <c r="A443" s="37" t="s">
        <v>2255</v>
      </c>
      <c r="B443" s="33" t="s">
        <v>2255</v>
      </c>
      <c r="C443" s="29">
        <v>886</v>
      </c>
      <c r="D443" s="30" t="s">
        <v>437</v>
      </c>
      <c r="E443" s="28">
        <v>4570374</v>
      </c>
      <c r="F443" s="28">
        <v>7277808</v>
      </c>
      <c r="G443" s="28">
        <v>10694947</v>
      </c>
      <c r="H443" s="28">
        <v>26689675</v>
      </c>
      <c r="I443" s="28">
        <v>18353129</v>
      </c>
      <c r="J443" s="28">
        <v>13938921</v>
      </c>
      <c r="K443" s="28">
        <v>4361185</v>
      </c>
      <c r="L443" s="28" t="s">
        <v>2256</v>
      </c>
      <c r="M443" s="28" t="s">
        <v>2256</v>
      </c>
      <c r="N443" s="28">
        <v>85886039</v>
      </c>
    </row>
    <row r="444" spans="1:14" x14ac:dyDescent="0.25">
      <c r="A444" s="37" t="s">
        <v>2255</v>
      </c>
      <c r="B444" s="33" t="s">
        <v>2255</v>
      </c>
      <c r="C444" s="29">
        <v>888</v>
      </c>
      <c r="D444" s="30" t="s">
        <v>438</v>
      </c>
      <c r="E444" s="28">
        <v>1580180</v>
      </c>
      <c r="F444" s="28">
        <v>2353994</v>
      </c>
      <c r="G444" s="28">
        <v>3419500</v>
      </c>
      <c r="H444" s="28">
        <v>9624139</v>
      </c>
      <c r="I444" s="28">
        <v>9373060</v>
      </c>
      <c r="J444" s="28">
        <v>12026080</v>
      </c>
      <c r="K444" s="28">
        <v>3763319</v>
      </c>
      <c r="L444" s="28" t="s">
        <v>2256</v>
      </c>
      <c r="M444" s="28" t="s">
        <v>2256</v>
      </c>
      <c r="N444" s="28">
        <v>43342872</v>
      </c>
    </row>
    <row r="445" spans="1:14" x14ac:dyDescent="0.25">
      <c r="A445" s="37" t="s">
        <v>2255</v>
      </c>
      <c r="B445" s="33" t="s">
        <v>2255</v>
      </c>
      <c r="C445" s="29">
        <v>889</v>
      </c>
      <c r="D445" s="30" t="s">
        <v>439</v>
      </c>
      <c r="E445" s="28">
        <v>2432183</v>
      </c>
      <c r="F445" s="28">
        <v>4163271</v>
      </c>
      <c r="G445" s="28">
        <v>6381186</v>
      </c>
      <c r="H445" s="28">
        <v>18987348</v>
      </c>
      <c r="I445" s="28">
        <v>13753994</v>
      </c>
      <c r="J445" s="28">
        <v>18567357</v>
      </c>
      <c r="K445" s="28">
        <v>2167800</v>
      </c>
      <c r="L445" s="28" t="s">
        <v>2256</v>
      </c>
      <c r="M445" s="28" t="s">
        <v>2256</v>
      </c>
      <c r="N445" s="28">
        <v>67332739</v>
      </c>
    </row>
    <row r="446" spans="1:14" x14ac:dyDescent="0.25">
      <c r="A446" s="37" t="s">
        <v>2255</v>
      </c>
      <c r="B446" s="33" t="s">
        <v>2255</v>
      </c>
      <c r="C446" s="29">
        <v>901</v>
      </c>
      <c r="D446" s="30" t="s">
        <v>440</v>
      </c>
      <c r="E446" s="28">
        <v>4086479</v>
      </c>
      <c r="F446" s="28">
        <v>6738212</v>
      </c>
      <c r="G446" s="28">
        <v>8582748</v>
      </c>
      <c r="H446" s="28">
        <v>16494236</v>
      </c>
      <c r="I446" s="28">
        <v>9391672</v>
      </c>
      <c r="J446" s="28">
        <v>5028535</v>
      </c>
      <c r="K446" s="28">
        <v>946706</v>
      </c>
      <c r="L446" s="28" t="s">
        <v>2256</v>
      </c>
      <c r="M446" s="28" t="s">
        <v>2256</v>
      </c>
      <c r="N446" s="28">
        <v>51268588</v>
      </c>
    </row>
    <row r="447" spans="1:14" x14ac:dyDescent="0.25">
      <c r="A447" s="37" t="s">
        <v>2255</v>
      </c>
      <c r="B447" s="33" t="s">
        <v>2255</v>
      </c>
      <c r="C447" s="29">
        <v>902</v>
      </c>
      <c r="D447" s="30" t="s">
        <v>441</v>
      </c>
      <c r="E447" s="28">
        <v>14442461</v>
      </c>
      <c r="F447" s="28">
        <v>24403960</v>
      </c>
      <c r="G447" s="28">
        <v>33446991</v>
      </c>
      <c r="H447" s="28">
        <v>84948432</v>
      </c>
      <c r="I447" s="28">
        <v>48752375</v>
      </c>
      <c r="J447" s="28">
        <v>48567667</v>
      </c>
      <c r="K447" s="28">
        <v>8072711</v>
      </c>
      <c r="L447" s="28" t="s">
        <v>2256</v>
      </c>
      <c r="M447" s="28" t="s">
        <v>2256</v>
      </c>
      <c r="N447" s="28">
        <v>264795397</v>
      </c>
    </row>
    <row r="448" spans="1:14" x14ac:dyDescent="0.25">
      <c r="A448" s="37" t="s">
        <v>2255</v>
      </c>
      <c r="B448" s="33" t="s">
        <v>2255</v>
      </c>
      <c r="C448" s="29">
        <v>903</v>
      </c>
      <c r="D448" s="30" t="s">
        <v>442</v>
      </c>
      <c r="E448" s="28">
        <v>4773949</v>
      </c>
      <c r="F448" s="28">
        <v>7888653</v>
      </c>
      <c r="G448" s="28">
        <v>11025637</v>
      </c>
      <c r="H448" s="28">
        <v>23650651</v>
      </c>
      <c r="I448" s="28">
        <v>12707090</v>
      </c>
      <c r="J448" s="28">
        <v>8550582</v>
      </c>
      <c r="K448" s="28">
        <v>1540932</v>
      </c>
      <c r="L448" s="28" t="s">
        <v>2256</v>
      </c>
      <c r="M448" s="28" t="s">
        <v>2256</v>
      </c>
      <c r="N448" s="28">
        <v>71328794</v>
      </c>
    </row>
    <row r="449" spans="1:14" x14ac:dyDescent="0.25">
      <c r="A449" s="37" t="s">
        <v>2255</v>
      </c>
      <c r="B449" s="33" t="s">
        <v>2255</v>
      </c>
      <c r="C449" s="29">
        <v>904</v>
      </c>
      <c r="D449" s="30" t="s">
        <v>443</v>
      </c>
      <c r="E449" s="28">
        <v>2425245</v>
      </c>
      <c r="F449" s="28">
        <v>4009300</v>
      </c>
      <c r="G449" s="28">
        <v>4228034</v>
      </c>
      <c r="H449" s="28">
        <v>7726758</v>
      </c>
      <c r="I449" s="28">
        <v>2644243</v>
      </c>
      <c r="J449" s="28">
        <v>3435465</v>
      </c>
      <c r="K449" s="28">
        <v>2056347</v>
      </c>
      <c r="L449" s="28" t="s">
        <v>2256</v>
      </c>
      <c r="M449" s="28" t="s">
        <v>2256</v>
      </c>
      <c r="N449" s="28">
        <v>26525392</v>
      </c>
    </row>
    <row r="450" spans="1:14" x14ac:dyDescent="0.25">
      <c r="A450" s="37" t="s">
        <v>2255</v>
      </c>
      <c r="B450" s="33" t="s">
        <v>2255</v>
      </c>
      <c r="C450" s="29">
        <v>905</v>
      </c>
      <c r="D450" s="30" t="s">
        <v>444</v>
      </c>
      <c r="E450" s="28">
        <v>4403878</v>
      </c>
      <c r="F450" s="28">
        <v>6530687</v>
      </c>
      <c r="G450" s="28">
        <v>8539533</v>
      </c>
      <c r="H450" s="28">
        <v>22427811</v>
      </c>
      <c r="I450" s="28">
        <v>10937939</v>
      </c>
      <c r="J450" s="28">
        <v>8516411</v>
      </c>
      <c r="K450" s="28">
        <v>2000250</v>
      </c>
      <c r="L450" s="28" t="s">
        <v>2256</v>
      </c>
      <c r="M450" s="28" t="s">
        <v>2256</v>
      </c>
      <c r="N450" s="28">
        <v>64351109</v>
      </c>
    </row>
    <row r="451" spans="1:14" x14ac:dyDescent="0.25">
      <c r="A451" s="37" t="s">
        <v>2255</v>
      </c>
      <c r="B451" s="33" t="s">
        <v>2255</v>
      </c>
      <c r="C451" s="29">
        <v>906</v>
      </c>
      <c r="D451" s="30" t="s">
        <v>445</v>
      </c>
      <c r="E451" s="28">
        <v>1684477</v>
      </c>
      <c r="F451" s="28">
        <v>2132171</v>
      </c>
      <c r="G451" s="28">
        <v>3335967</v>
      </c>
      <c r="H451" s="28">
        <v>5383109</v>
      </c>
      <c r="I451" s="28">
        <v>2991567</v>
      </c>
      <c r="J451" s="28">
        <v>2176601</v>
      </c>
      <c r="K451" s="28" t="s">
        <v>2256</v>
      </c>
      <c r="L451" s="28" t="s">
        <v>2256</v>
      </c>
      <c r="M451" s="28" t="s">
        <v>2256</v>
      </c>
      <c r="N451" s="28">
        <v>18112492</v>
      </c>
    </row>
    <row r="452" spans="1:14" x14ac:dyDescent="0.25">
      <c r="A452" s="37" t="s">
        <v>2255</v>
      </c>
      <c r="B452" s="33" t="s">
        <v>2255</v>
      </c>
      <c r="C452" s="29">
        <v>907</v>
      </c>
      <c r="D452" s="30" t="s">
        <v>446</v>
      </c>
      <c r="E452" s="28">
        <v>4630503</v>
      </c>
      <c r="F452" s="28">
        <v>8820857</v>
      </c>
      <c r="G452" s="28">
        <v>9896827</v>
      </c>
      <c r="H452" s="28">
        <v>21794558</v>
      </c>
      <c r="I452" s="28">
        <v>12800923</v>
      </c>
      <c r="J452" s="28">
        <v>9960735</v>
      </c>
      <c r="K452" s="28" t="s">
        <v>2256</v>
      </c>
      <c r="L452" s="28" t="s">
        <v>2256</v>
      </c>
      <c r="M452" s="28" t="s">
        <v>2256</v>
      </c>
      <c r="N452" s="28">
        <v>68767503</v>
      </c>
    </row>
    <row r="453" spans="1:14" x14ac:dyDescent="0.25">
      <c r="A453" s="37" t="s">
        <v>2255</v>
      </c>
      <c r="B453" s="33" t="s">
        <v>2255</v>
      </c>
      <c r="C453" s="29">
        <v>908</v>
      </c>
      <c r="D453" s="30" t="s">
        <v>447</v>
      </c>
      <c r="E453" s="28">
        <v>2328010</v>
      </c>
      <c r="F453" s="28">
        <v>3246422</v>
      </c>
      <c r="G453" s="28">
        <v>3963538</v>
      </c>
      <c r="H453" s="28">
        <v>6738493</v>
      </c>
      <c r="I453" s="28">
        <v>3961827</v>
      </c>
      <c r="J453" s="28">
        <v>3543747</v>
      </c>
      <c r="K453" s="28" t="s">
        <v>2256</v>
      </c>
      <c r="L453" s="28" t="s">
        <v>2256</v>
      </c>
      <c r="M453" s="28" t="s">
        <v>2256</v>
      </c>
      <c r="N453" s="28">
        <v>23782037</v>
      </c>
    </row>
    <row r="454" spans="1:14" x14ac:dyDescent="0.25">
      <c r="A454" s="37" t="s">
        <v>2255</v>
      </c>
      <c r="B454" s="33" t="s">
        <v>2255</v>
      </c>
      <c r="C454" s="29">
        <v>909</v>
      </c>
      <c r="D454" s="30" t="s">
        <v>448</v>
      </c>
      <c r="E454" s="28">
        <v>2874809</v>
      </c>
      <c r="F454" s="28">
        <v>3687668</v>
      </c>
      <c r="G454" s="28">
        <v>5654778</v>
      </c>
      <c r="H454" s="28">
        <v>10726150</v>
      </c>
      <c r="I454" s="28">
        <v>5647497</v>
      </c>
      <c r="J454" s="28">
        <v>3761397</v>
      </c>
      <c r="K454" s="28" t="s">
        <v>2256</v>
      </c>
      <c r="L454" s="28" t="s">
        <v>2256</v>
      </c>
      <c r="M454" s="28" t="s">
        <v>2256</v>
      </c>
      <c r="N454" s="28">
        <v>33408099</v>
      </c>
    </row>
    <row r="455" spans="1:14" x14ac:dyDescent="0.25">
      <c r="A455" s="37" t="s">
        <v>2255</v>
      </c>
      <c r="B455" s="33" t="s">
        <v>2255</v>
      </c>
      <c r="C455" s="29">
        <v>921</v>
      </c>
      <c r="D455" s="30" t="s">
        <v>449</v>
      </c>
      <c r="E455" s="28">
        <v>856091</v>
      </c>
      <c r="F455" s="28">
        <v>1734792</v>
      </c>
      <c r="G455" s="28">
        <v>2184521</v>
      </c>
      <c r="H455" s="28">
        <v>8641720</v>
      </c>
      <c r="I455" s="28">
        <v>6176425</v>
      </c>
      <c r="J455" s="28">
        <v>6432423</v>
      </c>
      <c r="K455" s="28" t="s">
        <v>2256</v>
      </c>
      <c r="L455" s="28" t="s">
        <v>2256</v>
      </c>
      <c r="M455" s="28" t="s">
        <v>2256</v>
      </c>
      <c r="N455" s="28">
        <v>27594620</v>
      </c>
    </row>
    <row r="456" spans="1:14" x14ac:dyDescent="0.25">
      <c r="A456" s="37" t="s">
        <v>2255</v>
      </c>
      <c r="B456" s="33" t="s">
        <v>2255</v>
      </c>
      <c r="C456" s="29">
        <v>922</v>
      </c>
      <c r="D456" s="30" t="s">
        <v>450</v>
      </c>
      <c r="E456" s="28">
        <v>2115841</v>
      </c>
      <c r="F456" s="28">
        <v>2999605</v>
      </c>
      <c r="G456" s="28">
        <v>4549671</v>
      </c>
      <c r="H456" s="28">
        <v>10257643</v>
      </c>
      <c r="I456" s="28">
        <v>7701728</v>
      </c>
      <c r="J456" s="28">
        <v>6564250</v>
      </c>
      <c r="K456" s="28">
        <v>1278331</v>
      </c>
      <c r="L456" s="28" t="s">
        <v>2256</v>
      </c>
      <c r="M456" s="28" t="s">
        <v>2256</v>
      </c>
      <c r="N456" s="28">
        <v>35467069</v>
      </c>
    </row>
    <row r="457" spans="1:14" x14ac:dyDescent="0.25">
      <c r="A457" s="37" t="s">
        <v>2255</v>
      </c>
      <c r="B457" s="33" t="s">
        <v>2255</v>
      </c>
      <c r="C457" s="29">
        <v>923</v>
      </c>
      <c r="D457" s="30" t="s">
        <v>451</v>
      </c>
      <c r="E457" s="28">
        <v>2161140</v>
      </c>
      <c r="F457" s="28">
        <v>3927837</v>
      </c>
      <c r="G457" s="28">
        <v>5452469</v>
      </c>
      <c r="H457" s="28">
        <v>12293686</v>
      </c>
      <c r="I457" s="28">
        <v>7787290</v>
      </c>
      <c r="J457" s="28">
        <v>8251208</v>
      </c>
      <c r="K457" s="28">
        <v>2565600</v>
      </c>
      <c r="L457" s="28" t="s">
        <v>2256</v>
      </c>
      <c r="M457" s="28" t="s">
        <v>2256</v>
      </c>
      <c r="N457" s="28">
        <v>42439230</v>
      </c>
    </row>
    <row r="458" spans="1:14" x14ac:dyDescent="0.25">
      <c r="A458" s="37" t="s">
        <v>2255</v>
      </c>
      <c r="B458" s="33" t="s">
        <v>2255</v>
      </c>
      <c r="C458" s="29">
        <v>924</v>
      </c>
      <c r="D458" s="30" t="s">
        <v>452</v>
      </c>
      <c r="E458" s="28">
        <v>849150</v>
      </c>
      <c r="F458" s="28">
        <v>1881566</v>
      </c>
      <c r="G458" s="28">
        <v>1789260</v>
      </c>
      <c r="H458" s="28">
        <v>4224965</v>
      </c>
      <c r="I458" s="28">
        <v>1200278</v>
      </c>
      <c r="J458" s="28">
        <v>1161382</v>
      </c>
      <c r="K458" s="28" t="s">
        <v>2256</v>
      </c>
      <c r="L458" s="28" t="s">
        <v>2256</v>
      </c>
      <c r="M458" s="28" t="s">
        <v>2256</v>
      </c>
      <c r="N458" s="28">
        <v>11392601</v>
      </c>
    </row>
    <row r="459" spans="1:14" x14ac:dyDescent="0.25">
      <c r="A459" s="37" t="s">
        <v>2255</v>
      </c>
      <c r="B459" s="33" t="s">
        <v>2255</v>
      </c>
      <c r="C459" s="29">
        <v>925</v>
      </c>
      <c r="D459" s="30" t="s">
        <v>453</v>
      </c>
      <c r="E459" s="28">
        <v>960640</v>
      </c>
      <c r="F459" s="28">
        <v>2508224</v>
      </c>
      <c r="G459" s="28">
        <v>2657044</v>
      </c>
      <c r="H459" s="28">
        <v>6750969</v>
      </c>
      <c r="I459" s="28">
        <v>4908719</v>
      </c>
      <c r="J459" s="28">
        <v>6273290</v>
      </c>
      <c r="K459" s="28">
        <v>1450200</v>
      </c>
      <c r="L459" s="28" t="s">
        <v>2256</v>
      </c>
      <c r="M459" s="28" t="s">
        <v>2256</v>
      </c>
      <c r="N459" s="28">
        <v>25509086</v>
      </c>
    </row>
    <row r="460" spans="1:14" x14ac:dyDescent="0.25">
      <c r="A460" s="37" t="s">
        <v>2255</v>
      </c>
      <c r="B460" s="33" t="s">
        <v>2255</v>
      </c>
      <c r="C460" s="29">
        <v>927</v>
      </c>
      <c r="D460" s="30" t="s">
        <v>454</v>
      </c>
      <c r="E460" s="28">
        <v>1107332</v>
      </c>
      <c r="F460" s="28">
        <v>1839870</v>
      </c>
      <c r="G460" s="28">
        <v>2458481</v>
      </c>
      <c r="H460" s="28">
        <v>6559170</v>
      </c>
      <c r="I460" s="28">
        <v>5181316</v>
      </c>
      <c r="J460" s="28">
        <v>2555910</v>
      </c>
      <c r="K460" s="28" t="s">
        <v>2256</v>
      </c>
      <c r="L460" s="28" t="s">
        <v>2256</v>
      </c>
      <c r="M460" s="28" t="s">
        <v>2256</v>
      </c>
      <c r="N460" s="28">
        <v>19702079</v>
      </c>
    </row>
    <row r="461" spans="1:14" x14ac:dyDescent="0.25">
      <c r="A461" s="37" t="s">
        <v>2255</v>
      </c>
      <c r="B461" s="33" t="s">
        <v>2255</v>
      </c>
      <c r="C461" s="29">
        <v>928</v>
      </c>
      <c r="D461" s="30" t="s">
        <v>455</v>
      </c>
      <c r="E461" s="28">
        <v>7906719</v>
      </c>
      <c r="F461" s="28">
        <v>15834490</v>
      </c>
      <c r="G461" s="28">
        <v>23350889</v>
      </c>
      <c r="H461" s="28">
        <v>72452156</v>
      </c>
      <c r="I461" s="28">
        <v>50832735</v>
      </c>
      <c r="J461" s="28">
        <v>44594110</v>
      </c>
      <c r="K461" s="28">
        <v>10961200</v>
      </c>
      <c r="L461" s="28" t="s">
        <v>2256</v>
      </c>
      <c r="M461" s="28" t="s">
        <v>2256</v>
      </c>
      <c r="N461" s="28">
        <v>227776249</v>
      </c>
    </row>
    <row r="462" spans="1:14" x14ac:dyDescent="0.25">
      <c r="A462" s="37" t="s">
        <v>2255</v>
      </c>
      <c r="B462" s="33" t="s">
        <v>2255</v>
      </c>
      <c r="C462" s="29">
        <v>929</v>
      </c>
      <c r="D462" s="30" t="s">
        <v>456</v>
      </c>
      <c r="E462" s="28">
        <v>6249927</v>
      </c>
      <c r="F462" s="28">
        <v>7608724</v>
      </c>
      <c r="G462" s="28">
        <v>10392645</v>
      </c>
      <c r="H462" s="28">
        <v>34541326</v>
      </c>
      <c r="I462" s="28">
        <v>27718158</v>
      </c>
      <c r="J462" s="28">
        <v>56893175</v>
      </c>
      <c r="K462" s="28">
        <v>21424663</v>
      </c>
      <c r="L462" s="28">
        <v>10242742</v>
      </c>
      <c r="M462" s="28">
        <v>16845550</v>
      </c>
      <c r="N462" s="28">
        <v>191916910</v>
      </c>
    </row>
    <row r="463" spans="1:14" x14ac:dyDescent="0.25">
      <c r="A463" s="37" t="s">
        <v>2255</v>
      </c>
      <c r="B463" s="33" t="s">
        <v>2255</v>
      </c>
      <c r="C463" s="29">
        <v>931</v>
      </c>
      <c r="D463" s="30" t="s">
        <v>457</v>
      </c>
      <c r="E463" s="28">
        <v>823360</v>
      </c>
      <c r="F463" s="28">
        <v>1232152</v>
      </c>
      <c r="G463" s="28">
        <v>1586104</v>
      </c>
      <c r="H463" s="28">
        <v>3466295</v>
      </c>
      <c r="I463" s="28">
        <v>2164252</v>
      </c>
      <c r="J463" s="28">
        <v>2361833</v>
      </c>
      <c r="K463" s="28" t="s">
        <v>2256</v>
      </c>
      <c r="L463" s="28" t="s">
        <v>2256</v>
      </c>
      <c r="M463" s="28" t="s">
        <v>2256</v>
      </c>
      <c r="N463" s="28">
        <v>11999996</v>
      </c>
    </row>
    <row r="464" spans="1:14" x14ac:dyDescent="0.25">
      <c r="A464" s="37" t="s">
        <v>2255</v>
      </c>
      <c r="B464" s="33" t="s">
        <v>2255</v>
      </c>
      <c r="C464" s="29">
        <v>932</v>
      </c>
      <c r="D464" s="30" t="s">
        <v>458</v>
      </c>
      <c r="E464" s="28">
        <v>511669</v>
      </c>
      <c r="F464" s="28">
        <v>712380</v>
      </c>
      <c r="G464" s="28">
        <v>809005</v>
      </c>
      <c r="H464" s="28">
        <v>1565198</v>
      </c>
      <c r="I464" s="28" t="s">
        <v>2256</v>
      </c>
      <c r="J464" s="28" t="s">
        <v>2256</v>
      </c>
      <c r="K464" s="28" t="s">
        <v>2256</v>
      </c>
      <c r="L464" s="28" t="s">
        <v>2256</v>
      </c>
      <c r="M464" s="28" t="s">
        <v>2256</v>
      </c>
      <c r="N464" s="28">
        <v>3951352</v>
      </c>
    </row>
    <row r="465" spans="1:14" x14ac:dyDescent="0.25">
      <c r="A465" s="37" t="s">
        <v>2255</v>
      </c>
      <c r="B465" s="33" t="s">
        <v>2255</v>
      </c>
      <c r="C465" s="29">
        <v>934</v>
      </c>
      <c r="D465" s="30" t="s">
        <v>459</v>
      </c>
      <c r="E465" s="28">
        <v>3830657</v>
      </c>
      <c r="F465" s="28">
        <v>4848737</v>
      </c>
      <c r="G465" s="28">
        <v>6473458</v>
      </c>
      <c r="H465" s="28">
        <v>21324414</v>
      </c>
      <c r="I465" s="28">
        <v>17266960</v>
      </c>
      <c r="J465" s="28">
        <v>32299759</v>
      </c>
      <c r="K465" s="28">
        <v>14556184</v>
      </c>
      <c r="L465" s="28">
        <v>4569155</v>
      </c>
      <c r="M465" s="28" t="s">
        <v>2256</v>
      </c>
      <c r="N465" s="28">
        <v>107457574</v>
      </c>
    </row>
    <row r="466" spans="1:14" x14ac:dyDescent="0.25">
      <c r="A466" s="37" t="s">
        <v>2255</v>
      </c>
      <c r="B466" s="33" t="s">
        <v>2255</v>
      </c>
      <c r="C466" s="29">
        <v>935</v>
      </c>
      <c r="D466" s="30" t="s">
        <v>460</v>
      </c>
      <c r="E466" s="28">
        <v>628465</v>
      </c>
      <c r="F466" s="28">
        <v>1326600</v>
      </c>
      <c r="G466" s="28">
        <v>1637738</v>
      </c>
      <c r="H466" s="28">
        <v>3878179</v>
      </c>
      <c r="I466" s="28">
        <v>2983630</v>
      </c>
      <c r="J466" s="28">
        <v>1055056</v>
      </c>
      <c r="K466" s="28" t="s">
        <v>2256</v>
      </c>
      <c r="L466" s="28" t="s">
        <v>2256</v>
      </c>
      <c r="M466" s="28" t="s">
        <v>2256</v>
      </c>
      <c r="N466" s="28">
        <v>11852868</v>
      </c>
    </row>
    <row r="467" spans="1:14" x14ac:dyDescent="0.25">
      <c r="A467" s="37" t="s">
        <v>2255</v>
      </c>
      <c r="B467" s="33" t="s">
        <v>2255</v>
      </c>
      <c r="C467" s="29">
        <v>936</v>
      </c>
      <c r="D467" s="30" t="s">
        <v>461</v>
      </c>
      <c r="E467" s="28">
        <v>468975</v>
      </c>
      <c r="F467" s="28">
        <v>370857</v>
      </c>
      <c r="G467" s="28">
        <v>774550</v>
      </c>
      <c r="H467" s="28">
        <v>1817117</v>
      </c>
      <c r="I467" s="28">
        <v>1276601</v>
      </c>
      <c r="J467" s="28">
        <v>1739325</v>
      </c>
      <c r="K467" s="28" t="s">
        <v>2256</v>
      </c>
      <c r="L467" s="28" t="s">
        <v>2256</v>
      </c>
      <c r="M467" s="28" t="s">
        <v>2256</v>
      </c>
      <c r="N467" s="28">
        <v>6447425</v>
      </c>
    </row>
    <row r="468" spans="1:14" x14ac:dyDescent="0.25">
      <c r="A468" s="37" t="s">
        <v>2255</v>
      </c>
      <c r="B468" s="33" t="s">
        <v>2255</v>
      </c>
      <c r="C468" s="29">
        <v>938</v>
      </c>
      <c r="D468" s="30" t="s">
        <v>462</v>
      </c>
      <c r="E468" s="28">
        <v>8423246</v>
      </c>
      <c r="F468" s="28">
        <v>13785269</v>
      </c>
      <c r="G468" s="28">
        <v>16986598</v>
      </c>
      <c r="H468" s="28">
        <v>44961000</v>
      </c>
      <c r="I468" s="28">
        <v>30185794</v>
      </c>
      <c r="J468" s="28">
        <v>38192605</v>
      </c>
      <c r="K468" s="28">
        <v>11083467</v>
      </c>
      <c r="L468" s="28" t="s">
        <v>2256</v>
      </c>
      <c r="M468" s="28" t="s">
        <v>2256</v>
      </c>
      <c r="N468" s="28">
        <v>164766929</v>
      </c>
    </row>
    <row r="469" spans="1:14" x14ac:dyDescent="0.25">
      <c r="A469" s="37" t="s">
        <v>2255</v>
      </c>
      <c r="B469" s="33" t="s">
        <v>2255</v>
      </c>
      <c r="C469" s="29">
        <v>939</v>
      </c>
      <c r="D469" s="30" t="s">
        <v>463</v>
      </c>
      <c r="E469" s="28">
        <v>22561520</v>
      </c>
      <c r="F469" s="28">
        <v>35784809</v>
      </c>
      <c r="G469" s="28">
        <v>55557244</v>
      </c>
      <c r="H469" s="28">
        <v>157914653</v>
      </c>
      <c r="I469" s="28">
        <v>115646764</v>
      </c>
      <c r="J469" s="28">
        <v>121293958</v>
      </c>
      <c r="K469" s="28">
        <v>23755727</v>
      </c>
      <c r="L469" s="28">
        <v>2830484</v>
      </c>
      <c r="M469" s="28" t="s">
        <v>2256</v>
      </c>
      <c r="N469" s="28">
        <v>537643059</v>
      </c>
    </row>
    <row r="470" spans="1:14" x14ac:dyDescent="0.25">
      <c r="A470" s="37" t="s">
        <v>2255</v>
      </c>
      <c r="B470" s="33" t="s">
        <v>2255</v>
      </c>
      <c r="C470" s="29">
        <v>940</v>
      </c>
      <c r="D470" s="30" t="s">
        <v>2207</v>
      </c>
      <c r="E470" s="28">
        <v>339403</v>
      </c>
      <c r="F470" s="28">
        <v>560437</v>
      </c>
      <c r="G470" s="28">
        <v>698094</v>
      </c>
      <c r="H470" s="28">
        <v>1233016</v>
      </c>
      <c r="I470" s="28">
        <v>515566</v>
      </c>
      <c r="J470" s="28" t="s">
        <v>2256</v>
      </c>
      <c r="K470" s="28" t="s">
        <v>2256</v>
      </c>
      <c r="L470" s="28" t="s">
        <v>2256</v>
      </c>
      <c r="M470" s="28" t="s">
        <v>2256</v>
      </c>
      <c r="N470" s="28">
        <v>3590116</v>
      </c>
    </row>
    <row r="471" spans="1:14" x14ac:dyDescent="0.25">
      <c r="A471" s="37" t="s">
        <v>2255</v>
      </c>
      <c r="B471" s="33" t="s">
        <v>2255</v>
      </c>
      <c r="C471" s="29">
        <v>941</v>
      </c>
      <c r="D471" s="30" t="s">
        <v>464</v>
      </c>
      <c r="E471" s="28">
        <v>2402585</v>
      </c>
      <c r="F471" s="28">
        <v>5054181</v>
      </c>
      <c r="G471" s="28">
        <v>7915264</v>
      </c>
      <c r="H471" s="28">
        <v>24723388</v>
      </c>
      <c r="I471" s="28">
        <v>18168984</v>
      </c>
      <c r="J471" s="28">
        <v>17787348</v>
      </c>
      <c r="K471" s="28">
        <v>3073144</v>
      </c>
      <c r="L471" s="28" t="s">
        <v>2256</v>
      </c>
      <c r="M471" s="28" t="s">
        <v>2256</v>
      </c>
      <c r="N471" s="28">
        <v>80757048</v>
      </c>
    </row>
    <row r="472" spans="1:14" x14ac:dyDescent="0.25">
      <c r="A472" s="37" t="s">
        <v>2255</v>
      </c>
      <c r="B472" s="33" t="s">
        <v>2255</v>
      </c>
      <c r="C472" s="29">
        <v>942</v>
      </c>
      <c r="D472" s="30" t="s">
        <v>465</v>
      </c>
      <c r="E472" s="28">
        <v>61832384</v>
      </c>
      <c r="F472" s="28">
        <v>105503500</v>
      </c>
      <c r="G472" s="28">
        <v>157274493</v>
      </c>
      <c r="H472" s="28">
        <v>434182633</v>
      </c>
      <c r="I472" s="28">
        <v>282067735</v>
      </c>
      <c r="J472" s="28">
        <v>326256366</v>
      </c>
      <c r="K472" s="28">
        <v>73264262</v>
      </c>
      <c r="L472" s="28">
        <v>18002071</v>
      </c>
      <c r="M472" s="28" t="s">
        <v>2256</v>
      </c>
      <c r="N472" s="28">
        <v>1462138644</v>
      </c>
    </row>
    <row r="473" spans="1:14" x14ac:dyDescent="0.25">
      <c r="A473" s="37" t="s">
        <v>2255</v>
      </c>
      <c r="B473" s="33" t="s">
        <v>2255</v>
      </c>
      <c r="C473" s="29">
        <v>943</v>
      </c>
      <c r="D473" s="30" t="s">
        <v>466</v>
      </c>
      <c r="E473" s="28">
        <v>642419</v>
      </c>
      <c r="F473" s="28">
        <v>2144155</v>
      </c>
      <c r="G473" s="28">
        <v>1874514</v>
      </c>
      <c r="H473" s="28">
        <v>5205902</v>
      </c>
      <c r="I473" s="28">
        <v>4050176</v>
      </c>
      <c r="J473" s="28">
        <v>5289978</v>
      </c>
      <c r="K473" s="28" t="s">
        <v>2256</v>
      </c>
      <c r="L473" s="28" t="s">
        <v>2256</v>
      </c>
      <c r="M473" s="28" t="s">
        <v>2256</v>
      </c>
      <c r="N473" s="28">
        <v>19775044</v>
      </c>
    </row>
    <row r="474" spans="1:14" x14ac:dyDescent="0.25">
      <c r="A474" s="37" t="s">
        <v>2255</v>
      </c>
      <c r="B474" s="33" t="s">
        <v>2255</v>
      </c>
      <c r="C474" s="29">
        <v>944</v>
      </c>
      <c r="D474" s="30" t="s">
        <v>467</v>
      </c>
      <c r="E474" s="28">
        <v>6219871</v>
      </c>
      <c r="F474" s="28">
        <v>12736353</v>
      </c>
      <c r="G474" s="28">
        <v>20565052</v>
      </c>
      <c r="H474" s="28">
        <v>54871865</v>
      </c>
      <c r="I474" s="28">
        <v>45332161</v>
      </c>
      <c r="J474" s="28">
        <v>37582978</v>
      </c>
      <c r="K474" s="28">
        <v>9066589</v>
      </c>
      <c r="L474" s="28" t="s">
        <v>2256</v>
      </c>
      <c r="M474" s="28" t="s">
        <v>2256</v>
      </c>
      <c r="N474" s="28">
        <v>189994302</v>
      </c>
    </row>
    <row r="475" spans="1:14" x14ac:dyDescent="0.25">
      <c r="A475" s="37" t="s">
        <v>2255</v>
      </c>
      <c r="B475" s="33" t="s">
        <v>2255</v>
      </c>
      <c r="C475" s="29">
        <v>945</v>
      </c>
      <c r="D475" s="30" t="s">
        <v>468</v>
      </c>
      <c r="E475" s="28">
        <v>1294634</v>
      </c>
      <c r="F475" s="28">
        <v>2343502</v>
      </c>
      <c r="G475" s="28">
        <v>3524342</v>
      </c>
      <c r="H475" s="28">
        <v>9949929</v>
      </c>
      <c r="I475" s="28">
        <v>6003041</v>
      </c>
      <c r="J475" s="28">
        <v>4555971</v>
      </c>
      <c r="K475" s="28" t="s">
        <v>2256</v>
      </c>
      <c r="L475" s="28" t="s">
        <v>2256</v>
      </c>
      <c r="M475" s="28" t="s">
        <v>2256</v>
      </c>
      <c r="N475" s="28">
        <v>27671419</v>
      </c>
    </row>
    <row r="476" spans="1:14" x14ac:dyDescent="0.25">
      <c r="A476" s="37" t="s">
        <v>2255</v>
      </c>
      <c r="B476" s="33" t="s">
        <v>2255</v>
      </c>
      <c r="C476" s="29">
        <v>946</v>
      </c>
      <c r="D476" s="30" t="s">
        <v>469</v>
      </c>
      <c r="E476" s="28">
        <v>416337</v>
      </c>
      <c r="F476" s="28">
        <v>884478</v>
      </c>
      <c r="G476" s="28">
        <v>656100</v>
      </c>
      <c r="H476" s="28">
        <v>1978060</v>
      </c>
      <c r="I476" s="28">
        <v>549535</v>
      </c>
      <c r="J476" s="28">
        <v>657600</v>
      </c>
      <c r="K476" s="28" t="s">
        <v>2256</v>
      </c>
      <c r="L476" s="28" t="s">
        <v>2256</v>
      </c>
      <c r="M476" s="28" t="s">
        <v>2256</v>
      </c>
      <c r="N476" s="28">
        <v>5142110</v>
      </c>
    </row>
    <row r="477" spans="1:14" x14ac:dyDescent="0.25">
      <c r="A477" s="37" t="s">
        <v>2255</v>
      </c>
      <c r="B477" s="33" t="s">
        <v>2255</v>
      </c>
      <c r="C477" s="29">
        <v>947</v>
      </c>
      <c r="D477" s="30" t="s">
        <v>470</v>
      </c>
      <c r="E477" s="28">
        <v>556580</v>
      </c>
      <c r="F477" s="28">
        <v>520661</v>
      </c>
      <c r="G477" s="28">
        <v>1148956</v>
      </c>
      <c r="H477" s="28">
        <v>2515395</v>
      </c>
      <c r="I477" s="28">
        <v>1727454</v>
      </c>
      <c r="J477" s="28">
        <v>2563755</v>
      </c>
      <c r="K477" s="28" t="s">
        <v>2256</v>
      </c>
      <c r="L477" s="28" t="s">
        <v>2256</v>
      </c>
      <c r="M477" s="28" t="s">
        <v>2256</v>
      </c>
      <c r="N477" s="28">
        <v>9928301</v>
      </c>
    </row>
    <row r="478" spans="1:14" x14ac:dyDescent="0.25">
      <c r="A478" s="37" t="s">
        <v>2255</v>
      </c>
      <c r="B478" s="33" t="s">
        <v>2255</v>
      </c>
      <c r="C478" s="29">
        <v>948</v>
      </c>
      <c r="D478" s="30" t="s">
        <v>471</v>
      </c>
      <c r="E478" s="28">
        <v>1212987</v>
      </c>
      <c r="F478" s="28">
        <v>1554162</v>
      </c>
      <c r="G478" s="28">
        <v>2858180</v>
      </c>
      <c r="H478" s="28">
        <v>7555676</v>
      </c>
      <c r="I478" s="28">
        <v>4981144</v>
      </c>
      <c r="J478" s="28">
        <v>5207084</v>
      </c>
      <c r="K478" s="28" t="s">
        <v>2256</v>
      </c>
      <c r="L478" s="28" t="s">
        <v>2256</v>
      </c>
      <c r="M478" s="28" t="s">
        <v>2256</v>
      </c>
      <c r="N478" s="28">
        <v>23581733</v>
      </c>
    </row>
    <row r="479" spans="1:14" x14ac:dyDescent="0.25">
      <c r="A479" s="37" t="s">
        <v>2255</v>
      </c>
      <c r="B479" s="33" t="s">
        <v>2255</v>
      </c>
      <c r="C479" s="29">
        <v>951</v>
      </c>
      <c r="D479" s="30" t="s">
        <v>472</v>
      </c>
      <c r="E479" s="28">
        <v>2129900</v>
      </c>
      <c r="F479" s="28">
        <v>3007143</v>
      </c>
      <c r="G479" s="28">
        <v>4876637</v>
      </c>
      <c r="H479" s="28">
        <v>9583487</v>
      </c>
      <c r="I479" s="28">
        <v>5326050</v>
      </c>
      <c r="J479" s="28">
        <v>4983088</v>
      </c>
      <c r="K479" s="28" t="s">
        <v>2256</v>
      </c>
      <c r="L479" s="28" t="s">
        <v>2256</v>
      </c>
      <c r="M479" s="28" t="s">
        <v>2256</v>
      </c>
      <c r="N479" s="28">
        <v>30186705</v>
      </c>
    </row>
    <row r="480" spans="1:14" x14ac:dyDescent="0.25">
      <c r="A480" s="37" t="s">
        <v>2255</v>
      </c>
      <c r="B480" s="33" t="s">
        <v>2255</v>
      </c>
      <c r="C480" s="29">
        <v>952</v>
      </c>
      <c r="D480" s="30" t="s">
        <v>473</v>
      </c>
      <c r="E480" s="28">
        <v>1920403</v>
      </c>
      <c r="F480" s="28">
        <v>3632326</v>
      </c>
      <c r="G480" s="28">
        <v>3995977</v>
      </c>
      <c r="H480" s="28">
        <v>6535457</v>
      </c>
      <c r="I480" s="28">
        <v>4504491</v>
      </c>
      <c r="J480" s="28">
        <v>4092558</v>
      </c>
      <c r="K480" s="28" t="s">
        <v>2256</v>
      </c>
      <c r="L480" s="28" t="s">
        <v>2256</v>
      </c>
      <c r="M480" s="28" t="s">
        <v>2256</v>
      </c>
      <c r="N480" s="28">
        <v>24681212</v>
      </c>
    </row>
    <row r="481" spans="1:14" x14ac:dyDescent="0.25">
      <c r="A481" s="37" t="s">
        <v>2255</v>
      </c>
      <c r="B481" s="33" t="s">
        <v>2255</v>
      </c>
      <c r="C481" s="29">
        <v>953</v>
      </c>
      <c r="D481" s="30" t="s">
        <v>474</v>
      </c>
      <c r="E481" s="28">
        <v>2890694</v>
      </c>
      <c r="F481" s="28">
        <v>3676731</v>
      </c>
      <c r="G481" s="28">
        <v>4945704</v>
      </c>
      <c r="H481" s="28">
        <v>11403790</v>
      </c>
      <c r="I481" s="28">
        <v>4714716</v>
      </c>
      <c r="J481" s="28">
        <v>2794237</v>
      </c>
      <c r="K481" s="28" t="s">
        <v>2256</v>
      </c>
      <c r="L481" s="28" t="s">
        <v>2256</v>
      </c>
      <c r="M481" s="28" t="s">
        <v>2256</v>
      </c>
      <c r="N481" s="28">
        <v>30692818</v>
      </c>
    </row>
    <row r="482" spans="1:14" x14ac:dyDescent="0.25">
      <c r="A482" s="37" t="s">
        <v>2255</v>
      </c>
      <c r="B482" s="33" t="s">
        <v>2255</v>
      </c>
      <c r="C482" s="29">
        <v>954</v>
      </c>
      <c r="D482" s="30" t="s">
        <v>475</v>
      </c>
      <c r="E482" s="28">
        <v>8162504</v>
      </c>
      <c r="F482" s="28">
        <v>12747380</v>
      </c>
      <c r="G482" s="28">
        <v>18350392</v>
      </c>
      <c r="H482" s="28">
        <v>40865858</v>
      </c>
      <c r="I482" s="28">
        <v>23192826</v>
      </c>
      <c r="J482" s="28">
        <v>22652227</v>
      </c>
      <c r="K482" s="28">
        <v>4555012</v>
      </c>
      <c r="L482" s="28" t="s">
        <v>2256</v>
      </c>
      <c r="M482" s="28" t="s">
        <v>2256</v>
      </c>
      <c r="N482" s="28">
        <v>131565799</v>
      </c>
    </row>
    <row r="483" spans="1:14" x14ac:dyDescent="0.25">
      <c r="A483" s="37" t="s">
        <v>2255</v>
      </c>
      <c r="B483" s="33" t="s">
        <v>2255</v>
      </c>
      <c r="C483" s="29">
        <v>955</v>
      </c>
      <c r="D483" s="30" t="s">
        <v>476</v>
      </c>
      <c r="E483" s="28">
        <v>7121780</v>
      </c>
      <c r="F483" s="28">
        <v>11461658</v>
      </c>
      <c r="G483" s="28">
        <v>15471724</v>
      </c>
      <c r="H483" s="28">
        <v>34894162</v>
      </c>
      <c r="I483" s="28">
        <v>25173448</v>
      </c>
      <c r="J483" s="28">
        <v>18936414</v>
      </c>
      <c r="K483" s="28">
        <v>3009940</v>
      </c>
      <c r="L483" s="28" t="s">
        <v>2256</v>
      </c>
      <c r="M483" s="28" t="s">
        <v>2256</v>
      </c>
      <c r="N483" s="28">
        <v>117722226</v>
      </c>
    </row>
    <row r="484" spans="1:14" x14ac:dyDescent="0.25">
      <c r="A484" s="37" t="s">
        <v>2255</v>
      </c>
      <c r="B484" s="33" t="s">
        <v>2255</v>
      </c>
      <c r="C484" s="29">
        <v>956</v>
      </c>
      <c r="D484" s="30" t="s">
        <v>477</v>
      </c>
      <c r="E484" s="28">
        <v>5221380</v>
      </c>
      <c r="F484" s="28">
        <v>8272258</v>
      </c>
      <c r="G484" s="28">
        <v>12499832</v>
      </c>
      <c r="H484" s="28">
        <v>29042127</v>
      </c>
      <c r="I484" s="28">
        <v>19877279</v>
      </c>
      <c r="J484" s="28">
        <v>17517084</v>
      </c>
      <c r="K484" s="28">
        <v>2495350</v>
      </c>
      <c r="L484" s="28" t="s">
        <v>2256</v>
      </c>
      <c r="M484" s="28" t="s">
        <v>2256</v>
      </c>
      <c r="N484" s="28">
        <v>94925310</v>
      </c>
    </row>
    <row r="485" spans="1:14" x14ac:dyDescent="0.25">
      <c r="A485" s="37" t="s">
        <v>2255</v>
      </c>
      <c r="B485" s="33" t="s">
        <v>2255</v>
      </c>
      <c r="C485" s="29">
        <v>957</v>
      </c>
      <c r="D485" s="30" t="s">
        <v>478</v>
      </c>
      <c r="E485" s="28">
        <v>8788752</v>
      </c>
      <c r="F485" s="28">
        <v>14262542</v>
      </c>
      <c r="G485" s="28">
        <v>20333545</v>
      </c>
      <c r="H485" s="28">
        <v>40015392</v>
      </c>
      <c r="I485" s="28">
        <v>23371804</v>
      </c>
      <c r="J485" s="28">
        <v>18316134</v>
      </c>
      <c r="K485" s="28">
        <v>4593687</v>
      </c>
      <c r="L485" s="28" t="s">
        <v>2256</v>
      </c>
      <c r="M485" s="28" t="s">
        <v>2256</v>
      </c>
      <c r="N485" s="28">
        <v>130238556</v>
      </c>
    </row>
    <row r="486" spans="1:14" x14ac:dyDescent="0.25">
      <c r="A486" s="37" t="s">
        <v>2255</v>
      </c>
      <c r="B486" s="33" t="s">
        <v>2255</v>
      </c>
      <c r="C486" s="29">
        <v>958</v>
      </c>
      <c r="D486" s="30" t="s">
        <v>479</v>
      </c>
      <c r="E486" s="28">
        <v>1968918</v>
      </c>
      <c r="F486" s="28">
        <v>3048577</v>
      </c>
      <c r="G486" s="28">
        <v>3560741</v>
      </c>
      <c r="H486" s="28">
        <v>6611826</v>
      </c>
      <c r="I486" s="28">
        <v>3138564</v>
      </c>
      <c r="J486" s="28">
        <v>4007925</v>
      </c>
      <c r="K486" s="28" t="s">
        <v>2256</v>
      </c>
      <c r="L486" s="28" t="s">
        <v>2256</v>
      </c>
      <c r="M486" s="28" t="s">
        <v>2256</v>
      </c>
      <c r="N486" s="28">
        <v>23123051</v>
      </c>
    </row>
    <row r="487" spans="1:14" x14ac:dyDescent="0.25">
      <c r="A487" s="37" t="s">
        <v>2255</v>
      </c>
      <c r="B487" s="33" t="s">
        <v>2255</v>
      </c>
      <c r="C487" s="29">
        <v>959</v>
      </c>
      <c r="D487" s="30" t="s">
        <v>480</v>
      </c>
      <c r="E487" s="28">
        <v>1100908</v>
      </c>
      <c r="F487" s="28">
        <v>1448547</v>
      </c>
      <c r="G487" s="28">
        <v>2188957</v>
      </c>
      <c r="H487" s="28">
        <v>4407507</v>
      </c>
      <c r="I487" s="28">
        <v>2770735</v>
      </c>
      <c r="J487" s="28">
        <v>1897370</v>
      </c>
      <c r="K487" s="28" t="s">
        <v>2256</v>
      </c>
      <c r="L487" s="28" t="s">
        <v>2256</v>
      </c>
      <c r="M487" s="28" t="s">
        <v>2256</v>
      </c>
      <c r="N487" s="28">
        <v>14758874</v>
      </c>
    </row>
    <row r="488" spans="1:14" x14ac:dyDescent="0.25">
      <c r="A488" s="37" t="s">
        <v>2255</v>
      </c>
      <c r="B488" s="33" t="s">
        <v>2255</v>
      </c>
      <c r="C488" s="29">
        <v>960</v>
      </c>
      <c r="D488" s="30" t="s">
        <v>481</v>
      </c>
      <c r="E488" s="28">
        <v>1968406</v>
      </c>
      <c r="F488" s="28">
        <v>3548195</v>
      </c>
      <c r="G488" s="28">
        <v>3505600</v>
      </c>
      <c r="H488" s="28">
        <v>7789122</v>
      </c>
      <c r="I488" s="28">
        <v>4671054</v>
      </c>
      <c r="J488" s="28">
        <v>2268144</v>
      </c>
      <c r="K488" s="28" t="s">
        <v>2256</v>
      </c>
      <c r="L488" s="28" t="s">
        <v>2256</v>
      </c>
      <c r="M488" s="28" t="s">
        <v>2256</v>
      </c>
      <c r="N488" s="28">
        <v>24073821</v>
      </c>
    </row>
    <row r="489" spans="1:14" x14ac:dyDescent="0.25">
      <c r="A489" s="37" t="s">
        <v>2255</v>
      </c>
      <c r="B489" s="33" t="s">
        <v>2255</v>
      </c>
      <c r="C489" s="29">
        <v>971</v>
      </c>
      <c r="D489" s="30" t="s">
        <v>482</v>
      </c>
      <c r="E489" s="28">
        <v>2285230</v>
      </c>
      <c r="F489" s="28">
        <v>3481279</v>
      </c>
      <c r="G489" s="28">
        <v>5751066</v>
      </c>
      <c r="H489" s="28">
        <v>14856266</v>
      </c>
      <c r="I489" s="28">
        <v>11323186</v>
      </c>
      <c r="J489" s="28">
        <v>10893879</v>
      </c>
      <c r="K489" s="28">
        <v>2354184</v>
      </c>
      <c r="L489" s="28" t="s">
        <v>2256</v>
      </c>
      <c r="M489" s="28" t="s">
        <v>2256</v>
      </c>
      <c r="N489" s="28">
        <v>51626040</v>
      </c>
    </row>
    <row r="490" spans="1:14" x14ac:dyDescent="0.25">
      <c r="A490" s="37" t="s">
        <v>2255</v>
      </c>
      <c r="B490" s="33" t="s">
        <v>2255</v>
      </c>
      <c r="C490" s="29">
        <v>972</v>
      </c>
      <c r="D490" s="30" t="s">
        <v>483</v>
      </c>
      <c r="E490" s="28">
        <v>157150</v>
      </c>
      <c r="F490" s="28">
        <v>321950</v>
      </c>
      <c r="G490" s="28">
        <v>193200</v>
      </c>
      <c r="H490" s="28">
        <v>379388</v>
      </c>
      <c r="I490" s="28" t="s">
        <v>2256</v>
      </c>
      <c r="J490" s="28" t="s">
        <v>2256</v>
      </c>
      <c r="K490" s="28" t="s">
        <v>2256</v>
      </c>
      <c r="L490" s="28" t="s">
        <v>2256</v>
      </c>
      <c r="M490" s="28" t="s">
        <v>2256</v>
      </c>
      <c r="N490" s="28">
        <v>1653738</v>
      </c>
    </row>
    <row r="491" spans="1:14" x14ac:dyDescent="0.25">
      <c r="A491" s="37" t="s">
        <v>2255</v>
      </c>
      <c r="B491" s="33" t="s">
        <v>2255</v>
      </c>
      <c r="C491" s="29">
        <v>973</v>
      </c>
      <c r="D491" s="30" t="s">
        <v>484</v>
      </c>
      <c r="E491" s="28">
        <v>954748</v>
      </c>
      <c r="F491" s="28">
        <v>1937508</v>
      </c>
      <c r="G491" s="28">
        <v>2662218</v>
      </c>
      <c r="H491" s="28">
        <v>7299791</v>
      </c>
      <c r="I491" s="28">
        <v>3597672</v>
      </c>
      <c r="J491" s="28">
        <v>3568841</v>
      </c>
      <c r="K491" s="28" t="s">
        <v>2256</v>
      </c>
      <c r="L491" s="28" t="s">
        <v>2256</v>
      </c>
      <c r="M491" s="28" t="s">
        <v>2256</v>
      </c>
      <c r="N491" s="28">
        <v>20254078</v>
      </c>
    </row>
    <row r="492" spans="1:14" x14ac:dyDescent="0.25">
      <c r="A492" s="37" t="s">
        <v>2255</v>
      </c>
      <c r="B492" s="33" t="s">
        <v>2255</v>
      </c>
      <c r="C492" s="29">
        <v>975</v>
      </c>
      <c r="D492" s="30" t="s">
        <v>485</v>
      </c>
      <c r="E492" s="28">
        <v>371211</v>
      </c>
      <c r="F492" s="28">
        <v>267778</v>
      </c>
      <c r="G492" s="28">
        <v>489171</v>
      </c>
      <c r="H492" s="28">
        <v>2175667</v>
      </c>
      <c r="I492" s="28">
        <v>1198650</v>
      </c>
      <c r="J492" s="28">
        <v>2197410</v>
      </c>
      <c r="K492" s="28" t="s">
        <v>2256</v>
      </c>
      <c r="L492" s="28" t="s">
        <v>2256</v>
      </c>
      <c r="M492" s="28" t="s">
        <v>2256</v>
      </c>
      <c r="N492" s="28">
        <v>6699887</v>
      </c>
    </row>
    <row r="493" spans="1:14" x14ac:dyDescent="0.25">
      <c r="A493" s="37" t="s">
        <v>2255</v>
      </c>
      <c r="B493" s="33" t="s">
        <v>2255</v>
      </c>
      <c r="C493" s="29">
        <v>976</v>
      </c>
      <c r="D493" s="30" t="s">
        <v>486</v>
      </c>
      <c r="E493" s="28">
        <v>637997</v>
      </c>
      <c r="F493" s="28">
        <v>701959</v>
      </c>
      <c r="G493" s="28">
        <v>1123757</v>
      </c>
      <c r="H493" s="28">
        <v>2800456</v>
      </c>
      <c r="I493" s="28">
        <v>1463361</v>
      </c>
      <c r="J493" s="28">
        <v>2158627</v>
      </c>
      <c r="K493" s="28" t="s">
        <v>2256</v>
      </c>
      <c r="L493" s="28" t="s">
        <v>2256</v>
      </c>
      <c r="M493" s="28" t="s">
        <v>2256</v>
      </c>
      <c r="N493" s="28">
        <v>9376457</v>
      </c>
    </row>
    <row r="494" spans="1:14" x14ac:dyDescent="0.25">
      <c r="A494" s="37" t="s">
        <v>2255</v>
      </c>
      <c r="B494" s="33" t="s">
        <v>2255</v>
      </c>
      <c r="C494" s="29">
        <v>977</v>
      </c>
      <c r="D494" s="30" t="s">
        <v>487</v>
      </c>
      <c r="E494" s="28">
        <v>1691518</v>
      </c>
      <c r="F494" s="28">
        <v>2627189</v>
      </c>
      <c r="G494" s="28">
        <v>4608315</v>
      </c>
      <c r="H494" s="28">
        <v>11122720</v>
      </c>
      <c r="I494" s="28">
        <v>8118626</v>
      </c>
      <c r="J494" s="28">
        <v>6279928</v>
      </c>
      <c r="K494" s="28">
        <v>1436135</v>
      </c>
      <c r="L494" s="28" t="s">
        <v>2256</v>
      </c>
      <c r="M494" s="28" t="s">
        <v>2256</v>
      </c>
      <c r="N494" s="28">
        <v>35884431</v>
      </c>
    </row>
    <row r="495" spans="1:14" x14ac:dyDescent="0.25">
      <c r="A495" s="37" t="s">
        <v>2255</v>
      </c>
      <c r="B495" s="33" t="s">
        <v>2255</v>
      </c>
      <c r="C495" s="29">
        <v>979</v>
      </c>
      <c r="D495" s="30" t="s">
        <v>488</v>
      </c>
      <c r="E495" s="28">
        <v>10106908</v>
      </c>
      <c r="F495" s="28">
        <v>16292919</v>
      </c>
      <c r="G495" s="28">
        <v>23829982</v>
      </c>
      <c r="H495" s="28">
        <v>62592828</v>
      </c>
      <c r="I495" s="28">
        <v>40328544</v>
      </c>
      <c r="J495" s="28">
        <v>42496230</v>
      </c>
      <c r="K495" s="28">
        <v>12493375</v>
      </c>
      <c r="L495" s="28">
        <v>6171700</v>
      </c>
      <c r="M495" s="28" t="s">
        <v>2256</v>
      </c>
      <c r="N495" s="28">
        <v>215358186</v>
      </c>
    </row>
    <row r="496" spans="1:14" x14ac:dyDescent="0.25">
      <c r="A496" s="37" t="s">
        <v>2255</v>
      </c>
      <c r="B496" s="33" t="s">
        <v>2255</v>
      </c>
      <c r="C496" s="29">
        <v>980</v>
      </c>
      <c r="D496" s="30" t="s">
        <v>489</v>
      </c>
      <c r="E496" s="28">
        <v>832482</v>
      </c>
      <c r="F496" s="28">
        <v>1835849</v>
      </c>
      <c r="G496" s="28">
        <v>2255028</v>
      </c>
      <c r="H496" s="28">
        <v>6969341</v>
      </c>
      <c r="I496" s="28">
        <v>3832692</v>
      </c>
      <c r="J496" s="28">
        <v>4478496</v>
      </c>
      <c r="K496" s="28" t="s">
        <v>2256</v>
      </c>
      <c r="L496" s="28" t="s">
        <v>2256</v>
      </c>
      <c r="M496" s="28" t="s">
        <v>2256</v>
      </c>
      <c r="N496" s="28">
        <v>20447288</v>
      </c>
    </row>
    <row r="497" spans="1:14" x14ac:dyDescent="0.25">
      <c r="A497" s="37" t="s">
        <v>2255</v>
      </c>
      <c r="B497" s="33" t="s">
        <v>2255</v>
      </c>
      <c r="C497" s="29">
        <v>981</v>
      </c>
      <c r="D497" s="30" t="s">
        <v>490</v>
      </c>
      <c r="E497" s="28">
        <v>7053263</v>
      </c>
      <c r="F497" s="28">
        <v>11212798</v>
      </c>
      <c r="G497" s="28">
        <v>17645209</v>
      </c>
      <c r="H497" s="28">
        <v>47050332</v>
      </c>
      <c r="I497" s="28">
        <v>27613761</v>
      </c>
      <c r="J497" s="28">
        <v>31739344</v>
      </c>
      <c r="K497" s="28">
        <v>5923666</v>
      </c>
      <c r="L497" s="28" t="s">
        <v>2256</v>
      </c>
      <c r="M497" s="28" t="s">
        <v>2256</v>
      </c>
      <c r="N497" s="28">
        <v>148776773</v>
      </c>
    </row>
    <row r="498" spans="1:14" x14ac:dyDescent="0.25">
      <c r="A498" s="37" t="s">
        <v>2255</v>
      </c>
      <c r="B498" s="33" t="s">
        <v>2255</v>
      </c>
      <c r="C498" s="29">
        <v>982</v>
      </c>
      <c r="D498" s="30" t="s">
        <v>491</v>
      </c>
      <c r="E498" s="28">
        <v>2016565</v>
      </c>
      <c r="F498" s="28">
        <v>3515882</v>
      </c>
      <c r="G498" s="28">
        <v>5391562</v>
      </c>
      <c r="H498" s="28">
        <v>17921403</v>
      </c>
      <c r="I498" s="28">
        <v>11851364</v>
      </c>
      <c r="J498" s="28">
        <v>10729193</v>
      </c>
      <c r="K498" s="28">
        <v>1245950</v>
      </c>
      <c r="L498" s="28" t="s">
        <v>2256</v>
      </c>
      <c r="M498" s="28" t="s">
        <v>2256</v>
      </c>
      <c r="N498" s="28">
        <v>52671919</v>
      </c>
    </row>
    <row r="499" spans="1:14" x14ac:dyDescent="0.25">
      <c r="A499" s="37" t="s">
        <v>2255</v>
      </c>
      <c r="B499" s="33" t="s">
        <v>2255</v>
      </c>
      <c r="C499" s="29">
        <v>983</v>
      </c>
      <c r="D499" s="30" t="s">
        <v>492</v>
      </c>
      <c r="E499" s="28">
        <v>2025483</v>
      </c>
      <c r="F499" s="28">
        <v>3328915</v>
      </c>
      <c r="G499" s="28">
        <v>6454135</v>
      </c>
      <c r="H499" s="28">
        <v>16572289</v>
      </c>
      <c r="I499" s="28">
        <v>10931865</v>
      </c>
      <c r="J499" s="28">
        <v>13895747</v>
      </c>
      <c r="K499" s="28">
        <v>4302257</v>
      </c>
      <c r="L499" s="28" t="s">
        <v>2256</v>
      </c>
      <c r="M499" s="28" t="s">
        <v>2256</v>
      </c>
      <c r="N499" s="28">
        <v>58894091</v>
      </c>
    </row>
    <row r="500" spans="1:14" x14ac:dyDescent="0.25">
      <c r="A500" s="37" t="s">
        <v>2255</v>
      </c>
      <c r="B500" s="33" t="s">
        <v>2255</v>
      </c>
      <c r="C500" s="29">
        <v>985</v>
      </c>
      <c r="D500" s="30" t="s">
        <v>493</v>
      </c>
      <c r="E500" s="28">
        <v>1037046</v>
      </c>
      <c r="F500" s="28">
        <v>1805845</v>
      </c>
      <c r="G500" s="28">
        <v>1472319</v>
      </c>
      <c r="H500" s="28">
        <v>4535101</v>
      </c>
      <c r="I500" s="28">
        <v>2849507</v>
      </c>
      <c r="J500" s="28">
        <v>2790005</v>
      </c>
      <c r="K500" s="28" t="s">
        <v>2256</v>
      </c>
      <c r="L500" s="28" t="s">
        <v>2256</v>
      </c>
      <c r="M500" s="28" t="s">
        <v>2256</v>
      </c>
      <c r="N500" s="28">
        <v>14489823</v>
      </c>
    </row>
    <row r="501" spans="1:14" x14ac:dyDescent="0.25">
      <c r="A501" s="37" t="s">
        <v>2255</v>
      </c>
      <c r="B501" s="33" t="s">
        <v>2255</v>
      </c>
      <c r="C501" s="29">
        <v>987</v>
      </c>
      <c r="D501" s="30" t="s">
        <v>494</v>
      </c>
      <c r="E501" s="28">
        <v>591038</v>
      </c>
      <c r="F501" s="28">
        <v>1350132</v>
      </c>
      <c r="G501" s="28">
        <v>1624721</v>
      </c>
      <c r="H501" s="28">
        <v>4926747</v>
      </c>
      <c r="I501" s="28">
        <v>3918160</v>
      </c>
      <c r="J501" s="28">
        <v>3395480</v>
      </c>
      <c r="K501" s="28" t="s">
        <v>2256</v>
      </c>
      <c r="L501" s="28" t="s">
        <v>2256</v>
      </c>
      <c r="M501" s="28" t="s">
        <v>2256</v>
      </c>
      <c r="N501" s="28">
        <v>16322078</v>
      </c>
    </row>
    <row r="502" spans="1:14" x14ac:dyDescent="0.25">
      <c r="A502" s="37" t="s">
        <v>2255</v>
      </c>
      <c r="B502" s="33" t="s">
        <v>2255</v>
      </c>
      <c r="C502" s="29">
        <v>988</v>
      </c>
      <c r="D502" s="30" t="s">
        <v>495</v>
      </c>
      <c r="E502" s="28">
        <v>2728735</v>
      </c>
      <c r="F502" s="28">
        <v>4216969</v>
      </c>
      <c r="G502" s="28">
        <v>5935866</v>
      </c>
      <c r="H502" s="28">
        <v>14485353</v>
      </c>
      <c r="I502" s="28">
        <v>9151700</v>
      </c>
      <c r="J502" s="28">
        <v>7960876</v>
      </c>
      <c r="K502" s="28">
        <v>1910950</v>
      </c>
      <c r="L502" s="28" t="s">
        <v>2256</v>
      </c>
      <c r="M502" s="28" t="s">
        <v>2256</v>
      </c>
      <c r="N502" s="28">
        <v>46390449</v>
      </c>
    </row>
    <row r="503" spans="1:14" x14ac:dyDescent="0.25">
      <c r="A503" s="37" t="s">
        <v>2255</v>
      </c>
      <c r="B503" s="33" t="s">
        <v>2255</v>
      </c>
      <c r="C503" s="29">
        <v>989</v>
      </c>
      <c r="D503" s="30" t="s">
        <v>496</v>
      </c>
      <c r="E503" s="28">
        <v>1395492</v>
      </c>
      <c r="F503" s="28">
        <v>2737118</v>
      </c>
      <c r="G503" s="28">
        <v>4828724</v>
      </c>
      <c r="H503" s="28">
        <v>10478938</v>
      </c>
      <c r="I503" s="28">
        <v>6527757</v>
      </c>
      <c r="J503" s="28">
        <v>8288485</v>
      </c>
      <c r="K503" s="28" t="s">
        <v>2256</v>
      </c>
      <c r="L503" s="28" t="s">
        <v>2256</v>
      </c>
      <c r="M503" s="28" t="s">
        <v>2256</v>
      </c>
      <c r="N503" s="28">
        <v>35229964</v>
      </c>
    </row>
    <row r="504" spans="1:14" x14ac:dyDescent="0.25">
      <c r="A504" s="37" t="s">
        <v>2255</v>
      </c>
      <c r="B504" s="33" t="s">
        <v>2255</v>
      </c>
      <c r="C504" s="29">
        <v>990</v>
      </c>
      <c r="D504" s="30" t="s">
        <v>2208</v>
      </c>
      <c r="E504" s="28">
        <v>376921</v>
      </c>
      <c r="F504" s="28">
        <v>420838</v>
      </c>
      <c r="G504" s="28">
        <v>1020803</v>
      </c>
      <c r="H504" s="28">
        <v>3706711</v>
      </c>
      <c r="I504" s="28">
        <v>969010</v>
      </c>
      <c r="J504" s="28">
        <v>1497734</v>
      </c>
      <c r="K504" s="28" t="s">
        <v>2256</v>
      </c>
      <c r="L504" s="28" t="s">
        <v>2256</v>
      </c>
      <c r="M504" s="28" t="s">
        <v>2256</v>
      </c>
      <c r="N504" s="28">
        <v>7992017</v>
      </c>
    </row>
    <row r="505" spans="1:14" x14ac:dyDescent="0.25">
      <c r="A505" s="37" t="s">
        <v>2255</v>
      </c>
      <c r="B505" s="33" t="s">
        <v>2255</v>
      </c>
      <c r="C505" s="29">
        <v>991</v>
      </c>
      <c r="D505" s="30" t="s">
        <v>497</v>
      </c>
      <c r="E505" s="28">
        <v>758607</v>
      </c>
      <c r="F505" s="28">
        <v>1377050</v>
      </c>
      <c r="G505" s="28">
        <v>1902720</v>
      </c>
      <c r="H505" s="28">
        <v>6081125</v>
      </c>
      <c r="I505" s="28">
        <v>3780186</v>
      </c>
      <c r="J505" s="28">
        <v>4660531</v>
      </c>
      <c r="K505" s="28">
        <v>1773609</v>
      </c>
      <c r="L505" s="28" t="s">
        <v>2256</v>
      </c>
      <c r="M505" s="28" t="s">
        <v>2256</v>
      </c>
      <c r="N505" s="28">
        <v>21673378</v>
      </c>
    </row>
    <row r="506" spans="1:14" x14ac:dyDescent="0.25">
      <c r="A506" s="37" t="s">
        <v>2255</v>
      </c>
      <c r="B506" s="33" t="s">
        <v>2255</v>
      </c>
      <c r="C506" s="29">
        <v>992</v>
      </c>
      <c r="D506" s="30" t="s">
        <v>498</v>
      </c>
      <c r="E506" s="28">
        <v>3213204</v>
      </c>
      <c r="F506" s="28">
        <v>6145767</v>
      </c>
      <c r="G506" s="28">
        <v>8471031</v>
      </c>
      <c r="H506" s="28">
        <v>23798827</v>
      </c>
      <c r="I506" s="28">
        <v>16399532</v>
      </c>
      <c r="J506" s="28">
        <v>17648545</v>
      </c>
      <c r="K506" s="28">
        <v>2846925</v>
      </c>
      <c r="L506" s="28" t="s">
        <v>2256</v>
      </c>
      <c r="M506" s="28" t="s">
        <v>2256</v>
      </c>
      <c r="N506" s="28">
        <v>81020681</v>
      </c>
    </row>
    <row r="507" spans="1:14" x14ac:dyDescent="0.25">
      <c r="A507" s="37" t="s">
        <v>2255</v>
      </c>
      <c r="B507" s="33" t="s">
        <v>2255</v>
      </c>
      <c r="C507" s="29">
        <v>993</v>
      </c>
      <c r="D507" s="30" t="s">
        <v>499</v>
      </c>
      <c r="E507" s="28">
        <v>431052</v>
      </c>
      <c r="F507" s="28">
        <v>1073703</v>
      </c>
      <c r="G507" s="28">
        <v>1687785</v>
      </c>
      <c r="H507" s="28">
        <v>4301611</v>
      </c>
      <c r="I507" s="28">
        <v>1909519</v>
      </c>
      <c r="J507" s="28">
        <v>2512276</v>
      </c>
      <c r="K507" s="28">
        <v>1172500</v>
      </c>
      <c r="L507" s="28" t="s">
        <v>2256</v>
      </c>
      <c r="M507" s="28" t="s">
        <v>2256</v>
      </c>
      <c r="N507" s="28">
        <v>13088446</v>
      </c>
    </row>
    <row r="508" spans="1:14" x14ac:dyDescent="0.25">
      <c r="A508" s="37" t="s">
        <v>2255</v>
      </c>
      <c r="B508" s="33" t="s">
        <v>2255</v>
      </c>
      <c r="C508" s="29">
        <v>995</v>
      </c>
      <c r="D508" s="30" t="s">
        <v>500</v>
      </c>
      <c r="E508" s="28">
        <v>3308423</v>
      </c>
      <c r="F508" s="28">
        <v>5678267</v>
      </c>
      <c r="G508" s="28">
        <v>9641727</v>
      </c>
      <c r="H508" s="28">
        <v>23119088</v>
      </c>
      <c r="I508" s="28">
        <v>13808753</v>
      </c>
      <c r="J508" s="28">
        <v>16001338</v>
      </c>
      <c r="K508" s="28">
        <v>2048700</v>
      </c>
      <c r="L508" s="28" t="s">
        <v>2256</v>
      </c>
      <c r="M508" s="28" t="s">
        <v>2256</v>
      </c>
      <c r="N508" s="28">
        <v>73606296</v>
      </c>
    </row>
    <row r="509" spans="1:14" x14ac:dyDescent="0.25">
      <c r="A509" s="37">
        <v>2</v>
      </c>
      <c r="B509" s="33" t="s">
        <v>2227</v>
      </c>
      <c r="C509" s="29">
        <v>10000</v>
      </c>
      <c r="D509" s="30" t="s">
        <v>165</v>
      </c>
      <c r="E509" s="28">
        <v>1411113191</v>
      </c>
      <c r="F509" s="28">
        <v>2282826499</v>
      </c>
      <c r="G509" s="28">
        <v>3352121559</v>
      </c>
      <c r="H509" s="28">
        <v>9242544309</v>
      </c>
      <c r="I509" s="28">
        <v>6713477340</v>
      </c>
      <c r="J509" s="28">
        <v>7966860785</v>
      </c>
      <c r="K509" s="28">
        <v>2043987713</v>
      </c>
      <c r="L509" s="28">
        <v>398938663</v>
      </c>
      <c r="M509" s="28">
        <v>333928949</v>
      </c>
      <c r="N509" s="28">
        <v>33745799008</v>
      </c>
    </row>
    <row r="510" spans="1:14" x14ac:dyDescent="0.25">
      <c r="A510" s="37">
        <v>3</v>
      </c>
      <c r="B510" s="33" t="s">
        <v>501</v>
      </c>
      <c r="C510" s="29">
        <v>1001</v>
      </c>
      <c r="D510" s="30" t="s">
        <v>502</v>
      </c>
      <c r="E510" s="28">
        <v>1266900</v>
      </c>
      <c r="F510" s="28">
        <v>2208000</v>
      </c>
      <c r="G510" s="28">
        <v>2993800</v>
      </c>
      <c r="H510" s="28">
        <v>6478100</v>
      </c>
      <c r="I510" s="28">
        <v>4060500</v>
      </c>
      <c r="J510" s="28">
        <v>4036400</v>
      </c>
      <c r="K510" s="28" t="s">
        <v>2256</v>
      </c>
      <c r="L510" s="28" t="s">
        <v>2256</v>
      </c>
      <c r="M510" s="28" t="s">
        <v>2256</v>
      </c>
      <c r="N510" s="28">
        <v>21043700</v>
      </c>
    </row>
    <row r="511" spans="1:14" x14ac:dyDescent="0.25">
      <c r="A511" s="37" t="s">
        <v>2255</v>
      </c>
      <c r="B511" s="33" t="s">
        <v>2255</v>
      </c>
      <c r="C511" s="29">
        <v>1002</v>
      </c>
      <c r="D511" s="30" t="s">
        <v>503</v>
      </c>
      <c r="E511" s="28">
        <v>5142400</v>
      </c>
      <c r="F511" s="28">
        <v>9226800</v>
      </c>
      <c r="G511" s="28">
        <v>11926300</v>
      </c>
      <c r="H511" s="28">
        <v>27795300</v>
      </c>
      <c r="I511" s="28">
        <v>16492900</v>
      </c>
      <c r="J511" s="28">
        <v>13416400</v>
      </c>
      <c r="K511" s="28">
        <v>2307500</v>
      </c>
      <c r="L511" s="28" t="s">
        <v>2256</v>
      </c>
      <c r="M511" s="28" t="s">
        <v>2256</v>
      </c>
      <c r="N511" s="28">
        <v>87574900</v>
      </c>
    </row>
    <row r="512" spans="1:14" x14ac:dyDescent="0.25">
      <c r="A512" s="37" t="s">
        <v>2255</v>
      </c>
      <c r="B512" s="33" t="s">
        <v>2255</v>
      </c>
      <c r="C512" s="29">
        <v>1004</v>
      </c>
      <c r="D512" s="30" t="s">
        <v>504</v>
      </c>
      <c r="E512" s="28">
        <v>3536600</v>
      </c>
      <c r="F512" s="28">
        <v>4705000</v>
      </c>
      <c r="G512" s="28">
        <v>6638300</v>
      </c>
      <c r="H512" s="28">
        <v>11247200</v>
      </c>
      <c r="I512" s="28">
        <v>7083500</v>
      </c>
      <c r="J512" s="28">
        <v>7875600</v>
      </c>
      <c r="K512" s="28" t="s">
        <v>2256</v>
      </c>
      <c r="L512" s="28" t="s">
        <v>2256</v>
      </c>
      <c r="M512" s="28" t="s">
        <v>2256</v>
      </c>
      <c r="N512" s="28">
        <v>41333700</v>
      </c>
    </row>
    <row r="513" spans="1:14" x14ac:dyDescent="0.25">
      <c r="A513" s="37" t="s">
        <v>2255</v>
      </c>
      <c r="B513" s="33" t="s">
        <v>2255</v>
      </c>
      <c r="C513" s="29">
        <v>1005</v>
      </c>
      <c r="D513" s="30" t="s">
        <v>505</v>
      </c>
      <c r="E513" s="28">
        <v>3304800</v>
      </c>
      <c r="F513" s="28">
        <v>4909500</v>
      </c>
      <c r="G513" s="28">
        <v>7139600</v>
      </c>
      <c r="H513" s="28">
        <v>15014400</v>
      </c>
      <c r="I513" s="28">
        <v>7661800</v>
      </c>
      <c r="J513" s="28">
        <v>4316300</v>
      </c>
      <c r="K513" s="28">
        <v>1102800</v>
      </c>
      <c r="L513" s="28" t="s">
        <v>2256</v>
      </c>
      <c r="M513" s="28" t="s">
        <v>2256</v>
      </c>
      <c r="N513" s="28">
        <v>43449200</v>
      </c>
    </row>
    <row r="514" spans="1:14" x14ac:dyDescent="0.25">
      <c r="A514" s="37" t="s">
        <v>2255</v>
      </c>
      <c r="B514" s="33" t="s">
        <v>2255</v>
      </c>
      <c r="C514" s="29">
        <v>1007</v>
      </c>
      <c r="D514" s="30" t="s">
        <v>506</v>
      </c>
      <c r="E514" s="28">
        <v>1286000</v>
      </c>
      <c r="F514" s="28">
        <v>2236200</v>
      </c>
      <c r="G514" s="28">
        <v>2372900</v>
      </c>
      <c r="H514" s="28">
        <v>3802600</v>
      </c>
      <c r="I514" s="28">
        <v>2041500</v>
      </c>
      <c r="J514" s="28">
        <v>743000</v>
      </c>
      <c r="K514" s="28" t="s">
        <v>2256</v>
      </c>
      <c r="L514" s="28" t="s">
        <v>2256</v>
      </c>
      <c r="M514" s="28" t="s">
        <v>2256</v>
      </c>
      <c r="N514" s="28">
        <v>12482200</v>
      </c>
    </row>
    <row r="515" spans="1:14" x14ac:dyDescent="0.25">
      <c r="A515" s="37" t="s">
        <v>2255</v>
      </c>
      <c r="B515" s="33" t="s">
        <v>2255</v>
      </c>
      <c r="C515" s="29">
        <v>1008</v>
      </c>
      <c r="D515" s="30" t="s">
        <v>507</v>
      </c>
      <c r="E515" s="28">
        <v>6692600</v>
      </c>
      <c r="F515" s="28">
        <v>10522400</v>
      </c>
      <c r="G515" s="28">
        <v>14907600</v>
      </c>
      <c r="H515" s="28">
        <v>32263600</v>
      </c>
      <c r="I515" s="28">
        <v>23575000</v>
      </c>
      <c r="J515" s="28">
        <v>21184800</v>
      </c>
      <c r="K515" s="28">
        <v>2062700</v>
      </c>
      <c r="L515" s="28" t="s">
        <v>2256</v>
      </c>
      <c r="M515" s="28" t="s">
        <v>2256</v>
      </c>
      <c r="N515" s="28">
        <v>111208700</v>
      </c>
    </row>
    <row r="516" spans="1:14" x14ac:dyDescent="0.25">
      <c r="A516" s="37" t="s">
        <v>2255</v>
      </c>
      <c r="B516" s="33" t="s">
        <v>2255</v>
      </c>
      <c r="C516" s="29">
        <v>1009</v>
      </c>
      <c r="D516" s="30" t="s">
        <v>508</v>
      </c>
      <c r="E516" s="28">
        <v>2650200</v>
      </c>
      <c r="F516" s="28">
        <v>5008400</v>
      </c>
      <c r="G516" s="28">
        <v>8009100</v>
      </c>
      <c r="H516" s="28">
        <v>17822700</v>
      </c>
      <c r="I516" s="28">
        <v>11467700</v>
      </c>
      <c r="J516" s="28">
        <v>6785100</v>
      </c>
      <c r="K516" s="28">
        <v>1143600</v>
      </c>
      <c r="L516" s="28" t="s">
        <v>2256</v>
      </c>
      <c r="M516" s="28" t="s">
        <v>2256</v>
      </c>
      <c r="N516" s="28">
        <v>52886800</v>
      </c>
    </row>
    <row r="517" spans="1:14" x14ac:dyDescent="0.25">
      <c r="A517" s="37" t="s">
        <v>2255</v>
      </c>
      <c r="B517" s="33" t="s">
        <v>2255</v>
      </c>
      <c r="C517" s="29">
        <v>1010</v>
      </c>
      <c r="D517" s="30" t="s">
        <v>509</v>
      </c>
      <c r="E517" s="28">
        <v>8757500</v>
      </c>
      <c r="F517" s="28">
        <v>14081600</v>
      </c>
      <c r="G517" s="28">
        <v>16371800</v>
      </c>
      <c r="H517" s="28">
        <v>30489900</v>
      </c>
      <c r="I517" s="28">
        <v>18228300</v>
      </c>
      <c r="J517" s="28">
        <v>12057600</v>
      </c>
      <c r="K517" s="28">
        <v>2586300</v>
      </c>
      <c r="L517" s="28" t="s">
        <v>2256</v>
      </c>
      <c r="M517" s="28" t="s">
        <v>2256</v>
      </c>
      <c r="N517" s="28">
        <v>102573000</v>
      </c>
    </row>
    <row r="518" spans="1:14" x14ac:dyDescent="0.25">
      <c r="A518" s="37" t="s">
        <v>2255</v>
      </c>
      <c r="B518" s="33" t="s">
        <v>2255</v>
      </c>
      <c r="C518" s="29">
        <v>1021</v>
      </c>
      <c r="D518" s="30" t="s">
        <v>510</v>
      </c>
      <c r="E518" s="28">
        <v>1421100</v>
      </c>
      <c r="F518" s="28">
        <v>2739800</v>
      </c>
      <c r="G518" s="28">
        <v>4453500</v>
      </c>
      <c r="H518" s="28">
        <v>10772200</v>
      </c>
      <c r="I518" s="28">
        <v>9364600</v>
      </c>
      <c r="J518" s="28">
        <v>13893700</v>
      </c>
      <c r="K518" s="28">
        <v>3871600</v>
      </c>
      <c r="L518" s="28" t="s">
        <v>2256</v>
      </c>
      <c r="M518" s="28" t="s">
        <v>2256</v>
      </c>
      <c r="N518" s="28">
        <v>47846500</v>
      </c>
    </row>
    <row r="519" spans="1:14" x14ac:dyDescent="0.25">
      <c r="A519" s="37" t="s">
        <v>2255</v>
      </c>
      <c r="B519" s="33" t="s">
        <v>2255</v>
      </c>
      <c r="C519" s="29">
        <v>1022</v>
      </c>
      <c r="D519" s="30" t="s">
        <v>511</v>
      </c>
      <c r="E519" s="28">
        <v>470800</v>
      </c>
      <c r="F519" s="28">
        <v>860900</v>
      </c>
      <c r="G519" s="28">
        <v>1469900</v>
      </c>
      <c r="H519" s="28">
        <v>3756400</v>
      </c>
      <c r="I519" s="28">
        <v>2624500</v>
      </c>
      <c r="J519" s="28">
        <v>2932100</v>
      </c>
      <c r="K519" s="28" t="s">
        <v>2256</v>
      </c>
      <c r="L519" s="28" t="s">
        <v>2256</v>
      </c>
      <c r="M519" s="28" t="s">
        <v>2256</v>
      </c>
      <c r="N519" s="28">
        <v>12676400</v>
      </c>
    </row>
    <row r="520" spans="1:14" x14ac:dyDescent="0.25">
      <c r="A520" s="37" t="s">
        <v>2255</v>
      </c>
      <c r="B520" s="33" t="s">
        <v>2255</v>
      </c>
      <c r="C520" s="29">
        <v>1023</v>
      </c>
      <c r="D520" s="30" t="s">
        <v>512</v>
      </c>
      <c r="E520" s="28">
        <v>2644100</v>
      </c>
      <c r="F520" s="28">
        <v>5137900</v>
      </c>
      <c r="G520" s="28">
        <v>8951600</v>
      </c>
      <c r="H520" s="28">
        <v>23326400</v>
      </c>
      <c r="I520" s="28">
        <v>22853200</v>
      </c>
      <c r="J520" s="28">
        <v>24442400</v>
      </c>
      <c r="K520" s="28">
        <v>6084200</v>
      </c>
      <c r="L520" s="28" t="s">
        <v>2256</v>
      </c>
      <c r="M520" s="28" t="s">
        <v>2256</v>
      </c>
      <c r="N520" s="28">
        <v>95253200</v>
      </c>
    </row>
    <row r="521" spans="1:14" x14ac:dyDescent="0.25">
      <c r="A521" s="37" t="s">
        <v>2255</v>
      </c>
      <c r="B521" s="33" t="s">
        <v>2255</v>
      </c>
      <c r="C521" s="29">
        <v>1024</v>
      </c>
      <c r="D521" s="30" t="s">
        <v>513</v>
      </c>
      <c r="E521" s="28">
        <v>41943300</v>
      </c>
      <c r="F521" s="28">
        <v>65537500</v>
      </c>
      <c r="G521" s="28">
        <v>103191400</v>
      </c>
      <c r="H521" s="28">
        <v>269943000</v>
      </c>
      <c r="I521" s="28">
        <v>161352900</v>
      </c>
      <c r="J521" s="28">
        <v>136418500</v>
      </c>
      <c r="K521" s="28">
        <v>23682700</v>
      </c>
      <c r="L521" s="28">
        <v>3877700</v>
      </c>
      <c r="M521" s="28" t="s">
        <v>2256</v>
      </c>
      <c r="N521" s="28">
        <v>808291000</v>
      </c>
    </row>
    <row r="522" spans="1:14" x14ac:dyDescent="0.25">
      <c r="A522" s="37" t="s">
        <v>2255</v>
      </c>
      <c r="B522" s="33" t="s">
        <v>2255</v>
      </c>
      <c r="C522" s="29">
        <v>1025</v>
      </c>
      <c r="D522" s="30" t="s">
        <v>514</v>
      </c>
      <c r="E522" s="28">
        <v>1078000</v>
      </c>
      <c r="F522" s="28">
        <v>1889500</v>
      </c>
      <c r="G522" s="28">
        <v>3152000</v>
      </c>
      <c r="H522" s="28">
        <v>8853300</v>
      </c>
      <c r="I522" s="28">
        <v>7091200</v>
      </c>
      <c r="J522" s="28">
        <v>9429900</v>
      </c>
      <c r="K522" s="28">
        <v>2835900</v>
      </c>
      <c r="L522" s="28" t="s">
        <v>2256</v>
      </c>
      <c r="M522" s="28" t="s">
        <v>2256</v>
      </c>
      <c r="N522" s="28">
        <v>34329800</v>
      </c>
    </row>
    <row r="523" spans="1:14" x14ac:dyDescent="0.25">
      <c r="A523" s="37" t="s">
        <v>2255</v>
      </c>
      <c r="B523" s="33" t="s">
        <v>2255</v>
      </c>
      <c r="C523" s="29">
        <v>1026</v>
      </c>
      <c r="D523" s="30" t="s">
        <v>515</v>
      </c>
      <c r="E523" s="28">
        <v>4493700</v>
      </c>
      <c r="F523" s="28">
        <v>7339600</v>
      </c>
      <c r="G523" s="28">
        <v>9407200</v>
      </c>
      <c r="H523" s="28">
        <v>33649200</v>
      </c>
      <c r="I523" s="28">
        <v>29127600</v>
      </c>
      <c r="J523" s="28">
        <v>36830100</v>
      </c>
      <c r="K523" s="28">
        <v>12400600</v>
      </c>
      <c r="L523" s="28">
        <v>2698400</v>
      </c>
      <c r="M523" s="28" t="s">
        <v>2256</v>
      </c>
      <c r="N523" s="28">
        <v>135946400</v>
      </c>
    </row>
    <row r="524" spans="1:14" x14ac:dyDescent="0.25">
      <c r="A524" s="37" t="s">
        <v>2255</v>
      </c>
      <c r="B524" s="33" t="s">
        <v>2255</v>
      </c>
      <c r="C524" s="29">
        <v>1030</v>
      </c>
      <c r="D524" s="30" t="s">
        <v>516</v>
      </c>
      <c r="E524" s="28">
        <v>6379600</v>
      </c>
      <c r="F524" s="28">
        <v>10153100</v>
      </c>
      <c r="G524" s="28">
        <v>15887300</v>
      </c>
      <c r="H524" s="28">
        <v>46154000</v>
      </c>
      <c r="I524" s="28">
        <v>36297800</v>
      </c>
      <c r="J524" s="28">
        <v>47488500</v>
      </c>
      <c r="K524" s="28">
        <v>9992800</v>
      </c>
      <c r="L524" s="28">
        <v>3460500</v>
      </c>
      <c r="M524" s="28" t="s">
        <v>2256</v>
      </c>
      <c r="N524" s="28">
        <v>178460800</v>
      </c>
    </row>
    <row r="525" spans="1:14" x14ac:dyDescent="0.25">
      <c r="A525" s="37" t="s">
        <v>2255</v>
      </c>
      <c r="B525" s="33" t="s">
        <v>2255</v>
      </c>
      <c r="C525" s="29">
        <v>1031</v>
      </c>
      <c r="D525" s="30" t="s">
        <v>517</v>
      </c>
      <c r="E525" s="28">
        <v>13609500</v>
      </c>
      <c r="F525" s="28">
        <v>18558900</v>
      </c>
      <c r="G525" s="28">
        <v>30122200</v>
      </c>
      <c r="H525" s="28">
        <v>82251600</v>
      </c>
      <c r="I525" s="28">
        <v>58029100</v>
      </c>
      <c r="J525" s="28">
        <v>72492200</v>
      </c>
      <c r="K525" s="28">
        <v>18842600</v>
      </c>
      <c r="L525" s="28">
        <v>3030300</v>
      </c>
      <c r="M525" s="28" t="s">
        <v>2256</v>
      </c>
      <c r="N525" s="28">
        <v>298482600</v>
      </c>
    </row>
    <row r="526" spans="1:14" x14ac:dyDescent="0.25">
      <c r="A526" s="37" t="s">
        <v>2255</v>
      </c>
      <c r="B526" s="33" t="s">
        <v>2255</v>
      </c>
      <c r="C526" s="29">
        <v>1032</v>
      </c>
      <c r="D526" s="30" t="s">
        <v>518</v>
      </c>
      <c r="E526" s="28">
        <v>2638700</v>
      </c>
      <c r="F526" s="28">
        <v>4786100</v>
      </c>
      <c r="G526" s="28">
        <v>6388100</v>
      </c>
      <c r="H526" s="28">
        <v>20654200</v>
      </c>
      <c r="I526" s="28">
        <v>14947300</v>
      </c>
      <c r="J526" s="28">
        <v>22586600</v>
      </c>
      <c r="K526" s="28">
        <v>5326200</v>
      </c>
      <c r="L526" s="28" t="s">
        <v>2256</v>
      </c>
      <c r="M526" s="28" t="s">
        <v>2256</v>
      </c>
      <c r="N526" s="28">
        <v>77926000</v>
      </c>
    </row>
    <row r="527" spans="1:14" x14ac:dyDescent="0.25">
      <c r="A527" s="37" t="s">
        <v>2255</v>
      </c>
      <c r="B527" s="33" t="s">
        <v>2255</v>
      </c>
      <c r="C527" s="29">
        <v>1033</v>
      </c>
      <c r="D527" s="30" t="s">
        <v>519</v>
      </c>
      <c r="E527" s="28">
        <v>3000800</v>
      </c>
      <c r="F527" s="28">
        <v>4274600</v>
      </c>
      <c r="G527" s="28">
        <v>6723100</v>
      </c>
      <c r="H527" s="28">
        <v>25238900</v>
      </c>
      <c r="I527" s="28">
        <v>21239000</v>
      </c>
      <c r="J527" s="28">
        <v>25651200</v>
      </c>
      <c r="K527" s="28">
        <v>9737000</v>
      </c>
      <c r="L527" s="28" t="s">
        <v>2256</v>
      </c>
      <c r="M527" s="28" t="s">
        <v>2256</v>
      </c>
      <c r="N527" s="28">
        <v>96574100</v>
      </c>
    </row>
    <row r="528" spans="1:14" x14ac:dyDescent="0.25">
      <c r="A528" s="37" t="s">
        <v>2255</v>
      </c>
      <c r="B528" s="33" t="s">
        <v>2255</v>
      </c>
      <c r="C528" s="29">
        <v>1037</v>
      </c>
      <c r="D528" s="30" t="s">
        <v>520</v>
      </c>
      <c r="E528" s="28">
        <v>2579700</v>
      </c>
      <c r="F528" s="28">
        <v>4836500</v>
      </c>
      <c r="G528" s="28">
        <v>8308600</v>
      </c>
      <c r="H528" s="28">
        <v>23479800</v>
      </c>
      <c r="I528" s="28">
        <v>22323100</v>
      </c>
      <c r="J528" s="28">
        <v>37855000</v>
      </c>
      <c r="K528" s="28">
        <v>9616300</v>
      </c>
      <c r="L528" s="28" t="s">
        <v>2256</v>
      </c>
      <c r="M528" s="28" t="s">
        <v>2256</v>
      </c>
      <c r="N528" s="28">
        <v>113452200</v>
      </c>
    </row>
    <row r="529" spans="1:14" x14ac:dyDescent="0.25">
      <c r="A529" s="37" t="s">
        <v>2255</v>
      </c>
      <c r="B529" s="33" t="s">
        <v>2255</v>
      </c>
      <c r="C529" s="29">
        <v>1039</v>
      </c>
      <c r="D529" s="30" t="s">
        <v>521</v>
      </c>
      <c r="E529" s="28">
        <v>2344300</v>
      </c>
      <c r="F529" s="28">
        <v>3839200</v>
      </c>
      <c r="G529" s="28">
        <v>5395300</v>
      </c>
      <c r="H529" s="28">
        <v>14789200</v>
      </c>
      <c r="I529" s="28">
        <v>12573100</v>
      </c>
      <c r="J529" s="28">
        <v>12484100</v>
      </c>
      <c r="K529" s="28">
        <v>1557000</v>
      </c>
      <c r="L529" s="28" t="s">
        <v>2256</v>
      </c>
      <c r="M529" s="28" t="s">
        <v>2256</v>
      </c>
      <c r="N529" s="28">
        <v>53734700</v>
      </c>
    </row>
    <row r="530" spans="1:14" x14ac:dyDescent="0.25">
      <c r="A530" s="37" t="s">
        <v>2255</v>
      </c>
      <c r="B530" s="33" t="s">
        <v>2255</v>
      </c>
      <c r="C530" s="29">
        <v>1040</v>
      </c>
      <c r="D530" s="30" t="s">
        <v>522</v>
      </c>
      <c r="E530" s="28">
        <v>7624700</v>
      </c>
      <c r="F530" s="28">
        <v>13232700</v>
      </c>
      <c r="G530" s="28">
        <v>20332100</v>
      </c>
      <c r="H530" s="28">
        <v>69515600</v>
      </c>
      <c r="I530" s="28">
        <v>57663700</v>
      </c>
      <c r="J530" s="28">
        <v>83644400</v>
      </c>
      <c r="K530" s="28">
        <v>18957100</v>
      </c>
      <c r="L530" s="28">
        <v>2472600</v>
      </c>
      <c r="M530" s="28" t="s">
        <v>2256</v>
      </c>
      <c r="N530" s="28">
        <v>273442900</v>
      </c>
    </row>
    <row r="531" spans="1:14" x14ac:dyDescent="0.25">
      <c r="A531" s="37" t="s">
        <v>2255</v>
      </c>
      <c r="B531" s="33" t="s">
        <v>2255</v>
      </c>
      <c r="C531" s="29">
        <v>1041</v>
      </c>
      <c r="D531" s="30" t="s">
        <v>523</v>
      </c>
      <c r="E531" s="28">
        <v>1422300</v>
      </c>
      <c r="F531" s="28">
        <v>2071300</v>
      </c>
      <c r="G531" s="28">
        <v>3116700</v>
      </c>
      <c r="H531" s="28">
        <v>9024000</v>
      </c>
      <c r="I531" s="28">
        <v>6958200</v>
      </c>
      <c r="J531" s="28">
        <v>10157300</v>
      </c>
      <c r="K531" s="28">
        <v>1978000</v>
      </c>
      <c r="L531" s="28" t="s">
        <v>2256</v>
      </c>
      <c r="M531" s="28" t="s">
        <v>2256</v>
      </c>
      <c r="N531" s="28">
        <v>35415000</v>
      </c>
    </row>
    <row r="532" spans="1:14" x14ac:dyDescent="0.25">
      <c r="A532" s="37" t="s">
        <v>2255</v>
      </c>
      <c r="B532" s="33" t="s">
        <v>2255</v>
      </c>
      <c r="C532" s="29">
        <v>1051</v>
      </c>
      <c r="D532" s="30" t="s">
        <v>524</v>
      </c>
      <c r="E532" s="28">
        <v>5423200</v>
      </c>
      <c r="F532" s="28">
        <v>7280200</v>
      </c>
      <c r="G532" s="28">
        <v>11207200</v>
      </c>
      <c r="H532" s="28">
        <v>40517900</v>
      </c>
      <c r="I532" s="28">
        <v>41077400</v>
      </c>
      <c r="J532" s="28">
        <v>71739500</v>
      </c>
      <c r="K532" s="28">
        <v>27312900</v>
      </c>
      <c r="L532" s="28">
        <v>4241500</v>
      </c>
      <c r="M532" s="28" t="s">
        <v>2256</v>
      </c>
      <c r="N532" s="28">
        <v>210802400</v>
      </c>
    </row>
    <row r="533" spans="1:14" x14ac:dyDescent="0.25">
      <c r="A533" s="37" t="s">
        <v>2255</v>
      </c>
      <c r="B533" s="33" t="s">
        <v>2255</v>
      </c>
      <c r="C533" s="29">
        <v>1052</v>
      </c>
      <c r="D533" s="30" t="s">
        <v>525</v>
      </c>
      <c r="E533" s="28">
        <v>5974700</v>
      </c>
      <c r="F533" s="28">
        <v>8995500</v>
      </c>
      <c r="G533" s="28">
        <v>17333200</v>
      </c>
      <c r="H533" s="28">
        <v>53315500</v>
      </c>
      <c r="I533" s="28">
        <v>44475600</v>
      </c>
      <c r="J533" s="28">
        <v>68877500</v>
      </c>
      <c r="K533" s="28">
        <v>17358600</v>
      </c>
      <c r="L533" s="28">
        <v>4865000</v>
      </c>
      <c r="M533" s="28" t="s">
        <v>2256</v>
      </c>
      <c r="N533" s="28">
        <v>223489500</v>
      </c>
    </row>
    <row r="534" spans="1:14" x14ac:dyDescent="0.25">
      <c r="A534" s="37" t="s">
        <v>2255</v>
      </c>
      <c r="B534" s="33" t="s">
        <v>2255</v>
      </c>
      <c r="C534" s="29">
        <v>1053</v>
      </c>
      <c r="D534" s="30" t="s">
        <v>526</v>
      </c>
      <c r="E534" s="28">
        <v>1695700</v>
      </c>
      <c r="F534" s="28">
        <v>2682200</v>
      </c>
      <c r="G534" s="28">
        <v>3614400</v>
      </c>
      <c r="H534" s="28">
        <v>14346900</v>
      </c>
      <c r="I534" s="28">
        <v>11788700</v>
      </c>
      <c r="J534" s="28">
        <v>11736300</v>
      </c>
      <c r="K534" s="28">
        <v>4319500</v>
      </c>
      <c r="L534" s="28" t="s">
        <v>2256</v>
      </c>
      <c r="M534" s="28" t="s">
        <v>2256</v>
      </c>
      <c r="N534" s="28">
        <v>50734300</v>
      </c>
    </row>
    <row r="535" spans="1:14" x14ac:dyDescent="0.25">
      <c r="A535" s="37" t="s">
        <v>2255</v>
      </c>
      <c r="B535" s="33" t="s">
        <v>2255</v>
      </c>
      <c r="C535" s="29">
        <v>1054</v>
      </c>
      <c r="D535" s="30" t="s">
        <v>527</v>
      </c>
      <c r="E535" s="28">
        <v>16820500</v>
      </c>
      <c r="F535" s="28">
        <v>25292000</v>
      </c>
      <c r="G535" s="28">
        <v>40494300</v>
      </c>
      <c r="H535" s="28">
        <v>129887800</v>
      </c>
      <c r="I535" s="28">
        <v>87070100</v>
      </c>
      <c r="J535" s="28">
        <v>109675700</v>
      </c>
      <c r="K535" s="28">
        <v>23886300</v>
      </c>
      <c r="L535" s="28">
        <v>3466500</v>
      </c>
      <c r="M535" s="28">
        <v>6053400</v>
      </c>
      <c r="N535" s="28">
        <v>442646600</v>
      </c>
    </row>
    <row r="536" spans="1:14" x14ac:dyDescent="0.25">
      <c r="A536" s="37" t="s">
        <v>2255</v>
      </c>
      <c r="B536" s="33" t="s">
        <v>2255</v>
      </c>
      <c r="C536" s="29">
        <v>1055</v>
      </c>
      <c r="D536" s="30" t="s">
        <v>528</v>
      </c>
      <c r="E536" s="28">
        <v>1238300</v>
      </c>
      <c r="F536" s="28">
        <v>2228500</v>
      </c>
      <c r="G536" s="28">
        <v>2755600</v>
      </c>
      <c r="H536" s="28">
        <v>9788300</v>
      </c>
      <c r="I536" s="28">
        <v>11076300</v>
      </c>
      <c r="J536" s="28">
        <v>21363800</v>
      </c>
      <c r="K536" s="28">
        <v>8023000</v>
      </c>
      <c r="L536" s="28" t="s">
        <v>2256</v>
      </c>
      <c r="M536" s="28" t="s">
        <v>2256</v>
      </c>
      <c r="N536" s="28">
        <v>57722900</v>
      </c>
    </row>
    <row r="537" spans="1:14" x14ac:dyDescent="0.25">
      <c r="A537" s="37" t="s">
        <v>2255</v>
      </c>
      <c r="B537" s="33" t="s">
        <v>2255</v>
      </c>
      <c r="C537" s="29">
        <v>1056</v>
      </c>
      <c r="D537" s="30" t="s">
        <v>529</v>
      </c>
      <c r="E537" s="28">
        <v>1156500</v>
      </c>
      <c r="F537" s="28">
        <v>1683400</v>
      </c>
      <c r="G537" s="28">
        <v>2860100</v>
      </c>
      <c r="H537" s="28">
        <v>8039600</v>
      </c>
      <c r="I537" s="28">
        <v>8540800</v>
      </c>
      <c r="J537" s="28">
        <v>13601700</v>
      </c>
      <c r="K537" s="28">
        <v>5114600</v>
      </c>
      <c r="L537" s="28" t="s">
        <v>2256</v>
      </c>
      <c r="M537" s="28" t="s">
        <v>2256</v>
      </c>
      <c r="N537" s="28">
        <v>45286900</v>
      </c>
    </row>
    <row r="538" spans="1:14" x14ac:dyDescent="0.25">
      <c r="A538" s="37" t="s">
        <v>2255</v>
      </c>
      <c r="B538" s="33" t="s">
        <v>2255</v>
      </c>
      <c r="C538" s="29">
        <v>1057</v>
      </c>
      <c r="D538" s="30" t="s">
        <v>530</v>
      </c>
      <c r="E538" s="28">
        <v>582100</v>
      </c>
      <c r="F538" s="28">
        <v>505700</v>
      </c>
      <c r="G538" s="28">
        <v>1035100</v>
      </c>
      <c r="H538" s="28">
        <v>3942600</v>
      </c>
      <c r="I538" s="28">
        <v>1855000</v>
      </c>
      <c r="J538" s="28">
        <v>5222800</v>
      </c>
      <c r="K538" s="28">
        <v>2757700</v>
      </c>
      <c r="L538" s="28" t="s">
        <v>2256</v>
      </c>
      <c r="M538" s="28" t="s">
        <v>2256</v>
      </c>
      <c r="N538" s="28">
        <v>15901000</v>
      </c>
    </row>
    <row r="539" spans="1:14" x14ac:dyDescent="0.25">
      <c r="A539" s="37" t="s">
        <v>2255</v>
      </c>
      <c r="B539" s="33" t="s">
        <v>2255</v>
      </c>
      <c r="C539" s="29">
        <v>1058</v>
      </c>
      <c r="D539" s="30" t="s">
        <v>531</v>
      </c>
      <c r="E539" s="28">
        <v>17375300</v>
      </c>
      <c r="F539" s="28">
        <v>26592000</v>
      </c>
      <c r="G539" s="28">
        <v>38733800</v>
      </c>
      <c r="H539" s="28">
        <v>121664700</v>
      </c>
      <c r="I539" s="28">
        <v>93164300</v>
      </c>
      <c r="J539" s="28">
        <v>146848200</v>
      </c>
      <c r="K539" s="28">
        <v>71256700</v>
      </c>
      <c r="L539" s="28">
        <v>20368000</v>
      </c>
      <c r="M539" s="28">
        <v>166909100</v>
      </c>
      <c r="N539" s="28">
        <v>702912100</v>
      </c>
    </row>
    <row r="540" spans="1:14" x14ac:dyDescent="0.25">
      <c r="A540" s="37" t="s">
        <v>2255</v>
      </c>
      <c r="B540" s="33" t="s">
        <v>2255</v>
      </c>
      <c r="C540" s="29">
        <v>1059</v>
      </c>
      <c r="D540" s="30" t="s">
        <v>532</v>
      </c>
      <c r="E540" s="28">
        <v>39293200</v>
      </c>
      <c r="F540" s="28">
        <v>59705300</v>
      </c>
      <c r="G540" s="28">
        <v>92109000</v>
      </c>
      <c r="H540" s="28">
        <v>262301900</v>
      </c>
      <c r="I540" s="28">
        <v>184346500</v>
      </c>
      <c r="J540" s="28">
        <v>213795500</v>
      </c>
      <c r="K540" s="28">
        <v>53431900</v>
      </c>
      <c r="L540" s="28">
        <v>12172800</v>
      </c>
      <c r="M540" s="28">
        <v>6731500</v>
      </c>
      <c r="N540" s="28">
        <v>923887600</v>
      </c>
    </row>
    <row r="541" spans="1:14" x14ac:dyDescent="0.25">
      <c r="A541" s="37" t="s">
        <v>2255</v>
      </c>
      <c r="B541" s="33" t="s">
        <v>2255</v>
      </c>
      <c r="C541" s="29">
        <v>1061</v>
      </c>
      <c r="D541" s="30" t="s">
        <v>501</v>
      </c>
      <c r="E541" s="28">
        <v>123092700</v>
      </c>
      <c r="F541" s="28">
        <v>174147600</v>
      </c>
      <c r="G541" s="28">
        <v>265505700</v>
      </c>
      <c r="H541" s="28">
        <v>773621900</v>
      </c>
      <c r="I541" s="28">
        <v>516055900</v>
      </c>
      <c r="J541" s="28">
        <v>667958000</v>
      </c>
      <c r="K541" s="28">
        <v>237987300</v>
      </c>
      <c r="L541" s="28">
        <v>56666600</v>
      </c>
      <c r="M541" s="28">
        <v>70682100</v>
      </c>
      <c r="N541" s="28">
        <v>2885726900</v>
      </c>
    </row>
    <row r="542" spans="1:14" x14ac:dyDescent="0.25">
      <c r="A542" s="37" t="s">
        <v>2255</v>
      </c>
      <c r="B542" s="33" t="s">
        <v>2255</v>
      </c>
      <c r="C542" s="29">
        <v>1062</v>
      </c>
      <c r="D542" s="30" t="s">
        <v>533</v>
      </c>
      <c r="E542" s="28">
        <v>9996500</v>
      </c>
      <c r="F542" s="28">
        <v>15929600</v>
      </c>
      <c r="G542" s="28">
        <v>25770600</v>
      </c>
      <c r="H542" s="28">
        <v>73907500</v>
      </c>
      <c r="I542" s="28">
        <v>48428100</v>
      </c>
      <c r="J542" s="28">
        <v>51938100</v>
      </c>
      <c r="K542" s="28">
        <v>11482100</v>
      </c>
      <c r="L542" s="28" t="s">
        <v>2256</v>
      </c>
      <c r="M542" s="28" t="s">
        <v>2256</v>
      </c>
      <c r="N542" s="28">
        <v>238314400</v>
      </c>
    </row>
    <row r="543" spans="1:14" x14ac:dyDescent="0.25">
      <c r="A543" s="37" t="s">
        <v>2255</v>
      </c>
      <c r="B543" s="33" t="s">
        <v>2255</v>
      </c>
      <c r="C543" s="29">
        <v>1063</v>
      </c>
      <c r="D543" s="30" t="s">
        <v>534</v>
      </c>
      <c r="E543" s="28">
        <v>6829900</v>
      </c>
      <c r="F543" s="28">
        <v>10661800</v>
      </c>
      <c r="G543" s="28">
        <v>14480700</v>
      </c>
      <c r="H543" s="28">
        <v>54726500</v>
      </c>
      <c r="I543" s="28">
        <v>52640300</v>
      </c>
      <c r="J543" s="28">
        <v>120261300</v>
      </c>
      <c r="K543" s="28">
        <v>87954000</v>
      </c>
      <c r="L543" s="28">
        <v>43605300</v>
      </c>
      <c r="M543" s="28">
        <v>69505100</v>
      </c>
      <c r="N543" s="28">
        <v>460664900</v>
      </c>
    </row>
    <row r="544" spans="1:14" x14ac:dyDescent="0.25">
      <c r="A544" s="37" t="s">
        <v>2255</v>
      </c>
      <c r="B544" s="33" t="s">
        <v>2255</v>
      </c>
      <c r="C544" s="29">
        <v>1064</v>
      </c>
      <c r="D544" s="30" t="s">
        <v>535</v>
      </c>
      <c r="E544" s="28">
        <v>1082500</v>
      </c>
      <c r="F544" s="28">
        <v>2161400</v>
      </c>
      <c r="G544" s="28">
        <v>3255700</v>
      </c>
      <c r="H544" s="28">
        <v>8632700</v>
      </c>
      <c r="I544" s="28">
        <v>10436600</v>
      </c>
      <c r="J544" s="28">
        <v>22654300</v>
      </c>
      <c r="K544" s="28">
        <v>5690400</v>
      </c>
      <c r="L544" s="28" t="s">
        <v>2256</v>
      </c>
      <c r="M544" s="28" t="s">
        <v>2256</v>
      </c>
      <c r="N544" s="28">
        <v>53913600</v>
      </c>
    </row>
    <row r="545" spans="1:14" x14ac:dyDescent="0.25">
      <c r="A545" s="37" t="s">
        <v>2255</v>
      </c>
      <c r="B545" s="33" t="s">
        <v>2255</v>
      </c>
      <c r="C545" s="29">
        <v>1065</v>
      </c>
      <c r="D545" s="30" t="s">
        <v>536</v>
      </c>
      <c r="E545" s="28">
        <v>5765000</v>
      </c>
      <c r="F545" s="28">
        <v>9739000</v>
      </c>
      <c r="G545" s="28">
        <v>16146700</v>
      </c>
      <c r="H545" s="28">
        <v>45569000</v>
      </c>
      <c r="I545" s="28">
        <v>35330800</v>
      </c>
      <c r="J545" s="28">
        <v>44831600</v>
      </c>
      <c r="K545" s="28">
        <v>9265700</v>
      </c>
      <c r="L545" s="28" t="s">
        <v>2256</v>
      </c>
      <c r="M545" s="28" t="s">
        <v>2256</v>
      </c>
      <c r="N545" s="28">
        <v>167309700</v>
      </c>
    </row>
    <row r="546" spans="1:14" x14ac:dyDescent="0.25">
      <c r="A546" s="37" t="s">
        <v>2255</v>
      </c>
      <c r="B546" s="33" t="s">
        <v>2255</v>
      </c>
      <c r="C546" s="29">
        <v>1066</v>
      </c>
      <c r="D546" s="30" t="s">
        <v>537</v>
      </c>
      <c r="E546" s="28">
        <v>2055300</v>
      </c>
      <c r="F546" s="28">
        <v>3513600</v>
      </c>
      <c r="G546" s="28">
        <v>5806200</v>
      </c>
      <c r="H546" s="28">
        <v>16833400</v>
      </c>
      <c r="I546" s="28">
        <v>12549900</v>
      </c>
      <c r="J546" s="28">
        <v>10985700</v>
      </c>
      <c r="K546" s="28">
        <v>2120800</v>
      </c>
      <c r="L546" s="28" t="s">
        <v>2256</v>
      </c>
      <c r="M546" s="28" t="s">
        <v>2256</v>
      </c>
      <c r="N546" s="28">
        <v>54389000</v>
      </c>
    </row>
    <row r="547" spans="1:14" x14ac:dyDescent="0.25">
      <c r="A547" s="37" t="s">
        <v>2255</v>
      </c>
      <c r="B547" s="33" t="s">
        <v>2255</v>
      </c>
      <c r="C547" s="29">
        <v>1067</v>
      </c>
      <c r="D547" s="30" t="s">
        <v>538</v>
      </c>
      <c r="E547" s="28">
        <v>2526700</v>
      </c>
      <c r="F547" s="28">
        <v>2949700</v>
      </c>
      <c r="G547" s="28">
        <v>5013600</v>
      </c>
      <c r="H547" s="28">
        <v>19904400</v>
      </c>
      <c r="I547" s="28">
        <v>16497400</v>
      </c>
      <c r="J547" s="28">
        <v>27723100</v>
      </c>
      <c r="K547" s="28">
        <v>14892300</v>
      </c>
      <c r="L547" s="28">
        <v>4522000</v>
      </c>
      <c r="M547" s="28" t="s">
        <v>2256</v>
      </c>
      <c r="N547" s="28">
        <v>95196800</v>
      </c>
    </row>
    <row r="548" spans="1:14" x14ac:dyDescent="0.25">
      <c r="A548" s="37" t="s">
        <v>2255</v>
      </c>
      <c r="B548" s="33" t="s">
        <v>2255</v>
      </c>
      <c r="C548" s="29">
        <v>1068</v>
      </c>
      <c r="D548" s="30" t="s">
        <v>539</v>
      </c>
      <c r="E548" s="28">
        <v>1731800</v>
      </c>
      <c r="F548" s="28">
        <v>2078600</v>
      </c>
      <c r="G548" s="28">
        <v>4019300</v>
      </c>
      <c r="H548" s="28">
        <v>11477100</v>
      </c>
      <c r="I548" s="28">
        <v>6595700</v>
      </c>
      <c r="J548" s="28">
        <v>13968000</v>
      </c>
      <c r="K548" s="28">
        <v>4921600</v>
      </c>
      <c r="L548" s="28">
        <v>4005700</v>
      </c>
      <c r="M548" s="28" t="s">
        <v>2256</v>
      </c>
      <c r="N548" s="28">
        <v>50492200</v>
      </c>
    </row>
    <row r="549" spans="1:14" x14ac:dyDescent="0.25">
      <c r="A549" s="37" t="s">
        <v>2255</v>
      </c>
      <c r="B549" s="33" t="s">
        <v>2255</v>
      </c>
      <c r="C549" s="29">
        <v>1069</v>
      </c>
      <c r="D549" s="30" t="s">
        <v>540</v>
      </c>
      <c r="E549" s="28">
        <v>5600000</v>
      </c>
      <c r="F549" s="28">
        <v>7741200</v>
      </c>
      <c r="G549" s="28">
        <v>10869200</v>
      </c>
      <c r="H549" s="28">
        <v>33968100</v>
      </c>
      <c r="I549" s="28">
        <v>29272100</v>
      </c>
      <c r="J549" s="28">
        <v>48031500</v>
      </c>
      <c r="K549" s="28">
        <v>28522800</v>
      </c>
      <c r="L549" s="28">
        <v>11543300</v>
      </c>
      <c r="M549" s="28">
        <v>8655200</v>
      </c>
      <c r="N549" s="28">
        <v>184203400</v>
      </c>
    </row>
    <row r="550" spans="1:14" x14ac:dyDescent="0.25">
      <c r="A550" s="37" t="s">
        <v>2255</v>
      </c>
      <c r="B550" s="33" t="s">
        <v>2255</v>
      </c>
      <c r="C550" s="29">
        <v>1081</v>
      </c>
      <c r="D550" s="30" t="s">
        <v>541</v>
      </c>
      <c r="E550" s="28">
        <v>8158000</v>
      </c>
      <c r="F550" s="28">
        <v>14811500</v>
      </c>
      <c r="G550" s="28">
        <v>21442700</v>
      </c>
      <c r="H550" s="28">
        <v>57267700</v>
      </c>
      <c r="I550" s="28">
        <v>38863600</v>
      </c>
      <c r="J550" s="28">
        <v>51289800</v>
      </c>
      <c r="K550" s="28">
        <v>10817200</v>
      </c>
      <c r="L550" s="28" t="s">
        <v>2256</v>
      </c>
      <c r="M550" s="28" t="s">
        <v>2256</v>
      </c>
      <c r="N550" s="28">
        <v>203918400</v>
      </c>
    </row>
    <row r="551" spans="1:14" x14ac:dyDescent="0.25">
      <c r="A551" s="37" t="s">
        <v>2255</v>
      </c>
      <c r="B551" s="33" t="s">
        <v>2255</v>
      </c>
      <c r="C551" s="29">
        <v>1082</v>
      </c>
      <c r="D551" s="30" t="s">
        <v>542</v>
      </c>
      <c r="E551" s="28">
        <v>2806400</v>
      </c>
      <c r="F551" s="28">
        <v>5205600</v>
      </c>
      <c r="G551" s="28">
        <v>8257800</v>
      </c>
      <c r="H551" s="28">
        <v>22352800</v>
      </c>
      <c r="I551" s="28">
        <v>16675900</v>
      </c>
      <c r="J551" s="28">
        <v>16153300</v>
      </c>
      <c r="K551" s="28">
        <v>4342600</v>
      </c>
      <c r="L551" s="28" t="s">
        <v>2256</v>
      </c>
      <c r="M551" s="28" t="s">
        <v>2256</v>
      </c>
      <c r="N551" s="28">
        <v>76389500</v>
      </c>
    </row>
    <row r="552" spans="1:14" x14ac:dyDescent="0.25">
      <c r="A552" s="37" t="s">
        <v>2255</v>
      </c>
      <c r="B552" s="33" t="s">
        <v>2255</v>
      </c>
      <c r="C552" s="29">
        <v>1083</v>
      </c>
      <c r="D552" s="30" t="s">
        <v>543</v>
      </c>
      <c r="E552" s="28">
        <v>4100700</v>
      </c>
      <c r="F552" s="28">
        <v>7385700</v>
      </c>
      <c r="G552" s="28">
        <v>10858800</v>
      </c>
      <c r="H552" s="28">
        <v>27158000</v>
      </c>
      <c r="I552" s="28">
        <v>20007300</v>
      </c>
      <c r="J552" s="28">
        <v>23536500</v>
      </c>
      <c r="K552" s="28">
        <v>8146600</v>
      </c>
      <c r="L552" s="28" t="s">
        <v>2256</v>
      </c>
      <c r="M552" s="28" t="s">
        <v>2256</v>
      </c>
      <c r="N552" s="28">
        <v>101768200</v>
      </c>
    </row>
    <row r="553" spans="1:14" x14ac:dyDescent="0.25">
      <c r="A553" s="37" t="s">
        <v>2255</v>
      </c>
      <c r="B553" s="33" t="s">
        <v>2255</v>
      </c>
      <c r="C553" s="29">
        <v>1084</v>
      </c>
      <c r="D553" s="30" t="s">
        <v>544</v>
      </c>
      <c r="E553" s="28">
        <v>1401600</v>
      </c>
      <c r="F553" s="28">
        <v>2821200</v>
      </c>
      <c r="G553" s="28">
        <v>4291500</v>
      </c>
      <c r="H553" s="28">
        <v>16128900</v>
      </c>
      <c r="I553" s="28">
        <v>13103400</v>
      </c>
      <c r="J553" s="28">
        <v>23311200</v>
      </c>
      <c r="K553" s="28">
        <v>13171600</v>
      </c>
      <c r="L553" s="28">
        <v>6644300</v>
      </c>
      <c r="M553" s="28" t="s">
        <v>2256</v>
      </c>
      <c r="N553" s="28">
        <v>83444900</v>
      </c>
    </row>
    <row r="554" spans="1:14" x14ac:dyDescent="0.25">
      <c r="A554" s="37" t="s">
        <v>2255</v>
      </c>
      <c r="B554" s="33" t="s">
        <v>2255</v>
      </c>
      <c r="C554" s="29">
        <v>1085</v>
      </c>
      <c r="D554" s="30" t="s">
        <v>545</v>
      </c>
      <c r="E554" s="28">
        <v>3404000</v>
      </c>
      <c r="F554" s="28">
        <v>5126000</v>
      </c>
      <c r="G554" s="28">
        <v>7168200</v>
      </c>
      <c r="H554" s="28">
        <v>21045200</v>
      </c>
      <c r="I554" s="28">
        <v>16772000</v>
      </c>
      <c r="J554" s="28">
        <v>23817500</v>
      </c>
      <c r="K554" s="28">
        <v>6183700</v>
      </c>
      <c r="L554" s="28">
        <v>3567700</v>
      </c>
      <c r="M554" s="28" t="s">
        <v>2256</v>
      </c>
      <c r="N554" s="28">
        <v>87084300</v>
      </c>
    </row>
    <row r="555" spans="1:14" x14ac:dyDescent="0.25">
      <c r="A555" s="37" t="s">
        <v>2255</v>
      </c>
      <c r="B555" s="33" t="s">
        <v>2255</v>
      </c>
      <c r="C555" s="29">
        <v>1086</v>
      </c>
      <c r="D555" s="30" t="s">
        <v>546</v>
      </c>
      <c r="E555" s="28">
        <v>4399800</v>
      </c>
      <c r="F555" s="28">
        <v>6921800</v>
      </c>
      <c r="G555" s="28">
        <v>10400600</v>
      </c>
      <c r="H555" s="28">
        <v>27822500</v>
      </c>
      <c r="I555" s="28">
        <v>18720700</v>
      </c>
      <c r="J555" s="28">
        <v>20520100</v>
      </c>
      <c r="K555" s="28">
        <v>5397800</v>
      </c>
      <c r="L555" s="28" t="s">
        <v>2256</v>
      </c>
      <c r="M555" s="28" t="s">
        <v>2256</v>
      </c>
      <c r="N555" s="28">
        <v>96320400</v>
      </c>
    </row>
    <row r="556" spans="1:14" x14ac:dyDescent="0.25">
      <c r="A556" s="37" t="s">
        <v>2255</v>
      </c>
      <c r="B556" s="33" t="s">
        <v>2255</v>
      </c>
      <c r="C556" s="29">
        <v>1088</v>
      </c>
      <c r="D556" s="30" t="s">
        <v>547</v>
      </c>
      <c r="E556" s="28">
        <v>2242500</v>
      </c>
      <c r="F556" s="28">
        <v>4254800</v>
      </c>
      <c r="G556" s="28">
        <v>6023000</v>
      </c>
      <c r="H556" s="28">
        <v>19674000</v>
      </c>
      <c r="I556" s="28">
        <v>18841900</v>
      </c>
      <c r="J556" s="28">
        <v>34618300</v>
      </c>
      <c r="K556" s="28">
        <v>10982100</v>
      </c>
      <c r="L556" s="28">
        <v>4828800</v>
      </c>
      <c r="M556" s="28" t="s">
        <v>2256</v>
      </c>
      <c r="N556" s="28">
        <v>108692400</v>
      </c>
    </row>
    <row r="557" spans="1:14" x14ac:dyDescent="0.25">
      <c r="A557" s="37" t="s">
        <v>2255</v>
      </c>
      <c r="B557" s="33" t="s">
        <v>2255</v>
      </c>
      <c r="C557" s="29">
        <v>1089</v>
      </c>
      <c r="D557" s="30" t="s">
        <v>548</v>
      </c>
      <c r="E557" s="28">
        <v>2459500</v>
      </c>
      <c r="F557" s="28">
        <v>4518900</v>
      </c>
      <c r="G557" s="28">
        <v>6452400</v>
      </c>
      <c r="H557" s="28">
        <v>20753200</v>
      </c>
      <c r="I557" s="28">
        <v>15789200</v>
      </c>
      <c r="J557" s="28">
        <v>24366100</v>
      </c>
      <c r="K557" s="28">
        <v>7378100</v>
      </c>
      <c r="L557" s="28" t="s">
        <v>2256</v>
      </c>
      <c r="M557" s="28" t="s">
        <v>2256</v>
      </c>
      <c r="N557" s="28">
        <v>88064400</v>
      </c>
    </row>
    <row r="558" spans="1:14" x14ac:dyDescent="0.25">
      <c r="A558" s="37" t="s">
        <v>2255</v>
      </c>
      <c r="B558" s="33" t="s">
        <v>2255</v>
      </c>
      <c r="C558" s="29">
        <v>1091</v>
      </c>
      <c r="D558" s="30" t="s">
        <v>549</v>
      </c>
      <c r="E558" s="28">
        <v>1756100</v>
      </c>
      <c r="F558" s="28">
        <v>2645300</v>
      </c>
      <c r="G558" s="28">
        <v>4121700</v>
      </c>
      <c r="H558" s="28">
        <v>14811400</v>
      </c>
      <c r="I558" s="28">
        <v>10401800</v>
      </c>
      <c r="J558" s="28">
        <v>15449700</v>
      </c>
      <c r="K558" s="28">
        <v>6682400</v>
      </c>
      <c r="L558" s="28" t="s">
        <v>2256</v>
      </c>
      <c r="M558" s="28" t="s">
        <v>2256</v>
      </c>
      <c r="N558" s="28">
        <v>72921900</v>
      </c>
    </row>
    <row r="559" spans="1:14" x14ac:dyDescent="0.25">
      <c r="A559" s="37" t="s">
        <v>2255</v>
      </c>
      <c r="B559" s="33" t="s">
        <v>2255</v>
      </c>
      <c r="C559" s="29">
        <v>1093</v>
      </c>
      <c r="D559" s="30" t="s">
        <v>550</v>
      </c>
      <c r="E559" s="28">
        <v>8843700</v>
      </c>
      <c r="F559" s="28">
        <v>13884900</v>
      </c>
      <c r="G559" s="28">
        <v>22736000</v>
      </c>
      <c r="H559" s="28">
        <v>63459200</v>
      </c>
      <c r="I559" s="28">
        <v>51786300</v>
      </c>
      <c r="J559" s="28">
        <v>57655800</v>
      </c>
      <c r="K559" s="28">
        <v>14698700</v>
      </c>
      <c r="L559" s="28">
        <v>3258000</v>
      </c>
      <c r="M559" s="28" t="s">
        <v>2256</v>
      </c>
      <c r="N559" s="28">
        <v>236322600</v>
      </c>
    </row>
    <row r="560" spans="1:14" x14ac:dyDescent="0.25">
      <c r="A560" s="37" t="s">
        <v>2255</v>
      </c>
      <c r="B560" s="33" t="s">
        <v>2255</v>
      </c>
      <c r="C560" s="29">
        <v>1094</v>
      </c>
      <c r="D560" s="30" t="s">
        <v>551</v>
      </c>
      <c r="E560" s="28">
        <v>4246200</v>
      </c>
      <c r="F560" s="28">
        <v>8042100</v>
      </c>
      <c r="G560" s="28">
        <v>11084900</v>
      </c>
      <c r="H560" s="28">
        <v>33912400</v>
      </c>
      <c r="I560" s="28">
        <v>30229600</v>
      </c>
      <c r="J560" s="28">
        <v>42161600</v>
      </c>
      <c r="K560" s="28">
        <v>9021600</v>
      </c>
      <c r="L560" s="28" t="s">
        <v>2256</v>
      </c>
      <c r="M560" s="28" t="s">
        <v>2256</v>
      </c>
      <c r="N560" s="28">
        <v>142583700</v>
      </c>
    </row>
    <row r="561" spans="1:14" x14ac:dyDescent="0.25">
      <c r="A561" s="37" t="s">
        <v>2255</v>
      </c>
      <c r="B561" s="33" t="s">
        <v>2255</v>
      </c>
      <c r="C561" s="29">
        <v>1095</v>
      </c>
      <c r="D561" s="30" t="s">
        <v>552</v>
      </c>
      <c r="E561" s="28">
        <v>5040800</v>
      </c>
      <c r="F561" s="28">
        <v>7945600</v>
      </c>
      <c r="G561" s="28">
        <v>13877100</v>
      </c>
      <c r="H561" s="28">
        <v>48607600</v>
      </c>
      <c r="I561" s="28">
        <v>37749200</v>
      </c>
      <c r="J561" s="28">
        <v>57203600</v>
      </c>
      <c r="K561" s="28">
        <v>20132100</v>
      </c>
      <c r="L561" s="28">
        <v>4493900</v>
      </c>
      <c r="M561" s="28" t="s">
        <v>2256</v>
      </c>
      <c r="N561" s="28">
        <v>197492000</v>
      </c>
    </row>
    <row r="562" spans="1:14" x14ac:dyDescent="0.25">
      <c r="A562" s="37" t="s">
        <v>2255</v>
      </c>
      <c r="B562" s="33" t="s">
        <v>2255</v>
      </c>
      <c r="C562" s="29">
        <v>1097</v>
      </c>
      <c r="D562" s="30" t="s">
        <v>553</v>
      </c>
      <c r="E562" s="28">
        <v>4576300</v>
      </c>
      <c r="F562" s="28">
        <v>6734400</v>
      </c>
      <c r="G562" s="28">
        <v>11060000</v>
      </c>
      <c r="H562" s="28">
        <v>28556300</v>
      </c>
      <c r="I562" s="28">
        <v>21824000</v>
      </c>
      <c r="J562" s="28">
        <v>20414100</v>
      </c>
      <c r="K562" s="28">
        <v>3518400</v>
      </c>
      <c r="L562" s="28" t="s">
        <v>2256</v>
      </c>
      <c r="M562" s="28" t="s">
        <v>2256</v>
      </c>
      <c r="N562" s="28">
        <v>96683500</v>
      </c>
    </row>
    <row r="563" spans="1:14" x14ac:dyDescent="0.25">
      <c r="A563" s="37" t="s">
        <v>2255</v>
      </c>
      <c r="B563" s="33" t="s">
        <v>2255</v>
      </c>
      <c r="C563" s="29">
        <v>1098</v>
      </c>
      <c r="D563" s="30" t="s">
        <v>554</v>
      </c>
      <c r="E563" s="28">
        <v>9817000</v>
      </c>
      <c r="F563" s="28">
        <v>15300300</v>
      </c>
      <c r="G563" s="28">
        <v>21946900</v>
      </c>
      <c r="H563" s="28">
        <v>65401100</v>
      </c>
      <c r="I563" s="28">
        <v>43407600</v>
      </c>
      <c r="J563" s="28">
        <v>44007000</v>
      </c>
      <c r="K563" s="28">
        <v>8399000</v>
      </c>
      <c r="L563" s="28" t="s">
        <v>2256</v>
      </c>
      <c r="M563" s="28" t="s">
        <v>2256</v>
      </c>
      <c r="N563" s="28">
        <v>210252700</v>
      </c>
    </row>
    <row r="564" spans="1:14" x14ac:dyDescent="0.25">
      <c r="A564" s="37" t="s">
        <v>2255</v>
      </c>
      <c r="B564" s="33" t="s">
        <v>2255</v>
      </c>
      <c r="C564" s="29">
        <v>1099</v>
      </c>
      <c r="D564" s="30" t="s">
        <v>555</v>
      </c>
      <c r="E564" s="28">
        <v>3306400</v>
      </c>
      <c r="F564" s="28">
        <v>4453300</v>
      </c>
      <c r="G564" s="28">
        <v>7578100</v>
      </c>
      <c r="H564" s="28">
        <v>26794800</v>
      </c>
      <c r="I564" s="28">
        <v>22873800</v>
      </c>
      <c r="J564" s="28">
        <v>45338800</v>
      </c>
      <c r="K564" s="28">
        <v>20569600</v>
      </c>
      <c r="L564" s="28">
        <v>6282700</v>
      </c>
      <c r="M564" s="28">
        <v>11598200</v>
      </c>
      <c r="N564" s="28">
        <v>148795700</v>
      </c>
    </row>
    <row r="565" spans="1:14" x14ac:dyDescent="0.25">
      <c r="A565" s="37" t="s">
        <v>2255</v>
      </c>
      <c r="B565" s="33" t="s">
        <v>2255</v>
      </c>
      <c r="C565" s="29">
        <v>1100</v>
      </c>
      <c r="D565" s="30" t="s">
        <v>556</v>
      </c>
      <c r="E565" s="28">
        <v>971600</v>
      </c>
      <c r="F565" s="28">
        <v>1886000</v>
      </c>
      <c r="G565" s="28">
        <v>2170600</v>
      </c>
      <c r="H565" s="28">
        <v>9222600</v>
      </c>
      <c r="I565" s="28">
        <v>7662200</v>
      </c>
      <c r="J565" s="28">
        <v>5970500</v>
      </c>
      <c r="K565" s="28">
        <v>2744200</v>
      </c>
      <c r="L565" s="28" t="s">
        <v>2256</v>
      </c>
      <c r="M565" s="28" t="s">
        <v>2256</v>
      </c>
      <c r="N565" s="28">
        <v>30627700</v>
      </c>
    </row>
    <row r="566" spans="1:14" x14ac:dyDescent="0.25">
      <c r="A566" s="37" t="s">
        <v>2255</v>
      </c>
      <c r="B566" s="33" t="s">
        <v>2255</v>
      </c>
      <c r="C566" s="29">
        <v>1102</v>
      </c>
      <c r="D566" s="30" t="s">
        <v>557</v>
      </c>
      <c r="E566" s="28">
        <v>4543600</v>
      </c>
      <c r="F566" s="28">
        <v>6192400</v>
      </c>
      <c r="G566" s="28">
        <v>9877200</v>
      </c>
      <c r="H566" s="28">
        <v>33290200</v>
      </c>
      <c r="I566" s="28">
        <v>30264600</v>
      </c>
      <c r="J566" s="28">
        <v>56040800</v>
      </c>
      <c r="K566" s="28">
        <v>20750600</v>
      </c>
      <c r="L566" s="28">
        <v>3719600</v>
      </c>
      <c r="M566" s="28" t="s">
        <v>2256</v>
      </c>
      <c r="N566" s="28">
        <v>171343600</v>
      </c>
    </row>
    <row r="567" spans="1:14" x14ac:dyDescent="0.25">
      <c r="A567" s="37" t="s">
        <v>2255</v>
      </c>
      <c r="B567" s="33" t="s">
        <v>2255</v>
      </c>
      <c r="C567" s="29">
        <v>1103</v>
      </c>
      <c r="D567" s="30" t="s">
        <v>558</v>
      </c>
      <c r="E567" s="28">
        <v>13346400</v>
      </c>
      <c r="F567" s="28">
        <v>20480700</v>
      </c>
      <c r="G567" s="28">
        <v>39005500</v>
      </c>
      <c r="H567" s="28">
        <v>109219700</v>
      </c>
      <c r="I567" s="28">
        <v>68951000</v>
      </c>
      <c r="J567" s="28">
        <v>84203800</v>
      </c>
      <c r="K567" s="28">
        <v>23688000</v>
      </c>
      <c r="L567" s="28">
        <v>4667900</v>
      </c>
      <c r="M567" s="28" t="s">
        <v>2256</v>
      </c>
      <c r="N567" s="28">
        <v>367303800</v>
      </c>
    </row>
    <row r="568" spans="1:14" x14ac:dyDescent="0.25">
      <c r="A568" s="37" t="s">
        <v>2255</v>
      </c>
      <c r="B568" s="33" t="s">
        <v>2255</v>
      </c>
      <c r="C568" s="29">
        <v>1104</v>
      </c>
      <c r="D568" s="30" t="s">
        <v>559</v>
      </c>
      <c r="E568" s="28">
        <v>5876500</v>
      </c>
      <c r="F568" s="28">
        <v>9720900</v>
      </c>
      <c r="G568" s="28">
        <v>14307500</v>
      </c>
      <c r="H568" s="28">
        <v>39574200</v>
      </c>
      <c r="I568" s="28">
        <v>28399400</v>
      </c>
      <c r="J568" s="28">
        <v>26298800</v>
      </c>
      <c r="K568" s="28">
        <v>8572000</v>
      </c>
      <c r="L568" s="28" t="s">
        <v>2256</v>
      </c>
      <c r="M568" s="28" t="s">
        <v>2256</v>
      </c>
      <c r="N568" s="28">
        <v>134856400</v>
      </c>
    </row>
    <row r="569" spans="1:14" x14ac:dyDescent="0.25">
      <c r="A569" s="37" t="s">
        <v>2255</v>
      </c>
      <c r="B569" s="33" t="s">
        <v>2255</v>
      </c>
      <c r="C569" s="29">
        <v>1107</v>
      </c>
      <c r="D569" s="30" t="s">
        <v>560</v>
      </c>
      <c r="E569" s="28">
        <v>5550000</v>
      </c>
      <c r="F569" s="28">
        <v>9469300</v>
      </c>
      <c r="G569" s="28">
        <v>12687700</v>
      </c>
      <c r="H569" s="28">
        <v>32541100</v>
      </c>
      <c r="I569" s="28">
        <v>21785500</v>
      </c>
      <c r="J569" s="28">
        <v>21743100</v>
      </c>
      <c r="K569" s="28">
        <v>6859800</v>
      </c>
      <c r="L569" s="28" t="s">
        <v>2256</v>
      </c>
      <c r="M569" s="28" t="s">
        <v>2256</v>
      </c>
      <c r="N569" s="28">
        <v>111386300</v>
      </c>
    </row>
    <row r="570" spans="1:14" x14ac:dyDescent="0.25">
      <c r="A570" s="37" t="s">
        <v>2255</v>
      </c>
      <c r="B570" s="33" t="s">
        <v>2255</v>
      </c>
      <c r="C570" s="29">
        <v>1121</v>
      </c>
      <c r="D570" s="30" t="s">
        <v>561</v>
      </c>
      <c r="E570" s="28">
        <v>931800</v>
      </c>
      <c r="F570" s="28">
        <v>1599900</v>
      </c>
      <c r="G570" s="28">
        <v>2651000</v>
      </c>
      <c r="H570" s="28">
        <v>6715500</v>
      </c>
      <c r="I570" s="28">
        <v>3349200</v>
      </c>
      <c r="J570" s="28">
        <v>4105000</v>
      </c>
      <c r="K570" s="28" t="s">
        <v>2256</v>
      </c>
      <c r="L570" s="28" t="s">
        <v>2256</v>
      </c>
      <c r="M570" s="28" t="s">
        <v>2256</v>
      </c>
      <c r="N570" s="28">
        <v>19895500</v>
      </c>
    </row>
    <row r="571" spans="1:14" x14ac:dyDescent="0.25">
      <c r="A571" s="37" t="s">
        <v>2255</v>
      </c>
      <c r="B571" s="33" t="s">
        <v>2255</v>
      </c>
      <c r="C571" s="29">
        <v>1122</v>
      </c>
      <c r="D571" s="30" t="s">
        <v>562</v>
      </c>
      <c r="E571" s="28">
        <v>1035000</v>
      </c>
      <c r="F571" s="28">
        <v>2111400</v>
      </c>
      <c r="G571" s="28">
        <v>3606500</v>
      </c>
      <c r="H571" s="28">
        <v>9214700</v>
      </c>
      <c r="I571" s="28">
        <v>6053300</v>
      </c>
      <c r="J571" s="28">
        <v>7066600</v>
      </c>
      <c r="K571" s="28">
        <v>1764500</v>
      </c>
      <c r="L571" s="28" t="s">
        <v>2256</v>
      </c>
      <c r="M571" s="28" t="s">
        <v>2256</v>
      </c>
      <c r="N571" s="28">
        <v>31548700</v>
      </c>
    </row>
    <row r="572" spans="1:14" x14ac:dyDescent="0.25">
      <c r="A572" s="37" t="s">
        <v>2255</v>
      </c>
      <c r="B572" s="33" t="s">
        <v>2255</v>
      </c>
      <c r="C572" s="29">
        <v>1123</v>
      </c>
      <c r="D572" s="30" t="s">
        <v>563</v>
      </c>
      <c r="E572" s="28">
        <v>1890700</v>
      </c>
      <c r="F572" s="28">
        <v>2843500</v>
      </c>
      <c r="G572" s="28">
        <v>6814100</v>
      </c>
      <c r="H572" s="28">
        <v>17659500</v>
      </c>
      <c r="I572" s="28">
        <v>11395200</v>
      </c>
      <c r="J572" s="28">
        <v>12402100</v>
      </c>
      <c r="K572" s="28">
        <v>3517500</v>
      </c>
      <c r="L572" s="28" t="s">
        <v>2256</v>
      </c>
      <c r="M572" s="28" t="s">
        <v>2256</v>
      </c>
      <c r="N572" s="28">
        <v>60125700</v>
      </c>
    </row>
    <row r="573" spans="1:14" x14ac:dyDescent="0.25">
      <c r="A573" s="37" t="s">
        <v>2255</v>
      </c>
      <c r="B573" s="33" t="s">
        <v>2255</v>
      </c>
      <c r="C573" s="29">
        <v>1125</v>
      </c>
      <c r="D573" s="30" t="s">
        <v>564</v>
      </c>
      <c r="E573" s="28">
        <v>7145900</v>
      </c>
      <c r="F573" s="28">
        <v>11608300</v>
      </c>
      <c r="G573" s="28">
        <v>19686100</v>
      </c>
      <c r="H573" s="28">
        <v>53413250</v>
      </c>
      <c r="I573" s="28">
        <v>36262400</v>
      </c>
      <c r="J573" s="28">
        <v>42365200</v>
      </c>
      <c r="K573" s="28">
        <v>6985400</v>
      </c>
      <c r="L573" s="28" t="s">
        <v>2256</v>
      </c>
      <c r="M573" s="28" t="s">
        <v>2256</v>
      </c>
      <c r="N573" s="28">
        <v>181548850</v>
      </c>
    </row>
    <row r="574" spans="1:14" x14ac:dyDescent="0.25">
      <c r="A574" s="37" t="s">
        <v>2255</v>
      </c>
      <c r="B574" s="33" t="s">
        <v>2255</v>
      </c>
      <c r="C574" s="29">
        <v>1127</v>
      </c>
      <c r="D574" s="30" t="s">
        <v>565</v>
      </c>
      <c r="E574" s="28">
        <v>1651200</v>
      </c>
      <c r="F574" s="28">
        <v>3654100</v>
      </c>
      <c r="G574" s="28">
        <v>5206600</v>
      </c>
      <c r="H574" s="28">
        <v>14558900</v>
      </c>
      <c r="I574" s="28">
        <v>9944300</v>
      </c>
      <c r="J574" s="28">
        <v>14233100</v>
      </c>
      <c r="K574" s="28">
        <v>4792900</v>
      </c>
      <c r="L574" s="28" t="s">
        <v>2256</v>
      </c>
      <c r="M574" s="28" t="s">
        <v>2256</v>
      </c>
      <c r="N574" s="28">
        <v>55713400</v>
      </c>
    </row>
    <row r="575" spans="1:14" x14ac:dyDescent="0.25">
      <c r="A575" s="37" t="s">
        <v>2255</v>
      </c>
      <c r="B575" s="33" t="s">
        <v>2255</v>
      </c>
      <c r="C575" s="29">
        <v>1128</v>
      </c>
      <c r="D575" s="30" t="s">
        <v>566</v>
      </c>
      <c r="E575" s="28">
        <v>4016000</v>
      </c>
      <c r="F575" s="28">
        <v>5779800</v>
      </c>
      <c r="G575" s="28">
        <v>8563000</v>
      </c>
      <c r="H575" s="28">
        <v>26037300</v>
      </c>
      <c r="I575" s="28">
        <v>16725900</v>
      </c>
      <c r="J575" s="28">
        <v>17570500</v>
      </c>
      <c r="K575" s="28">
        <v>4045600</v>
      </c>
      <c r="L575" s="28" t="s">
        <v>2256</v>
      </c>
      <c r="M575" s="28" t="s">
        <v>2256</v>
      </c>
      <c r="N575" s="28">
        <v>83308700</v>
      </c>
    </row>
    <row r="576" spans="1:14" x14ac:dyDescent="0.25">
      <c r="A576" s="37" t="s">
        <v>2255</v>
      </c>
      <c r="B576" s="33" t="s">
        <v>2255</v>
      </c>
      <c r="C576" s="29">
        <v>1129</v>
      </c>
      <c r="D576" s="30" t="s">
        <v>567</v>
      </c>
      <c r="E576" s="28">
        <v>1053400</v>
      </c>
      <c r="F576" s="28">
        <v>2129900</v>
      </c>
      <c r="G576" s="28">
        <v>2188500</v>
      </c>
      <c r="H576" s="28">
        <v>6001600</v>
      </c>
      <c r="I576" s="28">
        <v>3015300</v>
      </c>
      <c r="J576" s="28">
        <v>3338200</v>
      </c>
      <c r="K576" s="28" t="s">
        <v>2256</v>
      </c>
      <c r="L576" s="28" t="s">
        <v>2256</v>
      </c>
      <c r="M576" s="28" t="s">
        <v>2256</v>
      </c>
      <c r="N576" s="28">
        <v>17999000</v>
      </c>
    </row>
    <row r="577" spans="1:14" x14ac:dyDescent="0.25">
      <c r="A577" s="37" t="s">
        <v>2255</v>
      </c>
      <c r="B577" s="33" t="s">
        <v>2255</v>
      </c>
      <c r="C577" s="29">
        <v>1130</v>
      </c>
      <c r="D577" s="30" t="s">
        <v>568</v>
      </c>
      <c r="E577" s="28">
        <v>1350600</v>
      </c>
      <c r="F577" s="28">
        <v>2740900</v>
      </c>
      <c r="G577" s="28">
        <v>3387700</v>
      </c>
      <c r="H577" s="28">
        <v>9030800</v>
      </c>
      <c r="I577" s="28">
        <v>4760100</v>
      </c>
      <c r="J577" s="28">
        <v>4087800</v>
      </c>
      <c r="K577" s="28" t="s">
        <v>2256</v>
      </c>
      <c r="L577" s="28" t="s">
        <v>2256</v>
      </c>
      <c r="M577" s="28" t="s">
        <v>2256</v>
      </c>
      <c r="N577" s="28">
        <v>26115200</v>
      </c>
    </row>
    <row r="578" spans="1:14" x14ac:dyDescent="0.25">
      <c r="A578" s="37" t="s">
        <v>2255</v>
      </c>
      <c r="B578" s="33" t="s">
        <v>2255</v>
      </c>
      <c r="C578" s="29">
        <v>1131</v>
      </c>
      <c r="D578" s="30" t="s">
        <v>569</v>
      </c>
      <c r="E578" s="28">
        <v>1010300</v>
      </c>
      <c r="F578" s="28">
        <v>2272400</v>
      </c>
      <c r="G578" s="28">
        <v>3033100</v>
      </c>
      <c r="H578" s="28">
        <v>8174800</v>
      </c>
      <c r="I578" s="28">
        <v>4805600</v>
      </c>
      <c r="J578" s="28">
        <v>4965700</v>
      </c>
      <c r="K578" s="28">
        <v>1743100</v>
      </c>
      <c r="L578" s="28" t="s">
        <v>2256</v>
      </c>
      <c r="M578" s="28" t="s">
        <v>2256</v>
      </c>
      <c r="N578" s="28">
        <v>26005000</v>
      </c>
    </row>
    <row r="579" spans="1:14" x14ac:dyDescent="0.25">
      <c r="A579" s="37" t="s">
        <v>2255</v>
      </c>
      <c r="B579" s="33" t="s">
        <v>2255</v>
      </c>
      <c r="C579" s="29">
        <v>1132</v>
      </c>
      <c r="D579" s="30" t="s">
        <v>570</v>
      </c>
      <c r="E579" s="28">
        <v>3531600</v>
      </c>
      <c r="F579" s="28">
        <v>5519800</v>
      </c>
      <c r="G579" s="28">
        <v>6496700</v>
      </c>
      <c r="H579" s="28">
        <v>13813100</v>
      </c>
      <c r="I579" s="28">
        <v>7369800</v>
      </c>
      <c r="J579" s="28">
        <v>5845800</v>
      </c>
      <c r="K579" s="28">
        <v>1546900</v>
      </c>
      <c r="L579" s="28" t="s">
        <v>2256</v>
      </c>
      <c r="M579" s="28" t="s">
        <v>2256</v>
      </c>
      <c r="N579" s="28">
        <v>44123700</v>
      </c>
    </row>
    <row r="580" spans="1:14" x14ac:dyDescent="0.25">
      <c r="A580" s="37" t="s">
        <v>2255</v>
      </c>
      <c r="B580" s="33" t="s">
        <v>2255</v>
      </c>
      <c r="C580" s="29">
        <v>1135</v>
      </c>
      <c r="D580" s="30" t="s">
        <v>571</v>
      </c>
      <c r="E580" s="28">
        <v>2353800</v>
      </c>
      <c r="F580" s="28">
        <v>3102200</v>
      </c>
      <c r="G580" s="28">
        <v>4808900</v>
      </c>
      <c r="H580" s="28">
        <v>9227100</v>
      </c>
      <c r="I580" s="28">
        <v>4660900</v>
      </c>
      <c r="J580" s="28">
        <v>2226100</v>
      </c>
      <c r="K580" s="28" t="s">
        <v>2256</v>
      </c>
      <c r="L580" s="28" t="s">
        <v>2256</v>
      </c>
      <c r="M580" s="28" t="s">
        <v>2256</v>
      </c>
      <c r="N580" s="28">
        <v>26636600</v>
      </c>
    </row>
    <row r="581" spans="1:14" x14ac:dyDescent="0.25">
      <c r="A581" s="37" t="s">
        <v>2255</v>
      </c>
      <c r="B581" s="33" t="s">
        <v>2255</v>
      </c>
      <c r="C581" s="29">
        <v>1136</v>
      </c>
      <c r="D581" s="30" t="s">
        <v>572</v>
      </c>
      <c r="E581" s="28">
        <v>4713000</v>
      </c>
      <c r="F581" s="28">
        <v>8564700</v>
      </c>
      <c r="G581" s="28">
        <v>10988500</v>
      </c>
      <c r="H581" s="28">
        <v>24251400</v>
      </c>
      <c r="I581" s="28">
        <v>12900400</v>
      </c>
      <c r="J581" s="28">
        <v>9987600</v>
      </c>
      <c r="K581" s="28">
        <v>4590600</v>
      </c>
      <c r="L581" s="28" t="s">
        <v>2256</v>
      </c>
      <c r="M581" s="28" t="s">
        <v>2256</v>
      </c>
      <c r="N581" s="28">
        <v>76521000</v>
      </c>
    </row>
    <row r="582" spans="1:14" x14ac:dyDescent="0.25">
      <c r="A582" s="37" t="s">
        <v>2255</v>
      </c>
      <c r="B582" s="33" t="s">
        <v>2255</v>
      </c>
      <c r="C582" s="29">
        <v>1137</v>
      </c>
      <c r="D582" s="30" t="s">
        <v>573</v>
      </c>
      <c r="E582" s="28">
        <v>2693000</v>
      </c>
      <c r="F582" s="28">
        <v>4065900</v>
      </c>
      <c r="G582" s="28">
        <v>8967800</v>
      </c>
      <c r="H582" s="28">
        <v>23104800</v>
      </c>
      <c r="I582" s="28">
        <v>15922300</v>
      </c>
      <c r="J582" s="28">
        <v>16487200</v>
      </c>
      <c r="K582" s="28">
        <v>4901600</v>
      </c>
      <c r="L582" s="28" t="s">
        <v>2256</v>
      </c>
      <c r="M582" s="28" t="s">
        <v>2256</v>
      </c>
      <c r="N582" s="28">
        <v>80194300</v>
      </c>
    </row>
    <row r="583" spans="1:14" x14ac:dyDescent="0.25">
      <c r="A583" s="37" t="s">
        <v>2255</v>
      </c>
      <c r="B583" s="33" t="s">
        <v>2255</v>
      </c>
      <c r="C583" s="29">
        <v>1139</v>
      </c>
      <c r="D583" s="30" t="s">
        <v>574</v>
      </c>
      <c r="E583" s="28">
        <v>3096800</v>
      </c>
      <c r="F583" s="28">
        <v>5215400</v>
      </c>
      <c r="G583" s="28">
        <v>8323300</v>
      </c>
      <c r="H583" s="28">
        <v>26571900</v>
      </c>
      <c r="I583" s="28">
        <v>19123500</v>
      </c>
      <c r="J583" s="28">
        <v>15952000</v>
      </c>
      <c r="K583" s="28">
        <v>4102500</v>
      </c>
      <c r="L583" s="28" t="s">
        <v>2256</v>
      </c>
      <c r="M583" s="28" t="s">
        <v>2256</v>
      </c>
      <c r="N583" s="28">
        <v>82385400</v>
      </c>
    </row>
    <row r="584" spans="1:14" x14ac:dyDescent="0.25">
      <c r="A584" s="37" t="s">
        <v>2255</v>
      </c>
      <c r="B584" s="33" t="s">
        <v>2255</v>
      </c>
      <c r="C584" s="29">
        <v>1140</v>
      </c>
      <c r="D584" s="30" t="s">
        <v>575</v>
      </c>
      <c r="E584" s="28">
        <v>9509100</v>
      </c>
      <c r="F584" s="28">
        <v>14239000</v>
      </c>
      <c r="G584" s="28">
        <v>23749700</v>
      </c>
      <c r="H584" s="28">
        <v>64549100</v>
      </c>
      <c r="I584" s="28">
        <v>46491000</v>
      </c>
      <c r="J584" s="28">
        <v>33253800</v>
      </c>
      <c r="K584" s="28">
        <v>8473100</v>
      </c>
      <c r="L584" s="28" t="s">
        <v>2256</v>
      </c>
      <c r="M584" s="28" t="s">
        <v>2256</v>
      </c>
      <c r="N584" s="28">
        <v>202154500</v>
      </c>
    </row>
    <row r="585" spans="1:14" x14ac:dyDescent="0.25">
      <c r="A585" s="37" t="s">
        <v>2255</v>
      </c>
      <c r="B585" s="33" t="s">
        <v>2255</v>
      </c>
      <c r="C585" s="29">
        <v>1142</v>
      </c>
      <c r="D585" s="30" t="s">
        <v>576</v>
      </c>
      <c r="E585" s="28">
        <v>956700</v>
      </c>
      <c r="F585" s="28">
        <v>1443000</v>
      </c>
      <c r="G585" s="28">
        <v>2203900</v>
      </c>
      <c r="H585" s="28">
        <v>7358300</v>
      </c>
      <c r="I585" s="28">
        <v>4565200</v>
      </c>
      <c r="J585" s="28">
        <v>4041400</v>
      </c>
      <c r="K585" s="28" t="s">
        <v>2256</v>
      </c>
      <c r="L585" s="28" t="s">
        <v>2256</v>
      </c>
      <c r="M585" s="28" t="s">
        <v>2256</v>
      </c>
      <c r="N585" s="28">
        <v>21417900</v>
      </c>
    </row>
    <row r="586" spans="1:14" x14ac:dyDescent="0.25">
      <c r="A586" s="37" t="s">
        <v>2255</v>
      </c>
      <c r="B586" s="33" t="s">
        <v>2255</v>
      </c>
      <c r="C586" s="29">
        <v>1143</v>
      </c>
      <c r="D586" s="30" t="s">
        <v>577</v>
      </c>
      <c r="E586" s="28">
        <v>5995400</v>
      </c>
      <c r="F586" s="28">
        <v>9551400</v>
      </c>
      <c r="G586" s="28">
        <v>15518200</v>
      </c>
      <c r="H586" s="28">
        <v>40763400</v>
      </c>
      <c r="I586" s="28">
        <v>24713300</v>
      </c>
      <c r="J586" s="28">
        <v>22600900</v>
      </c>
      <c r="K586" s="28">
        <v>6678700</v>
      </c>
      <c r="L586" s="28" t="s">
        <v>2256</v>
      </c>
      <c r="M586" s="28" t="s">
        <v>2256</v>
      </c>
      <c r="N586" s="28">
        <v>126704200</v>
      </c>
    </row>
    <row r="587" spans="1:14" x14ac:dyDescent="0.25">
      <c r="A587" s="37" t="s">
        <v>2255</v>
      </c>
      <c r="B587" s="33" t="s">
        <v>2255</v>
      </c>
      <c r="C587" s="29">
        <v>1145</v>
      </c>
      <c r="D587" s="30" t="s">
        <v>578</v>
      </c>
      <c r="E587" s="28">
        <v>1421000</v>
      </c>
      <c r="F587" s="28">
        <v>2517700</v>
      </c>
      <c r="G587" s="28">
        <v>4121900</v>
      </c>
      <c r="H587" s="28">
        <v>7666600</v>
      </c>
      <c r="I587" s="28">
        <v>3465900</v>
      </c>
      <c r="J587" s="28">
        <v>3641500</v>
      </c>
      <c r="K587" s="28" t="s">
        <v>2256</v>
      </c>
      <c r="L587" s="28" t="s">
        <v>2256</v>
      </c>
      <c r="M587" s="28" t="s">
        <v>2256</v>
      </c>
      <c r="N587" s="28">
        <v>25715700</v>
      </c>
    </row>
    <row r="588" spans="1:14" x14ac:dyDescent="0.25">
      <c r="A588" s="37" t="s">
        <v>2255</v>
      </c>
      <c r="B588" s="33" t="s">
        <v>2255</v>
      </c>
      <c r="C588" s="29">
        <v>1146</v>
      </c>
      <c r="D588" s="30" t="s">
        <v>579</v>
      </c>
      <c r="E588" s="28">
        <v>2120400</v>
      </c>
      <c r="F588" s="28">
        <v>4629100</v>
      </c>
      <c r="G588" s="28">
        <v>7155700</v>
      </c>
      <c r="H588" s="28">
        <v>20918200</v>
      </c>
      <c r="I588" s="28">
        <v>16378200</v>
      </c>
      <c r="J588" s="28">
        <v>16770800</v>
      </c>
      <c r="K588" s="28">
        <v>3776500</v>
      </c>
      <c r="L588" s="28" t="s">
        <v>2256</v>
      </c>
      <c r="M588" s="28" t="s">
        <v>2256</v>
      </c>
      <c r="N588" s="28">
        <v>73043500</v>
      </c>
    </row>
    <row r="589" spans="1:14" x14ac:dyDescent="0.25">
      <c r="A589" s="37" t="s">
        <v>2255</v>
      </c>
      <c r="B589" s="33" t="s">
        <v>2255</v>
      </c>
      <c r="C589" s="29">
        <v>1147</v>
      </c>
      <c r="D589" s="30" t="s">
        <v>580</v>
      </c>
      <c r="E589" s="28">
        <v>2019200</v>
      </c>
      <c r="F589" s="28">
        <v>2786700</v>
      </c>
      <c r="G589" s="28">
        <v>4362000</v>
      </c>
      <c r="H589" s="28">
        <v>13236200</v>
      </c>
      <c r="I589" s="28">
        <v>9046700</v>
      </c>
      <c r="J589" s="28">
        <v>11269300</v>
      </c>
      <c r="K589" s="28">
        <v>2919300</v>
      </c>
      <c r="L589" s="28" t="s">
        <v>2256</v>
      </c>
      <c r="M589" s="28" t="s">
        <v>2256</v>
      </c>
      <c r="N589" s="28">
        <v>47052000</v>
      </c>
    </row>
    <row r="590" spans="1:14" x14ac:dyDescent="0.25">
      <c r="A590" s="37" t="s">
        <v>2255</v>
      </c>
      <c r="B590" s="33" t="s">
        <v>2255</v>
      </c>
      <c r="C590" s="29">
        <v>1150</v>
      </c>
      <c r="D590" s="30" t="s">
        <v>581</v>
      </c>
      <c r="E590" s="28">
        <v>3224900</v>
      </c>
      <c r="F590" s="28">
        <v>4259100</v>
      </c>
      <c r="G590" s="28">
        <v>9021600</v>
      </c>
      <c r="H590" s="28">
        <v>17070500</v>
      </c>
      <c r="I590" s="28">
        <v>11395000</v>
      </c>
      <c r="J590" s="28">
        <v>9285800</v>
      </c>
      <c r="K590" s="28">
        <v>3809300</v>
      </c>
      <c r="L590" s="28" t="s">
        <v>2256</v>
      </c>
      <c r="M590" s="28" t="s">
        <v>2256</v>
      </c>
      <c r="N590" s="28">
        <v>58066200</v>
      </c>
    </row>
    <row r="591" spans="1:14" x14ac:dyDescent="0.25">
      <c r="A591" s="37" t="s">
        <v>2255</v>
      </c>
      <c r="B591" s="33" t="s">
        <v>2255</v>
      </c>
      <c r="C591" s="29">
        <v>1151</v>
      </c>
      <c r="D591" s="30" t="s">
        <v>582</v>
      </c>
      <c r="E591" s="28">
        <v>11243800</v>
      </c>
      <c r="F591" s="28">
        <v>18158200</v>
      </c>
      <c r="G591" s="28">
        <v>26516400</v>
      </c>
      <c r="H591" s="28">
        <v>67837600</v>
      </c>
      <c r="I591" s="28">
        <v>41831900</v>
      </c>
      <c r="J591" s="28">
        <v>43828300</v>
      </c>
      <c r="K591" s="28">
        <v>13948600</v>
      </c>
      <c r="L591" s="28" t="s">
        <v>2256</v>
      </c>
      <c r="M591" s="28" t="s">
        <v>2256</v>
      </c>
      <c r="N591" s="28">
        <v>230763200</v>
      </c>
    </row>
    <row r="592" spans="1:14" x14ac:dyDescent="0.25">
      <c r="A592" s="37">
        <v>3</v>
      </c>
      <c r="B592" s="33" t="s">
        <v>501</v>
      </c>
      <c r="C592" s="29">
        <v>10000</v>
      </c>
      <c r="D592" s="30" t="s">
        <v>165</v>
      </c>
      <c r="E592" s="28">
        <v>542338200</v>
      </c>
      <c r="F592" s="28">
        <v>838635900</v>
      </c>
      <c r="G592" s="28">
        <v>1290988200</v>
      </c>
      <c r="H592" s="28">
        <v>3673534850</v>
      </c>
      <c r="I592" s="28">
        <v>2612542400</v>
      </c>
      <c r="J592" s="28">
        <v>3277358900</v>
      </c>
      <c r="K592" s="28">
        <v>1043802100</v>
      </c>
      <c r="L592" s="28">
        <v>253096200</v>
      </c>
      <c r="M592" s="28">
        <v>428962800</v>
      </c>
      <c r="N592" s="28">
        <v>13961268650</v>
      </c>
    </row>
    <row r="593" spans="1:14" x14ac:dyDescent="0.25">
      <c r="A593" s="37">
        <v>4</v>
      </c>
      <c r="B593" s="33" t="s">
        <v>2228</v>
      </c>
      <c r="C593" s="29">
        <v>1201</v>
      </c>
      <c r="D593" s="30" t="s">
        <v>583</v>
      </c>
      <c r="E593" s="28">
        <v>11404800</v>
      </c>
      <c r="F593" s="28">
        <v>19866900</v>
      </c>
      <c r="G593" s="28">
        <v>27969050</v>
      </c>
      <c r="H593" s="28">
        <v>97847000</v>
      </c>
      <c r="I593" s="28">
        <v>66876000</v>
      </c>
      <c r="J593" s="28">
        <v>71652800</v>
      </c>
      <c r="K593" s="28">
        <v>21572400</v>
      </c>
      <c r="L593" s="28">
        <v>4760400</v>
      </c>
      <c r="M593" s="28" t="s">
        <v>2256</v>
      </c>
      <c r="N593" s="28">
        <v>321949350</v>
      </c>
    </row>
    <row r="594" spans="1:14" x14ac:dyDescent="0.25">
      <c r="A594" s="37" t="s">
        <v>2255</v>
      </c>
      <c r="B594" s="33" t="s">
        <v>2255</v>
      </c>
      <c r="C594" s="29">
        <v>1202</v>
      </c>
      <c r="D594" s="30" t="s">
        <v>584</v>
      </c>
      <c r="E594" s="28">
        <v>1405100</v>
      </c>
      <c r="F594" s="28">
        <v>2779500</v>
      </c>
      <c r="G594" s="28">
        <v>4159800</v>
      </c>
      <c r="H594" s="28">
        <v>12970400</v>
      </c>
      <c r="I594" s="28">
        <v>8990000</v>
      </c>
      <c r="J594" s="28">
        <v>8494200</v>
      </c>
      <c r="K594" s="28">
        <v>4130100</v>
      </c>
      <c r="L594" s="28" t="s">
        <v>2256</v>
      </c>
      <c r="M594" s="28" t="s">
        <v>2256</v>
      </c>
      <c r="N594" s="28">
        <v>46615700</v>
      </c>
    </row>
    <row r="595" spans="1:14" x14ac:dyDescent="0.25">
      <c r="A595" s="37" t="s">
        <v>2255</v>
      </c>
      <c r="B595" s="33" t="s">
        <v>2255</v>
      </c>
      <c r="C595" s="29">
        <v>1203</v>
      </c>
      <c r="D595" s="30" t="s">
        <v>585</v>
      </c>
      <c r="E595" s="28">
        <v>1650800</v>
      </c>
      <c r="F595" s="28">
        <v>3472300</v>
      </c>
      <c r="G595" s="28">
        <v>4683100</v>
      </c>
      <c r="H595" s="28">
        <v>16788300</v>
      </c>
      <c r="I595" s="28">
        <v>13864800</v>
      </c>
      <c r="J595" s="28">
        <v>10290600</v>
      </c>
      <c r="K595" s="28">
        <v>2660500</v>
      </c>
      <c r="L595" s="28" t="s">
        <v>2256</v>
      </c>
      <c r="M595" s="28" t="s">
        <v>2256</v>
      </c>
      <c r="N595" s="28">
        <v>54143900</v>
      </c>
    </row>
    <row r="596" spans="1:14" x14ac:dyDescent="0.25">
      <c r="A596" s="37" t="s">
        <v>2255</v>
      </c>
      <c r="B596" s="33" t="s">
        <v>2255</v>
      </c>
      <c r="C596" s="29">
        <v>1204</v>
      </c>
      <c r="D596" s="30" t="s">
        <v>586</v>
      </c>
      <c r="E596" s="28">
        <v>177000</v>
      </c>
      <c r="F596" s="28">
        <v>629900</v>
      </c>
      <c r="G596" s="28">
        <v>539400</v>
      </c>
      <c r="H596" s="28">
        <v>1991000</v>
      </c>
      <c r="I596" s="28">
        <v>872400</v>
      </c>
      <c r="J596" s="28">
        <v>1558600</v>
      </c>
      <c r="K596" s="28" t="s">
        <v>2256</v>
      </c>
      <c r="L596" s="28" t="s">
        <v>2256</v>
      </c>
      <c r="M596" s="28" t="s">
        <v>2256</v>
      </c>
      <c r="N596" s="28">
        <v>6596700</v>
      </c>
    </row>
    <row r="597" spans="1:14" x14ac:dyDescent="0.25">
      <c r="A597" s="37" t="s">
        <v>2255</v>
      </c>
      <c r="B597" s="33" t="s">
        <v>2255</v>
      </c>
      <c r="C597" s="29">
        <v>1205</v>
      </c>
      <c r="D597" s="30" t="s">
        <v>587</v>
      </c>
      <c r="E597" s="28">
        <v>4562100</v>
      </c>
      <c r="F597" s="28">
        <v>8504300</v>
      </c>
      <c r="G597" s="28">
        <v>12018950</v>
      </c>
      <c r="H597" s="28">
        <v>38094300</v>
      </c>
      <c r="I597" s="28">
        <v>26452400</v>
      </c>
      <c r="J597" s="28">
        <v>21461500</v>
      </c>
      <c r="K597" s="28">
        <v>5641800</v>
      </c>
      <c r="L597" s="28" t="s">
        <v>2256</v>
      </c>
      <c r="M597" s="28" t="s">
        <v>2256</v>
      </c>
      <c r="N597" s="28">
        <v>117320850</v>
      </c>
    </row>
    <row r="598" spans="1:14" x14ac:dyDescent="0.25">
      <c r="A598" s="37" t="s">
        <v>2255</v>
      </c>
      <c r="B598" s="33" t="s">
        <v>2255</v>
      </c>
      <c r="C598" s="29">
        <v>1206</v>
      </c>
      <c r="D598" s="30" t="s">
        <v>588</v>
      </c>
      <c r="E598" s="28">
        <v>4619600</v>
      </c>
      <c r="F598" s="28">
        <v>8452700</v>
      </c>
      <c r="G598" s="28">
        <v>12621200</v>
      </c>
      <c r="H598" s="28">
        <v>34885750</v>
      </c>
      <c r="I598" s="28">
        <v>24832700</v>
      </c>
      <c r="J598" s="28">
        <v>13815900</v>
      </c>
      <c r="K598" s="28">
        <v>1250200</v>
      </c>
      <c r="L598" s="28" t="s">
        <v>2256</v>
      </c>
      <c r="M598" s="28" t="s">
        <v>2256</v>
      </c>
      <c r="N598" s="28">
        <v>100478050</v>
      </c>
    </row>
    <row r="599" spans="1:14" x14ac:dyDescent="0.25">
      <c r="A599" s="37" t="s">
        <v>2255</v>
      </c>
      <c r="B599" s="33" t="s">
        <v>2255</v>
      </c>
      <c r="C599" s="29">
        <v>1207</v>
      </c>
      <c r="D599" s="30" t="s">
        <v>589</v>
      </c>
      <c r="E599" s="28">
        <v>1957500</v>
      </c>
      <c r="F599" s="28">
        <v>4172000</v>
      </c>
      <c r="G599" s="28">
        <v>6634800</v>
      </c>
      <c r="H599" s="28">
        <v>18500200</v>
      </c>
      <c r="I599" s="28">
        <v>14214100</v>
      </c>
      <c r="J599" s="28">
        <v>14763600</v>
      </c>
      <c r="K599" s="28">
        <v>7834400</v>
      </c>
      <c r="L599" s="28" t="s">
        <v>2256</v>
      </c>
      <c r="M599" s="28" t="s">
        <v>2256</v>
      </c>
      <c r="N599" s="28">
        <v>70157500</v>
      </c>
    </row>
    <row r="600" spans="1:14" x14ac:dyDescent="0.25">
      <c r="A600" s="37" t="s">
        <v>2255</v>
      </c>
      <c r="B600" s="33" t="s">
        <v>2255</v>
      </c>
      <c r="C600" s="29">
        <v>1208</v>
      </c>
      <c r="D600" s="30" t="s">
        <v>590</v>
      </c>
      <c r="E600" s="28">
        <v>460700</v>
      </c>
      <c r="F600" s="28">
        <v>1231700</v>
      </c>
      <c r="G600" s="28">
        <v>1760400</v>
      </c>
      <c r="H600" s="28">
        <v>3597900</v>
      </c>
      <c r="I600" s="28">
        <v>2582400</v>
      </c>
      <c r="J600" s="28">
        <v>961100</v>
      </c>
      <c r="K600" s="28" t="s">
        <v>2256</v>
      </c>
      <c r="L600" s="28" t="s">
        <v>2256</v>
      </c>
      <c r="M600" s="28" t="s">
        <v>2256</v>
      </c>
      <c r="N600" s="28">
        <v>11063700</v>
      </c>
    </row>
    <row r="601" spans="1:14" x14ac:dyDescent="0.25">
      <c r="A601" s="37" t="s">
        <v>2255</v>
      </c>
      <c r="B601" s="33" t="s">
        <v>2255</v>
      </c>
      <c r="C601" s="29">
        <v>1209</v>
      </c>
      <c r="D601" s="30" t="s">
        <v>591</v>
      </c>
      <c r="E601" s="28">
        <v>1292200</v>
      </c>
      <c r="F601" s="28">
        <v>1501800</v>
      </c>
      <c r="G601" s="28">
        <v>1953500</v>
      </c>
      <c r="H601" s="28">
        <v>4635300</v>
      </c>
      <c r="I601" s="28">
        <v>1660900</v>
      </c>
      <c r="J601" s="28">
        <v>1515600</v>
      </c>
      <c r="K601" s="28" t="s">
        <v>2256</v>
      </c>
      <c r="L601" s="28" t="s">
        <v>2256</v>
      </c>
      <c r="M601" s="28" t="s">
        <v>2256</v>
      </c>
      <c r="N601" s="28">
        <v>12559300</v>
      </c>
    </row>
    <row r="602" spans="1:14" x14ac:dyDescent="0.25">
      <c r="A602" s="37" t="s">
        <v>2255</v>
      </c>
      <c r="B602" s="33" t="s">
        <v>2255</v>
      </c>
      <c r="C602" s="29">
        <v>1210</v>
      </c>
      <c r="D602" s="30" t="s">
        <v>592</v>
      </c>
      <c r="E602" s="28">
        <v>113300</v>
      </c>
      <c r="F602" s="28">
        <v>443100</v>
      </c>
      <c r="G602" s="28">
        <v>794300</v>
      </c>
      <c r="H602" s="28">
        <v>1719500</v>
      </c>
      <c r="I602" s="28">
        <v>1138500</v>
      </c>
      <c r="J602" s="28" t="s">
        <v>2256</v>
      </c>
      <c r="K602" s="28" t="s">
        <v>2256</v>
      </c>
      <c r="L602" s="28" t="s">
        <v>2256</v>
      </c>
      <c r="M602" s="28" t="s">
        <v>2256</v>
      </c>
      <c r="N602" s="28">
        <v>4593800</v>
      </c>
    </row>
    <row r="603" spans="1:14" x14ac:dyDescent="0.25">
      <c r="A603" s="37" t="s">
        <v>2255</v>
      </c>
      <c r="B603" s="33" t="s">
        <v>2255</v>
      </c>
      <c r="C603" s="29">
        <v>1211</v>
      </c>
      <c r="D603" s="30" t="s">
        <v>593</v>
      </c>
      <c r="E603" s="28">
        <v>566500</v>
      </c>
      <c r="F603" s="28">
        <v>1562600</v>
      </c>
      <c r="G603" s="28">
        <v>1438200</v>
      </c>
      <c r="H603" s="28">
        <v>3356700</v>
      </c>
      <c r="I603" s="28">
        <v>1371900</v>
      </c>
      <c r="J603" s="28">
        <v>757500</v>
      </c>
      <c r="K603" s="28" t="s">
        <v>2256</v>
      </c>
      <c r="L603" s="28" t="s">
        <v>2256</v>
      </c>
      <c r="M603" s="28" t="s">
        <v>2256</v>
      </c>
      <c r="N603" s="28">
        <v>9053400</v>
      </c>
    </row>
    <row r="604" spans="1:14" x14ac:dyDescent="0.25">
      <c r="A604" s="37" t="s">
        <v>2255</v>
      </c>
      <c r="B604" s="33" t="s">
        <v>2255</v>
      </c>
      <c r="C604" s="29">
        <v>1212</v>
      </c>
      <c r="D604" s="30" t="s">
        <v>594</v>
      </c>
      <c r="E604" s="28">
        <v>295800</v>
      </c>
      <c r="F604" s="28">
        <v>222700</v>
      </c>
      <c r="G604" s="28">
        <v>426400</v>
      </c>
      <c r="H604" s="28">
        <v>863200</v>
      </c>
      <c r="I604" s="28">
        <v>1372000</v>
      </c>
      <c r="J604" s="28">
        <v>998600</v>
      </c>
      <c r="K604" s="28" t="s">
        <v>2256</v>
      </c>
      <c r="L604" s="28" t="s">
        <v>2256</v>
      </c>
      <c r="M604" s="28" t="s">
        <v>2256</v>
      </c>
      <c r="N604" s="28">
        <v>4666400</v>
      </c>
    </row>
    <row r="605" spans="1:14" x14ac:dyDescent="0.25">
      <c r="A605" s="37" t="s">
        <v>2255</v>
      </c>
      <c r="B605" s="33" t="s">
        <v>2255</v>
      </c>
      <c r="C605" s="29">
        <v>1213</v>
      </c>
      <c r="D605" s="30" t="s">
        <v>595</v>
      </c>
      <c r="E605" s="28">
        <v>6110700</v>
      </c>
      <c r="F605" s="28">
        <v>10667800</v>
      </c>
      <c r="G605" s="28">
        <v>15713000</v>
      </c>
      <c r="H605" s="28">
        <v>53193700</v>
      </c>
      <c r="I605" s="28">
        <v>40103000</v>
      </c>
      <c r="J605" s="28">
        <v>32844800</v>
      </c>
      <c r="K605" s="28">
        <v>7859700</v>
      </c>
      <c r="L605" s="28" t="s">
        <v>2256</v>
      </c>
      <c r="M605" s="28" t="s">
        <v>2256</v>
      </c>
      <c r="N605" s="28">
        <v>167182300</v>
      </c>
    </row>
    <row r="606" spans="1:14" x14ac:dyDescent="0.25">
      <c r="A606" s="37" t="s">
        <v>2255</v>
      </c>
      <c r="B606" s="33" t="s">
        <v>2255</v>
      </c>
      <c r="C606" s="29">
        <v>1214</v>
      </c>
      <c r="D606" s="30" t="s">
        <v>596</v>
      </c>
      <c r="E606" s="28">
        <v>1793500</v>
      </c>
      <c r="F606" s="28">
        <v>2421500</v>
      </c>
      <c r="G606" s="28">
        <v>4315400</v>
      </c>
      <c r="H606" s="28">
        <v>15660900</v>
      </c>
      <c r="I606" s="28">
        <v>14988000</v>
      </c>
      <c r="J606" s="28">
        <v>10826300</v>
      </c>
      <c r="K606" s="28">
        <v>2925200</v>
      </c>
      <c r="L606" s="28" t="s">
        <v>2256</v>
      </c>
      <c r="M606" s="28" t="s">
        <v>2256</v>
      </c>
      <c r="N606" s="28">
        <v>54941100</v>
      </c>
    </row>
    <row r="607" spans="1:14" x14ac:dyDescent="0.25">
      <c r="A607" s="37" t="s">
        <v>2255</v>
      </c>
      <c r="B607" s="33" t="s">
        <v>2255</v>
      </c>
      <c r="C607" s="29">
        <v>1215</v>
      </c>
      <c r="D607" s="30" t="s">
        <v>597</v>
      </c>
      <c r="E607" s="28">
        <v>1209100</v>
      </c>
      <c r="F607" s="28">
        <v>1691800</v>
      </c>
      <c r="G607" s="28">
        <v>1906650</v>
      </c>
      <c r="H607" s="28">
        <v>6608900</v>
      </c>
      <c r="I607" s="28">
        <v>3469500</v>
      </c>
      <c r="J607" s="28">
        <v>4360100</v>
      </c>
      <c r="K607" s="28">
        <v>1164100</v>
      </c>
      <c r="L607" s="28" t="s">
        <v>2256</v>
      </c>
      <c r="M607" s="28" t="s">
        <v>2256</v>
      </c>
      <c r="N607" s="28">
        <v>20410150</v>
      </c>
    </row>
    <row r="608" spans="1:14" x14ac:dyDescent="0.25">
      <c r="A608" s="37" t="s">
        <v>2255</v>
      </c>
      <c r="B608" s="33" t="s">
        <v>2255</v>
      </c>
      <c r="C608" s="29">
        <v>1216</v>
      </c>
      <c r="D608" s="30" t="s">
        <v>598</v>
      </c>
      <c r="E608" s="28">
        <v>2839100</v>
      </c>
      <c r="F608" s="28">
        <v>4238600</v>
      </c>
      <c r="G608" s="28">
        <v>8818500</v>
      </c>
      <c r="H608" s="28">
        <v>18340700</v>
      </c>
      <c r="I608" s="28">
        <v>11446700</v>
      </c>
      <c r="J608" s="28">
        <v>6034100</v>
      </c>
      <c r="K608" s="28" t="s">
        <v>2256</v>
      </c>
      <c r="L608" s="28" t="s">
        <v>2256</v>
      </c>
      <c r="M608" s="28" t="s">
        <v>2256</v>
      </c>
      <c r="N608" s="28">
        <v>52694500</v>
      </c>
    </row>
    <row r="609" spans="1:14" x14ac:dyDescent="0.25">
      <c r="A609" s="37" t="s">
        <v>2255</v>
      </c>
      <c r="B609" s="33" t="s">
        <v>2255</v>
      </c>
      <c r="C609" s="29">
        <v>1217</v>
      </c>
      <c r="D609" s="30" t="s">
        <v>599</v>
      </c>
      <c r="E609" s="28">
        <v>408100</v>
      </c>
      <c r="F609" s="28">
        <v>1210200</v>
      </c>
      <c r="G609" s="28">
        <v>1221600</v>
      </c>
      <c r="H609" s="28">
        <v>2749400</v>
      </c>
      <c r="I609" s="28">
        <v>2145900</v>
      </c>
      <c r="J609" s="28">
        <v>2599000</v>
      </c>
      <c r="K609" s="28" t="s">
        <v>2256</v>
      </c>
      <c r="L609" s="28" t="s">
        <v>2256</v>
      </c>
      <c r="M609" s="28" t="s">
        <v>2256</v>
      </c>
      <c r="N609" s="28">
        <v>11023900</v>
      </c>
    </row>
    <row r="610" spans="1:14" x14ac:dyDescent="0.25">
      <c r="A610" s="37" t="s">
        <v>2255</v>
      </c>
      <c r="B610" s="33" t="s">
        <v>2255</v>
      </c>
      <c r="C610" s="29">
        <v>1218</v>
      </c>
      <c r="D610" s="30" t="s">
        <v>600</v>
      </c>
      <c r="E610" s="28">
        <v>1235200</v>
      </c>
      <c r="F610" s="28">
        <v>3238800</v>
      </c>
      <c r="G610" s="28">
        <v>2265700</v>
      </c>
      <c r="H610" s="28">
        <v>7045400</v>
      </c>
      <c r="I610" s="28">
        <v>3147800</v>
      </c>
      <c r="J610" s="28">
        <v>1001400</v>
      </c>
      <c r="K610" s="28" t="s">
        <v>2256</v>
      </c>
      <c r="L610" s="28" t="s">
        <v>2256</v>
      </c>
      <c r="M610" s="28" t="s">
        <v>2256</v>
      </c>
      <c r="N610" s="28">
        <v>17934300</v>
      </c>
    </row>
    <row r="611" spans="1:14" x14ac:dyDescent="0.25">
      <c r="A611" s="37" t="s">
        <v>2255</v>
      </c>
      <c r="B611" s="33" t="s">
        <v>2255</v>
      </c>
      <c r="C611" s="29">
        <v>1219</v>
      </c>
      <c r="D611" s="30" t="s">
        <v>601</v>
      </c>
      <c r="E611" s="28">
        <v>970400</v>
      </c>
      <c r="F611" s="28">
        <v>2102400</v>
      </c>
      <c r="G611" s="28">
        <v>2690000</v>
      </c>
      <c r="H611" s="28">
        <v>5852500</v>
      </c>
      <c r="I611" s="28">
        <v>1915800</v>
      </c>
      <c r="J611" s="28">
        <v>1056400</v>
      </c>
      <c r="K611" s="28" t="s">
        <v>2256</v>
      </c>
      <c r="L611" s="28" t="s">
        <v>2256</v>
      </c>
      <c r="M611" s="28" t="s">
        <v>2256</v>
      </c>
      <c r="N611" s="28">
        <v>15064900</v>
      </c>
    </row>
    <row r="612" spans="1:14" x14ac:dyDescent="0.25">
      <c r="A612" s="37" t="s">
        <v>2255</v>
      </c>
      <c r="B612" s="33" t="s">
        <v>2255</v>
      </c>
      <c r="C612" s="29">
        <v>1220</v>
      </c>
      <c r="D612" s="30" t="s">
        <v>602</v>
      </c>
      <c r="E612" s="28">
        <v>531800</v>
      </c>
      <c r="F612" s="28">
        <v>1008500</v>
      </c>
      <c r="G612" s="28">
        <v>1571100</v>
      </c>
      <c r="H612" s="28">
        <v>3652700</v>
      </c>
      <c r="I612" s="28">
        <v>997600</v>
      </c>
      <c r="J612" s="28">
        <v>1053300</v>
      </c>
      <c r="K612" s="28" t="s">
        <v>2256</v>
      </c>
      <c r="L612" s="28" t="s">
        <v>2256</v>
      </c>
      <c r="M612" s="28" t="s">
        <v>2256</v>
      </c>
      <c r="N612" s="28">
        <v>9106500</v>
      </c>
    </row>
    <row r="613" spans="1:14" x14ac:dyDescent="0.25">
      <c r="A613" s="37">
        <v>4</v>
      </c>
      <c r="B613" s="33" t="s">
        <v>2228</v>
      </c>
      <c r="C613" s="29">
        <v>10000</v>
      </c>
      <c r="D613" s="30" t="s">
        <v>165</v>
      </c>
      <c r="E613" s="28">
        <v>43603300</v>
      </c>
      <c r="F613" s="28">
        <v>79419100</v>
      </c>
      <c r="G613" s="28">
        <v>113501050</v>
      </c>
      <c r="H613" s="28">
        <v>348353750</v>
      </c>
      <c r="I613" s="28">
        <v>242442400</v>
      </c>
      <c r="J613" s="28">
        <v>206430500</v>
      </c>
      <c r="K613" s="28">
        <v>58576800</v>
      </c>
      <c r="L613" s="28">
        <v>12726800</v>
      </c>
      <c r="M613" s="28" t="s">
        <v>2256</v>
      </c>
      <c r="N613" s="28">
        <v>1107556300</v>
      </c>
    </row>
    <row r="614" spans="1:14" x14ac:dyDescent="0.25">
      <c r="A614" s="37">
        <v>5</v>
      </c>
      <c r="B614" s="33" t="s">
        <v>603</v>
      </c>
      <c r="C614" s="29">
        <v>1301</v>
      </c>
      <c r="D614" s="30" t="s">
        <v>604</v>
      </c>
      <c r="E614" s="28">
        <v>21289096</v>
      </c>
      <c r="F614" s="28">
        <v>30959229</v>
      </c>
      <c r="G614" s="28">
        <v>49189114</v>
      </c>
      <c r="H614" s="28">
        <v>133811366</v>
      </c>
      <c r="I614" s="28">
        <v>107169763</v>
      </c>
      <c r="J614" s="28">
        <v>141585944</v>
      </c>
      <c r="K614" s="28">
        <v>56626238</v>
      </c>
      <c r="L614" s="28">
        <v>14001828</v>
      </c>
      <c r="M614" s="28" t="s">
        <v>2256</v>
      </c>
      <c r="N614" s="28">
        <v>561002378</v>
      </c>
    </row>
    <row r="615" spans="1:14" x14ac:dyDescent="0.25">
      <c r="A615" s="37" t="s">
        <v>2255</v>
      </c>
      <c r="B615" s="33" t="s">
        <v>2255</v>
      </c>
      <c r="C615" s="29">
        <v>1311</v>
      </c>
      <c r="D615" s="30" t="s">
        <v>605</v>
      </c>
      <c r="E615" s="28">
        <v>3051481</v>
      </c>
      <c r="F615" s="28">
        <v>5391896</v>
      </c>
      <c r="G615" s="28">
        <v>7328185</v>
      </c>
      <c r="H615" s="28">
        <v>19454040</v>
      </c>
      <c r="I615" s="28">
        <v>13820017</v>
      </c>
      <c r="J615" s="28">
        <v>15593721</v>
      </c>
      <c r="K615" s="28">
        <v>10045005</v>
      </c>
      <c r="L615" s="28">
        <v>2648550</v>
      </c>
      <c r="M615" s="28" t="s">
        <v>2256</v>
      </c>
      <c r="N615" s="28">
        <v>77332895</v>
      </c>
    </row>
    <row r="616" spans="1:14" x14ac:dyDescent="0.25">
      <c r="A616" s="37" t="s">
        <v>2255</v>
      </c>
      <c r="B616" s="33" t="s">
        <v>2255</v>
      </c>
      <c r="C616" s="29">
        <v>1321</v>
      </c>
      <c r="D616" s="30" t="s">
        <v>606</v>
      </c>
      <c r="E616" s="28">
        <v>4743768</v>
      </c>
      <c r="F616" s="28">
        <v>5885559</v>
      </c>
      <c r="G616" s="28">
        <v>10537107</v>
      </c>
      <c r="H616" s="28">
        <v>30992923</v>
      </c>
      <c r="I616" s="28">
        <v>28004975</v>
      </c>
      <c r="J616" s="28">
        <v>75321075</v>
      </c>
      <c r="K616" s="28">
        <v>93397954</v>
      </c>
      <c r="L616" s="28">
        <v>57329364</v>
      </c>
      <c r="M616" s="28">
        <v>182949920</v>
      </c>
      <c r="N616" s="28">
        <v>489162645</v>
      </c>
    </row>
    <row r="617" spans="1:14" x14ac:dyDescent="0.25">
      <c r="A617" s="37" t="s">
        <v>2255</v>
      </c>
      <c r="B617" s="33" t="s">
        <v>2255</v>
      </c>
      <c r="C617" s="29">
        <v>1322</v>
      </c>
      <c r="D617" s="30" t="s">
        <v>607</v>
      </c>
      <c r="E617" s="28">
        <v>15322336</v>
      </c>
      <c r="F617" s="28">
        <v>20877284</v>
      </c>
      <c r="G617" s="28">
        <v>31372641</v>
      </c>
      <c r="H617" s="28">
        <v>113111442</v>
      </c>
      <c r="I617" s="28">
        <v>101327128</v>
      </c>
      <c r="J617" s="28">
        <v>218756959</v>
      </c>
      <c r="K617" s="28">
        <v>245019955</v>
      </c>
      <c r="L617" s="28">
        <v>120236653</v>
      </c>
      <c r="M617" s="28">
        <v>233701752</v>
      </c>
      <c r="N617" s="28">
        <v>1099726150</v>
      </c>
    </row>
    <row r="618" spans="1:14" x14ac:dyDescent="0.25">
      <c r="A618" s="37" t="s">
        <v>2255</v>
      </c>
      <c r="B618" s="33" t="s">
        <v>2255</v>
      </c>
      <c r="C618" s="29">
        <v>1323</v>
      </c>
      <c r="D618" s="30" t="s">
        <v>608</v>
      </c>
      <c r="E618" s="28">
        <v>5799618</v>
      </c>
      <c r="F618" s="28">
        <v>8115192</v>
      </c>
      <c r="G618" s="28">
        <v>11535461</v>
      </c>
      <c r="H618" s="28">
        <v>40224116</v>
      </c>
      <c r="I618" s="28">
        <v>41342611</v>
      </c>
      <c r="J618" s="28">
        <v>105001311</v>
      </c>
      <c r="K618" s="28">
        <v>128250579</v>
      </c>
      <c r="L618" s="28">
        <v>90820635</v>
      </c>
      <c r="M618" s="28">
        <v>200202826</v>
      </c>
      <c r="N618" s="28">
        <v>631292349</v>
      </c>
    </row>
    <row r="619" spans="1:14" x14ac:dyDescent="0.25">
      <c r="A619" s="37" t="s">
        <v>2255</v>
      </c>
      <c r="B619" s="33" t="s">
        <v>2255</v>
      </c>
      <c r="C619" s="29">
        <v>1331</v>
      </c>
      <c r="D619" s="30" t="s">
        <v>609</v>
      </c>
      <c r="E619" s="28">
        <v>13987072</v>
      </c>
      <c r="F619" s="28">
        <v>21393079</v>
      </c>
      <c r="G619" s="28">
        <v>35523105</v>
      </c>
      <c r="H619" s="28">
        <v>109397413</v>
      </c>
      <c r="I619" s="28">
        <v>93885275</v>
      </c>
      <c r="J619" s="28">
        <v>156113916</v>
      </c>
      <c r="K619" s="28">
        <v>90100253</v>
      </c>
      <c r="L619" s="28">
        <v>34313865</v>
      </c>
      <c r="M619" s="28">
        <v>53374240</v>
      </c>
      <c r="N619" s="28">
        <v>608088218</v>
      </c>
    </row>
    <row r="620" spans="1:14" x14ac:dyDescent="0.25">
      <c r="A620" s="37" t="s">
        <v>2255</v>
      </c>
      <c r="B620" s="33" t="s">
        <v>2255</v>
      </c>
      <c r="C620" s="29">
        <v>1341</v>
      </c>
      <c r="D620" s="30" t="s">
        <v>610</v>
      </c>
      <c r="E620" s="28">
        <v>5962294</v>
      </c>
      <c r="F620" s="28">
        <v>10699260</v>
      </c>
      <c r="G620" s="28">
        <v>15780502</v>
      </c>
      <c r="H620" s="28">
        <v>55066806</v>
      </c>
      <c r="I620" s="28">
        <v>48757288</v>
      </c>
      <c r="J620" s="28">
        <v>98462063</v>
      </c>
      <c r="K620" s="28">
        <v>78415629</v>
      </c>
      <c r="L620" s="28">
        <v>31090896</v>
      </c>
      <c r="M620" s="28">
        <v>43930176</v>
      </c>
      <c r="N620" s="28">
        <v>388164914</v>
      </c>
    </row>
    <row r="621" spans="1:14" x14ac:dyDescent="0.25">
      <c r="A621" s="37" t="s">
        <v>2255</v>
      </c>
      <c r="B621" s="33" t="s">
        <v>2255</v>
      </c>
      <c r="C621" s="29">
        <v>1342</v>
      </c>
      <c r="D621" s="30" t="s">
        <v>611</v>
      </c>
      <c r="E621" s="28">
        <v>6263152</v>
      </c>
      <c r="F621" s="28">
        <v>8488449</v>
      </c>
      <c r="G621" s="28">
        <v>14887690</v>
      </c>
      <c r="H621" s="28">
        <v>42980272</v>
      </c>
      <c r="I621" s="28">
        <v>35317794</v>
      </c>
      <c r="J621" s="28">
        <v>53375453</v>
      </c>
      <c r="K621" s="28">
        <v>24483172</v>
      </c>
      <c r="L621" s="28">
        <v>6907675</v>
      </c>
      <c r="M621" s="28" t="s">
        <v>2256</v>
      </c>
      <c r="N621" s="28">
        <v>211190757</v>
      </c>
    </row>
    <row r="622" spans="1:14" x14ac:dyDescent="0.25">
      <c r="A622" s="37" t="s">
        <v>2255</v>
      </c>
      <c r="B622" s="33" t="s">
        <v>2255</v>
      </c>
      <c r="C622" s="29">
        <v>1343</v>
      </c>
      <c r="D622" s="30" t="s">
        <v>612</v>
      </c>
      <c r="E622" s="28">
        <v>292255</v>
      </c>
      <c r="F622" s="28">
        <v>707379</v>
      </c>
      <c r="G622" s="28">
        <v>644831</v>
      </c>
      <c r="H622" s="28">
        <v>1829530</v>
      </c>
      <c r="I622" s="28">
        <v>372400</v>
      </c>
      <c r="J622" s="28">
        <v>925240</v>
      </c>
      <c r="K622" s="28" t="s">
        <v>2256</v>
      </c>
      <c r="L622" s="28" t="s">
        <v>2256</v>
      </c>
      <c r="M622" s="28" t="s">
        <v>2256</v>
      </c>
      <c r="N622" s="28">
        <v>5309835</v>
      </c>
    </row>
    <row r="623" spans="1:14" x14ac:dyDescent="0.25">
      <c r="A623" s="37" t="s">
        <v>2255</v>
      </c>
      <c r="B623" s="33" t="s">
        <v>2255</v>
      </c>
      <c r="C623" s="29">
        <v>1344</v>
      </c>
      <c r="D623" s="30" t="s">
        <v>613</v>
      </c>
      <c r="E623" s="28">
        <v>9996320</v>
      </c>
      <c r="F623" s="28">
        <v>13437863</v>
      </c>
      <c r="G623" s="28">
        <v>21880870</v>
      </c>
      <c r="H623" s="28">
        <v>74238735</v>
      </c>
      <c r="I623" s="28">
        <v>60180761</v>
      </c>
      <c r="J623" s="28">
        <v>115642101</v>
      </c>
      <c r="K623" s="28">
        <v>63756794</v>
      </c>
      <c r="L623" s="28">
        <v>27855414</v>
      </c>
      <c r="M623" s="28">
        <v>38001988</v>
      </c>
      <c r="N623" s="28">
        <v>424990846</v>
      </c>
    </row>
    <row r="624" spans="1:14" x14ac:dyDescent="0.25">
      <c r="A624" s="37" t="s">
        <v>2255</v>
      </c>
      <c r="B624" s="33" t="s">
        <v>2255</v>
      </c>
      <c r="C624" s="29">
        <v>1345</v>
      </c>
      <c r="D624" s="30" t="s">
        <v>614</v>
      </c>
      <c r="E624" s="28">
        <v>3917777</v>
      </c>
      <c r="F624" s="28">
        <v>7174592</v>
      </c>
      <c r="G624" s="28">
        <v>10517482</v>
      </c>
      <c r="H624" s="28">
        <v>33324826</v>
      </c>
      <c r="I624" s="28">
        <v>24649863</v>
      </c>
      <c r="J624" s="28">
        <v>34056115</v>
      </c>
      <c r="K624" s="28">
        <v>9157426</v>
      </c>
      <c r="L624" s="28" t="s">
        <v>2256</v>
      </c>
      <c r="M624" s="28" t="s">
        <v>2256</v>
      </c>
      <c r="N624" s="28">
        <v>124111281</v>
      </c>
    </row>
    <row r="625" spans="1:14" x14ac:dyDescent="0.25">
      <c r="A625" s="37" t="s">
        <v>2255</v>
      </c>
      <c r="B625" s="33" t="s">
        <v>2255</v>
      </c>
      <c r="C625" s="29">
        <v>1346</v>
      </c>
      <c r="D625" s="30" t="s">
        <v>615</v>
      </c>
      <c r="E625" s="28">
        <v>11496023</v>
      </c>
      <c r="F625" s="28">
        <v>18583013</v>
      </c>
      <c r="G625" s="28">
        <v>28263504</v>
      </c>
      <c r="H625" s="28">
        <v>80921425</v>
      </c>
      <c r="I625" s="28">
        <v>58568330</v>
      </c>
      <c r="J625" s="28">
        <v>65057492</v>
      </c>
      <c r="K625" s="28">
        <v>19953995</v>
      </c>
      <c r="L625" s="28" t="s">
        <v>2256</v>
      </c>
      <c r="M625" s="28" t="s">
        <v>2256</v>
      </c>
      <c r="N625" s="28">
        <v>284904284</v>
      </c>
    </row>
    <row r="626" spans="1:14" x14ac:dyDescent="0.25">
      <c r="A626" s="37" t="s">
        <v>2255</v>
      </c>
      <c r="B626" s="33" t="s">
        <v>2255</v>
      </c>
      <c r="C626" s="29">
        <v>1347</v>
      </c>
      <c r="D626" s="30" t="s">
        <v>616</v>
      </c>
      <c r="E626" s="28">
        <v>3764891</v>
      </c>
      <c r="F626" s="28">
        <v>5998322</v>
      </c>
      <c r="G626" s="28">
        <v>9257995</v>
      </c>
      <c r="H626" s="28">
        <v>31210592</v>
      </c>
      <c r="I626" s="28">
        <v>23765476</v>
      </c>
      <c r="J626" s="28">
        <v>29612197</v>
      </c>
      <c r="K626" s="28">
        <v>16636623</v>
      </c>
      <c r="L626" s="28">
        <v>5306050</v>
      </c>
      <c r="M626" s="28" t="s">
        <v>2256</v>
      </c>
      <c r="N626" s="28">
        <v>128319696</v>
      </c>
    </row>
    <row r="627" spans="1:14" x14ac:dyDescent="0.25">
      <c r="A627" s="37" t="s">
        <v>2255</v>
      </c>
      <c r="B627" s="33" t="s">
        <v>2255</v>
      </c>
      <c r="C627" s="29">
        <v>1348</v>
      </c>
      <c r="D627" s="30" t="s">
        <v>617</v>
      </c>
      <c r="E627" s="28">
        <v>1857130</v>
      </c>
      <c r="F627" s="28">
        <v>2520027</v>
      </c>
      <c r="G627" s="28">
        <v>4700653</v>
      </c>
      <c r="H627" s="28">
        <v>8953349</v>
      </c>
      <c r="I627" s="28">
        <v>5909374</v>
      </c>
      <c r="J627" s="28">
        <v>6137849</v>
      </c>
      <c r="K627" s="28">
        <v>1316300</v>
      </c>
      <c r="L627" s="28" t="s">
        <v>2256</v>
      </c>
      <c r="M627" s="28" t="s">
        <v>2256</v>
      </c>
      <c r="N627" s="28">
        <v>31394682</v>
      </c>
    </row>
    <row r="628" spans="1:14" x14ac:dyDescent="0.25">
      <c r="A628" s="37" t="s">
        <v>2255</v>
      </c>
      <c r="B628" s="33" t="s">
        <v>2255</v>
      </c>
      <c r="C628" s="29">
        <v>1349</v>
      </c>
      <c r="D628" s="30" t="s">
        <v>618</v>
      </c>
      <c r="E628" s="28">
        <v>6133004</v>
      </c>
      <c r="F628" s="28">
        <v>9742809</v>
      </c>
      <c r="G628" s="28">
        <v>15493470</v>
      </c>
      <c r="H628" s="28">
        <v>48539427</v>
      </c>
      <c r="I628" s="28">
        <v>38898213</v>
      </c>
      <c r="J628" s="28">
        <v>57032562</v>
      </c>
      <c r="K628" s="28">
        <v>23122574</v>
      </c>
      <c r="L628" s="28">
        <v>5561950</v>
      </c>
      <c r="M628" s="28" t="s">
        <v>2256</v>
      </c>
      <c r="N628" s="28">
        <v>206951809</v>
      </c>
    </row>
    <row r="629" spans="1:14" x14ac:dyDescent="0.25">
      <c r="A629" s="37" t="s">
        <v>2255</v>
      </c>
      <c r="B629" s="33" t="s">
        <v>2255</v>
      </c>
      <c r="C629" s="29">
        <v>1361</v>
      </c>
      <c r="D629" s="30" t="s">
        <v>619</v>
      </c>
      <c r="E629" s="28">
        <v>867231</v>
      </c>
      <c r="F629" s="28">
        <v>1389362</v>
      </c>
      <c r="G629" s="28">
        <v>2511186</v>
      </c>
      <c r="H629" s="28">
        <v>6328660</v>
      </c>
      <c r="I629" s="28">
        <v>3358576</v>
      </c>
      <c r="J629" s="28">
        <v>4560538</v>
      </c>
      <c r="K629" s="28">
        <v>970500</v>
      </c>
      <c r="L629" s="28" t="s">
        <v>2256</v>
      </c>
      <c r="M629" s="28" t="s">
        <v>2256</v>
      </c>
      <c r="N629" s="28">
        <v>20508953</v>
      </c>
    </row>
    <row r="630" spans="1:14" x14ac:dyDescent="0.25">
      <c r="A630" s="37" t="s">
        <v>2255</v>
      </c>
      <c r="B630" s="33" t="s">
        <v>2255</v>
      </c>
      <c r="C630" s="29">
        <v>1362</v>
      </c>
      <c r="D630" s="30" t="s">
        <v>620</v>
      </c>
      <c r="E630" s="28">
        <v>14557112</v>
      </c>
      <c r="F630" s="28">
        <v>23391239</v>
      </c>
      <c r="G630" s="28">
        <v>36633170</v>
      </c>
      <c r="H630" s="28">
        <v>102979394</v>
      </c>
      <c r="I630" s="28">
        <v>72589778</v>
      </c>
      <c r="J630" s="28">
        <v>94942745</v>
      </c>
      <c r="K630" s="28">
        <v>27941439</v>
      </c>
      <c r="L630" s="28">
        <v>4312150</v>
      </c>
      <c r="M630" s="28" t="s">
        <v>2256</v>
      </c>
      <c r="N630" s="28">
        <v>381084627</v>
      </c>
    </row>
    <row r="631" spans="1:14" x14ac:dyDescent="0.25">
      <c r="A631" s="37" t="s">
        <v>2255</v>
      </c>
      <c r="B631" s="33" t="s">
        <v>2255</v>
      </c>
      <c r="C631" s="29">
        <v>1363</v>
      </c>
      <c r="D631" s="30" t="s">
        <v>621</v>
      </c>
      <c r="E631" s="28">
        <v>871540</v>
      </c>
      <c r="F631" s="28">
        <v>1897234</v>
      </c>
      <c r="G631" s="28">
        <v>2518764</v>
      </c>
      <c r="H631" s="28">
        <v>6189126</v>
      </c>
      <c r="I631" s="28">
        <v>3184609</v>
      </c>
      <c r="J631" s="28">
        <v>3245687</v>
      </c>
      <c r="K631" s="28" t="s">
        <v>2256</v>
      </c>
      <c r="L631" s="28" t="s">
        <v>2256</v>
      </c>
      <c r="M631" s="28" t="s">
        <v>2256</v>
      </c>
      <c r="N631" s="28">
        <v>18230360</v>
      </c>
    </row>
    <row r="632" spans="1:14" x14ac:dyDescent="0.25">
      <c r="A632" s="37" t="s">
        <v>2255</v>
      </c>
      <c r="B632" s="33" t="s">
        <v>2255</v>
      </c>
      <c r="C632" s="29">
        <v>1364</v>
      </c>
      <c r="D632" s="30" t="s">
        <v>622</v>
      </c>
      <c r="E632" s="28">
        <v>13809350</v>
      </c>
      <c r="F632" s="28">
        <v>15480464</v>
      </c>
      <c r="G632" s="28">
        <v>26670770</v>
      </c>
      <c r="H632" s="28">
        <v>79121297</v>
      </c>
      <c r="I632" s="28">
        <v>56515155</v>
      </c>
      <c r="J632" s="28">
        <v>78120527</v>
      </c>
      <c r="K632" s="28">
        <v>26326988</v>
      </c>
      <c r="L632" s="28">
        <v>7086534</v>
      </c>
      <c r="M632" s="28">
        <v>6960100</v>
      </c>
      <c r="N632" s="28">
        <v>310091185</v>
      </c>
    </row>
    <row r="633" spans="1:14" x14ac:dyDescent="0.25">
      <c r="A633" s="37" t="s">
        <v>2255</v>
      </c>
      <c r="B633" s="33" t="s">
        <v>2255</v>
      </c>
      <c r="C633" s="29">
        <v>1365</v>
      </c>
      <c r="D633" s="30" t="s">
        <v>623</v>
      </c>
      <c r="E633" s="28">
        <v>1372398</v>
      </c>
      <c r="F633" s="28">
        <v>2173126</v>
      </c>
      <c r="G633" s="28">
        <v>2840198</v>
      </c>
      <c r="H633" s="28">
        <v>9329445</v>
      </c>
      <c r="I633" s="28">
        <v>6711771</v>
      </c>
      <c r="J633" s="28">
        <v>9403587</v>
      </c>
      <c r="K633" s="28">
        <v>2433025</v>
      </c>
      <c r="L633" s="28" t="s">
        <v>2256</v>
      </c>
      <c r="M633" s="28" t="s">
        <v>2256</v>
      </c>
      <c r="N633" s="28">
        <v>34766450</v>
      </c>
    </row>
    <row r="634" spans="1:14" x14ac:dyDescent="0.25">
      <c r="A634" s="37" t="s">
        <v>2255</v>
      </c>
      <c r="B634" s="33" t="s">
        <v>2255</v>
      </c>
      <c r="C634" s="29">
        <v>1366</v>
      </c>
      <c r="D634" s="30" t="s">
        <v>624</v>
      </c>
      <c r="E634" s="28">
        <v>1506303</v>
      </c>
      <c r="F634" s="28">
        <v>2093394</v>
      </c>
      <c r="G634" s="28">
        <v>2573526</v>
      </c>
      <c r="H634" s="28">
        <v>8049342</v>
      </c>
      <c r="I634" s="28">
        <v>7187331</v>
      </c>
      <c r="J634" s="28">
        <v>6322446</v>
      </c>
      <c r="K634" s="28">
        <v>2491475</v>
      </c>
      <c r="L634" s="28" t="s">
        <v>2256</v>
      </c>
      <c r="M634" s="28" t="s">
        <v>2256</v>
      </c>
      <c r="N634" s="28">
        <v>30223817</v>
      </c>
    </row>
    <row r="635" spans="1:14" x14ac:dyDescent="0.25">
      <c r="A635" s="37" t="s">
        <v>2255</v>
      </c>
      <c r="B635" s="33" t="s">
        <v>2255</v>
      </c>
      <c r="C635" s="29">
        <v>1367</v>
      </c>
      <c r="D635" s="30" t="s">
        <v>625</v>
      </c>
      <c r="E635" s="28">
        <v>5466136</v>
      </c>
      <c r="F635" s="28">
        <v>8414751</v>
      </c>
      <c r="G635" s="28">
        <v>14064614</v>
      </c>
      <c r="H635" s="28">
        <v>28669072</v>
      </c>
      <c r="I635" s="28">
        <v>17765902</v>
      </c>
      <c r="J635" s="28">
        <v>14797420</v>
      </c>
      <c r="K635" s="28">
        <v>3351787</v>
      </c>
      <c r="L635" s="28" t="s">
        <v>2256</v>
      </c>
      <c r="M635" s="28" t="s">
        <v>2256</v>
      </c>
      <c r="N635" s="28">
        <v>92529682</v>
      </c>
    </row>
    <row r="636" spans="1:14" x14ac:dyDescent="0.25">
      <c r="A636" s="37" t="s">
        <v>2255</v>
      </c>
      <c r="B636" s="33" t="s">
        <v>2255</v>
      </c>
      <c r="C636" s="29">
        <v>1368</v>
      </c>
      <c r="D636" s="30" t="s">
        <v>626</v>
      </c>
      <c r="E636" s="28">
        <v>1674004</v>
      </c>
      <c r="F636" s="28">
        <v>1956090</v>
      </c>
      <c r="G636" s="28">
        <v>1910404</v>
      </c>
      <c r="H636" s="28">
        <v>6979297</v>
      </c>
      <c r="I636" s="28">
        <v>5894541</v>
      </c>
      <c r="J636" s="28">
        <v>7001350</v>
      </c>
      <c r="K636" s="28">
        <v>3922926</v>
      </c>
      <c r="L636" s="28" t="s">
        <v>2256</v>
      </c>
      <c r="M636" s="28" t="s">
        <v>2256</v>
      </c>
      <c r="N636" s="28">
        <v>30011212</v>
      </c>
    </row>
    <row r="637" spans="1:14" x14ac:dyDescent="0.25">
      <c r="A637" s="37" t="s">
        <v>2255</v>
      </c>
      <c r="B637" s="33" t="s">
        <v>2255</v>
      </c>
      <c r="C637" s="29">
        <v>1369</v>
      </c>
      <c r="D637" s="30" t="s">
        <v>627</v>
      </c>
      <c r="E637" s="28">
        <v>96055</v>
      </c>
      <c r="F637" s="28">
        <v>327927</v>
      </c>
      <c r="G637" s="28" t="s">
        <v>2256</v>
      </c>
      <c r="H637" s="28">
        <v>519650</v>
      </c>
      <c r="I637" s="28" t="s">
        <v>2256</v>
      </c>
      <c r="J637" s="28" t="s">
        <v>2256</v>
      </c>
      <c r="K637" s="28" t="s">
        <v>2256</v>
      </c>
      <c r="L637" s="28" t="s">
        <v>2256</v>
      </c>
      <c r="M637" s="28" t="s">
        <v>2256</v>
      </c>
      <c r="N637" s="28">
        <v>1078332</v>
      </c>
    </row>
    <row r="638" spans="1:14" x14ac:dyDescent="0.25">
      <c r="A638" s="37" t="s">
        <v>2255</v>
      </c>
      <c r="B638" s="33" t="s">
        <v>2255</v>
      </c>
      <c r="C638" s="29">
        <v>1370</v>
      </c>
      <c r="D638" s="30" t="s">
        <v>628</v>
      </c>
      <c r="E638" s="28">
        <v>2794711</v>
      </c>
      <c r="F638" s="28">
        <v>4469457</v>
      </c>
      <c r="G638" s="28">
        <v>8537127</v>
      </c>
      <c r="H638" s="28">
        <v>19213384</v>
      </c>
      <c r="I638" s="28">
        <v>12929288</v>
      </c>
      <c r="J638" s="28">
        <v>14007416</v>
      </c>
      <c r="K638" s="28">
        <v>2645369</v>
      </c>
      <c r="L638" s="28" t="s">
        <v>2256</v>
      </c>
      <c r="M638" s="28" t="s">
        <v>2256</v>
      </c>
      <c r="N638" s="28">
        <v>65195252</v>
      </c>
    </row>
    <row r="639" spans="1:14" x14ac:dyDescent="0.25">
      <c r="A639" s="37" t="s">
        <v>2255</v>
      </c>
      <c r="B639" s="33" t="s">
        <v>2255</v>
      </c>
      <c r="C639" s="29">
        <v>1371</v>
      </c>
      <c r="D639" s="30" t="s">
        <v>629</v>
      </c>
      <c r="E639" s="28">
        <v>1899380</v>
      </c>
      <c r="F639" s="28">
        <v>3823705</v>
      </c>
      <c r="G639" s="28">
        <v>5771901</v>
      </c>
      <c r="H639" s="28">
        <v>17196407</v>
      </c>
      <c r="I639" s="28">
        <v>11934300</v>
      </c>
      <c r="J639" s="28">
        <v>16842892</v>
      </c>
      <c r="K639" s="28">
        <v>6852379</v>
      </c>
      <c r="L639" s="28" t="s">
        <v>2256</v>
      </c>
      <c r="M639" s="28" t="s">
        <v>2256</v>
      </c>
      <c r="N639" s="28">
        <v>66623212</v>
      </c>
    </row>
    <row r="640" spans="1:14" x14ac:dyDescent="0.25">
      <c r="A640" s="37" t="s">
        <v>2255</v>
      </c>
      <c r="B640" s="33" t="s">
        <v>2255</v>
      </c>
      <c r="C640" s="29">
        <v>1372</v>
      </c>
      <c r="D640" s="30" t="s">
        <v>603</v>
      </c>
      <c r="E640" s="28">
        <v>18084281</v>
      </c>
      <c r="F640" s="28">
        <v>29209835</v>
      </c>
      <c r="G640" s="28">
        <v>48727896</v>
      </c>
      <c r="H640" s="28">
        <v>141548388</v>
      </c>
      <c r="I640" s="28">
        <v>105002141</v>
      </c>
      <c r="J640" s="28">
        <v>124768361</v>
      </c>
      <c r="K640" s="28">
        <v>46241794</v>
      </c>
      <c r="L640" s="28">
        <v>19443019</v>
      </c>
      <c r="M640" s="28">
        <v>13335850</v>
      </c>
      <c r="N640" s="28">
        <v>546361565</v>
      </c>
    </row>
    <row r="641" spans="1:14" x14ac:dyDescent="0.25">
      <c r="A641" s="37" t="s">
        <v>2255</v>
      </c>
      <c r="B641" s="33" t="s">
        <v>2255</v>
      </c>
      <c r="C641" s="29">
        <v>1373</v>
      </c>
      <c r="D641" s="30" t="s">
        <v>630</v>
      </c>
      <c r="E641" s="28">
        <v>4623051</v>
      </c>
      <c r="F641" s="28">
        <v>6651009</v>
      </c>
      <c r="G641" s="28">
        <v>10717734</v>
      </c>
      <c r="H641" s="28">
        <v>33857695</v>
      </c>
      <c r="I641" s="28">
        <v>27873257</v>
      </c>
      <c r="J641" s="28">
        <v>26459294</v>
      </c>
      <c r="K641" s="28">
        <v>6316109</v>
      </c>
      <c r="L641" s="28" t="s">
        <v>2256</v>
      </c>
      <c r="M641" s="28" t="s">
        <v>2256</v>
      </c>
      <c r="N641" s="28">
        <v>118671549</v>
      </c>
    </row>
    <row r="642" spans="1:14" x14ac:dyDescent="0.25">
      <c r="A642" s="37" t="s">
        <v>2255</v>
      </c>
      <c r="B642" s="33" t="s">
        <v>2255</v>
      </c>
      <c r="C642" s="29">
        <v>1374</v>
      </c>
      <c r="D642" s="30" t="s">
        <v>631</v>
      </c>
      <c r="E642" s="28">
        <v>1498416</v>
      </c>
      <c r="F642" s="28">
        <v>2647629</v>
      </c>
      <c r="G642" s="28">
        <v>2901552</v>
      </c>
      <c r="H642" s="28">
        <v>7192264</v>
      </c>
      <c r="I642" s="28">
        <v>5479774</v>
      </c>
      <c r="J642" s="28">
        <v>6787455</v>
      </c>
      <c r="K642" s="28">
        <v>3760121</v>
      </c>
      <c r="L642" s="28" t="s">
        <v>2256</v>
      </c>
      <c r="M642" s="28" t="s">
        <v>2256</v>
      </c>
      <c r="N642" s="28">
        <v>30267211</v>
      </c>
    </row>
    <row r="643" spans="1:14" x14ac:dyDescent="0.25">
      <c r="A643" s="37" t="s">
        <v>2255</v>
      </c>
      <c r="B643" s="33" t="s">
        <v>2255</v>
      </c>
      <c r="C643" s="29">
        <v>1375</v>
      </c>
      <c r="D643" s="30" t="s">
        <v>632</v>
      </c>
      <c r="E643" s="28">
        <v>4583844</v>
      </c>
      <c r="F643" s="28">
        <v>6644409</v>
      </c>
      <c r="G643" s="28">
        <v>7790461</v>
      </c>
      <c r="H643" s="28">
        <v>23513710</v>
      </c>
      <c r="I643" s="28">
        <v>13152365</v>
      </c>
      <c r="J643" s="28">
        <v>12679754</v>
      </c>
      <c r="K643" s="28">
        <v>2887413</v>
      </c>
      <c r="L643" s="28" t="s">
        <v>2256</v>
      </c>
      <c r="M643" s="28" t="s">
        <v>2256</v>
      </c>
      <c r="N643" s="28">
        <v>72993556</v>
      </c>
    </row>
    <row r="644" spans="1:14" x14ac:dyDescent="0.25">
      <c r="A644" s="37">
        <v>5</v>
      </c>
      <c r="B644" s="33" t="s">
        <v>603</v>
      </c>
      <c r="C644" s="29">
        <v>10000</v>
      </c>
      <c r="D644" s="30" t="s">
        <v>165</v>
      </c>
      <c r="E644" s="28">
        <v>187580029</v>
      </c>
      <c r="F644" s="28">
        <v>280543584</v>
      </c>
      <c r="G644" s="28">
        <v>441216613</v>
      </c>
      <c r="H644" s="28">
        <v>1314743393</v>
      </c>
      <c r="I644" s="28">
        <v>1031548056</v>
      </c>
      <c r="J644" s="28">
        <v>1592613470</v>
      </c>
      <c r="K644" s="28">
        <v>997285422</v>
      </c>
      <c r="L644" s="28">
        <v>436500185</v>
      </c>
      <c r="M644" s="28">
        <v>808548950</v>
      </c>
      <c r="N644" s="28">
        <v>7090579702</v>
      </c>
    </row>
    <row r="645" spans="1:14" x14ac:dyDescent="0.25">
      <c r="A645" s="37">
        <v>6</v>
      </c>
      <c r="B645" s="33" t="s">
        <v>2229</v>
      </c>
      <c r="C645" s="29">
        <v>1401</v>
      </c>
      <c r="D645" s="30" t="s">
        <v>633</v>
      </c>
      <c r="E645" s="28">
        <v>7132353</v>
      </c>
      <c r="F645" s="28">
        <v>12024597</v>
      </c>
      <c r="G645" s="28">
        <v>19135396</v>
      </c>
      <c r="H645" s="28">
        <v>61334176</v>
      </c>
      <c r="I645" s="28">
        <v>40319443</v>
      </c>
      <c r="J645" s="28">
        <v>42155800</v>
      </c>
      <c r="K645" s="28">
        <v>13276010</v>
      </c>
      <c r="L645" s="28">
        <v>3781000</v>
      </c>
      <c r="M645" s="28" t="s">
        <v>2256</v>
      </c>
      <c r="N645" s="28">
        <v>199158775</v>
      </c>
    </row>
    <row r="646" spans="1:14" x14ac:dyDescent="0.25">
      <c r="A646" s="37" t="s">
        <v>2255</v>
      </c>
      <c r="B646" s="33" t="s">
        <v>2255</v>
      </c>
      <c r="C646" s="29">
        <v>1402</v>
      </c>
      <c r="D646" s="30" t="s">
        <v>634</v>
      </c>
      <c r="E646" s="28">
        <v>4727909</v>
      </c>
      <c r="F646" s="28">
        <v>8407828</v>
      </c>
      <c r="G646" s="28">
        <v>10874206</v>
      </c>
      <c r="H646" s="28">
        <v>29774239</v>
      </c>
      <c r="I646" s="28">
        <v>23169055</v>
      </c>
      <c r="J646" s="28">
        <v>38256126</v>
      </c>
      <c r="K646" s="28">
        <v>22088946</v>
      </c>
      <c r="L646" s="28">
        <v>9202300</v>
      </c>
      <c r="M646" s="28">
        <v>97786150</v>
      </c>
      <c r="N646" s="28">
        <v>244286759</v>
      </c>
    </row>
    <row r="647" spans="1:14" x14ac:dyDescent="0.25">
      <c r="A647" s="37" t="s">
        <v>2255</v>
      </c>
      <c r="B647" s="33" t="s">
        <v>2255</v>
      </c>
      <c r="C647" s="29">
        <v>1403</v>
      </c>
      <c r="D647" s="30" t="s">
        <v>635</v>
      </c>
      <c r="E647" s="28">
        <v>5127070</v>
      </c>
      <c r="F647" s="28">
        <v>7828423</v>
      </c>
      <c r="G647" s="28">
        <v>12096348</v>
      </c>
      <c r="H647" s="28">
        <v>34479991</v>
      </c>
      <c r="I647" s="28">
        <v>21105035</v>
      </c>
      <c r="J647" s="28">
        <v>19746459</v>
      </c>
      <c r="K647" s="28">
        <v>5016748</v>
      </c>
      <c r="L647" s="28" t="s">
        <v>2256</v>
      </c>
      <c r="M647" s="28" t="s">
        <v>2256</v>
      </c>
      <c r="N647" s="28">
        <v>105400074</v>
      </c>
    </row>
    <row r="648" spans="1:14" x14ac:dyDescent="0.25">
      <c r="A648" s="37" t="s">
        <v>2255</v>
      </c>
      <c r="B648" s="33" t="s">
        <v>2255</v>
      </c>
      <c r="C648" s="29">
        <v>1404</v>
      </c>
      <c r="D648" s="30" t="s">
        <v>636</v>
      </c>
      <c r="E648" s="28">
        <v>7951856</v>
      </c>
      <c r="F648" s="28">
        <v>12777262</v>
      </c>
      <c r="G648" s="28">
        <v>18485832</v>
      </c>
      <c r="H648" s="28">
        <v>60332026</v>
      </c>
      <c r="I648" s="28">
        <v>39778057</v>
      </c>
      <c r="J648" s="28">
        <v>39865820</v>
      </c>
      <c r="K648" s="28">
        <v>11055762</v>
      </c>
      <c r="L648" s="28" t="s">
        <v>2256</v>
      </c>
      <c r="M648" s="28" t="s">
        <v>2256</v>
      </c>
      <c r="N648" s="28">
        <v>194544315</v>
      </c>
    </row>
    <row r="649" spans="1:14" x14ac:dyDescent="0.25">
      <c r="A649" s="37" t="s">
        <v>2255</v>
      </c>
      <c r="B649" s="33" t="s">
        <v>2255</v>
      </c>
      <c r="C649" s="29">
        <v>1405</v>
      </c>
      <c r="D649" s="30" t="s">
        <v>637</v>
      </c>
      <c r="E649" s="28">
        <v>2677559</v>
      </c>
      <c r="F649" s="28">
        <v>4256763</v>
      </c>
      <c r="G649" s="28">
        <v>6983634</v>
      </c>
      <c r="H649" s="28">
        <v>19343360</v>
      </c>
      <c r="I649" s="28">
        <v>13410860</v>
      </c>
      <c r="J649" s="28">
        <v>10295951</v>
      </c>
      <c r="K649" s="28">
        <v>3047901</v>
      </c>
      <c r="L649" s="28" t="s">
        <v>2256</v>
      </c>
      <c r="M649" s="28" t="s">
        <v>2256</v>
      </c>
      <c r="N649" s="28">
        <v>60743328</v>
      </c>
    </row>
    <row r="650" spans="1:14" x14ac:dyDescent="0.25">
      <c r="A650" s="37" t="s">
        <v>2255</v>
      </c>
      <c r="B650" s="33" t="s">
        <v>2255</v>
      </c>
      <c r="C650" s="29">
        <v>1406</v>
      </c>
      <c r="D650" s="30" t="s">
        <v>638</v>
      </c>
      <c r="E650" s="28">
        <v>6513046</v>
      </c>
      <c r="F650" s="28">
        <v>9739607</v>
      </c>
      <c r="G650" s="28">
        <v>16630664</v>
      </c>
      <c r="H650" s="28">
        <v>46557177</v>
      </c>
      <c r="I650" s="28">
        <v>32431068</v>
      </c>
      <c r="J650" s="28">
        <v>40039138</v>
      </c>
      <c r="K650" s="28">
        <v>15114466</v>
      </c>
      <c r="L650" s="28">
        <v>3994612</v>
      </c>
      <c r="M650" s="28" t="s">
        <v>2256</v>
      </c>
      <c r="N650" s="28">
        <v>172632778</v>
      </c>
    </row>
    <row r="651" spans="1:14" x14ac:dyDescent="0.25">
      <c r="A651" s="37" t="s">
        <v>2255</v>
      </c>
      <c r="B651" s="33" t="s">
        <v>2255</v>
      </c>
      <c r="C651" s="29">
        <v>1407</v>
      </c>
      <c r="D651" s="30" t="s">
        <v>639</v>
      </c>
      <c r="E651" s="28">
        <v>14290922</v>
      </c>
      <c r="F651" s="28">
        <v>21771967</v>
      </c>
      <c r="G651" s="28">
        <v>31763112</v>
      </c>
      <c r="H651" s="28">
        <v>95779979</v>
      </c>
      <c r="I651" s="28">
        <v>65066718</v>
      </c>
      <c r="J651" s="28">
        <v>88016158</v>
      </c>
      <c r="K651" s="28">
        <v>43033689</v>
      </c>
      <c r="L651" s="28">
        <v>15001650</v>
      </c>
      <c r="M651" s="28">
        <v>56827628</v>
      </c>
      <c r="N651" s="28">
        <v>431551823</v>
      </c>
    </row>
    <row r="652" spans="1:14" x14ac:dyDescent="0.25">
      <c r="A652" s="37">
        <v>6</v>
      </c>
      <c r="B652" s="33" t="s">
        <v>2229</v>
      </c>
      <c r="C652" s="29">
        <v>10000</v>
      </c>
      <c r="D652" s="30" t="s">
        <v>165</v>
      </c>
      <c r="E652" s="28">
        <v>48420715</v>
      </c>
      <c r="F652" s="28">
        <v>76806447</v>
      </c>
      <c r="G652" s="28">
        <v>115969192</v>
      </c>
      <c r="H652" s="28">
        <v>347600948</v>
      </c>
      <c r="I652" s="28">
        <v>235280236</v>
      </c>
      <c r="J652" s="28">
        <v>278375452</v>
      </c>
      <c r="K652" s="28">
        <v>112633522</v>
      </c>
      <c r="L652" s="28">
        <v>34486862</v>
      </c>
      <c r="M652" s="28">
        <v>158744478</v>
      </c>
      <c r="N652" s="28">
        <v>1408317852</v>
      </c>
    </row>
    <row r="653" spans="1:14" x14ac:dyDescent="0.25">
      <c r="A653" s="37">
        <v>7</v>
      </c>
      <c r="B653" s="33" t="s">
        <v>2230</v>
      </c>
      <c r="C653" s="29">
        <v>1501</v>
      </c>
      <c r="D653" s="30" t="s">
        <v>640</v>
      </c>
      <c r="E653" s="28">
        <v>4640665</v>
      </c>
      <c r="F653" s="28">
        <v>6981377</v>
      </c>
      <c r="G653" s="28">
        <v>10753834</v>
      </c>
      <c r="H653" s="28">
        <v>32622742</v>
      </c>
      <c r="I653" s="28">
        <v>30764537</v>
      </c>
      <c r="J653" s="28">
        <v>38738879</v>
      </c>
      <c r="K653" s="28">
        <v>15080824</v>
      </c>
      <c r="L653" s="28">
        <v>7717491</v>
      </c>
      <c r="M653" s="28" t="s">
        <v>2256</v>
      </c>
      <c r="N653" s="28">
        <v>149255999</v>
      </c>
    </row>
    <row r="654" spans="1:14" x14ac:dyDescent="0.25">
      <c r="A654" s="37" t="s">
        <v>2255</v>
      </c>
      <c r="B654" s="33" t="s">
        <v>2255</v>
      </c>
      <c r="C654" s="29">
        <v>1502</v>
      </c>
      <c r="D654" s="30" t="s">
        <v>641</v>
      </c>
      <c r="E654" s="28">
        <v>6554782</v>
      </c>
      <c r="F654" s="28">
        <v>10121056</v>
      </c>
      <c r="G654" s="28">
        <v>15497249</v>
      </c>
      <c r="H654" s="28">
        <v>50338134</v>
      </c>
      <c r="I654" s="28">
        <v>36908347</v>
      </c>
      <c r="J654" s="28">
        <v>46589183</v>
      </c>
      <c r="K654" s="28">
        <v>13709189</v>
      </c>
      <c r="L654" s="28">
        <v>6248700</v>
      </c>
      <c r="M654" s="28" t="s">
        <v>2256</v>
      </c>
      <c r="N654" s="28">
        <v>185966640</v>
      </c>
    </row>
    <row r="655" spans="1:14" x14ac:dyDescent="0.25">
      <c r="A655" s="37" t="s">
        <v>2255</v>
      </c>
      <c r="B655" s="33" t="s">
        <v>2255</v>
      </c>
      <c r="C655" s="29">
        <v>1503</v>
      </c>
      <c r="D655" s="30" t="s">
        <v>642</v>
      </c>
      <c r="E655" s="28">
        <v>3143771</v>
      </c>
      <c r="F655" s="28">
        <v>4365605</v>
      </c>
      <c r="G655" s="28">
        <v>5150033</v>
      </c>
      <c r="H655" s="28">
        <v>17905003</v>
      </c>
      <c r="I655" s="28">
        <v>11689131</v>
      </c>
      <c r="J655" s="28">
        <v>13856278</v>
      </c>
      <c r="K655" s="28">
        <v>2053937</v>
      </c>
      <c r="L655" s="28" t="s">
        <v>2256</v>
      </c>
      <c r="M655" s="28" t="s">
        <v>2256</v>
      </c>
      <c r="N655" s="28">
        <v>58163758</v>
      </c>
    </row>
    <row r="656" spans="1:14" x14ac:dyDescent="0.25">
      <c r="A656" s="37" t="s">
        <v>2255</v>
      </c>
      <c r="B656" s="33" t="s">
        <v>2255</v>
      </c>
      <c r="C656" s="29">
        <v>1504</v>
      </c>
      <c r="D656" s="30" t="s">
        <v>643</v>
      </c>
      <c r="E656" s="28">
        <v>2245253</v>
      </c>
      <c r="F656" s="28">
        <v>3214568</v>
      </c>
      <c r="G656" s="28">
        <v>5049314</v>
      </c>
      <c r="H656" s="28">
        <v>14709784</v>
      </c>
      <c r="I656" s="28">
        <v>10428979</v>
      </c>
      <c r="J656" s="28">
        <v>12428994</v>
      </c>
      <c r="K656" s="28">
        <v>3454600</v>
      </c>
      <c r="L656" s="28" t="s">
        <v>2256</v>
      </c>
      <c r="M656" s="28" t="s">
        <v>2256</v>
      </c>
      <c r="N656" s="28">
        <v>54534092</v>
      </c>
    </row>
    <row r="657" spans="1:14" x14ac:dyDescent="0.25">
      <c r="A657" s="37" t="s">
        <v>2255</v>
      </c>
      <c r="B657" s="33" t="s">
        <v>2255</v>
      </c>
      <c r="C657" s="29">
        <v>1505</v>
      </c>
      <c r="D657" s="30" t="s">
        <v>644</v>
      </c>
      <c r="E657" s="28">
        <v>5919364</v>
      </c>
      <c r="F657" s="28">
        <v>8231515</v>
      </c>
      <c r="G657" s="28">
        <v>14121247</v>
      </c>
      <c r="H657" s="28">
        <v>40847962</v>
      </c>
      <c r="I657" s="28">
        <v>34160949</v>
      </c>
      <c r="J657" s="28">
        <v>56403873</v>
      </c>
      <c r="K657" s="28">
        <v>33125321</v>
      </c>
      <c r="L657" s="28">
        <v>9189021</v>
      </c>
      <c r="M657" s="28">
        <v>14061000</v>
      </c>
      <c r="N657" s="28">
        <v>216060252</v>
      </c>
    </row>
    <row r="658" spans="1:14" x14ac:dyDescent="0.25">
      <c r="A658" s="37" t="s">
        <v>2255</v>
      </c>
      <c r="B658" s="33" t="s">
        <v>2255</v>
      </c>
      <c r="C658" s="29">
        <v>1506</v>
      </c>
      <c r="D658" s="30" t="s">
        <v>645</v>
      </c>
      <c r="E658" s="28">
        <v>2534635</v>
      </c>
      <c r="F658" s="28">
        <v>4142663</v>
      </c>
      <c r="G658" s="28">
        <v>7014816</v>
      </c>
      <c r="H658" s="28">
        <v>20452487</v>
      </c>
      <c r="I658" s="28">
        <v>14135532</v>
      </c>
      <c r="J658" s="28">
        <v>16213359</v>
      </c>
      <c r="K658" s="28">
        <v>7406049</v>
      </c>
      <c r="L658" s="28" t="s">
        <v>2256</v>
      </c>
      <c r="M658" s="28" t="s">
        <v>2256</v>
      </c>
      <c r="N658" s="28">
        <v>73145641</v>
      </c>
    </row>
    <row r="659" spans="1:14" x14ac:dyDescent="0.25">
      <c r="A659" s="37" t="s">
        <v>2255</v>
      </c>
      <c r="B659" s="33" t="s">
        <v>2255</v>
      </c>
      <c r="C659" s="29">
        <v>1507</v>
      </c>
      <c r="D659" s="30" t="s">
        <v>646</v>
      </c>
      <c r="E659" s="28">
        <v>6250129</v>
      </c>
      <c r="F659" s="28">
        <v>10297308</v>
      </c>
      <c r="G659" s="28">
        <v>13731167</v>
      </c>
      <c r="H659" s="28">
        <v>48742397</v>
      </c>
      <c r="I659" s="28">
        <v>42612348</v>
      </c>
      <c r="J659" s="28">
        <v>77364899</v>
      </c>
      <c r="K659" s="28">
        <v>60632192</v>
      </c>
      <c r="L659" s="28">
        <v>34719850</v>
      </c>
      <c r="M659" s="28">
        <v>145346200</v>
      </c>
      <c r="N659" s="28">
        <v>439696490</v>
      </c>
    </row>
    <row r="660" spans="1:14" x14ac:dyDescent="0.25">
      <c r="A660" s="37" t="s">
        <v>2255</v>
      </c>
      <c r="B660" s="33" t="s">
        <v>2255</v>
      </c>
      <c r="C660" s="29">
        <v>1508</v>
      </c>
      <c r="D660" s="30" t="s">
        <v>647</v>
      </c>
      <c r="E660" s="28">
        <v>3771440</v>
      </c>
      <c r="F660" s="28">
        <v>6962785</v>
      </c>
      <c r="G660" s="28">
        <v>11324874</v>
      </c>
      <c r="H660" s="28">
        <v>28470293</v>
      </c>
      <c r="I660" s="28">
        <v>22461207</v>
      </c>
      <c r="J660" s="28">
        <v>24313533</v>
      </c>
      <c r="K660" s="28">
        <v>4420005</v>
      </c>
      <c r="L660" s="28" t="s">
        <v>2256</v>
      </c>
      <c r="M660" s="28" t="s">
        <v>2256</v>
      </c>
      <c r="N660" s="28">
        <v>103873387</v>
      </c>
    </row>
    <row r="661" spans="1:14" x14ac:dyDescent="0.25">
      <c r="A661" s="37" t="s">
        <v>2255</v>
      </c>
      <c r="B661" s="33" t="s">
        <v>2255</v>
      </c>
      <c r="C661" s="29">
        <v>1509</v>
      </c>
      <c r="D661" s="30" t="s">
        <v>648</v>
      </c>
      <c r="E661" s="28">
        <v>9776677</v>
      </c>
      <c r="F661" s="28">
        <v>16449794</v>
      </c>
      <c r="G661" s="28">
        <v>25340594</v>
      </c>
      <c r="H661" s="28">
        <v>77110428</v>
      </c>
      <c r="I661" s="28">
        <v>60807645</v>
      </c>
      <c r="J661" s="28">
        <v>83798732</v>
      </c>
      <c r="K661" s="28">
        <v>30963076</v>
      </c>
      <c r="L661" s="28">
        <v>7657600</v>
      </c>
      <c r="M661" s="28" t="s">
        <v>2256</v>
      </c>
      <c r="N661" s="28">
        <v>316494646</v>
      </c>
    </row>
    <row r="662" spans="1:14" x14ac:dyDescent="0.25">
      <c r="A662" s="37" t="s">
        <v>2255</v>
      </c>
      <c r="B662" s="33" t="s">
        <v>2255</v>
      </c>
      <c r="C662" s="29">
        <v>1510</v>
      </c>
      <c r="D662" s="30" t="s">
        <v>649</v>
      </c>
      <c r="E662" s="28">
        <v>6546233</v>
      </c>
      <c r="F662" s="28">
        <v>10218908</v>
      </c>
      <c r="G662" s="28">
        <v>14216919</v>
      </c>
      <c r="H662" s="28">
        <v>41003757</v>
      </c>
      <c r="I662" s="28">
        <v>34212200</v>
      </c>
      <c r="J662" s="28">
        <v>47992053</v>
      </c>
      <c r="K662" s="28">
        <v>27765200</v>
      </c>
      <c r="L662" s="28">
        <v>10737102</v>
      </c>
      <c r="M662" s="28">
        <v>27820350</v>
      </c>
      <c r="N662" s="28">
        <v>220512722</v>
      </c>
    </row>
    <row r="663" spans="1:14" x14ac:dyDescent="0.25">
      <c r="A663" s="37" t="s">
        <v>2255</v>
      </c>
      <c r="B663" s="33" t="s">
        <v>2255</v>
      </c>
      <c r="C663" s="29">
        <v>1511</v>
      </c>
      <c r="D663" s="30" t="s">
        <v>650</v>
      </c>
      <c r="E663" s="28">
        <v>3212534</v>
      </c>
      <c r="F663" s="28">
        <v>4648054</v>
      </c>
      <c r="G663" s="28">
        <v>6770701</v>
      </c>
      <c r="H663" s="28">
        <v>19052308</v>
      </c>
      <c r="I663" s="28">
        <v>12638763</v>
      </c>
      <c r="J663" s="28">
        <v>9217944</v>
      </c>
      <c r="K663" s="28">
        <v>2052808</v>
      </c>
      <c r="L663" s="28" t="s">
        <v>2256</v>
      </c>
      <c r="M663" s="28" t="s">
        <v>2256</v>
      </c>
      <c r="N663" s="28">
        <v>58145912</v>
      </c>
    </row>
    <row r="664" spans="1:14" x14ac:dyDescent="0.25">
      <c r="A664" s="37">
        <v>7</v>
      </c>
      <c r="B664" s="33" t="s">
        <v>2230</v>
      </c>
      <c r="C664" s="29">
        <v>10000</v>
      </c>
      <c r="D664" s="30" t="s">
        <v>165</v>
      </c>
      <c r="E664" s="28">
        <v>54595483</v>
      </c>
      <c r="F664" s="28">
        <v>85633633</v>
      </c>
      <c r="G664" s="28">
        <v>128970748</v>
      </c>
      <c r="H664" s="28">
        <v>391255295</v>
      </c>
      <c r="I664" s="28">
        <v>310819638</v>
      </c>
      <c r="J664" s="28">
        <v>426917727</v>
      </c>
      <c r="K664" s="28">
        <v>200663201</v>
      </c>
      <c r="L664" s="28">
        <v>79609664</v>
      </c>
      <c r="M664" s="28">
        <v>197384150</v>
      </c>
      <c r="N664" s="28">
        <v>1875849539</v>
      </c>
    </row>
    <row r="665" spans="1:14" x14ac:dyDescent="0.25">
      <c r="A665" s="37">
        <v>8</v>
      </c>
      <c r="B665" s="33" t="s">
        <v>651</v>
      </c>
      <c r="C665" s="29">
        <v>1630</v>
      </c>
      <c r="D665" s="30" t="s">
        <v>652</v>
      </c>
      <c r="E665" s="28">
        <v>25410944</v>
      </c>
      <c r="F665" s="28">
        <v>38491754</v>
      </c>
      <c r="G665" s="28">
        <v>58149163</v>
      </c>
      <c r="H665" s="28">
        <v>168415701</v>
      </c>
      <c r="I665" s="28">
        <v>112499485</v>
      </c>
      <c r="J665" s="28">
        <v>114310967</v>
      </c>
      <c r="K665" s="28">
        <v>33481530</v>
      </c>
      <c r="L665" s="28">
        <v>3857973</v>
      </c>
      <c r="M665" s="28">
        <v>4959000</v>
      </c>
      <c r="N665" s="28">
        <v>559576517</v>
      </c>
    </row>
    <row r="666" spans="1:14" x14ac:dyDescent="0.25">
      <c r="A666" s="37" t="s">
        <v>2255</v>
      </c>
      <c r="B666" s="33" t="s">
        <v>2255</v>
      </c>
      <c r="C666" s="29">
        <v>1631</v>
      </c>
      <c r="D666" s="30" t="s">
        <v>653</v>
      </c>
      <c r="E666" s="28">
        <v>16459255</v>
      </c>
      <c r="F666" s="28">
        <v>23997540</v>
      </c>
      <c r="G666" s="28">
        <v>32142185</v>
      </c>
      <c r="H666" s="28">
        <v>82339442</v>
      </c>
      <c r="I666" s="28">
        <v>52414049</v>
      </c>
      <c r="J666" s="28">
        <v>47383471</v>
      </c>
      <c r="K666" s="28">
        <v>11320086</v>
      </c>
      <c r="L666" s="28">
        <v>3225850</v>
      </c>
      <c r="M666" s="28" t="s">
        <v>2256</v>
      </c>
      <c r="N666" s="28">
        <v>270361578</v>
      </c>
    </row>
    <row r="667" spans="1:14" x14ac:dyDescent="0.25">
      <c r="A667" s="37" t="s">
        <v>2255</v>
      </c>
      <c r="B667" s="33" t="s">
        <v>2255</v>
      </c>
      <c r="C667" s="29">
        <v>1632</v>
      </c>
      <c r="D667" s="30" t="s">
        <v>651</v>
      </c>
      <c r="E667" s="28">
        <v>17787977</v>
      </c>
      <c r="F667" s="28">
        <v>26482482</v>
      </c>
      <c r="G667" s="28">
        <v>39986476</v>
      </c>
      <c r="H667" s="28">
        <v>106498642</v>
      </c>
      <c r="I667" s="28">
        <v>70396481</v>
      </c>
      <c r="J667" s="28">
        <v>73887025</v>
      </c>
      <c r="K667" s="28">
        <v>23012808</v>
      </c>
      <c r="L667" s="28">
        <v>7250100</v>
      </c>
      <c r="M667" s="28">
        <v>14667400</v>
      </c>
      <c r="N667" s="28">
        <v>379969391</v>
      </c>
    </row>
    <row r="668" spans="1:14" x14ac:dyDescent="0.25">
      <c r="A668" s="37">
        <v>8</v>
      </c>
      <c r="B668" s="33" t="s">
        <v>651</v>
      </c>
      <c r="C668" s="29">
        <v>10000</v>
      </c>
      <c r="D668" s="30" t="s">
        <v>165</v>
      </c>
      <c r="E668" s="28">
        <v>59658176</v>
      </c>
      <c r="F668" s="28">
        <v>88971776</v>
      </c>
      <c r="G668" s="28">
        <v>130277824</v>
      </c>
      <c r="H668" s="28">
        <v>357253785</v>
      </c>
      <c r="I668" s="28">
        <v>235310015</v>
      </c>
      <c r="J668" s="28">
        <v>235581463</v>
      </c>
      <c r="K668" s="28">
        <v>67814424</v>
      </c>
      <c r="L668" s="28">
        <v>14333923</v>
      </c>
      <c r="M668" s="28">
        <v>20706100</v>
      </c>
      <c r="N668" s="28">
        <v>1209907486</v>
      </c>
    </row>
    <row r="669" spans="1:14" x14ac:dyDescent="0.25">
      <c r="A669" s="37">
        <v>9</v>
      </c>
      <c r="B669" s="33" t="s">
        <v>654</v>
      </c>
      <c r="C669" s="29">
        <v>1701</v>
      </c>
      <c r="D669" s="30" t="s">
        <v>655</v>
      </c>
      <c r="E669" s="28">
        <v>22738700</v>
      </c>
      <c r="F669" s="28">
        <v>36386000</v>
      </c>
      <c r="G669" s="28">
        <v>54658000</v>
      </c>
      <c r="H669" s="28">
        <v>186375100</v>
      </c>
      <c r="I669" s="28">
        <v>159665700</v>
      </c>
      <c r="J669" s="28">
        <v>304761300</v>
      </c>
      <c r="K669" s="28">
        <v>178762200</v>
      </c>
      <c r="L669" s="28">
        <v>47998200</v>
      </c>
      <c r="M669" s="28">
        <v>101064600</v>
      </c>
      <c r="N669" s="28">
        <v>1092409800</v>
      </c>
    </row>
    <row r="670" spans="1:14" x14ac:dyDescent="0.25">
      <c r="A670" s="37" t="s">
        <v>2255</v>
      </c>
      <c r="B670" s="33" t="s">
        <v>2255</v>
      </c>
      <c r="C670" s="29">
        <v>1702</v>
      </c>
      <c r="D670" s="30" t="s">
        <v>656</v>
      </c>
      <c r="E670" s="28">
        <v>15077600</v>
      </c>
      <c r="F670" s="28">
        <v>22571300</v>
      </c>
      <c r="G670" s="28">
        <v>38107000</v>
      </c>
      <c r="H670" s="28">
        <v>126477300</v>
      </c>
      <c r="I670" s="28">
        <v>120776700</v>
      </c>
      <c r="J670" s="28">
        <v>238510300</v>
      </c>
      <c r="K670" s="28">
        <v>109416900</v>
      </c>
      <c r="L670" s="28">
        <v>29983700</v>
      </c>
      <c r="M670" s="28">
        <v>25430300</v>
      </c>
      <c r="N670" s="28">
        <v>726351100</v>
      </c>
    </row>
    <row r="671" spans="1:14" x14ac:dyDescent="0.25">
      <c r="A671" s="37" t="s">
        <v>2255</v>
      </c>
      <c r="B671" s="33" t="s">
        <v>2255</v>
      </c>
      <c r="C671" s="29">
        <v>1703</v>
      </c>
      <c r="D671" s="30" t="s">
        <v>657</v>
      </c>
      <c r="E671" s="28">
        <v>7292900</v>
      </c>
      <c r="F671" s="28">
        <v>11005700</v>
      </c>
      <c r="G671" s="28">
        <v>16548800</v>
      </c>
      <c r="H671" s="28">
        <v>61153400</v>
      </c>
      <c r="I671" s="28">
        <v>61307600</v>
      </c>
      <c r="J671" s="28">
        <v>139726300</v>
      </c>
      <c r="K671" s="28">
        <v>79724600</v>
      </c>
      <c r="L671" s="28">
        <v>25996100</v>
      </c>
      <c r="M671" s="28">
        <v>46356400</v>
      </c>
      <c r="N671" s="28">
        <v>449111800</v>
      </c>
    </row>
    <row r="672" spans="1:14" x14ac:dyDescent="0.25">
      <c r="A672" s="37" t="s">
        <v>2255</v>
      </c>
      <c r="B672" s="33" t="s">
        <v>2255</v>
      </c>
      <c r="C672" s="29">
        <v>1704</v>
      </c>
      <c r="D672" s="30" t="s">
        <v>658</v>
      </c>
      <c r="E672" s="28">
        <v>4789500</v>
      </c>
      <c r="F672" s="28">
        <v>8652800</v>
      </c>
      <c r="G672" s="28">
        <v>10810600</v>
      </c>
      <c r="H672" s="28">
        <v>36576700</v>
      </c>
      <c r="I672" s="28">
        <v>28555200</v>
      </c>
      <c r="J672" s="28">
        <v>48338400</v>
      </c>
      <c r="K672" s="28">
        <v>20063200</v>
      </c>
      <c r="L672" s="28">
        <v>2702700</v>
      </c>
      <c r="M672" s="28" t="s">
        <v>2256</v>
      </c>
      <c r="N672" s="28">
        <v>162981700</v>
      </c>
    </row>
    <row r="673" spans="1:14" x14ac:dyDescent="0.25">
      <c r="A673" s="37" t="s">
        <v>2255</v>
      </c>
      <c r="B673" s="33" t="s">
        <v>2255</v>
      </c>
      <c r="C673" s="29">
        <v>1705</v>
      </c>
      <c r="D673" s="30" t="s">
        <v>659</v>
      </c>
      <c r="E673" s="28">
        <v>1999600</v>
      </c>
      <c r="F673" s="28">
        <v>2911200</v>
      </c>
      <c r="G673" s="28">
        <v>4940900</v>
      </c>
      <c r="H673" s="28">
        <v>14531400</v>
      </c>
      <c r="I673" s="28">
        <v>14354200</v>
      </c>
      <c r="J673" s="28">
        <v>31985100</v>
      </c>
      <c r="K673" s="28">
        <v>12494600</v>
      </c>
      <c r="L673" s="28">
        <v>2448100</v>
      </c>
      <c r="M673" s="28" t="s">
        <v>2256</v>
      </c>
      <c r="N673" s="28">
        <v>90405400</v>
      </c>
    </row>
    <row r="674" spans="1:14" x14ac:dyDescent="0.25">
      <c r="A674" s="37" t="s">
        <v>2255</v>
      </c>
      <c r="B674" s="33" t="s">
        <v>2255</v>
      </c>
      <c r="C674" s="29">
        <v>1706</v>
      </c>
      <c r="D674" s="30" t="s">
        <v>660</v>
      </c>
      <c r="E674" s="28">
        <v>5729100</v>
      </c>
      <c r="F674" s="28">
        <v>8855700</v>
      </c>
      <c r="G674" s="28">
        <v>11928800</v>
      </c>
      <c r="H674" s="28">
        <v>38011700</v>
      </c>
      <c r="I674" s="28">
        <v>35701100</v>
      </c>
      <c r="J674" s="28">
        <v>79479300</v>
      </c>
      <c r="K674" s="28">
        <v>57379200</v>
      </c>
      <c r="L674" s="28">
        <v>24173900</v>
      </c>
      <c r="M674" s="28">
        <v>58712600</v>
      </c>
      <c r="N674" s="28">
        <v>319971400</v>
      </c>
    </row>
    <row r="675" spans="1:14" x14ac:dyDescent="0.25">
      <c r="A675" s="37" t="s">
        <v>2255</v>
      </c>
      <c r="B675" s="33" t="s">
        <v>2255</v>
      </c>
      <c r="C675" s="29">
        <v>1707</v>
      </c>
      <c r="D675" s="30" t="s">
        <v>661</v>
      </c>
      <c r="E675" s="28">
        <v>9143400</v>
      </c>
      <c r="F675" s="28">
        <v>15263400</v>
      </c>
      <c r="G675" s="28">
        <v>27141300</v>
      </c>
      <c r="H675" s="28">
        <v>96619200</v>
      </c>
      <c r="I675" s="28">
        <v>85627600</v>
      </c>
      <c r="J675" s="28">
        <v>146450500</v>
      </c>
      <c r="K675" s="28">
        <v>58705600</v>
      </c>
      <c r="L675" s="28">
        <v>15929400</v>
      </c>
      <c r="M675" s="28">
        <v>44012800</v>
      </c>
      <c r="N675" s="28">
        <v>498893200</v>
      </c>
    </row>
    <row r="676" spans="1:14" x14ac:dyDescent="0.25">
      <c r="A676" s="37" t="s">
        <v>2255</v>
      </c>
      <c r="B676" s="33" t="s">
        <v>2255</v>
      </c>
      <c r="C676" s="29">
        <v>1708</v>
      </c>
      <c r="D676" s="30" t="s">
        <v>662</v>
      </c>
      <c r="E676" s="28">
        <v>9619500</v>
      </c>
      <c r="F676" s="28">
        <v>12416500</v>
      </c>
      <c r="G676" s="28">
        <v>22732100</v>
      </c>
      <c r="H676" s="28">
        <v>82239500</v>
      </c>
      <c r="I676" s="28">
        <v>76547300</v>
      </c>
      <c r="J676" s="28">
        <v>128478900</v>
      </c>
      <c r="K676" s="28">
        <v>55317700</v>
      </c>
      <c r="L676" s="28">
        <v>16167500</v>
      </c>
      <c r="M676" s="28">
        <v>11657700</v>
      </c>
      <c r="N676" s="28">
        <v>415176700</v>
      </c>
    </row>
    <row r="677" spans="1:14" x14ac:dyDescent="0.25">
      <c r="A677" s="37" t="s">
        <v>2255</v>
      </c>
      <c r="B677" s="33" t="s">
        <v>2255</v>
      </c>
      <c r="C677" s="29">
        <v>1709</v>
      </c>
      <c r="D677" s="30" t="s">
        <v>663</v>
      </c>
      <c r="E677" s="28">
        <v>8610700</v>
      </c>
      <c r="F677" s="28">
        <v>13629700</v>
      </c>
      <c r="G677" s="28">
        <v>21165900</v>
      </c>
      <c r="H677" s="28">
        <v>66453400</v>
      </c>
      <c r="I677" s="28">
        <v>57127100</v>
      </c>
      <c r="J677" s="28">
        <v>104131700</v>
      </c>
      <c r="K677" s="28">
        <v>63357200</v>
      </c>
      <c r="L677" s="28">
        <v>19841800</v>
      </c>
      <c r="M677" s="28">
        <v>22015900</v>
      </c>
      <c r="N677" s="28">
        <v>376333400</v>
      </c>
    </row>
    <row r="678" spans="1:14" x14ac:dyDescent="0.25">
      <c r="A678" s="37" t="s">
        <v>2255</v>
      </c>
      <c r="B678" s="33" t="s">
        <v>2255</v>
      </c>
      <c r="C678" s="29">
        <v>1710</v>
      </c>
      <c r="D678" s="30" t="s">
        <v>664</v>
      </c>
      <c r="E678" s="28">
        <v>3249600</v>
      </c>
      <c r="F678" s="28">
        <v>3743300</v>
      </c>
      <c r="G678" s="28">
        <v>5756900</v>
      </c>
      <c r="H678" s="28">
        <v>20849000</v>
      </c>
      <c r="I678" s="28">
        <v>19154600</v>
      </c>
      <c r="J678" s="28">
        <v>51772000</v>
      </c>
      <c r="K678" s="28">
        <v>44928900</v>
      </c>
      <c r="L678" s="28">
        <v>12494900</v>
      </c>
      <c r="M678" s="28">
        <v>38759500</v>
      </c>
      <c r="N678" s="28">
        <v>200708700</v>
      </c>
    </row>
    <row r="679" spans="1:14" x14ac:dyDescent="0.25">
      <c r="A679" s="37" t="s">
        <v>2255</v>
      </c>
      <c r="B679" s="33" t="s">
        <v>2255</v>
      </c>
      <c r="C679" s="29">
        <v>1711</v>
      </c>
      <c r="D679" s="30" t="s">
        <v>654</v>
      </c>
      <c r="E679" s="28">
        <v>26140500</v>
      </c>
      <c r="F679" s="28">
        <v>36054200</v>
      </c>
      <c r="G679" s="28">
        <v>55964900</v>
      </c>
      <c r="H679" s="28">
        <v>191613500</v>
      </c>
      <c r="I679" s="28">
        <v>190535800</v>
      </c>
      <c r="J679" s="28">
        <v>426382800</v>
      </c>
      <c r="K679" s="28">
        <v>329433100</v>
      </c>
      <c r="L679" s="28">
        <v>158007000</v>
      </c>
      <c r="M679" s="28">
        <v>291297200</v>
      </c>
      <c r="N679" s="28">
        <v>1705429000</v>
      </c>
    </row>
    <row r="680" spans="1:14" x14ac:dyDescent="0.25">
      <c r="A680" s="37">
        <v>9</v>
      </c>
      <c r="B680" s="33" t="s">
        <v>654</v>
      </c>
      <c r="C680" s="29">
        <v>10000</v>
      </c>
      <c r="D680" s="30" t="s">
        <v>165</v>
      </c>
      <c r="E680" s="28">
        <v>114391100</v>
      </c>
      <c r="F680" s="28">
        <v>171489800</v>
      </c>
      <c r="G680" s="28">
        <v>269755200</v>
      </c>
      <c r="H680" s="28">
        <v>920900200</v>
      </c>
      <c r="I680" s="28">
        <v>849352900</v>
      </c>
      <c r="J680" s="28">
        <v>1700016600</v>
      </c>
      <c r="K680" s="28">
        <v>1009583200</v>
      </c>
      <c r="L680" s="28">
        <v>355743300</v>
      </c>
      <c r="M680" s="28">
        <v>646539900</v>
      </c>
      <c r="N680" s="28">
        <v>6037772200</v>
      </c>
    </row>
    <row r="681" spans="1:14" x14ac:dyDescent="0.25">
      <c r="A681" s="37">
        <v>10</v>
      </c>
      <c r="B681" s="33" t="s">
        <v>2231</v>
      </c>
      <c r="C681" s="29">
        <v>2008</v>
      </c>
      <c r="D681" s="30" t="s">
        <v>665</v>
      </c>
      <c r="E681" s="28">
        <v>644390</v>
      </c>
      <c r="F681" s="28">
        <v>562953</v>
      </c>
      <c r="G681" s="28">
        <v>1313144</v>
      </c>
      <c r="H681" s="28">
        <v>4383712</v>
      </c>
      <c r="I681" s="28">
        <v>4417179</v>
      </c>
      <c r="J681" s="28">
        <v>6069993</v>
      </c>
      <c r="K681" s="28">
        <v>2215144</v>
      </c>
      <c r="L681" s="28" t="s">
        <v>2256</v>
      </c>
      <c r="M681" s="28" t="s">
        <v>2256</v>
      </c>
      <c r="N681" s="28">
        <v>19606515</v>
      </c>
    </row>
    <row r="682" spans="1:14" x14ac:dyDescent="0.25">
      <c r="A682" s="37" t="s">
        <v>2255</v>
      </c>
      <c r="B682" s="33" t="s">
        <v>2255</v>
      </c>
      <c r="C682" s="29">
        <v>2009</v>
      </c>
      <c r="D682" s="30" t="s">
        <v>666</v>
      </c>
      <c r="E682" s="28">
        <v>865739</v>
      </c>
      <c r="F682" s="28">
        <v>752522</v>
      </c>
      <c r="G682" s="28">
        <v>1275884</v>
      </c>
      <c r="H682" s="28">
        <v>3620967</v>
      </c>
      <c r="I682" s="28">
        <v>2265388</v>
      </c>
      <c r="J682" s="28">
        <v>2036460</v>
      </c>
      <c r="K682" s="28" t="s">
        <v>2256</v>
      </c>
      <c r="L682" s="28" t="s">
        <v>2256</v>
      </c>
      <c r="M682" s="28" t="s">
        <v>2256</v>
      </c>
      <c r="N682" s="28">
        <v>11083544</v>
      </c>
    </row>
    <row r="683" spans="1:14" x14ac:dyDescent="0.25">
      <c r="A683" s="37" t="s">
        <v>2255</v>
      </c>
      <c r="B683" s="33" t="s">
        <v>2255</v>
      </c>
      <c r="C683" s="29">
        <v>2011</v>
      </c>
      <c r="D683" s="30" t="s">
        <v>667</v>
      </c>
      <c r="E683" s="28">
        <v>1974162</v>
      </c>
      <c r="F683" s="28">
        <v>3930696</v>
      </c>
      <c r="G683" s="28">
        <v>5607468</v>
      </c>
      <c r="H683" s="28">
        <v>15308353</v>
      </c>
      <c r="I683" s="28">
        <v>10700462</v>
      </c>
      <c r="J683" s="28">
        <v>14810065</v>
      </c>
      <c r="K683" s="28">
        <v>1809773</v>
      </c>
      <c r="L683" s="28" t="s">
        <v>2256</v>
      </c>
      <c r="M683" s="28" t="s">
        <v>2256</v>
      </c>
      <c r="N683" s="28">
        <v>54992079</v>
      </c>
    </row>
    <row r="684" spans="1:14" x14ac:dyDescent="0.25">
      <c r="A684" s="37" t="s">
        <v>2255</v>
      </c>
      <c r="B684" s="33" t="s">
        <v>2255</v>
      </c>
      <c r="C684" s="29">
        <v>2016</v>
      </c>
      <c r="D684" s="30" t="s">
        <v>668</v>
      </c>
      <c r="E684" s="28">
        <v>954700</v>
      </c>
      <c r="F684" s="28">
        <v>2105439</v>
      </c>
      <c r="G684" s="28">
        <v>2829720</v>
      </c>
      <c r="H684" s="28">
        <v>10207522</v>
      </c>
      <c r="I684" s="28">
        <v>6222964</v>
      </c>
      <c r="J684" s="28">
        <v>7166479</v>
      </c>
      <c r="K684" s="28">
        <v>1808563</v>
      </c>
      <c r="L684" s="28" t="s">
        <v>2256</v>
      </c>
      <c r="M684" s="28" t="s">
        <v>2256</v>
      </c>
      <c r="N684" s="28">
        <v>31295387</v>
      </c>
    </row>
    <row r="685" spans="1:14" x14ac:dyDescent="0.25">
      <c r="A685" s="37" t="s">
        <v>2255</v>
      </c>
      <c r="B685" s="33" t="s">
        <v>2255</v>
      </c>
      <c r="C685" s="29">
        <v>2022</v>
      </c>
      <c r="D685" s="30" t="s">
        <v>669</v>
      </c>
      <c r="E685" s="28">
        <v>1411797</v>
      </c>
      <c r="F685" s="28">
        <v>1586725</v>
      </c>
      <c r="G685" s="28">
        <v>2080603</v>
      </c>
      <c r="H685" s="28">
        <v>8623948</v>
      </c>
      <c r="I685" s="28">
        <v>8114538</v>
      </c>
      <c r="J685" s="28">
        <v>11340269</v>
      </c>
      <c r="K685" s="28">
        <v>2500925</v>
      </c>
      <c r="L685" s="28" t="s">
        <v>2256</v>
      </c>
      <c r="M685" s="28" t="s">
        <v>2256</v>
      </c>
      <c r="N685" s="28">
        <v>35658805</v>
      </c>
    </row>
    <row r="686" spans="1:14" x14ac:dyDescent="0.25">
      <c r="A686" s="37" t="s">
        <v>2255</v>
      </c>
      <c r="B686" s="33" t="s">
        <v>2255</v>
      </c>
      <c r="C686" s="29">
        <v>2025</v>
      </c>
      <c r="D686" s="30" t="s">
        <v>670</v>
      </c>
      <c r="E686" s="28">
        <v>1406028</v>
      </c>
      <c r="F686" s="28">
        <v>1667962</v>
      </c>
      <c r="G686" s="28">
        <v>2173176</v>
      </c>
      <c r="H686" s="28">
        <v>8053758</v>
      </c>
      <c r="I686" s="28">
        <v>9550178</v>
      </c>
      <c r="J686" s="28">
        <v>9236966</v>
      </c>
      <c r="K686" s="28">
        <v>1046164</v>
      </c>
      <c r="L686" s="28" t="s">
        <v>2256</v>
      </c>
      <c r="M686" s="28" t="s">
        <v>2256</v>
      </c>
      <c r="N686" s="28">
        <v>33134232</v>
      </c>
    </row>
    <row r="687" spans="1:14" x14ac:dyDescent="0.25">
      <c r="A687" s="37" t="s">
        <v>2255</v>
      </c>
      <c r="B687" s="33" t="s">
        <v>2255</v>
      </c>
      <c r="C687" s="29">
        <v>2027</v>
      </c>
      <c r="D687" s="30" t="s">
        <v>671</v>
      </c>
      <c r="E687" s="28">
        <v>388353</v>
      </c>
      <c r="F687" s="28">
        <v>459734</v>
      </c>
      <c r="G687" s="28">
        <v>1092798</v>
      </c>
      <c r="H687" s="28">
        <v>3454223</v>
      </c>
      <c r="I687" s="28">
        <v>3760121</v>
      </c>
      <c r="J687" s="28">
        <v>3219887</v>
      </c>
      <c r="K687" s="28" t="s">
        <v>2256</v>
      </c>
      <c r="L687" s="28" t="s">
        <v>2256</v>
      </c>
      <c r="M687" s="28" t="s">
        <v>2256</v>
      </c>
      <c r="N687" s="28">
        <v>13317522</v>
      </c>
    </row>
    <row r="688" spans="1:14" x14ac:dyDescent="0.25">
      <c r="A688" s="37" t="s">
        <v>2255</v>
      </c>
      <c r="B688" s="33" t="s">
        <v>2255</v>
      </c>
      <c r="C688" s="29">
        <v>2029</v>
      </c>
      <c r="D688" s="30" t="s">
        <v>672</v>
      </c>
      <c r="E688" s="28">
        <v>3961133</v>
      </c>
      <c r="F688" s="28">
        <v>5094794</v>
      </c>
      <c r="G688" s="28">
        <v>7999548</v>
      </c>
      <c r="H688" s="28">
        <v>23538096</v>
      </c>
      <c r="I688" s="28">
        <v>18451704</v>
      </c>
      <c r="J688" s="28">
        <v>18672042</v>
      </c>
      <c r="K688" s="28">
        <v>1914265</v>
      </c>
      <c r="L688" s="28" t="s">
        <v>2256</v>
      </c>
      <c r="M688" s="28" t="s">
        <v>2256</v>
      </c>
      <c r="N688" s="28">
        <v>80185305</v>
      </c>
    </row>
    <row r="689" spans="1:14" x14ac:dyDescent="0.25">
      <c r="A689" s="37" t="s">
        <v>2255</v>
      </c>
      <c r="B689" s="33" t="s">
        <v>2255</v>
      </c>
      <c r="C689" s="29">
        <v>2035</v>
      </c>
      <c r="D689" s="30" t="s">
        <v>673</v>
      </c>
      <c r="E689" s="28">
        <v>762732</v>
      </c>
      <c r="F689" s="28">
        <v>872174</v>
      </c>
      <c r="G689" s="28">
        <v>860067</v>
      </c>
      <c r="H689" s="28">
        <v>3408406</v>
      </c>
      <c r="I689" s="28">
        <v>3728461</v>
      </c>
      <c r="J689" s="28">
        <v>2223025</v>
      </c>
      <c r="K689" s="28">
        <v>1181645</v>
      </c>
      <c r="L689" s="28" t="s">
        <v>2256</v>
      </c>
      <c r="M689" s="28" t="s">
        <v>2256</v>
      </c>
      <c r="N689" s="28">
        <v>13036510</v>
      </c>
    </row>
    <row r="690" spans="1:14" x14ac:dyDescent="0.25">
      <c r="A690" s="37" t="s">
        <v>2255</v>
      </c>
      <c r="B690" s="33" t="s">
        <v>2255</v>
      </c>
      <c r="C690" s="29">
        <v>2038</v>
      </c>
      <c r="D690" s="30" t="s">
        <v>674</v>
      </c>
      <c r="E690" s="28">
        <v>145450</v>
      </c>
      <c r="F690" s="28">
        <v>279652</v>
      </c>
      <c r="G690" s="28">
        <v>350580</v>
      </c>
      <c r="H690" s="28">
        <v>393286</v>
      </c>
      <c r="I690" s="28" t="s">
        <v>2256</v>
      </c>
      <c r="J690" s="28">
        <v>487058</v>
      </c>
      <c r="K690" s="28" t="s">
        <v>2256</v>
      </c>
      <c r="L690" s="28" t="s">
        <v>2256</v>
      </c>
      <c r="M690" s="28" t="s">
        <v>2256</v>
      </c>
      <c r="N690" s="28">
        <v>1847377</v>
      </c>
    </row>
    <row r="691" spans="1:14" x14ac:dyDescent="0.25">
      <c r="A691" s="37" t="s">
        <v>2255</v>
      </c>
      <c r="B691" s="33" t="s">
        <v>2255</v>
      </c>
      <c r="C691" s="29">
        <v>2041</v>
      </c>
      <c r="D691" s="30" t="s">
        <v>675</v>
      </c>
      <c r="E691" s="28">
        <v>2477672</v>
      </c>
      <c r="F691" s="28">
        <v>3013628</v>
      </c>
      <c r="G691" s="28">
        <v>5572475</v>
      </c>
      <c r="H691" s="28">
        <v>16496102</v>
      </c>
      <c r="I691" s="28">
        <v>12837788</v>
      </c>
      <c r="J691" s="28">
        <v>15998885</v>
      </c>
      <c r="K691" s="28">
        <v>3996344</v>
      </c>
      <c r="L691" s="28" t="s">
        <v>2256</v>
      </c>
      <c r="M691" s="28" t="s">
        <v>2256</v>
      </c>
      <c r="N691" s="28">
        <v>61115214</v>
      </c>
    </row>
    <row r="692" spans="1:14" x14ac:dyDescent="0.25">
      <c r="A692" s="37" t="s">
        <v>2255</v>
      </c>
      <c r="B692" s="33" t="s">
        <v>2255</v>
      </c>
      <c r="C692" s="29">
        <v>2043</v>
      </c>
      <c r="D692" s="30" t="s">
        <v>676</v>
      </c>
      <c r="E692" s="28">
        <v>257591</v>
      </c>
      <c r="F692" s="28">
        <v>711249</v>
      </c>
      <c r="G692" s="28">
        <v>1016176</v>
      </c>
      <c r="H692" s="28">
        <v>2721492</v>
      </c>
      <c r="I692" s="28">
        <v>1791887</v>
      </c>
      <c r="J692" s="28">
        <v>1958373</v>
      </c>
      <c r="K692" s="28">
        <v>1192912</v>
      </c>
      <c r="L692" s="28" t="s">
        <v>2256</v>
      </c>
      <c r="M692" s="28" t="s">
        <v>2256</v>
      </c>
      <c r="N692" s="28">
        <v>9649680</v>
      </c>
    </row>
    <row r="693" spans="1:14" x14ac:dyDescent="0.25">
      <c r="A693" s="37" t="s">
        <v>2255</v>
      </c>
      <c r="B693" s="33" t="s">
        <v>2255</v>
      </c>
      <c r="C693" s="29">
        <v>2044</v>
      </c>
      <c r="D693" s="30" t="s">
        <v>677</v>
      </c>
      <c r="E693" s="28">
        <v>1050983</v>
      </c>
      <c r="F693" s="28">
        <v>1784700</v>
      </c>
      <c r="G693" s="28">
        <v>2156135</v>
      </c>
      <c r="H693" s="28">
        <v>5729408</v>
      </c>
      <c r="I693" s="28">
        <v>5235985</v>
      </c>
      <c r="J693" s="28">
        <v>4637343</v>
      </c>
      <c r="K693" s="28">
        <v>1183491</v>
      </c>
      <c r="L693" s="28" t="s">
        <v>2256</v>
      </c>
      <c r="M693" s="28" t="s">
        <v>2256</v>
      </c>
      <c r="N693" s="28">
        <v>21778045</v>
      </c>
    </row>
    <row r="694" spans="1:14" x14ac:dyDescent="0.25">
      <c r="A694" s="37" t="s">
        <v>2255</v>
      </c>
      <c r="B694" s="33" t="s">
        <v>2255</v>
      </c>
      <c r="C694" s="29">
        <v>2045</v>
      </c>
      <c r="D694" s="30" t="s">
        <v>678</v>
      </c>
      <c r="E694" s="28">
        <v>500871</v>
      </c>
      <c r="F694" s="28">
        <v>1185010</v>
      </c>
      <c r="G694" s="28">
        <v>961997</v>
      </c>
      <c r="H694" s="28">
        <v>4183046</v>
      </c>
      <c r="I694" s="28">
        <v>2603805</v>
      </c>
      <c r="J694" s="28">
        <v>2979883</v>
      </c>
      <c r="K694" s="28" t="s">
        <v>2256</v>
      </c>
      <c r="L694" s="28" t="s">
        <v>2256</v>
      </c>
      <c r="M694" s="28" t="s">
        <v>2256</v>
      </c>
      <c r="N694" s="28">
        <v>13471075</v>
      </c>
    </row>
    <row r="695" spans="1:14" x14ac:dyDescent="0.25">
      <c r="A695" s="37" t="s">
        <v>2255</v>
      </c>
      <c r="B695" s="33" t="s">
        <v>2255</v>
      </c>
      <c r="C695" s="29">
        <v>2050</v>
      </c>
      <c r="D695" s="30" t="s">
        <v>679</v>
      </c>
      <c r="E695" s="28">
        <v>1778967</v>
      </c>
      <c r="F695" s="28">
        <v>3049887</v>
      </c>
      <c r="G695" s="28">
        <v>3484616</v>
      </c>
      <c r="H695" s="28">
        <v>13673640</v>
      </c>
      <c r="I695" s="28">
        <v>10516012</v>
      </c>
      <c r="J695" s="28">
        <v>9608375</v>
      </c>
      <c r="K695" s="28">
        <v>2221468</v>
      </c>
      <c r="L695" s="28" t="s">
        <v>2256</v>
      </c>
      <c r="M695" s="28" t="s">
        <v>2256</v>
      </c>
      <c r="N695" s="28">
        <v>45441356</v>
      </c>
    </row>
    <row r="696" spans="1:14" x14ac:dyDescent="0.25">
      <c r="A696" s="37" t="s">
        <v>2255</v>
      </c>
      <c r="B696" s="33" t="s">
        <v>2255</v>
      </c>
      <c r="C696" s="29">
        <v>2051</v>
      </c>
      <c r="D696" s="30" t="s">
        <v>680</v>
      </c>
      <c r="E696" s="28">
        <v>1915108</v>
      </c>
      <c r="F696" s="28">
        <v>2029536</v>
      </c>
      <c r="G696" s="28">
        <v>4221431</v>
      </c>
      <c r="H696" s="28">
        <v>11823072</v>
      </c>
      <c r="I696" s="28">
        <v>7561771</v>
      </c>
      <c r="J696" s="28">
        <v>11316220</v>
      </c>
      <c r="K696" s="28">
        <v>3543917</v>
      </c>
      <c r="L696" s="28" t="s">
        <v>2256</v>
      </c>
      <c r="M696" s="28" t="s">
        <v>2256</v>
      </c>
      <c r="N696" s="28">
        <v>44322080</v>
      </c>
    </row>
    <row r="697" spans="1:14" x14ac:dyDescent="0.25">
      <c r="A697" s="37" t="s">
        <v>2255</v>
      </c>
      <c r="B697" s="33" t="s">
        <v>2255</v>
      </c>
      <c r="C697" s="29">
        <v>2053</v>
      </c>
      <c r="D697" s="30" t="s">
        <v>681</v>
      </c>
      <c r="E697" s="28">
        <v>6478468</v>
      </c>
      <c r="F697" s="28">
        <v>9575570</v>
      </c>
      <c r="G697" s="28">
        <v>15766663</v>
      </c>
      <c r="H697" s="28">
        <v>45795718</v>
      </c>
      <c r="I697" s="28">
        <v>37313414</v>
      </c>
      <c r="J697" s="28">
        <v>35732140</v>
      </c>
      <c r="K697" s="28">
        <v>8947076</v>
      </c>
      <c r="L697" s="28" t="s">
        <v>2256</v>
      </c>
      <c r="M697" s="28" t="s">
        <v>2256</v>
      </c>
      <c r="N697" s="28">
        <v>163584516</v>
      </c>
    </row>
    <row r="698" spans="1:14" x14ac:dyDescent="0.25">
      <c r="A698" s="37" t="s">
        <v>2255</v>
      </c>
      <c r="B698" s="33" t="s">
        <v>2255</v>
      </c>
      <c r="C698" s="29">
        <v>2054</v>
      </c>
      <c r="D698" s="30" t="s">
        <v>682</v>
      </c>
      <c r="E698" s="28">
        <v>11851308</v>
      </c>
      <c r="F698" s="28">
        <v>19366524</v>
      </c>
      <c r="G698" s="28">
        <v>28069771</v>
      </c>
      <c r="H698" s="28">
        <v>85731959</v>
      </c>
      <c r="I698" s="28">
        <v>61814030</v>
      </c>
      <c r="J698" s="28">
        <v>72950106</v>
      </c>
      <c r="K698" s="28">
        <v>16830189</v>
      </c>
      <c r="L698" s="28" t="s">
        <v>2256</v>
      </c>
      <c r="M698" s="28" t="s">
        <v>2256</v>
      </c>
      <c r="N698" s="28">
        <v>301348461</v>
      </c>
    </row>
    <row r="699" spans="1:14" x14ac:dyDescent="0.25">
      <c r="A699" s="37" t="s">
        <v>2255</v>
      </c>
      <c r="B699" s="33" t="s">
        <v>2255</v>
      </c>
      <c r="C699" s="29">
        <v>2055</v>
      </c>
      <c r="D699" s="30" t="s">
        <v>683</v>
      </c>
      <c r="E699" s="28">
        <v>3462682</v>
      </c>
      <c r="F699" s="28">
        <v>4162140</v>
      </c>
      <c r="G699" s="28">
        <v>6017511</v>
      </c>
      <c r="H699" s="28">
        <v>20826149</v>
      </c>
      <c r="I699" s="28">
        <v>18315800</v>
      </c>
      <c r="J699" s="28">
        <v>22766060</v>
      </c>
      <c r="K699" s="28">
        <v>6037815</v>
      </c>
      <c r="L699" s="28" t="s">
        <v>2256</v>
      </c>
      <c r="M699" s="28" t="s">
        <v>2256</v>
      </c>
      <c r="N699" s="28">
        <v>82591726</v>
      </c>
    </row>
    <row r="700" spans="1:14" x14ac:dyDescent="0.25">
      <c r="A700" s="37" t="s">
        <v>2255</v>
      </c>
      <c r="B700" s="33" t="s">
        <v>2255</v>
      </c>
      <c r="C700" s="29">
        <v>2061</v>
      </c>
      <c r="D700" s="30" t="s">
        <v>684</v>
      </c>
      <c r="E700" s="28">
        <v>225474</v>
      </c>
      <c r="F700" s="28">
        <v>430012</v>
      </c>
      <c r="G700" s="28">
        <v>703032</v>
      </c>
      <c r="H700" s="28">
        <v>2221526</v>
      </c>
      <c r="I700" s="28">
        <v>2448953</v>
      </c>
      <c r="J700" s="28">
        <v>3222705</v>
      </c>
      <c r="K700" s="28" t="s">
        <v>2256</v>
      </c>
      <c r="L700" s="28" t="s">
        <v>2256</v>
      </c>
      <c r="M700" s="28" t="s">
        <v>2256</v>
      </c>
      <c r="N700" s="28">
        <v>10779513</v>
      </c>
    </row>
    <row r="701" spans="1:14" x14ac:dyDescent="0.25">
      <c r="A701" s="37" t="s">
        <v>2255</v>
      </c>
      <c r="B701" s="33" t="s">
        <v>2255</v>
      </c>
      <c r="C701" s="29">
        <v>2063</v>
      </c>
      <c r="D701" s="30" t="s">
        <v>685</v>
      </c>
      <c r="E701" s="28">
        <v>1054236</v>
      </c>
      <c r="F701" s="28">
        <v>1302941</v>
      </c>
      <c r="G701" s="28">
        <v>2458044</v>
      </c>
      <c r="H701" s="28">
        <v>7354727</v>
      </c>
      <c r="I701" s="28">
        <v>5150759</v>
      </c>
      <c r="J701" s="28">
        <v>5102042</v>
      </c>
      <c r="K701" s="28">
        <v>1377288</v>
      </c>
      <c r="L701" s="28" t="s">
        <v>2256</v>
      </c>
      <c r="M701" s="28" t="s">
        <v>2256</v>
      </c>
      <c r="N701" s="28">
        <v>23800037</v>
      </c>
    </row>
    <row r="702" spans="1:14" x14ac:dyDescent="0.25">
      <c r="A702" s="37" t="s">
        <v>2255</v>
      </c>
      <c r="B702" s="33" t="s">
        <v>2255</v>
      </c>
      <c r="C702" s="29">
        <v>2066</v>
      </c>
      <c r="D702" s="30" t="s">
        <v>686</v>
      </c>
      <c r="E702" s="28">
        <v>215660</v>
      </c>
      <c r="F702" s="28">
        <v>350219</v>
      </c>
      <c r="G702" s="28">
        <v>971054</v>
      </c>
      <c r="H702" s="28">
        <v>2575969</v>
      </c>
      <c r="I702" s="28">
        <v>2440320</v>
      </c>
      <c r="J702" s="28">
        <v>2651194</v>
      </c>
      <c r="K702" s="28" t="s">
        <v>2256</v>
      </c>
      <c r="L702" s="28" t="s">
        <v>2256</v>
      </c>
      <c r="M702" s="28" t="s">
        <v>2256</v>
      </c>
      <c r="N702" s="28">
        <v>10072881</v>
      </c>
    </row>
    <row r="703" spans="1:14" x14ac:dyDescent="0.25">
      <c r="A703" s="37" t="s">
        <v>2255</v>
      </c>
      <c r="B703" s="33" t="s">
        <v>2255</v>
      </c>
      <c r="C703" s="29">
        <v>2067</v>
      </c>
      <c r="D703" s="30" t="s">
        <v>687</v>
      </c>
      <c r="E703" s="28">
        <v>637300</v>
      </c>
      <c r="F703" s="28">
        <v>657788</v>
      </c>
      <c r="G703" s="28">
        <v>776938</v>
      </c>
      <c r="H703" s="28">
        <v>3229077</v>
      </c>
      <c r="I703" s="28">
        <v>2472013</v>
      </c>
      <c r="J703" s="28">
        <v>2307912</v>
      </c>
      <c r="K703" s="28" t="s">
        <v>2256</v>
      </c>
      <c r="L703" s="28" t="s">
        <v>2256</v>
      </c>
      <c r="M703" s="28" t="s">
        <v>2256</v>
      </c>
      <c r="N703" s="28">
        <v>10547245</v>
      </c>
    </row>
    <row r="704" spans="1:14" x14ac:dyDescent="0.25">
      <c r="A704" s="37" t="s">
        <v>2255</v>
      </c>
      <c r="B704" s="33" t="s">
        <v>2255</v>
      </c>
      <c r="C704" s="29">
        <v>2068</v>
      </c>
      <c r="D704" s="30" t="s">
        <v>688</v>
      </c>
      <c r="E704" s="28">
        <v>1272689</v>
      </c>
      <c r="F704" s="28">
        <v>1732477</v>
      </c>
      <c r="G704" s="28">
        <v>2488063</v>
      </c>
      <c r="H704" s="28">
        <v>6579867</v>
      </c>
      <c r="I704" s="28">
        <v>4639455</v>
      </c>
      <c r="J704" s="28">
        <v>5723917</v>
      </c>
      <c r="K704" s="28" t="s">
        <v>2256</v>
      </c>
      <c r="L704" s="28" t="s">
        <v>2256</v>
      </c>
      <c r="M704" s="28" t="s">
        <v>2256</v>
      </c>
      <c r="N704" s="28">
        <v>22743002</v>
      </c>
    </row>
    <row r="705" spans="1:14" x14ac:dyDescent="0.25">
      <c r="A705" s="37" t="s">
        <v>2255</v>
      </c>
      <c r="B705" s="33" t="s">
        <v>2255</v>
      </c>
      <c r="C705" s="29">
        <v>2072</v>
      </c>
      <c r="D705" s="30" t="s">
        <v>689</v>
      </c>
      <c r="E705" s="28">
        <v>529605</v>
      </c>
      <c r="F705" s="28">
        <v>737342</v>
      </c>
      <c r="G705" s="28">
        <v>1065862</v>
      </c>
      <c r="H705" s="28">
        <v>3805657</v>
      </c>
      <c r="I705" s="28">
        <v>2018908</v>
      </c>
      <c r="J705" s="28">
        <v>3576356</v>
      </c>
      <c r="K705" s="28" t="s">
        <v>2256</v>
      </c>
      <c r="L705" s="28" t="s">
        <v>2256</v>
      </c>
      <c r="M705" s="28" t="s">
        <v>2256</v>
      </c>
      <c r="N705" s="28">
        <v>12862687</v>
      </c>
    </row>
    <row r="706" spans="1:14" x14ac:dyDescent="0.25">
      <c r="A706" s="37" t="s">
        <v>2255</v>
      </c>
      <c r="B706" s="33" t="s">
        <v>2255</v>
      </c>
      <c r="C706" s="29">
        <v>2079</v>
      </c>
      <c r="D706" s="30" t="s">
        <v>690</v>
      </c>
      <c r="E706" s="28">
        <v>259828</v>
      </c>
      <c r="F706" s="28">
        <v>339544</v>
      </c>
      <c r="G706" s="28">
        <v>594156</v>
      </c>
      <c r="H706" s="28">
        <v>1526816</v>
      </c>
      <c r="I706" s="28">
        <v>862381</v>
      </c>
      <c r="J706" s="28">
        <v>1195513</v>
      </c>
      <c r="K706" s="28" t="s">
        <v>2256</v>
      </c>
      <c r="L706" s="28" t="s">
        <v>2256</v>
      </c>
      <c r="M706" s="28" t="s">
        <v>2256</v>
      </c>
      <c r="N706" s="28">
        <v>5594836</v>
      </c>
    </row>
    <row r="707" spans="1:14" x14ac:dyDescent="0.25">
      <c r="A707" s="37" t="s">
        <v>2255</v>
      </c>
      <c r="B707" s="33" t="s">
        <v>2255</v>
      </c>
      <c r="C707" s="29">
        <v>2086</v>
      </c>
      <c r="D707" s="30" t="s">
        <v>691</v>
      </c>
      <c r="E707" s="28">
        <v>516581</v>
      </c>
      <c r="F707" s="28">
        <v>676580</v>
      </c>
      <c r="G707" s="28">
        <v>838113</v>
      </c>
      <c r="H707" s="28">
        <v>4351732</v>
      </c>
      <c r="I707" s="28">
        <v>3565906</v>
      </c>
      <c r="J707" s="28">
        <v>4800242</v>
      </c>
      <c r="K707" s="28" t="s">
        <v>2256</v>
      </c>
      <c r="L707" s="28" t="s">
        <v>2256</v>
      </c>
      <c r="M707" s="28" t="s">
        <v>2256</v>
      </c>
      <c r="N707" s="28">
        <v>15682001</v>
      </c>
    </row>
    <row r="708" spans="1:14" x14ac:dyDescent="0.25">
      <c r="A708" s="37" t="s">
        <v>2255</v>
      </c>
      <c r="B708" s="33" t="s">
        <v>2255</v>
      </c>
      <c r="C708" s="29">
        <v>2087</v>
      </c>
      <c r="D708" s="30" t="s">
        <v>692</v>
      </c>
      <c r="E708" s="28">
        <v>1250861</v>
      </c>
      <c r="F708" s="28">
        <v>2717098</v>
      </c>
      <c r="G708" s="28">
        <v>3319906</v>
      </c>
      <c r="H708" s="28">
        <v>8222532</v>
      </c>
      <c r="I708" s="28">
        <v>6367529</v>
      </c>
      <c r="J708" s="28">
        <v>7672428</v>
      </c>
      <c r="K708" s="28">
        <v>2557846</v>
      </c>
      <c r="L708" s="28" t="s">
        <v>2256</v>
      </c>
      <c r="M708" s="28" t="s">
        <v>2256</v>
      </c>
      <c r="N708" s="28">
        <v>32757993</v>
      </c>
    </row>
    <row r="709" spans="1:14" x14ac:dyDescent="0.25">
      <c r="A709" s="37" t="s">
        <v>2255</v>
      </c>
      <c r="B709" s="33" t="s">
        <v>2255</v>
      </c>
      <c r="C709" s="29">
        <v>2089</v>
      </c>
      <c r="D709" s="30" t="s">
        <v>693</v>
      </c>
      <c r="E709" s="28">
        <v>484264</v>
      </c>
      <c r="F709" s="28">
        <v>664219</v>
      </c>
      <c r="G709" s="28">
        <v>894818</v>
      </c>
      <c r="H709" s="28">
        <v>2909091</v>
      </c>
      <c r="I709" s="28">
        <v>5119348</v>
      </c>
      <c r="J709" s="28">
        <v>3452794</v>
      </c>
      <c r="K709" s="28" t="s">
        <v>2256</v>
      </c>
      <c r="L709" s="28" t="s">
        <v>2256</v>
      </c>
      <c r="M709" s="28" t="s">
        <v>2256</v>
      </c>
      <c r="N709" s="28">
        <v>14029338</v>
      </c>
    </row>
    <row r="710" spans="1:14" x14ac:dyDescent="0.25">
      <c r="A710" s="37" t="s">
        <v>2255</v>
      </c>
      <c r="B710" s="33" t="s">
        <v>2255</v>
      </c>
      <c r="C710" s="29">
        <v>2096</v>
      </c>
      <c r="D710" s="30" t="s">
        <v>694</v>
      </c>
      <c r="E710" s="28">
        <v>6837271</v>
      </c>
      <c r="F710" s="28">
        <v>10296366</v>
      </c>
      <c r="G710" s="28">
        <v>13795165</v>
      </c>
      <c r="H710" s="28">
        <v>38711826</v>
      </c>
      <c r="I710" s="28">
        <v>25175799</v>
      </c>
      <c r="J710" s="28">
        <v>32958128</v>
      </c>
      <c r="K710" s="28">
        <v>8564548</v>
      </c>
      <c r="L710" s="28" t="s">
        <v>2256</v>
      </c>
      <c r="M710" s="28" t="s">
        <v>2256</v>
      </c>
      <c r="N710" s="28">
        <v>137074362</v>
      </c>
    </row>
    <row r="711" spans="1:14" x14ac:dyDescent="0.25">
      <c r="A711" s="37" t="s">
        <v>2255</v>
      </c>
      <c r="B711" s="33" t="s">
        <v>2255</v>
      </c>
      <c r="C711" s="29">
        <v>2097</v>
      </c>
      <c r="D711" s="30" t="s">
        <v>695</v>
      </c>
      <c r="E711" s="28">
        <v>1782091</v>
      </c>
      <c r="F711" s="28">
        <v>3460824</v>
      </c>
      <c r="G711" s="28">
        <v>3970699</v>
      </c>
      <c r="H711" s="28">
        <v>12249374</v>
      </c>
      <c r="I711" s="28">
        <v>10992884</v>
      </c>
      <c r="J711" s="28">
        <v>12077834</v>
      </c>
      <c r="K711" s="28">
        <v>3180793</v>
      </c>
      <c r="L711" s="28" t="s">
        <v>2256</v>
      </c>
      <c r="M711" s="28" t="s">
        <v>2256</v>
      </c>
      <c r="N711" s="28">
        <v>47714499</v>
      </c>
    </row>
    <row r="712" spans="1:14" x14ac:dyDescent="0.25">
      <c r="A712" s="37" t="s">
        <v>2255</v>
      </c>
      <c r="B712" s="33" t="s">
        <v>2255</v>
      </c>
      <c r="C712" s="29">
        <v>2099</v>
      </c>
      <c r="D712" s="30" t="s">
        <v>696</v>
      </c>
      <c r="E712" s="28">
        <v>2990079</v>
      </c>
      <c r="F712" s="28">
        <v>4947294</v>
      </c>
      <c r="G712" s="28">
        <v>5864068</v>
      </c>
      <c r="H712" s="28">
        <v>20579503</v>
      </c>
      <c r="I712" s="28">
        <v>14676640</v>
      </c>
      <c r="J712" s="28">
        <v>14970167</v>
      </c>
      <c r="K712" s="28">
        <v>4351812</v>
      </c>
      <c r="L712" s="28" t="s">
        <v>2256</v>
      </c>
      <c r="M712" s="28" t="s">
        <v>2256</v>
      </c>
      <c r="N712" s="28">
        <v>69627242</v>
      </c>
    </row>
    <row r="713" spans="1:14" x14ac:dyDescent="0.25">
      <c r="A713" s="37" t="s">
        <v>2255</v>
      </c>
      <c r="B713" s="33" t="s">
        <v>2255</v>
      </c>
      <c r="C713" s="29">
        <v>2102</v>
      </c>
      <c r="D713" s="30" t="s">
        <v>697</v>
      </c>
      <c r="E713" s="28">
        <v>3231485</v>
      </c>
      <c r="F713" s="28">
        <v>5597517</v>
      </c>
      <c r="G713" s="28">
        <v>9050685</v>
      </c>
      <c r="H713" s="28">
        <v>27352910</v>
      </c>
      <c r="I713" s="28">
        <v>22943961</v>
      </c>
      <c r="J713" s="28">
        <v>25639949</v>
      </c>
      <c r="K713" s="28">
        <v>5022582</v>
      </c>
      <c r="L713" s="28" t="s">
        <v>2256</v>
      </c>
      <c r="M713" s="28" t="s">
        <v>2256</v>
      </c>
      <c r="N713" s="28">
        <v>101900041</v>
      </c>
    </row>
    <row r="714" spans="1:14" x14ac:dyDescent="0.25">
      <c r="A714" s="37" t="s">
        <v>2255</v>
      </c>
      <c r="B714" s="33" t="s">
        <v>2255</v>
      </c>
      <c r="C714" s="29">
        <v>2113</v>
      </c>
      <c r="D714" s="30" t="s">
        <v>698</v>
      </c>
      <c r="E714" s="28">
        <v>3166990</v>
      </c>
      <c r="F714" s="28">
        <v>5076987</v>
      </c>
      <c r="G714" s="28">
        <v>5268798</v>
      </c>
      <c r="H714" s="28">
        <v>20267839</v>
      </c>
      <c r="I714" s="28">
        <v>14845919</v>
      </c>
      <c r="J714" s="28">
        <v>17961664</v>
      </c>
      <c r="K714" s="28">
        <v>2465937</v>
      </c>
      <c r="L714" s="28" t="s">
        <v>2256</v>
      </c>
      <c r="M714" s="28" t="s">
        <v>2256</v>
      </c>
      <c r="N714" s="28">
        <v>69606701</v>
      </c>
    </row>
    <row r="715" spans="1:14" x14ac:dyDescent="0.25">
      <c r="A715" s="37" t="s">
        <v>2255</v>
      </c>
      <c r="B715" s="33" t="s">
        <v>2255</v>
      </c>
      <c r="C715" s="29">
        <v>2114</v>
      </c>
      <c r="D715" s="30" t="s">
        <v>699</v>
      </c>
      <c r="E715" s="28">
        <v>1811920</v>
      </c>
      <c r="F715" s="28">
        <v>2680208</v>
      </c>
      <c r="G715" s="28">
        <v>3646204</v>
      </c>
      <c r="H715" s="28">
        <v>13048816</v>
      </c>
      <c r="I715" s="28">
        <v>10683259</v>
      </c>
      <c r="J715" s="28">
        <v>9617538</v>
      </c>
      <c r="K715" s="28">
        <v>2157149</v>
      </c>
      <c r="L715" s="28" t="s">
        <v>2256</v>
      </c>
      <c r="M715" s="28" t="s">
        <v>2256</v>
      </c>
      <c r="N715" s="28">
        <v>44270332</v>
      </c>
    </row>
    <row r="716" spans="1:14" x14ac:dyDescent="0.25">
      <c r="A716" s="37" t="s">
        <v>2255</v>
      </c>
      <c r="B716" s="33" t="s">
        <v>2255</v>
      </c>
      <c r="C716" s="29">
        <v>2115</v>
      </c>
      <c r="D716" s="30" t="s">
        <v>700</v>
      </c>
      <c r="E716" s="28">
        <v>1302433</v>
      </c>
      <c r="F716" s="28">
        <v>1662593</v>
      </c>
      <c r="G716" s="28">
        <v>2362640</v>
      </c>
      <c r="H716" s="28">
        <v>8015658</v>
      </c>
      <c r="I716" s="28">
        <v>6906047</v>
      </c>
      <c r="J716" s="28">
        <v>7086526</v>
      </c>
      <c r="K716" s="28">
        <v>1600319</v>
      </c>
      <c r="L716" s="28" t="s">
        <v>2256</v>
      </c>
      <c r="M716" s="28" t="s">
        <v>2256</v>
      </c>
      <c r="N716" s="28">
        <v>28936216</v>
      </c>
    </row>
    <row r="717" spans="1:14" x14ac:dyDescent="0.25">
      <c r="A717" s="37" t="s">
        <v>2255</v>
      </c>
      <c r="B717" s="33" t="s">
        <v>2255</v>
      </c>
      <c r="C717" s="29">
        <v>2117</v>
      </c>
      <c r="D717" s="30" t="s">
        <v>701</v>
      </c>
      <c r="E717" s="28">
        <v>2837300</v>
      </c>
      <c r="F717" s="28">
        <v>4022615</v>
      </c>
      <c r="G717" s="28">
        <v>6564815</v>
      </c>
      <c r="H717" s="28">
        <v>19037660</v>
      </c>
      <c r="I717" s="28">
        <v>15637618</v>
      </c>
      <c r="J717" s="28">
        <v>17671651</v>
      </c>
      <c r="K717" s="28">
        <v>2451388</v>
      </c>
      <c r="L717" s="28" t="s">
        <v>2256</v>
      </c>
      <c r="M717" s="28" t="s">
        <v>2256</v>
      </c>
      <c r="N717" s="28">
        <v>68223047</v>
      </c>
    </row>
    <row r="718" spans="1:14" x14ac:dyDescent="0.25">
      <c r="A718" s="37" t="s">
        <v>2255</v>
      </c>
      <c r="B718" s="33" t="s">
        <v>2255</v>
      </c>
      <c r="C718" s="29">
        <v>2121</v>
      </c>
      <c r="D718" s="30" t="s">
        <v>702</v>
      </c>
      <c r="E718" s="28">
        <v>2002222</v>
      </c>
      <c r="F718" s="28">
        <v>4154594</v>
      </c>
      <c r="G718" s="28">
        <v>4557596</v>
      </c>
      <c r="H718" s="28">
        <v>12415724</v>
      </c>
      <c r="I718" s="28">
        <v>9148960</v>
      </c>
      <c r="J718" s="28">
        <v>6652685</v>
      </c>
      <c r="K718" s="28">
        <v>1203113</v>
      </c>
      <c r="L718" s="28" t="s">
        <v>2256</v>
      </c>
      <c r="M718" s="28" t="s">
        <v>2256</v>
      </c>
      <c r="N718" s="28">
        <v>40134894</v>
      </c>
    </row>
    <row r="719" spans="1:14" x14ac:dyDescent="0.25">
      <c r="A719" s="37" t="s">
        <v>2255</v>
      </c>
      <c r="B719" s="33" t="s">
        <v>2255</v>
      </c>
      <c r="C719" s="29">
        <v>2122</v>
      </c>
      <c r="D719" s="30" t="s">
        <v>703</v>
      </c>
      <c r="E719" s="28">
        <v>2463399</v>
      </c>
      <c r="F719" s="28">
        <v>3969152</v>
      </c>
      <c r="G719" s="28">
        <v>5553293</v>
      </c>
      <c r="H719" s="28">
        <v>17238620</v>
      </c>
      <c r="I719" s="28">
        <v>12024786</v>
      </c>
      <c r="J719" s="28">
        <v>18897602</v>
      </c>
      <c r="K719" s="28">
        <v>7026641</v>
      </c>
      <c r="L719" s="28" t="s">
        <v>2256</v>
      </c>
      <c r="M719" s="28" t="s">
        <v>2256</v>
      </c>
      <c r="N719" s="28">
        <v>69347072</v>
      </c>
    </row>
    <row r="720" spans="1:14" x14ac:dyDescent="0.25">
      <c r="A720" s="37" t="s">
        <v>2255</v>
      </c>
      <c r="B720" s="33" t="s">
        <v>2255</v>
      </c>
      <c r="C720" s="29">
        <v>2123</v>
      </c>
      <c r="D720" s="30" t="s">
        <v>704</v>
      </c>
      <c r="E720" s="28">
        <v>809947</v>
      </c>
      <c r="F720" s="28">
        <v>946854</v>
      </c>
      <c r="G720" s="28">
        <v>2265703</v>
      </c>
      <c r="H720" s="28">
        <v>5054395</v>
      </c>
      <c r="I720" s="28">
        <v>4395546</v>
      </c>
      <c r="J720" s="28">
        <v>5117994</v>
      </c>
      <c r="K720" s="28" t="s">
        <v>2256</v>
      </c>
      <c r="L720" s="28" t="s">
        <v>2256</v>
      </c>
      <c r="M720" s="28" t="s">
        <v>2256</v>
      </c>
      <c r="N720" s="28">
        <v>19780568</v>
      </c>
    </row>
    <row r="721" spans="1:14" x14ac:dyDescent="0.25">
      <c r="A721" s="37" t="s">
        <v>2255</v>
      </c>
      <c r="B721" s="33" t="s">
        <v>2255</v>
      </c>
      <c r="C721" s="29">
        <v>2124</v>
      </c>
      <c r="D721" s="30" t="s">
        <v>705</v>
      </c>
      <c r="E721" s="28">
        <v>3822560</v>
      </c>
      <c r="F721" s="28">
        <v>5314290</v>
      </c>
      <c r="G721" s="28">
        <v>7343829</v>
      </c>
      <c r="H721" s="28">
        <v>20842074</v>
      </c>
      <c r="I721" s="28">
        <v>16556179</v>
      </c>
      <c r="J721" s="28">
        <v>14645633</v>
      </c>
      <c r="K721" s="28">
        <v>2310458</v>
      </c>
      <c r="L721" s="28" t="s">
        <v>2256</v>
      </c>
      <c r="M721" s="28" t="s">
        <v>2256</v>
      </c>
      <c r="N721" s="28">
        <v>70835023</v>
      </c>
    </row>
    <row r="722" spans="1:14" x14ac:dyDescent="0.25">
      <c r="A722" s="37" t="s">
        <v>2255</v>
      </c>
      <c r="B722" s="33" t="s">
        <v>2255</v>
      </c>
      <c r="C722" s="29">
        <v>2125</v>
      </c>
      <c r="D722" s="30" t="s">
        <v>706</v>
      </c>
      <c r="E722" s="28">
        <v>30628379</v>
      </c>
      <c r="F722" s="28">
        <v>42603378</v>
      </c>
      <c r="G722" s="28">
        <v>60362669</v>
      </c>
      <c r="H722" s="28">
        <v>186467969</v>
      </c>
      <c r="I722" s="28">
        <v>119175488</v>
      </c>
      <c r="J722" s="28">
        <v>140939361</v>
      </c>
      <c r="K722" s="28">
        <v>41434950</v>
      </c>
      <c r="L722" s="28">
        <v>8640252</v>
      </c>
      <c r="M722" s="28" t="s">
        <v>2256</v>
      </c>
      <c r="N722" s="28">
        <v>635658487</v>
      </c>
    </row>
    <row r="723" spans="1:14" x14ac:dyDescent="0.25">
      <c r="A723" s="37" t="s">
        <v>2255</v>
      </c>
      <c r="B723" s="33" t="s">
        <v>2255</v>
      </c>
      <c r="C723" s="29">
        <v>2128</v>
      </c>
      <c r="D723" s="30" t="s">
        <v>707</v>
      </c>
      <c r="E723" s="28">
        <v>565573</v>
      </c>
      <c r="F723" s="28">
        <v>367764</v>
      </c>
      <c r="G723" s="28">
        <v>750874</v>
      </c>
      <c r="H723" s="28">
        <v>3451710</v>
      </c>
      <c r="I723" s="28">
        <v>2211272</v>
      </c>
      <c r="J723" s="28">
        <v>2583150</v>
      </c>
      <c r="K723" s="28" t="s">
        <v>2256</v>
      </c>
      <c r="L723" s="28" t="s">
        <v>2256</v>
      </c>
      <c r="M723" s="28" t="s">
        <v>2256</v>
      </c>
      <c r="N723" s="28">
        <v>10177152</v>
      </c>
    </row>
    <row r="724" spans="1:14" x14ac:dyDescent="0.25">
      <c r="A724" s="37" t="s">
        <v>2255</v>
      </c>
      <c r="B724" s="33" t="s">
        <v>2255</v>
      </c>
      <c r="C724" s="29">
        <v>2129</v>
      </c>
      <c r="D724" s="30" t="s">
        <v>708</v>
      </c>
      <c r="E724" s="28">
        <v>1307977</v>
      </c>
      <c r="F724" s="28">
        <v>1292070</v>
      </c>
      <c r="G724" s="28">
        <v>2746411</v>
      </c>
      <c r="H724" s="28">
        <v>7427171</v>
      </c>
      <c r="I724" s="28">
        <v>7363692</v>
      </c>
      <c r="J724" s="28">
        <v>7411029</v>
      </c>
      <c r="K724" s="28">
        <v>2657520</v>
      </c>
      <c r="L724" s="28" t="s">
        <v>2256</v>
      </c>
      <c r="M724" s="28" t="s">
        <v>2256</v>
      </c>
      <c r="N724" s="28">
        <v>30205870</v>
      </c>
    </row>
    <row r="725" spans="1:14" x14ac:dyDescent="0.25">
      <c r="A725" s="37" t="s">
        <v>2255</v>
      </c>
      <c r="B725" s="33" t="s">
        <v>2255</v>
      </c>
      <c r="C725" s="29">
        <v>2130</v>
      </c>
      <c r="D725" s="30" t="s">
        <v>709</v>
      </c>
      <c r="E725" s="28">
        <v>653029</v>
      </c>
      <c r="F725" s="28">
        <v>972589</v>
      </c>
      <c r="G725" s="28">
        <v>923972</v>
      </c>
      <c r="H725" s="28">
        <v>3278150</v>
      </c>
      <c r="I725" s="28">
        <v>1731931</v>
      </c>
      <c r="J725" s="28">
        <v>4010381</v>
      </c>
      <c r="K725" s="28" t="s">
        <v>2256</v>
      </c>
      <c r="L725" s="28" t="s">
        <v>2256</v>
      </c>
      <c r="M725" s="28" t="s">
        <v>2256</v>
      </c>
      <c r="N725" s="28">
        <v>12609434</v>
      </c>
    </row>
    <row r="726" spans="1:14" x14ac:dyDescent="0.25">
      <c r="A726" s="37" t="s">
        <v>2255</v>
      </c>
      <c r="B726" s="33" t="s">
        <v>2255</v>
      </c>
      <c r="C726" s="29">
        <v>2131</v>
      </c>
      <c r="D726" s="30" t="s">
        <v>710</v>
      </c>
      <c r="E726" s="28">
        <v>990144</v>
      </c>
      <c r="F726" s="28">
        <v>1165021</v>
      </c>
      <c r="G726" s="28">
        <v>2430699</v>
      </c>
      <c r="H726" s="28">
        <v>6671946</v>
      </c>
      <c r="I726" s="28">
        <v>5764905</v>
      </c>
      <c r="J726" s="28">
        <v>9352255</v>
      </c>
      <c r="K726" s="28">
        <v>2427735</v>
      </c>
      <c r="L726" s="28" t="s">
        <v>2256</v>
      </c>
      <c r="M726" s="28" t="s">
        <v>2256</v>
      </c>
      <c r="N726" s="28">
        <v>29360090</v>
      </c>
    </row>
    <row r="727" spans="1:14" x14ac:dyDescent="0.25">
      <c r="A727" s="37" t="s">
        <v>2255</v>
      </c>
      <c r="B727" s="33" t="s">
        <v>2255</v>
      </c>
      <c r="C727" s="29">
        <v>2134</v>
      </c>
      <c r="D727" s="30" t="s">
        <v>711</v>
      </c>
      <c r="E727" s="28">
        <v>1612801</v>
      </c>
      <c r="F727" s="28">
        <v>1304598</v>
      </c>
      <c r="G727" s="28">
        <v>2320242</v>
      </c>
      <c r="H727" s="28">
        <v>6661648</v>
      </c>
      <c r="I727" s="28">
        <v>4774979</v>
      </c>
      <c r="J727" s="28">
        <v>8153250</v>
      </c>
      <c r="K727" s="28" t="s">
        <v>2256</v>
      </c>
      <c r="L727" s="28" t="s">
        <v>2256</v>
      </c>
      <c r="M727" s="28" t="s">
        <v>2256</v>
      </c>
      <c r="N727" s="28">
        <v>27621063</v>
      </c>
    </row>
    <row r="728" spans="1:14" x14ac:dyDescent="0.25">
      <c r="A728" s="37" t="s">
        <v>2255</v>
      </c>
      <c r="B728" s="33" t="s">
        <v>2255</v>
      </c>
      <c r="C728" s="29">
        <v>2135</v>
      </c>
      <c r="D728" s="30" t="s">
        <v>712</v>
      </c>
      <c r="E728" s="28">
        <v>2693319</v>
      </c>
      <c r="F728" s="28">
        <v>2845464</v>
      </c>
      <c r="G728" s="28">
        <v>5634961</v>
      </c>
      <c r="H728" s="28">
        <v>18583617</v>
      </c>
      <c r="I728" s="28">
        <v>15233085</v>
      </c>
      <c r="J728" s="28">
        <v>15376075</v>
      </c>
      <c r="K728" s="28">
        <v>3873862</v>
      </c>
      <c r="L728" s="28" t="s">
        <v>2256</v>
      </c>
      <c r="M728" s="28" t="s">
        <v>2256</v>
      </c>
      <c r="N728" s="28">
        <v>67038745</v>
      </c>
    </row>
    <row r="729" spans="1:14" x14ac:dyDescent="0.25">
      <c r="A729" s="37" t="s">
        <v>2255</v>
      </c>
      <c r="B729" s="33" t="s">
        <v>2255</v>
      </c>
      <c r="C729" s="29">
        <v>2137</v>
      </c>
      <c r="D729" s="30" t="s">
        <v>713</v>
      </c>
      <c r="E729" s="28">
        <v>703361</v>
      </c>
      <c r="F729" s="28">
        <v>1028332</v>
      </c>
      <c r="G729" s="28">
        <v>1537097</v>
      </c>
      <c r="H729" s="28">
        <v>4429158</v>
      </c>
      <c r="I729" s="28">
        <v>5302156</v>
      </c>
      <c r="J729" s="28">
        <v>5709345</v>
      </c>
      <c r="K729" s="28" t="s">
        <v>2256</v>
      </c>
      <c r="L729" s="28" t="s">
        <v>2256</v>
      </c>
      <c r="M729" s="28" t="s">
        <v>2256</v>
      </c>
      <c r="N729" s="28">
        <v>20352767</v>
      </c>
    </row>
    <row r="730" spans="1:14" x14ac:dyDescent="0.25">
      <c r="A730" s="37" t="s">
        <v>2255</v>
      </c>
      <c r="B730" s="33" t="s">
        <v>2255</v>
      </c>
      <c r="C730" s="29">
        <v>2138</v>
      </c>
      <c r="D730" s="30" t="s">
        <v>714</v>
      </c>
      <c r="E730" s="28">
        <v>1056483</v>
      </c>
      <c r="F730" s="28">
        <v>1682955</v>
      </c>
      <c r="G730" s="28">
        <v>2056372</v>
      </c>
      <c r="H730" s="28">
        <v>4611627</v>
      </c>
      <c r="I730" s="28">
        <v>2869011</v>
      </c>
      <c r="J730" s="28">
        <v>1351924</v>
      </c>
      <c r="K730" s="28" t="s">
        <v>2256</v>
      </c>
      <c r="L730" s="28" t="s">
        <v>2256</v>
      </c>
      <c r="M730" s="28" t="s">
        <v>2256</v>
      </c>
      <c r="N730" s="28">
        <v>13893402</v>
      </c>
    </row>
    <row r="731" spans="1:14" x14ac:dyDescent="0.25">
      <c r="A731" s="37" t="s">
        <v>2255</v>
      </c>
      <c r="B731" s="33" t="s">
        <v>2255</v>
      </c>
      <c r="C731" s="29">
        <v>2140</v>
      </c>
      <c r="D731" s="30" t="s">
        <v>715</v>
      </c>
      <c r="E731" s="28">
        <v>1924862</v>
      </c>
      <c r="F731" s="28">
        <v>2785908</v>
      </c>
      <c r="G731" s="28">
        <v>4515320</v>
      </c>
      <c r="H731" s="28">
        <v>14365120</v>
      </c>
      <c r="I731" s="28">
        <v>15126295</v>
      </c>
      <c r="J731" s="28">
        <v>20564262</v>
      </c>
      <c r="K731" s="28">
        <v>7591887</v>
      </c>
      <c r="L731" s="28" t="s">
        <v>2256</v>
      </c>
      <c r="M731" s="28" t="s">
        <v>2256</v>
      </c>
      <c r="N731" s="28">
        <v>68146614</v>
      </c>
    </row>
    <row r="732" spans="1:14" x14ac:dyDescent="0.25">
      <c r="A732" s="37" t="s">
        <v>2255</v>
      </c>
      <c r="B732" s="33" t="s">
        <v>2255</v>
      </c>
      <c r="C732" s="29">
        <v>2143</v>
      </c>
      <c r="D732" s="30" t="s">
        <v>716</v>
      </c>
      <c r="E732" s="28">
        <v>566508</v>
      </c>
      <c r="F732" s="28">
        <v>1469390</v>
      </c>
      <c r="G732" s="28">
        <v>1424067</v>
      </c>
      <c r="H732" s="28">
        <v>5102593</v>
      </c>
      <c r="I732" s="28">
        <v>4421786</v>
      </c>
      <c r="J732" s="28">
        <v>8235472</v>
      </c>
      <c r="K732" s="28">
        <v>2253260</v>
      </c>
      <c r="L732" s="28" t="s">
        <v>2256</v>
      </c>
      <c r="M732" s="28" t="s">
        <v>2256</v>
      </c>
      <c r="N732" s="28">
        <v>24054295</v>
      </c>
    </row>
    <row r="733" spans="1:14" x14ac:dyDescent="0.25">
      <c r="A733" s="37" t="s">
        <v>2255</v>
      </c>
      <c r="B733" s="33" t="s">
        <v>2255</v>
      </c>
      <c r="C733" s="29">
        <v>2145</v>
      </c>
      <c r="D733" s="30" t="s">
        <v>717</v>
      </c>
      <c r="E733" s="28">
        <v>1017090</v>
      </c>
      <c r="F733" s="28">
        <v>1742955</v>
      </c>
      <c r="G733" s="28">
        <v>3342043</v>
      </c>
      <c r="H733" s="28">
        <v>10766149</v>
      </c>
      <c r="I733" s="28">
        <v>10539004</v>
      </c>
      <c r="J733" s="28">
        <v>10607572</v>
      </c>
      <c r="K733" s="28">
        <v>3493743</v>
      </c>
      <c r="L733" s="28" t="s">
        <v>2256</v>
      </c>
      <c r="M733" s="28" t="s">
        <v>2256</v>
      </c>
      <c r="N733" s="28">
        <v>43508047</v>
      </c>
    </row>
    <row r="734" spans="1:14" x14ac:dyDescent="0.25">
      <c r="A734" s="37" t="s">
        <v>2255</v>
      </c>
      <c r="B734" s="33" t="s">
        <v>2255</v>
      </c>
      <c r="C734" s="29">
        <v>2147</v>
      </c>
      <c r="D734" s="30" t="s">
        <v>718</v>
      </c>
      <c r="E734" s="28">
        <v>795859</v>
      </c>
      <c r="F734" s="28">
        <v>953267</v>
      </c>
      <c r="G734" s="28">
        <v>1289261</v>
      </c>
      <c r="H734" s="28">
        <v>4944024</v>
      </c>
      <c r="I734" s="28">
        <v>4349518</v>
      </c>
      <c r="J734" s="28">
        <v>7406664</v>
      </c>
      <c r="K734" s="28" t="s">
        <v>2256</v>
      </c>
      <c r="L734" s="28" t="s">
        <v>2256</v>
      </c>
      <c r="M734" s="28" t="s">
        <v>2256</v>
      </c>
      <c r="N734" s="28">
        <v>21653644</v>
      </c>
    </row>
    <row r="735" spans="1:14" x14ac:dyDescent="0.25">
      <c r="A735" s="37" t="s">
        <v>2255</v>
      </c>
      <c r="B735" s="33" t="s">
        <v>2255</v>
      </c>
      <c r="C735" s="29">
        <v>2148</v>
      </c>
      <c r="D735" s="30" t="s">
        <v>719</v>
      </c>
      <c r="E735" s="28">
        <v>3193285</v>
      </c>
      <c r="F735" s="28">
        <v>4679286</v>
      </c>
      <c r="G735" s="28">
        <v>7931718</v>
      </c>
      <c r="H735" s="28">
        <v>23170781</v>
      </c>
      <c r="I735" s="28">
        <v>21512665</v>
      </c>
      <c r="J735" s="28">
        <v>24072675</v>
      </c>
      <c r="K735" s="28">
        <v>5971656</v>
      </c>
      <c r="L735" s="28" t="s">
        <v>2256</v>
      </c>
      <c r="M735" s="28" t="s">
        <v>2256</v>
      </c>
      <c r="N735" s="28">
        <v>92471148</v>
      </c>
    </row>
    <row r="736" spans="1:14" x14ac:dyDescent="0.25">
      <c r="A736" s="37" t="s">
        <v>2255</v>
      </c>
      <c r="B736" s="33" t="s">
        <v>2255</v>
      </c>
      <c r="C736" s="29">
        <v>2149</v>
      </c>
      <c r="D736" s="30" t="s">
        <v>720</v>
      </c>
      <c r="E736" s="28">
        <v>2585819</v>
      </c>
      <c r="F736" s="28">
        <v>3625505</v>
      </c>
      <c r="G736" s="28">
        <v>5185634</v>
      </c>
      <c r="H736" s="28">
        <v>13999668</v>
      </c>
      <c r="I736" s="28">
        <v>10604865</v>
      </c>
      <c r="J736" s="28">
        <v>10296150</v>
      </c>
      <c r="K736" s="28">
        <v>2785627</v>
      </c>
      <c r="L736" s="28" t="s">
        <v>2256</v>
      </c>
      <c r="M736" s="28" t="s">
        <v>2256</v>
      </c>
      <c r="N736" s="28">
        <v>56072763</v>
      </c>
    </row>
    <row r="737" spans="1:14" x14ac:dyDescent="0.25">
      <c r="A737" s="37" t="s">
        <v>2255</v>
      </c>
      <c r="B737" s="33" t="s">
        <v>2255</v>
      </c>
      <c r="C737" s="29">
        <v>2152</v>
      </c>
      <c r="D737" s="30" t="s">
        <v>721</v>
      </c>
      <c r="E737" s="28">
        <v>1770453</v>
      </c>
      <c r="F737" s="28">
        <v>2652498</v>
      </c>
      <c r="G737" s="28">
        <v>4439917</v>
      </c>
      <c r="H737" s="28">
        <v>11151524</v>
      </c>
      <c r="I737" s="28">
        <v>9614251</v>
      </c>
      <c r="J737" s="28">
        <v>13478846</v>
      </c>
      <c r="K737" s="28">
        <v>3002966</v>
      </c>
      <c r="L737" s="28" t="s">
        <v>2256</v>
      </c>
      <c r="M737" s="28" t="s">
        <v>2256</v>
      </c>
      <c r="N737" s="28">
        <v>46725287</v>
      </c>
    </row>
    <row r="738" spans="1:14" x14ac:dyDescent="0.25">
      <c r="A738" s="37" t="s">
        <v>2255</v>
      </c>
      <c r="B738" s="33" t="s">
        <v>2255</v>
      </c>
      <c r="C738" s="29">
        <v>2153</v>
      </c>
      <c r="D738" s="30" t="s">
        <v>722</v>
      </c>
      <c r="E738" s="28">
        <v>1346016</v>
      </c>
      <c r="F738" s="28">
        <v>2731135</v>
      </c>
      <c r="G738" s="28">
        <v>2003560</v>
      </c>
      <c r="H738" s="28">
        <v>8475406</v>
      </c>
      <c r="I738" s="28">
        <v>7664585</v>
      </c>
      <c r="J738" s="28">
        <v>9042132</v>
      </c>
      <c r="K738" s="28">
        <v>1669864</v>
      </c>
      <c r="L738" s="28" t="s">
        <v>2256</v>
      </c>
      <c r="M738" s="28" t="s">
        <v>2256</v>
      </c>
      <c r="N738" s="28">
        <v>35056276</v>
      </c>
    </row>
    <row r="739" spans="1:14" x14ac:dyDescent="0.25">
      <c r="A739" s="37" t="s">
        <v>2255</v>
      </c>
      <c r="B739" s="33" t="s">
        <v>2255</v>
      </c>
      <c r="C739" s="29">
        <v>2155</v>
      </c>
      <c r="D739" s="30" t="s">
        <v>723</v>
      </c>
      <c r="E739" s="28">
        <v>1015158</v>
      </c>
      <c r="F739" s="28">
        <v>2015384</v>
      </c>
      <c r="G739" s="28">
        <v>3248005</v>
      </c>
      <c r="H739" s="28">
        <v>9500059</v>
      </c>
      <c r="I739" s="28">
        <v>5985040</v>
      </c>
      <c r="J739" s="28">
        <v>8855412</v>
      </c>
      <c r="K739" s="28">
        <v>2140847</v>
      </c>
      <c r="L739" s="28" t="s">
        <v>2256</v>
      </c>
      <c r="M739" s="28" t="s">
        <v>2256</v>
      </c>
      <c r="N739" s="28">
        <v>32759905</v>
      </c>
    </row>
    <row r="740" spans="1:14" x14ac:dyDescent="0.25">
      <c r="A740" s="37" t="s">
        <v>2255</v>
      </c>
      <c r="B740" s="33" t="s">
        <v>2255</v>
      </c>
      <c r="C740" s="29">
        <v>2160</v>
      </c>
      <c r="D740" s="30" t="s">
        <v>724</v>
      </c>
      <c r="E740" s="28">
        <v>3089135</v>
      </c>
      <c r="F740" s="28">
        <v>4342959</v>
      </c>
      <c r="G740" s="28">
        <v>6081630</v>
      </c>
      <c r="H740" s="28">
        <v>20442021</v>
      </c>
      <c r="I740" s="28">
        <v>16145116</v>
      </c>
      <c r="J740" s="28">
        <v>20839476</v>
      </c>
      <c r="K740" s="28">
        <v>3471355</v>
      </c>
      <c r="L740" s="28" t="s">
        <v>2256</v>
      </c>
      <c r="M740" s="28" t="s">
        <v>2256</v>
      </c>
      <c r="N740" s="28">
        <v>74411692</v>
      </c>
    </row>
    <row r="741" spans="1:14" x14ac:dyDescent="0.25">
      <c r="A741" s="37" t="s">
        <v>2255</v>
      </c>
      <c r="B741" s="33" t="s">
        <v>2255</v>
      </c>
      <c r="C741" s="29">
        <v>2162</v>
      </c>
      <c r="D741" s="30" t="s">
        <v>725</v>
      </c>
      <c r="E741" s="28">
        <v>1712048</v>
      </c>
      <c r="F741" s="28">
        <v>3043605</v>
      </c>
      <c r="G741" s="28">
        <v>4639491</v>
      </c>
      <c r="H741" s="28">
        <v>14583188</v>
      </c>
      <c r="I741" s="28">
        <v>9161874</v>
      </c>
      <c r="J741" s="28">
        <v>8296466</v>
      </c>
      <c r="K741" s="28">
        <v>1062822</v>
      </c>
      <c r="L741" s="28" t="s">
        <v>2256</v>
      </c>
      <c r="M741" s="28" t="s">
        <v>2256</v>
      </c>
      <c r="N741" s="28">
        <v>42499494</v>
      </c>
    </row>
    <row r="742" spans="1:14" x14ac:dyDescent="0.25">
      <c r="A742" s="37" t="s">
        <v>2255</v>
      </c>
      <c r="B742" s="33" t="s">
        <v>2255</v>
      </c>
      <c r="C742" s="29">
        <v>2163</v>
      </c>
      <c r="D742" s="30" t="s">
        <v>726</v>
      </c>
      <c r="E742" s="28">
        <v>4090163</v>
      </c>
      <c r="F742" s="28">
        <v>5902333</v>
      </c>
      <c r="G742" s="28">
        <v>6779806</v>
      </c>
      <c r="H742" s="28">
        <v>19499229</v>
      </c>
      <c r="I742" s="28">
        <v>14747173</v>
      </c>
      <c r="J742" s="28">
        <v>19091083</v>
      </c>
      <c r="K742" s="28">
        <v>4977954</v>
      </c>
      <c r="L742" s="28" t="s">
        <v>2256</v>
      </c>
      <c r="M742" s="28" t="s">
        <v>2256</v>
      </c>
      <c r="N742" s="28">
        <v>77035860</v>
      </c>
    </row>
    <row r="743" spans="1:14" x14ac:dyDescent="0.25">
      <c r="A743" s="37" t="s">
        <v>2255</v>
      </c>
      <c r="B743" s="33" t="s">
        <v>2255</v>
      </c>
      <c r="C743" s="29">
        <v>2171</v>
      </c>
      <c r="D743" s="30" t="s">
        <v>727</v>
      </c>
      <c r="E743" s="28">
        <v>910668</v>
      </c>
      <c r="F743" s="28">
        <v>1535924</v>
      </c>
      <c r="G743" s="28">
        <v>2388740</v>
      </c>
      <c r="H743" s="28">
        <v>9896781</v>
      </c>
      <c r="I743" s="28">
        <v>8643506</v>
      </c>
      <c r="J743" s="28">
        <v>9353822</v>
      </c>
      <c r="K743" s="28">
        <v>1801247</v>
      </c>
      <c r="L743" s="28" t="s">
        <v>2256</v>
      </c>
      <c r="M743" s="28" t="s">
        <v>2256</v>
      </c>
      <c r="N743" s="28">
        <v>34530688</v>
      </c>
    </row>
    <row r="744" spans="1:14" x14ac:dyDescent="0.25">
      <c r="A744" s="37" t="s">
        <v>2255</v>
      </c>
      <c r="B744" s="33" t="s">
        <v>2255</v>
      </c>
      <c r="C744" s="29">
        <v>2173</v>
      </c>
      <c r="D744" s="30" t="s">
        <v>728</v>
      </c>
      <c r="E744" s="28">
        <v>1049577</v>
      </c>
      <c r="F744" s="28">
        <v>1870274</v>
      </c>
      <c r="G744" s="28">
        <v>2278624</v>
      </c>
      <c r="H744" s="28">
        <v>6620506</v>
      </c>
      <c r="I744" s="28">
        <v>5616530</v>
      </c>
      <c r="J744" s="28">
        <v>5908591</v>
      </c>
      <c r="K744" s="28" t="s">
        <v>2256</v>
      </c>
      <c r="L744" s="28" t="s">
        <v>2256</v>
      </c>
      <c r="M744" s="28" t="s">
        <v>2256</v>
      </c>
      <c r="N744" s="28">
        <v>25184781</v>
      </c>
    </row>
    <row r="745" spans="1:14" x14ac:dyDescent="0.25">
      <c r="A745" s="37" t="s">
        <v>2255</v>
      </c>
      <c r="B745" s="33" t="s">
        <v>2255</v>
      </c>
      <c r="C745" s="29">
        <v>2174</v>
      </c>
      <c r="D745" s="30" t="s">
        <v>729</v>
      </c>
      <c r="E745" s="28">
        <v>1707918</v>
      </c>
      <c r="F745" s="28">
        <v>2603935</v>
      </c>
      <c r="G745" s="28">
        <v>3868970</v>
      </c>
      <c r="H745" s="28">
        <v>14217325</v>
      </c>
      <c r="I745" s="28">
        <v>13327263</v>
      </c>
      <c r="J745" s="28">
        <v>23037720</v>
      </c>
      <c r="K745" s="28">
        <v>8135972</v>
      </c>
      <c r="L745" s="28" t="s">
        <v>2256</v>
      </c>
      <c r="M745" s="28" t="s">
        <v>2256</v>
      </c>
      <c r="N745" s="28">
        <v>70548099</v>
      </c>
    </row>
    <row r="746" spans="1:14" x14ac:dyDescent="0.25">
      <c r="A746" s="37" t="s">
        <v>2255</v>
      </c>
      <c r="B746" s="33" t="s">
        <v>2255</v>
      </c>
      <c r="C746" s="29">
        <v>2175</v>
      </c>
      <c r="D746" s="30" t="s">
        <v>730</v>
      </c>
      <c r="E746" s="28">
        <v>3484264</v>
      </c>
      <c r="F746" s="28">
        <v>4031335</v>
      </c>
      <c r="G746" s="28">
        <v>7062607</v>
      </c>
      <c r="H746" s="28">
        <v>23104670</v>
      </c>
      <c r="I746" s="28">
        <v>18934046</v>
      </c>
      <c r="J746" s="28">
        <v>29222327</v>
      </c>
      <c r="K746" s="28">
        <v>5445559</v>
      </c>
      <c r="L746" s="28" t="s">
        <v>2256</v>
      </c>
      <c r="M746" s="28" t="s">
        <v>2256</v>
      </c>
      <c r="N746" s="28">
        <v>91284808</v>
      </c>
    </row>
    <row r="747" spans="1:14" x14ac:dyDescent="0.25">
      <c r="A747" s="37" t="s">
        <v>2255</v>
      </c>
      <c r="B747" s="33" t="s">
        <v>2255</v>
      </c>
      <c r="C747" s="29">
        <v>2177</v>
      </c>
      <c r="D747" s="30" t="s">
        <v>731</v>
      </c>
      <c r="E747" s="28">
        <v>798054</v>
      </c>
      <c r="F747" s="28">
        <v>1420530</v>
      </c>
      <c r="G747" s="28">
        <v>1922413</v>
      </c>
      <c r="H747" s="28">
        <v>5589162</v>
      </c>
      <c r="I747" s="28">
        <v>5855432</v>
      </c>
      <c r="J747" s="28">
        <v>7641057</v>
      </c>
      <c r="K747" s="28">
        <v>1699310</v>
      </c>
      <c r="L747" s="28" t="s">
        <v>2256</v>
      </c>
      <c r="M747" s="28" t="s">
        <v>2256</v>
      </c>
      <c r="N747" s="28">
        <v>25567728</v>
      </c>
    </row>
    <row r="748" spans="1:14" x14ac:dyDescent="0.25">
      <c r="A748" s="37" t="s">
        <v>2255</v>
      </c>
      <c r="B748" s="33" t="s">
        <v>2255</v>
      </c>
      <c r="C748" s="29">
        <v>2183</v>
      </c>
      <c r="D748" s="30" t="s">
        <v>732</v>
      </c>
      <c r="E748" s="28">
        <v>1904400</v>
      </c>
      <c r="F748" s="28">
        <v>3949291</v>
      </c>
      <c r="G748" s="28">
        <v>4527000</v>
      </c>
      <c r="H748" s="28">
        <v>18816788</v>
      </c>
      <c r="I748" s="28">
        <v>20324335</v>
      </c>
      <c r="J748" s="28">
        <v>46478800</v>
      </c>
      <c r="K748" s="28">
        <v>10257811</v>
      </c>
      <c r="L748" s="28">
        <v>4224263</v>
      </c>
      <c r="M748" s="28" t="s">
        <v>2256</v>
      </c>
      <c r="N748" s="28">
        <v>112700516</v>
      </c>
    </row>
    <row r="749" spans="1:14" x14ac:dyDescent="0.25">
      <c r="A749" s="37" t="s">
        <v>2255</v>
      </c>
      <c r="B749" s="33" t="s">
        <v>2255</v>
      </c>
      <c r="C749" s="29">
        <v>2186</v>
      </c>
      <c r="D749" s="30" t="s">
        <v>733</v>
      </c>
      <c r="E749" s="28">
        <v>1370597</v>
      </c>
      <c r="F749" s="28">
        <v>1963087</v>
      </c>
      <c r="G749" s="28">
        <v>2369774</v>
      </c>
      <c r="H749" s="28">
        <v>11400666</v>
      </c>
      <c r="I749" s="28">
        <v>9865512</v>
      </c>
      <c r="J749" s="28">
        <v>14539942</v>
      </c>
      <c r="K749" s="28">
        <v>5042239</v>
      </c>
      <c r="L749" s="28" t="s">
        <v>2256</v>
      </c>
      <c r="M749" s="28" t="s">
        <v>2256</v>
      </c>
      <c r="N749" s="28">
        <v>46551817</v>
      </c>
    </row>
    <row r="750" spans="1:14" x14ac:dyDescent="0.25">
      <c r="A750" s="37" t="s">
        <v>2255</v>
      </c>
      <c r="B750" s="33" t="s">
        <v>2255</v>
      </c>
      <c r="C750" s="29">
        <v>2189</v>
      </c>
      <c r="D750" s="30" t="s">
        <v>734</v>
      </c>
      <c r="E750" s="28">
        <v>1245355</v>
      </c>
      <c r="F750" s="28">
        <v>1673345</v>
      </c>
      <c r="G750" s="28">
        <v>2197641</v>
      </c>
      <c r="H750" s="28">
        <v>8395386</v>
      </c>
      <c r="I750" s="28">
        <v>7815647</v>
      </c>
      <c r="J750" s="28">
        <v>9195992</v>
      </c>
      <c r="K750" s="28" t="s">
        <v>2256</v>
      </c>
      <c r="L750" s="28" t="s">
        <v>2256</v>
      </c>
      <c r="M750" s="28" t="s">
        <v>2256</v>
      </c>
      <c r="N750" s="28">
        <v>32248024</v>
      </c>
    </row>
    <row r="751" spans="1:14" x14ac:dyDescent="0.25">
      <c r="A751" s="37" t="s">
        <v>2255</v>
      </c>
      <c r="B751" s="33" t="s">
        <v>2255</v>
      </c>
      <c r="C751" s="29">
        <v>2194</v>
      </c>
      <c r="D751" s="30" t="s">
        <v>735</v>
      </c>
      <c r="E751" s="28">
        <v>393525</v>
      </c>
      <c r="F751" s="28">
        <v>230896</v>
      </c>
      <c r="G751" s="28">
        <v>623882</v>
      </c>
      <c r="H751" s="28">
        <v>1680949</v>
      </c>
      <c r="I751" s="28">
        <v>2369113</v>
      </c>
      <c r="J751" s="28">
        <v>3022925</v>
      </c>
      <c r="K751" s="28" t="s">
        <v>2256</v>
      </c>
      <c r="L751" s="28" t="s">
        <v>2256</v>
      </c>
      <c r="M751" s="28" t="s">
        <v>2256</v>
      </c>
      <c r="N751" s="28">
        <v>9405763</v>
      </c>
    </row>
    <row r="752" spans="1:14" x14ac:dyDescent="0.25">
      <c r="A752" s="37" t="s">
        <v>2255</v>
      </c>
      <c r="B752" s="33" t="s">
        <v>2255</v>
      </c>
      <c r="C752" s="29">
        <v>2196</v>
      </c>
      <c r="D752" s="30" t="s">
        <v>736</v>
      </c>
      <c r="E752" s="28">
        <v>56144562</v>
      </c>
      <c r="F752" s="28">
        <v>74523167</v>
      </c>
      <c r="G752" s="28">
        <v>101635464</v>
      </c>
      <c r="H752" s="28">
        <v>292242669</v>
      </c>
      <c r="I752" s="28">
        <v>192551905</v>
      </c>
      <c r="J752" s="28">
        <v>235747814</v>
      </c>
      <c r="K752" s="28">
        <v>71709512</v>
      </c>
      <c r="L752" s="28">
        <v>10339756</v>
      </c>
      <c r="M752" s="28">
        <v>9745475</v>
      </c>
      <c r="N752" s="28">
        <v>1044640324</v>
      </c>
    </row>
    <row r="753" spans="1:14" x14ac:dyDescent="0.25">
      <c r="A753" s="37" t="s">
        <v>2255</v>
      </c>
      <c r="B753" s="33" t="s">
        <v>2255</v>
      </c>
      <c r="C753" s="29">
        <v>2197</v>
      </c>
      <c r="D753" s="30" t="s">
        <v>737</v>
      </c>
      <c r="E753" s="28">
        <v>3167796</v>
      </c>
      <c r="F753" s="28">
        <v>4207309</v>
      </c>
      <c r="G753" s="28">
        <v>7003278</v>
      </c>
      <c r="H753" s="28">
        <v>25005625</v>
      </c>
      <c r="I753" s="28">
        <v>20776821</v>
      </c>
      <c r="J753" s="28">
        <v>25568347</v>
      </c>
      <c r="K753" s="28">
        <v>3773548</v>
      </c>
      <c r="L753" s="28" t="s">
        <v>2256</v>
      </c>
      <c r="M753" s="28" t="s">
        <v>2256</v>
      </c>
      <c r="N753" s="28">
        <v>94638974</v>
      </c>
    </row>
    <row r="754" spans="1:14" x14ac:dyDescent="0.25">
      <c r="A754" s="37" t="s">
        <v>2255</v>
      </c>
      <c r="B754" s="33" t="s">
        <v>2255</v>
      </c>
      <c r="C754" s="29">
        <v>2198</v>
      </c>
      <c r="D754" s="30" t="s">
        <v>738</v>
      </c>
      <c r="E754" s="28">
        <v>3421815</v>
      </c>
      <c r="F754" s="28">
        <v>6309616</v>
      </c>
      <c r="G754" s="28">
        <v>8979839</v>
      </c>
      <c r="H754" s="28">
        <v>33131834</v>
      </c>
      <c r="I754" s="28">
        <v>24601752</v>
      </c>
      <c r="J754" s="28">
        <v>22971526</v>
      </c>
      <c r="K754" s="28">
        <v>4466081</v>
      </c>
      <c r="L754" s="28" t="s">
        <v>2256</v>
      </c>
      <c r="M754" s="28" t="s">
        <v>2256</v>
      </c>
      <c r="N754" s="28">
        <v>104705396</v>
      </c>
    </row>
    <row r="755" spans="1:14" x14ac:dyDescent="0.25">
      <c r="A755" s="37" t="s">
        <v>2255</v>
      </c>
      <c r="B755" s="33" t="s">
        <v>2255</v>
      </c>
      <c r="C755" s="29">
        <v>2200</v>
      </c>
      <c r="D755" s="30" t="s">
        <v>739</v>
      </c>
      <c r="E755" s="28">
        <v>2415163</v>
      </c>
      <c r="F755" s="28">
        <v>2862991</v>
      </c>
      <c r="G755" s="28">
        <v>5042808</v>
      </c>
      <c r="H755" s="28">
        <v>15817261</v>
      </c>
      <c r="I755" s="28">
        <v>13771674</v>
      </c>
      <c r="J755" s="28">
        <v>16216578</v>
      </c>
      <c r="K755" s="28">
        <v>4073327</v>
      </c>
      <c r="L755" s="28" t="s">
        <v>2256</v>
      </c>
      <c r="M755" s="28" t="s">
        <v>2256</v>
      </c>
      <c r="N755" s="28">
        <v>60199802</v>
      </c>
    </row>
    <row r="756" spans="1:14" x14ac:dyDescent="0.25">
      <c r="A756" s="37" t="s">
        <v>2255</v>
      </c>
      <c r="B756" s="33" t="s">
        <v>2255</v>
      </c>
      <c r="C756" s="29">
        <v>2206</v>
      </c>
      <c r="D756" s="30" t="s">
        <v>740</v>
      </c>
      <c r="E756" s="28">
        <v>9084156</v>
      </c>
      <c r="F756" s="28">
        <v>13060750</v>
      </c>
      <c r="G756" s="28">
        <v>17553336</v>
      </c>
      <c r="H756" s="28">
        <v>57203973</v>
      </c>
      <c r="I756" s="28">
        <v>44257561</v>
      </c>
      <c r="J756" s="28">
        <v>72636608</v>
      </c>
      <c r="K756" s="28">
        <v>20475742</v>
      </c>
      <c r="L756" s="28">
        <v>5387681</v>
      </c>
      <c r="M756" s="28" t="s">
        <v>2256</v>
      </c>
      <c r="N756" s="28">
        <v>239659807</v>
      </c>
    </row>
    <row r="757" spans="1:14" x14ac:dyDescent="0.25">
      <c r="A757" s="37" t="s">
        <v>2255</v>
      </c>
      <c r="B757" s="33" t="s">
        <v>2255</v>
      </c>
      <c r="C757" s="29">
        <v>2208</v>
      </c>
      <c r="D757" s="30" t="s">
        <v>741</v>
      </c>
      <c r="E757" s="28">
        <v>1375266</v>
      </c>
      <c r="F757" s="28">
        <v>2320639</v>
      </c>
      <c r="G757" s="28">
        <v>3198899</v>
      </c>
      <c r="H757" s="28">
        <v>9832633</v>
      </c>
      <c r="I757" s="28">
        <v>8897735</v>
      </c>
      <c r="J757" s="28">
        <v>18229073</v>
      </c>
      <c r="K757" s="28">
        <v>5488961</v>
      </c>
      <c r="L757" s="28" t="s">
        <v>2256</v>
      </c>
      <c r="M757" s="28" t="s">
        <v>2256</v>
      </c>
      <c r="N757" s="28">
        <v>51677846</v>
      </c>
    </row>
    <row r="758" spans="1:14" x14ac:dyDescent="0.25">
      <c r="A758" s="37" t="s">
        <v>2255</v>
      </c>
      <c r="B758" s="33" t="s">
        <v>2255</v>
      </c>
      <c r="C758" s="29">
        <v>2211</v>
      </c>
      <c r="D758" s="30" t="s">
        <v>742</v>
      </c>
      <c r="E758" s="28">
        <v>2448917</v>
      </c>
      <c r="F758" s="28">
        <v>3599840</v>
      </c>
      <c r="G758" s="28">
        <v>5745357</v>
      </c>
      <c r="H758" s="28">
        <v>18629254</v>
      </c>
      <c r="I758" s="28">
        <v>18774074</v>
      </c>
      <c r="J758" s="28">
        <v>29928243</v>
      </c>
      <c r="K758" s="28">
        <v>10145086</v>
      </c>
      <c r="L758" s="28" t="s">
        <v>2256</v>
      </c>
      <c r="M758" s="28" t="s">
        <v>2256</v>
      </c>
      <c r="N758" s="28">
        <v>91275353</v>
      </c>
    </row>
    <row r="759" spans="1:14" x14ac:dyDescent="0.25">
      <c r="A759" s="37" t="s">
        <v>2255</v>
      </c>
      <c r="B759" s="33" t="s">
        <v>2255</v>
      </c>
      <c r="C759" s="29">
        <v>2216</v>
      </c>
      <c r="D759" s="30" t="s">
        <v>743</v>
      </c>
      <c r="E759" s="28">
        <v>251352</v>
      </c>
      <c r="F759" s="28">
        <v>229850</v>
      </c>
      <c r="G759" s="28">
        <v>348203</v>
      </c>
      <c r="H759" s="28">
        <v>1035338</v>
      </c>
      <c r="I759" s="28">
        <v>1266282</v>
      </c>
      <c r="J759" s="28">
        <v>1107627</v>
      </c>
      <c r="K759" s="28">
        <v>1062670</v>
      </c>
      <c r="L759" s="28" t="s">
        <v>2256</v>
      </c>
      <c r="M759" s="28" t="s">
        <v>2256</v>
      </c>
      <c r="N759" s="28">
        <v>7141771</v>
      </c>
    </row>
    <row r="760" spans="1:14" x14ac:dyDescent="0.25">
      <c r="A760" s="37" t="s">
        <v>2255</v>
      </c>
      <c r="B760" s="33" t="s">
        <v>2255</v>
      </c>
      <c r="C760" s="29">
        <v>2217</v>
      </c>
      <c r="D760" s="30" t="s">
        <v>744</v>
      </c>
      <c r="E760" s="28">
        <v>754823</v>
      </c>
      <c r="F760" s="28">
        <v>1048861</v>
      </c>
      <c r="G760" s="28">
        <v>1499638</v>
      </c>
      <c r="H760" s="28">
        <v>5244037</v>
      </c>
      <c r="I760" s="28">
        <v>5100779</v>
      </c>
      <c r="J760" s="28">
        <v>7864556</v>
      </c>
      <c r="K760" s="28" t="s">
        <v>2256</v>
      </c>
      <c r="L760" s="28" t="s">
        <v>2256</v>
      </c>
      <c r="M760" s="28" t="s">
        <v>2256</v>
      </c>
      <c r="N760" s="28">
        <v>21771662</v>
      </c>
    </row>
    <row r="761" spans="1:14" x14ac:dyDescent="0.25">
      <c r="A761" s="37" t="s">
        <v>2255</v>
      </c>
      <c r="B761" s="33" t="s">
        <v>2255</v>
      </c>
      <c r="C761" s="29">
        <v>2220</v>
      </c>
      <c r="D761" s="30" t="s">
        <v>745</v>
      </c>
      <c r="E761" s="28">
        <v>3811741</v>
      </c>
      <c r="F761" s="28">
        <v>5647468</v>
      </c>
      <c r="G761" s="28">
        <v>8911621</v>
      </c>
      <c r="H761" s="28">
        <v>25830148</v>
      </c>
      <c r="I761" s="28">
        <v>21855567</v>
      </c>
      <c r="J761" s="28">
        <v>27860679</v>
      </c>
      <c r="K761" s="28">
        <v>5239626</v>
      </c>
      <c r="L761" s="28" t="s">
        <v>2256</v>
      </c>
      <c r="M761" s="28" t="s">
        <v>2256</v>
      </c>
      <c r="N761" s="28">
        <v>99156850</v>
      </c>
    </row>
    <row r="762" spans="1:14" x14ac:dyDescent="0.25">
      <c r="A762" s="37" t="s">
        <v>2255</v>
      </c>
      <c r="B762" s="33" t="s">
        <v>2255</v>
      </c>
      <c r="C762" s="29">
        <v>2225</v>
      </c>
      <c r="D762" s="30" t="s">
        <v>2209</v>
      </c>
      <c r="E762" s="28">
        <v>95582</v>
      </c>
      <c r="F762" s="28">
        <v>397128</v>
      </c>
      <c r="G762" s="28">
        <v>609994</v>
      </c>
      <c r="H762" s="28">
        <v>1623231</v>
      </c>
      <c r="I762" s="28">
        <v>761526</v>
      </c>
      <c r="J762" s="28">
        <v>640582</v>
      </c>
      <c r="K762" s="28" t="s">
        <v>2256</v>
      </c>
      <c r="L762" s="28" t="s">
        <v>2256</v>
      </c>
      <c r="M762" s="28" t="s">
        <v>2256</v>
      </c>
      <c r="N762" s="28">
        <v>4128043</v>
      </c>
    </row>
    <row r="763" spans="1:14" x14ac:dyDescent="0.25">
      <c r="A763" s="37" t="s">
        <v>2255</v>
      </c>
      <c r="B763" s="33" t="s">
        <v>2255</v>
      </c>
      <c r="C763" s="29">
        <v>2226</v>
      </c>
      <c r="D763" s="30" t="s">
        <v>746</v>
      </c>
      <c r="E763" s="28">
        <v>2052085</v>
      </c>
      <c r="F763" s="28">
        <v>2548874</v>
      </c>
      <c r="G763" s="28">
        <v>3675021</v>
      </c>
      <c r="H763" s="28">
        <v>11914692</v>
      </c>
      <c r="I763" s="28">
        <v>9006224</v>
      </c>
      <c r="J763" s="28">
        <v>12474253</v>
      </c>
      <c r="K763" s="28" t="s">
        <v>2256</v>
      </c>
      <c r="L763" s="28" t="s">
        <v>2256</v>
      </c>
      <c r="M763" s="28" t="s">
        <v>2256</v>
      </c>
      <c r="N763" s="28">
        <v>42729744</v>
      </c>
    </row>
    <row r="764" spans="1:14" x14ac:dyDescent="0.25">
      <c r="A764" s="37" t="s">
        <v>2255</v>
      </c>
      <c r="B764" s="33" t="s">
        <v>2255</v>
      </c>
      <c r="C764" s="29">
        <v>2228</v>
      </c>
      <c r="D764" s="30" t="s">
        <v>747</v>
      </c>
      <c r="E764" s="28">
        <v>12891759</v>
      </c>
      <c r="F764" s="28">
        <v>15850849</v>
      </c>
      <c r="G764" s="28">
        <v>25246524</v>
      </c>
      <c r="H764" s="28">
        <v>88032789</v>
      </c>
      <c r="I764" s="28">
        <v>78894580</v>
      </c>
      <c r="J764" s="28">
        <v>117620110</v>
      </c>
      <c r="K764" s="28">
        <v>36420043</v>
      </c>
      <c r="L764" s="28">
        <v>8556071</v>
      </c>
      <c r="M764" s="28" t="s">
        <v>2256</v>
      </c>
      <c r="N764" s="28">
        <v>388175408</v>
      </c>
    </row>
    <row r="765" spans="1:14" x14ac:dyDescent="0.25">
      <c r="A765" s="37" t="s">
        <v>2255</v>
      </c>
      <c r="B765" s="33" t="s">
        <v>2255</v>
      </c>
      <c r="C765" s="29">
        <v>2230</v>
      </c>
      <c r="D765" s="30" t="s">
        <v>748</v>
      </c>
      <c r="E765" s="28" t="s">
        <v>2256</v>
      </c>
      <c r="F765" s="28">
        <v>176441</v>
      </c>
      <c r="G765" s="28">
        <v>231932</v>
      </c>
      <c r="H765" s="28">
        <v>275952</v>
      </c>
      <c r="I765" s="28">
        <v>685685</v>
      </c>
      <c r="J765" s="28">
        <v>970937</v>
      </c>
      <c r="K765" s="28" t="s">
        <v>2256</v>
      </c>
      <c r="L765" s="28" t="s">
        <v>2256</v>
      </c>
      <c r="M765" s="28" t="s">
        <v>2256</v>
      </c>
      <c r="N765" s="28">
        <v>2962585</v>
      </c>
    </row>
    <row r="766" spans="1:14" x14ac:dyDescent="0.25">
      <c r="A766" s="37" t="s">
        <v>2255</v>
      </c>
      <c r="B766" s="33" t="s">
        <v>2255</v>
      </c>
      <c r="C766" s="29">
        <v>2233</v>
      </c>
      <c r="D766" s="30" t="s">
        <v>749</v>
      </c>
      <c r="E766" s="28">
        <v>2273194</v>
      </c>
      <c r="F766" s="28">
        <v>3710825</v>
      </c>
      <c r="G766" s="28">
        <v>5872495</v>
      </c>
      <c r="H766" s="28">
        <v>19734409</v>
      </c>
      <c r="I766" s="28">
        <v>18824679</v>
      </c>
      <c r="J766" s="28">
        <v>26052573</v>
      </c>
      <c r="K766" s="28">
        <v>6356484</v>
      </c>
      <c r="L766" s="28" t="s">
        <v>2256</v>
      </c>
      <c r="M766" s="28" t="s">
        <v>2256</v>
      </c>
      <c r="N766" s="28">
        <v>82824659</v>
      </c>
    </row>
    <row r="767" spans="1:14" x14ac:dyDescent="0.25">
      <c r="A767" s="37" t="s">
        <v>2255</v>
      </c>
      <c r="B767" s="33" t="s">
        <v>2255</v>
      </c>
      <c r="C767" s="29">
        <v>2234</v>
      </c>
      <c r="D767" s="30" t="s">
        <v>750</v>
      </c>
      <c r="E767" s="28">
        <v>1829261</v>
      </c>
      <c r="F767" s="28">
        <v>2782014</v>
      </c>
      <c r="G767" s="28">
        <v>4967654</v>
      </c>
      <c r="H767" s="28">
        <v>15330514</v>
      </c>
      <c r="I767" s="28">
        <v>15055560</v>
      </c>
      <c r="J767" s="28">
        <v>23081996</v>
      </c>
      <c r="K767" s="28">
        <v>4660311</v>
      </c>
      <c r="L767" s="28" t="s">
        <v>2256</v>
      </c>
      <c r="M767" s="28" t="s">
        <v>2256</v>
      </c>
      <c r="N767" s="28">
        <v>69050024</v>
      </c>
    </row>
    <row r="768" spans="1:14" x14ac:dyDescent="0.25">
      <c r="A768" s="37" t="s">
        <v>2255</v>
      </c>
      <c r="B768" s="33" t="s">
        <v>2255</v>
      </c>
      <c r="C768" s="29">
        <v>2235</v>
      </c>
      <c r="D768" s="30" t="s">
        <v>751</v>
      </c>
      <c r="E768" s="28">
        <v>1112970</v>
      </c>
      <c r="F768" s="28">
        <v>2023069</v>
      </c>
      <c r="G768" s="28">
        <v>3292609</v>
      </c>
      <c r="H768" s="28">
        <v>8869077</v>
      </c>
      <c r="I768" s="28">
        <v>10243120</v>
      </c>
      <c r="J768" s="28">
        <v>12752781</v>
      </c>
      <c r="K768" s="28">
        <v>3013166</v>
      </c>
      <c r="L768" s="28" t="s">
        <v>2256</v>
      </c>
      <c r="M768" s="28" t="s">
        <v>2256</v>
      </c>
      <c r="N768" s="28">
        <v>41306792</v>
      </c>
    </row>
    <row r="769" spans="1:14" x14ac:dyDescent="0.25">
      <c r="A769" s="37" t="s">
        <v>2255</v>
      </c>
      <c r="B769" s="33" t="s">
        <v>2255</v>
      </c>
      <c r="C769" s="29">
        <v>2236</v>
      </c>
      <c r="D769" s="30" t="s">
        <v>752</v>
      </c>
      <c r="E769" s="28">
        <v>8594069</v>
      </c>
      <c r="F769" s="28">
        <v>12152925</v>
      </c>
      <c r="G769" s="28">
        <v>18560510</v>
      </c>
      <c r="H769" s="28">
        <v>63964649</v>
      </c>
      <c r="I769" s="28">
        <v>55461685</v>
      </c>
      <c r="J769" s="28">
        <v>67029979</v>
      </c>
      <c r="K769" s="28">
        <v>11901629</v>
      </c>
      <c r="L769" s="28">
        <v>3177743</v>
      </c>
      <c r="M769" s="28" t="s">
        <v>2256</v>
      </c>
      <c r="N769" s="28">
        <v>240843189</v>
      </c>
    </row>
    <row r="770" spans="1:14" x14ac:dyDescent="0.25">
      <c r="A770" s="37" t="s">
        <v>2255</v>
      </c>
      <c r="B770" s="33" t="s">
        <v>2255</v>
      </c>
      <c r="C770" s="29">
        <v>2237</v>
      </c>
      <c r="D770" s="30" t="s">
        <v>753</v>
      </c>
      <c r="E770" s="28">
        <v>2659713</v>
      </c>
      <c r="F770" s="28">
        <v>3501934</v>
      </c>
      <c r="G770" s="28">
        <v>5962655</v>
      </c>
      <c r="H770" s="28">
        <v>19928834</v>
      </c>
      <c r="I770" s="28">
        <v>14920370</v>
      </c>
      <c r="J770" s="28">
        <v>20799038</v>
      </c>
      <c r="K770" s="28">
        <v>5014422</v>
      </c>
      <c r="L770" s="28" t="s">
        <v>2256</v>
      </c>
      <c r="M770" s="28" t="s">
        <v>2256</v>
      </c>
      <c r="N770" s="28">
        <v>75059687</v>
      </c>
    </row>
    <row r="771" spans="1:14" x14ac:dyDescent="0.25">
      <c r="A771" s="37" t="s">
        <v>2255</v>
      </c>
      <c r="B771" s="33" t="s">
        <v>2255</v>
      </c>
      <c r="C771" s="29">
        <v>2250</v>
      </c>
      <c r="D771" s="30" t="s">
        <v>754</v>
      </c>
      <c r="E771" s="28">
        <v>1491540</v>
      </c>
      <c r="F771" s="28">
        <v>2023786</v>
      </c>
      <c r="G771" s="28">
        <v>3788816</v>
      </c>
      <c r="H771" s="28">
        <v>8815052</v>
      </c>
      <c r="I771" s="28">
        <v>9692675</v>
      </c>
      <c r="J771" s="28">
        <v>14126766</v>
      </c>
      <c r="K771" s="28">
        <v>5930694</v>
      </c>
      <c r="L771" s="28" t="s">
        <v>2256</v>
      </c>
      <c r="M771" s="28" t="s">
        <v>2256</v>
      </c>
      <c r="N771" s="28">
        <v>46440393</v>
      </c>
    </row>
    <row r="772" spans="1:14" x14ac:dyDescent="0.25">
      <c r="A772" s="37" t="s">
        <v>2255</v>
      </c>
      <c r="B772" s="33" t="s">
        <v>2255</v>
      </c>
      <c r="C772" s="29">
        <v>2254</v>
      </c>
      <c r="D772" s="30" t="s">
        <v>755</v>
      </c>
      <c r="E772" s="28">
        <v>4743988</v>
      </c>
      <c r="F772" s="28">
        <v>8206604</v>
      </c>
      <c r="G772" s="28">
        <v>13146972</v>
      </c>
      <c r="H772" s="28">
        <v>39140405</v>
      </c>
      <c r="I772" s="28">
        <v>32464651</v>
      </c>
      <c r="J772" s="28">
        <v>36583393</v>
      </c>
      <c r="K772" s="28">
        <v>10172446</v>
      </c>
      <c r="L772" s="28" t="s">
        <v>2256</v>
      </c>
      <c r="M772" s="28" t="s">
        <v>2256</v>
      </c>
      <c r="N772" s="28">
        <v>146517096</v>
      </c>
    </row>
    <row r="773" spans="1:14" x14ac:dyDescent="0.25">
      <c r="A773" s="37" t="s">
        <v>2255</v>
      </c>
      <c r="B773" s="33" t="s">
        <v>2255</v>
      </c>
      <c r="C773" s="29">
        <v>2257</v>
      </c>
      <c r="D773" s="30" t="s">
        <v>756</v>
      </c>
      <c r="E773" s="28">
        <v>1056117</v>
      </c>
      <c r="F773" s="28">
        <v>1663024</v>
      </c>
      <c r="G773" s="28">
        <v>2228297</v>
      </c>
      <c r="H773" s="28">
        <v>7882083</v>
      </c>
      <c r="I773" s="28">
        <v>7205019</v>
      </c>
      <c r="J773" s="28">
        <v>10520781</v>
      </c>
      <c r="K773" s="28">
        <v>2298518</v>
      </c>
      <c r="L773" s="28" t="s">
        <v>2256</v>
      </c>
      <c r="M773" s="28" t="s">
        <v>2256</v>
      </c>
      <c r="N773" s="28">
        <v>32853839</v>
      </c>
    </row>
    <row r="774" spans="1:14" x14ac:dyDescent="0.25">
      <c r="A774" s="37" t="s">
        <v>2255</v>
      </c>
      <c r="B774" s="33" t="s">
        <v>2255</v>
      </c>
      <c r="C774" s="29">
        <v>2258</v>
      </c>
      <c r="D774" s="30" t="s">
        <v>757</v>
      </c>
      <c r="E774" s="28">
        <v>548288</v>
      </c>
      <c r="F774" s="28">
        <v>981896</v>
      </c>
      <c r="G774" s="28">
        <v>873936</v>
      </c>
      <c r="H774" s="28">
        <v>3926062</v>
      </c>
      <c r="I774" s="28">
        <v>2677195</v>
      </c>
      <c r="J774" s="28">
        <v>6211048</v>
      </c>
      <c r="K774" s="28">
        <v>1006762</v>
      </c>
      <c r="L774" s="28" t="s">
        <v>2256</v>
      </c>
      <c r="M774" s="28" t="s">
        <v>2256</v>
      </c>
      <c r="N774" s="28">
        <v>16225187</v>
      </c>
    </row>
    <row r="775" spans="1:14" x14ac:dyDescent="0.25">
      <c r="A775" s="37" t="s">
        <v>2255</v>
      </c>
      <c r="B775" s="33" t="s">
        <v>2255</v>
      </c>
      <c r="C775" s="29">
        <v>2259</v>
      </c>
      <c r="D775" s="30" t="s">
        <v>758</v>
      </c>
      <c r="E775" s="28">
        <v>725004</v>
      </c>
      <c r="F775" s="28">
        <v>1340641</v>
      </c>
      <c r="G775" s="28">
        <v>2865145</v>
      </c>
      <c r="H775" s="28">
        <v>6478729</v>
      </c>
      <c r="I775" s="28">
        <v>5531477</v>
      </c>
      <c r="J775" s="28">
        <v>5488904</v>
      </c>
      <c r="K775" s="28">
        <v>1994970</v>
      </c>
      <c r="L775" s="28" t="s">
        <v>2256</v>
      </c>
      <c r="M775" s="28" t="s">
        <v>2256</v>
      </c>
      <c r="N775" s="28">
        <v>24424870</v>
      </c>
    </row>
    <row r="776" spans="1:14" x14ac:dyDescent="0.25">
      <c r="A776" s="37" t="s">
        <v>2255</v>
      </c>
      <c r="B776" s="33" t="s">
        <v>2255</v>
      </c>
      <c r="C776" s="29">
        <v>2260</v>
      </c>
      <c r="D776" s="30" t="s">
        <v>759</v>
      </c>
      <c r="E776" s="28">
        <v>406841</v>
      </c>
      <c r="F776" s="28">
        <v>588091</v>
      </c>
      <c r="G776" s="28">
        <v>1117475</v>
      </c>
      <c r="H776" s="28">
        <v>3469227</v>
      </c>
      <c r="I776" s="28">
        <v>3388733</v>
      </c>
      <c r="J776" s="28">
        <v>2673626</v>
      </c>
      <c r="K776" s="28">
        <v>1383381</v>
      </c>
      <c r="L776" s="28" t="s">
        <v>2256</v>
      </c>
      <c r="M776" s="28" t="s">
        <v>2256</v>
      </c>
      <c r="N776" s="28">
        <v>13027374</v>
      </c>
    </row>
    <row r="777" spans="1:14" x14ac:dyDescent="0.25">
      <c r="A777" s="37" t="s">
        <v>2255</v>
      </c>
      <c r="B777" s="33" t="s">
        <v>2255</v>
      </c>
      <c r="C777" s="29">
        <v>2261</v>
      </c>
      <c r="D777" s="30" t="s">
        <v>760</v>
      </c>
      <c r="E777" s="28" t="s">
        <v>2256</v>
      </c>
      <c r="F777" s="28">
        <v>254286</v>
      </c>
      <c r="G777" s="28">
        <v>370730</v>
      </c>
      <c r="H777" s="28">
        <v>1208761</v>
      </c>
      <c r="I777" s="28">
        <v>1096147</v>
      </c>
      <c r="J777" s="28">
        <v>3609971</v>
      </c>
      <c r="K777" s="28">
        <v>3450071</v>
      </c>
      <c r="L777" s="28" t="s">
        <v>2256</v>
      </c>
      <c r="M777" s="28" t="s">
        <v>2256</v>
      </c>
      <c r="N777" s="28">
        <v>12264778</v>
      </c>
    </row>
    <row r="778" spans="1:14" x14ac:dyDescent="0.25">
      <c r="A778" s="37" t="s">
        <v>2255</v>
      </c>
      <c r="B778" s="33" t="s">
        <v>2255</v>
      </c>
      <c r="C778" s="29">
        <v>2262</v>
      </c>
      <c r="D778" s="30" t="s">
        <v>761</v>
      </c>
      <c r="E778" s="28">
        <v>4544360</v>
      </c>
      <c r="F778" s="28">
        <v>7549377</v>
      </c>
      <c r="G778" s="28">
        <v>11078861</v>
      </c>
      <c r="H778" s="28">
        <v>38671261</v>
      </c>
      <c r="I778" s="28">
        <v>35310921</v>
      </c>
      <c r="J778" s="28">
        <v>41974610</v>
      </c>
      <c r="K778" s="28">
        <v>7378041</v>
      </c>
      <c r="L778" s="28" t="s">
        <v>2256</v>
      </c>
      <c r="M778" s="28" t="s">
        <v>2256</v>
      </c>
      <c r="N778" s="28">
        <v>147097620</v>
      </c>
    </row>
    <row r="779" spans="1:14" x14ac:dyDescent="0.25">
      <c r="A779" s="37" t="s">
        <v>2255</v>
      </c>
      <c r="B779" s="33" t="s">
        <v>2255</v>
      </c>
      <c r="C779" s="29">
        <v>2265</v>
      </c>
      <c r="D779" s="30" t="s">
        <v>762</v>
      </c>
      <c r="E779" s="28">
        <v>5367103</v>
      </c>
      <c r="F779" s="28">
        <v>9208022</v>
      </c>
      <c r="G779" s="28">
        <v>13437855</v>
      </c>
      <c r="H779" s="28">
        <v>45178219</v>
      </c>
      <c r="I779" s="28">
        <v>33339297</v>
      </c>
      <c r="J779" s="28">
        <v>41674806</v>
      </c>
      <c r="K779" s="28">
        <v>10630135</v>
      </c>
      <c r="L779" s="28" t="s">
        <v>2256</v>
      </c>
      <c r="M779" s="28" t="s">
        <v>2256</v>
      </c>
      <c r="N779" s="28">
        <v>160484369</v>
      </c>
    </row>
    <row r="780" spans="1:14" x14ac:dyDescent="0.25">
      <c r="A780" s="37" t="s">
        <v>2255</v>
      </c>
      <c r="B780" s="33" t="s">
        <v>2255</v>
      </c>
      <c r="C780" s="29">
        <v>2266</v>
      </c>
      <c r="D780" s="30" t="s">
        <v>763</v>
      </c>
      <c r="E780" s="28">
        <v>451886</v>
      </c>
      <c r="F780" s="28">
        <v>1271110</v>
      </c>
      <c r="G780" s="28">
        <v>2352914</v>
      </c>
      <c r="H780" s="28">
        <v>6252548</v>
      </c>
      <c r="I780" s="28">
        <v>5551336</v>
      </c>
      <c r="J780" s="28">
        <v>9722227</v>
      </c>
      <c r="K780" s="28">
        <v>2875184</v>
      </c>
      <c r="L780" s="28" t="s">
        <v>2256</v>
      </c>
      <c r="M780" s="28" t="s">
        <v>2256</v>
      </c>
      <c r="N780" s="28">
        <v>28477205</v>
      </c>
    </row>
    <row r="781" spans="1:14" x14ac:dyDescent="0.25">
      <c r="A781" s="37" t="s">
        <v>2255</v>
      </c>
      <c r="B781" s="33" t="s">
        <v>2255</v>
      </c>
      <c r="C781" s="29">
        <v>2271</v>
      </c>
      <c r="D781" s="30" t="s">
        <v>764</v>
      </c>
      <c r="E781" s="28">
        <v>382353</v>
      </c>
      <c r="F781" s="28">
        <v>873003</v>
      </c>
      <c r="G781" s="28">
        <v>1363100</v>
      </c>
      <c r="H781" s="28">
        <v>4348724</v>
      </c>
      <c r="I781" s="28">
        <v>3971681</v>
      </c>
      <c r="J781" s="28">
        <v>9625083</v>
      </c>
      <c r="K781" s="28">
        <v>4262951</v>
      </c>
      <c r="L781" s="28" t="s">
        <v>2256</v>
      </c>
      <c r="M781" s="28" t="s">
        <v>2256</v>
      </c>
      <c r="N781" s="28">
        <v>26393002</v>
      </c>
    </row>
    <row r="782" spans="1:14" x14ac:dyDescent="0.25">
      <c r="A782" s="37" t="s">
        <v>2255</v>
      </c>
      <c r="B782" s="33" t="s">
        <v>2255</v>
      </c>
      <c r="C782" s="29">
        <v>2272</v>
      </c>
      <c r="D782" s="30" t="s">
        <v>765</v>
      </c>
      <c r="E782" s="28">
        <v>2432292</v>
      </c>
      <c r="F782" s="28">
        <v>3416901</v>
      </c>
      <c r="G782" s="28">
        <v>6226229</v>
      </c>
      <c r="H782" s="28">
        <v>16004039</v>
      </c>
      <c r="I782" s="28">
        <v>13301698</v>
      </c>
      <c r="J782" s="28">
        <v>12595994</v>
      </c>
      <c r="K782" s="28">
        <v>2576059</v>
      </c>
      <c r="L782" s="28" t="s">
        <v>2256</v>
      </c>
      <c r="M782" s="28" t="s">
        <v>2256</v>
      </c>
      <c r="N782" s="28">
        <v>57784003</v>
      </c>
    </row>
    <row r="783" spans="1:14" x14ac:dyDescent="0.25">
      <c r="A783" s="37" t="s">
        <v>2255</v>
      </c>
      <c r="B783" s="33" t="s">
        <v>2255</v>
      </c>
      <c r="C783" s="29">
        <v>2274</v>
      </c>
      <c r="D783" s="30" t="s">
        <v>766</v>
      </c>
      <c r="E783" s="28">
        <v>778853</v>
      </c>
      <c r="F783" s="28">
        <v>1383407</v>
      </c>
      <c r="G783" s="28">
        <v>2273764</v>
      </c>
      <c r="H783" s="28">
        <v>8104992</v>
      </c>
      <c r="I783" s="28">
        <v>7212210</v>
      </c>
      <c r="J783" s="28">
        <v>15420708</v>
      </c>
      <c r="K783" s="28">
        <v>9236643</v>
      </c>
      <c r="L783" s="28" t="s">
        <v>2256</v>
      </c>
      <c r="M783" s="28" t="s">
        <v>2256</v>
      </c>
      <c r="N783" s="28">
        <v>47771361</v>
      </c>
    </row>
    <row r="784" spans="1:14" x14ac:dyDescent="0.25">
      <c r="A784" s="37" t="s">
        <v>2255</v>
      </c>
      <c r="B784" s="33" t="s">
        <v>2255</v>
      </c>
      <c r="C784" s="29">
        <v>2275</v>
      </c>
      <c r="D784" s="30" t="s">
        <v>767</v>
      </c>
      <c r="E784" s="28">
        <v>10681453</v>
      </c>
      <c r="F784" s="28">
        <v>15148199</v>
      </c>
      <c r="G784" s="28">
        <v>22455108</v>
      </c>
      <c r="H784" s="28">
        <v>71416320</v>
      </c>
      <c r="I784" s="28">
        <v>56575085</v>
      </c>
      <c r="J784" s="28">
        <v>80981360</v>
      </c>
      <c r="K784" s="28">
        <v>34798094</v>
      </c>
      <c r="L784" s="28">
        <v>3193387</v>
      </c>
      <c r="M784" s="28" t="s">
        <v>2256</v>
      </c>
      <c r="N784" s="28">
        <v>296635902</v>
      </c>
    </row>
    <row r="785" spans="1:14" x14ac:dyDescent="0.25">
      <c r="A785" s="37" t="s">
        <v>2255</v>
      </c>
      <c r="B785" s="33" t="s">
        <v>2255</v>
      </c>
      <c r="C785" s="29">
        <v>2276</v>
      </c>
      <c r="D785" s="30" t="s">
        <v>768</v>
      </c>
      <c r="E785" s="28">
        <v>1427695</v>
      </c>
      <c r="F785" s="28">
        <v>2016557</v>
      </c>
      <c r="G785" s="28">
        <v>3391436</v>
      </c>
      <c r="H785" s="28">
        <v>9668095</v>
      </c>
      <c r="I785" s="28">
        <v>8642937</v>
      </c>
      <c r="J785" s="28">
        <v>11581073</v>
      </c>
      <c r="K785" s="28">
        <v>4873301</v>
      </c>
      <c r="L785" s="28" t="s">
        <v>2256</v>
      </c>
      <c r="M785" s="28" t="s">
        <v>2256</v>
      </c>
      <c r="N785" s="28">
        <v>42601022</v>
      </c>
    </row>
    <row r="786" spans="1:14" x14ac:dyDescent="0.25">
      <c r="A786" s="37" t="s">
        <v>2255</v>
      </c>
      <c r="B786" s="33" t="s">
        <v>2255</v>
      </c>
      <c r="C786" s="29">
        <v>2278</v>
      </c>
      <c r="D786" s="30" t="s">
        <v>769</v>
      </c>
      <c r="E786" s="28">
        <v>581287</v>
      </c>
      <c r="F786" s="28">
        <v>842839</v>
      </c>
      <c r="G786" s="28">
        <v>1290362</v>
      </c>
      <c r="H786" s="28">
        <v>3381928</v>
      </c>
      <c r="I786" s="28">
        <v>3522930</v>
      </c>
      <c r="J786" s="28">
        <v>4456451</v>
      </c>
      <c r="K786" s="28">
        <v>1096335</v>
      </c>
      <c r="L786" s="28" t="s">
        <v>2256</v>
      </c>
      <c r="M786" s="28" t="s">
        <v>2256</v>
      </c>
      <c r="N786" s="28">
        <v>15172132</v>
      </c>
    </row>
    <row r="787" spans="1:14" x14ac:dyDescent="0.25">
      <c r="A787" s="37" t="s">
        <v>2255</v>
      </c>
      <c r="B787" s="33" t="s">
        <v>2255</v>
      </c>
      <c r="C787" s="29">
        <v>2284</v>
      </c>
      <c r="D787" s="30" t="s">
        <v>770</v>
      </c>
      <c r="E787" s="28">
        <v>4378844</v>
      </c>
      <c r="F787" s="28">
        <v>6928876</v>
      </c>
      <c r="G787" s="28">
        <v>9958596</v>
      </c>
      <c r="H787" s="28">
        <v>36595239</v>
      </c>
      <c r="I787" s="28">
        <v>32324787</v>
      </c>
      <c r="J787" s="28">
        <v>56122173</v>
      </c>
      <c r="K787" s="28">
        <v>21228894</v>
      </c>
      <c r="L787" s="28">
        <v>4671950</v>
      </c>
      <c r="M787" s="28" t="s">
        <v>2256</v>
      </c>
      <c r="N787" s="28">
        <v>173881340</v>
      </c>
    </row>
    <row r="788" spans="1:14" x14ac:dyDescent="0.25">
      <c r="A788" s="37" t="s">
        <v>2255</v>
      </c>
      <c r="B788" s="33" t="s">
        <v>2255</v>
      </c>
      <c r="C788" s="29">
        <v>2291</v>
      </c>
      <c r="D788" s="30" t="s">
        <v>771</v>
      </c>
      <c r="E788" s="28">
        <v>2724587</v>
      </c>
      <c r="F788" s="28">
        <v>4839674</v>
      </c>
      <c r="G788" s="28">
        <v>7003227</v>
      </c>
      <c r="H788" s="28">
        <v>18669370</v>
      </c>
      <c r="I788" s="28">
        <v>14609614</v>
      </c>
      <c r="J788" s="28">
        <v>14798563</v>
      </c>
      <c r="K788" s="28">
        <v>2526683</v>
      </c>
      <c r="L788" s="28" t="s">
        <v>2256</v>
      </c>
      <c r="M788" s="28" t="s">
        <v>2256</v>
      </c>
      <c r="N788" s="28">
        <v>65171718</v>
      </c>
    </row>
    <row r="789" spans="1:14" x14ac:dyDescent="0.25">
      <c r="A789" s="37" t="s">
        <v>2255</v>
      </c>
      <c r="B789" s="33" t="s">
        <v>2255</v>
      </c>
      <c r="C789" s="29">
        <v>2292</v>
      </c>
      <c r="D789" s="30" t="s">
        <v>772</v>
      </c>
      <c r="E789" s="28">
        <v>804933</v>
      </c>
      <c r="F789" s="28">
        <v>1601586</v>
      </c>
      <c r="G789" s="28">
        <v>2323551</v>
      </c>
      <c r="H789" s="28">
        <v>7455310</v>
      </c>
      <c r="I789" s="28">
        <v>5332405</v>
      </c>
      <c r="J789" s="28">
        <v>4029203</v>
      </c>
      <c r="K789" s="28" t="s">
        <v>2256</v>
      </c>
      <c r="L789" s="28" t="s">
        <v>2256</v>
      </c>
      <c r="M789" s="28" t="s">
        <v>2256</v>
      </c>
      <c r="N789" s="28">
        <v>22003051</v>
      </c>
    </row>
    <row r="790" spans="1:14" x14ac:dyDescent="0.25">
      <c r="A790" s="37" t="s">
        <v>2255</v>
      </c>
      <c r="B790" s="33" t="s">
        <v>2255</v>
      </c>
      <c r="C790" s="29">
        <v>2293</v>
      </c>
      <c r="D790" s="30" t="s">
        <v>773</v>
      </c>
      <c r="E790" s="28">
        <v>10718564</v>
      </c>
      <c r="F790" s="28">
        <v>16445617</v>
      </c>
      <c r="G790" s="28">
        <v>26002495</v>
      </c>
      <c r="H790" s="28">
        <v>79384415</v>
      </c>
      <c r="I790" s="28">
        <v>61555415</v>
      </c>
      <c r="J790" s="28">
        <v>73162528</v>
      </c>
      <c r="K790" s="28">
        <v>20223941</v>
      </c>
      <c r="L790" s="28" t="s">
        <v>2256</v>
      </c>
      <c r="M790" s="28" t="s">
        <v>2256</v>
      </c>
      <c r="N790" s="28">
        <v>289439313</v>
      </c>
    </row>
    <row r="791" spans="1:14" x14ac:dyDescent="0.25">
      <c r="A791" s="37" t="s">
        <v>2255</v>
      </c>
      <c r="B791" s="33" t="s">
        <v>2255</v>
      </c>
      <c r="C791" s="29">
        <v>2294</v>
      </c>
      <c r="D791" s="30" t="s">
        <v>774</v>
      </c>
      <c r="E791" s="28">
        <v>1983361</v>
      </c>
      <c r="F791" s="28">
        <v>3940905</v>
      </c>
      <c r="G791" s="28">
        <v>4884141</v>
      </c>
      <c r="H791" s="28">
        <v>15574309</v>
      </c>
      <c r="I791" s="28">
        <v>11115006</v>
      </c>
      <c r="J791" s="28">
        <v>11590982</v>
      </c>
      <c r="K791" s="28">
        <v>1194063</v>
      </c>
      <c r="L791" s="28" t="s">
        <v>2256</v>
      </c>
      <c r="M791" s="28" t="s">
        <v>2256</v>
      </c>
      <c r="N791" s="28">
        <v>50282767</v>
      </c>
    </row>
    <row r="792" spans="1:14" x14ac:dyDescent="0.25">
      <c r="A792" s="37" t="s">
        <v>2255</v>
      </c>
      <c r="B792" s="33" t="s">
        <v>2255</v>
      </c>
      <c r="C792" s="29">
        <v>2295</v>
      </c>
      <c r="D792" s="30" t="s">
        <v>775</v>
      </c>
      <c r="E792" s="28">
        <v>3504349</v>
      </c>
      <c r="F792" s="28">
        <v>5589304</v>
      </c>
      <c r="G792" s="28">
        <v>11813774</v>
      </c>
      <c r="H792" s="28">
        <v>32446748</v>
      </c>
      <c r="I792" s="28">
        <v>25096586</v>
      </c>
      <c r="J792" s="28">
        <v>35095797</v>
      </c>
      <c r="K792" s="28">
        <v>3598767</v>
      </c>
      <c r="L792" s="28" t="s">
        <v>2256</v>
      </c>
      <c r="M792" s="28" t="s">
        <v>2256</v>
      </c>
      <c r="N792" s="28">
        <v>118300109</v>
      </c>
    </row>
    <row r="793" spans="1:14" x14ac:dyDescent="0.25">
      <c r="A793" s="37" t="s">
        <v>2255</v>
      </c>
      <c r="B793" s="33" t="s">
        <v>2255</v>
      </c>
      <c r="C793" s="29">
        <v>2296</v>
      </c>
      <c r="D793" s="30" t="s">
        <v>776</v>
      </c>
      <c r="E793" s="28">
        <v>1364361</v>
      </c>
      <c r="F793" s="28">
        <v>3100368</v>
      </c>
      <c r="G793" s="28">
        <v>5269328</v>
      </c>
      <c r="H793" s="28">
        <v>13799028</v>
      </c>
      <c r="I793" s="28">
        <v>9384725</v>
      </c>
      <c r="J793" s="28">
        <v>9512209</v>
      </c>
      <c r="K793" s="28">
        <v>2089480</v>
      </c>
      <c r="L793" s="28" t="s">
        <v>2256</v>
      </c>
      <c r="M793" s="28" t="s">
        <v>2256</v>
      </c>
      <c r="N793" s="28">
        <v>44519499</v>
      </c>
    </row>
    <row r="794" spans="1:14" x14ac:dyDescent="0.25">
      <c r="A794" s="37" t="s">
        <v>2255</v>
      </c>
      <c r="B794" s="33" t="s">
        <v>2255</v>
      </c>
      <c r="C794" s="29">
        <v>2299</v>
      </c>
      <c r="D794" s="30" t="s">
        <v>777</v>
      </c>
      <c r="E794" s="28">
        <v>6371485</v>
      </c>
      <c r="F794" s="28">
        <v>8856378</v>
      </c>
      <c r="G794" s="28">
        <v>13546765</v>
      </c>
      <c r="H794" s="28">
        <v>33132626</v>
      </c>
      <c r="I794" s="28">
        <v>22078858</v>
      </c>
      <c r="J794" s="28">
        <v>20766761</v>
      </c>
      <c r="K794" s="28">
        <v>1707795</v>
      </c>
      <c r="L794" s="28" t="s">
        <v>2256</v>
      </c>
      <c r="M794" s="28" t="s">
        <v>2256</v>
      </c>
      <c r="N794" s="28">
        <v>106460668</v>
      </c>
    </row>
    <row r="795" spans="1:14" x14ac:dyDescent="0.25">
      <c r="A795" s="37" t="s">
        <v>2255</v>
      </c>
      <c r="B795" s="33" t="s">
        <v>2255</v>
      </c>
      <c r="C795" s="29">
        <v>2300</v>
      </c>
      <c r="D795" s="30" t="s">
        <v>778</v>
      </c>
      <c r="E795" s="28">
        <v>1638757</v>
      </c>
      <c r="F795" s="28">
        <v>2531113</v>
      </c>
      <c r="G795" s="28">
        <v>3611339</v>
      </c>
      <c r="H795" s="28">
        <v>11442612</v>
      </c>
      <c r="I795" s="28">
        <v>6933126</v>
      </c>
      <c r="J795" s="28">
        <v>4823334</v>
      </c>
      <c r="K795" s="28" t="s">
        <v>2256</v>
      </c>
      <c r="L795" s="28" t="s">
        <v>2256</v>
      </c>
      <c r="M795" s="28" t="s">
        <v>2256</v>
      </c>
      <c r="N795" s="28">
        <v>31669985</v>
      </c>
    </row>
    <row r="796" spans="1:14" x14ac:dyDescent="0.25">
      <c r="A796" s="37" t="s">
        <v>2255</v>
      </c>
      <c r="B796" s="33" t="s">
        <v>2255</v>
      </c>
      <c r="C796" s="29">
        <v>2301</v>
      </c>
      <c r="D796" s="30" t="s">
        <v>779</v>
      </c>
      <c r="E796" s="28">
        <v>1860337</v>
      </c>
      <c r="F796" s="28">
        <v>3493579</v>
      </c>
      <c r="G796" s="28">
        <v>4328389</v>
      </c>
      <c r="H796" s="28">
        <v>10343616</v>
      </c>
      <c r="I796" s="28">
        <v>8087512</v>
      </c>
      <c r="J796" s="28">
        <v>10089543</v>
      </c>
      <c r="K796" s="28">
        <v>1482980</v>
      </c>
      <c r="L796" s="28" t="s">
        <v>2256</v>
      </c>
      <c r="M796" s="28" t="s">
        <v>2256</v>
      </c>
      <c r="N796" s="28">
        <v>39685956</v>
      </c>
    </row>
    <row r="797" spans="1:14" x14ac:dyDescent="0.25">
      <c r="A797" s="37" t="s">
        <v>2255</v>
      </c>
      <c r="B797" s="33" t="s">
        <v>2255</v>
      </c>
      <c r="C797" s="29">
        <v>2302</v>
      </c>
      <c r="D797" s="30" t="s">
        <v>780</v>
      </c>
      <c r="E797" s="28">
        <v>2417494</v>
      </c>
      <c r="F797" s="28">
        <v>4661235</v>
      </c>
      <c r="G797" s="28">
        <v>7102225</v>
      </c>
      <c r="H797" s="28">
        <v>20739187</v>
      </c>
      <c r="I797" s="28">
        <v>15792020</v>
      </c>
      <c r="J797" s="28">
        <v>14240797</v>
      </c>
      <c r="K797" s="28">
        <v>1932971</v>
      </c>
      <c r="L797" s="28" t="s">
        <v>2256</v>
      </c>
      <c r="M797" s="28" t="s">
        <v>2256</v>
      </c>
      <c r="N797" s="28">
        <v>67666793</v>
      </c>
    </row>
    <row r="798" spans="1:14" x14ac:dyDescent="0.25">
      <c r="A798" s="37" t="s">
        <v>2255</v>
      </c>
      <c r="B798" s="33" t="s">
        <v>2255</v>
      </c>
      <c r="C798" s="29">
        <v>2303</v>
      </c>
      <c r="D798" s="30" t="s">
        <v>781</v>
      </c>
      <c r="E798" s="28">
        <v>1411358</v>
      </c>
      <c r="F798" s="28">
        <v>2535680</v>
      </c>
      <c r="G798" s="28">
        <v>3984933</v>
      </c>
      <c r="H798" s="28">
        <v>9756926</v>
      </c>
      <c r="I798" s="28">
        <v>6759879</v>
      </c>
      <c r="J798" s="28">
        <v>3129769</v>
      </c>
      <c r="K798" s="28" t="s">
        <v>2256</v>
      </c>
      <c r="L798" s="28" t="s">
        <v>2256</v>
      </c>
      <c r="M798" s="28" t="s">
        <v>2256</v>
      </c>
      <c r="N798" s="28">
        <v>27578545</v>
      </c>
    </row>
    <row r="799" spans="1:14" x14ac:dyDescent="0.25">
      <c r="A799" s="37" t="s">
        <v>2255</v>
      </c>
      <c r="B799" s="33" t="s">
        <v>2255</v>
      </c>
      <c r="C799" s="29">
        <v>2304</v>
      </c>
      <c r="D799" s="30" t="s">
        <v>782</v>
      </c>
      <c r="E799" s="28">
        <v>1845371</v>
      </c>
      <c r="F799" s="28">
        <v>3309250</v>
      </c>
      <c r="G799" s="28">
        <v>3808838</v>
      </c>
      <c r="H799" s="28">
        <v>10851163</v>
      </c>
      <c r="I799" s="28">
        <v>8302166</v>
      </c>
      <c r="J799" s="28">
        <v>10904239</v>
      </c>
      <c r="K799" s="28">
        <v>2356402</v>
      </c>
      <c r="L799" s="28" t="s">
        <v>2256</v>
      </c>
      <c r="M799" s="28" t="s">
        <v>2256</v>
      </c>
      <c r="N799" s="28">
        <v>41377429</v>
      </c>
    </row>
    <row r="800" spans="1:14" x14ac:dyDescent="0.25">
      <c r="A800" s="37" t="s">
        <v>2255</v>
      </c>
      <c r="B800" s="33" t="s">
        <v>2255</v>
      </c>
      <c r="C800" s="29">
        <v>2305</v>
      </c>
      <c r="D800" s="30" t="s">
        <v>783</v>
      </c>
      <c r="E800" s="28">
        <v>4674975</v>
      </c>
      <c r="F800" s="28">
        <v>6576483</v>
      </c>
      <c r="G800" s="28">
        <v>11160397</v>
      </c>
      <c r="H800" s="28">
        <v>38070766</v>
      </c>
      <c r="I800" s="28">
        <v>29851855</v>
      </c>
      <c r="J800" s="28">
        <v>34820980</v>
      </c>
      <c r="K800" s="28">
        <v>6093001</v>
      </c>
      <c r="L800" s="28">
        <v>2965837</v>
      </c>
      <c r="M800" s="28" t="s">
        <v>2256</v>
      </c>
      <c r="N800" s="28">
        <v>134214294</v>
      </c>
    </row>
    <row r="801" spans="1:14" x14ac:dyDescent="0.25">
      <c r="A801" s="37" t="s">
        <v>2255</v>
      </c>
      <c r="B801" s="33" t="s">
        <v>2255</v>
      </c>
      <c r="C801" s="29">
        <v>2306</v>
      </c>
      <c r="D801" s="30" t="s">
        <v>784</v>
      </c>
      <c r="E801" s="28">
        <v>4368269</v>
      </c>
      <c r="F801" s="28">
        <v>6137942</v>
      </c>
      <c r="G801" s="28">
        <v>9857783</v>
      </c>
      <c r="H801" s="28">
        <v>30257089</v>
      </c>
      <c r="I801" s="28">
        <v>23616643</v>
      </c>
      <c r="J801" s="28">
        <v>32427510</v>
      </c>
      <c r="K801" s="28">
        <v>10982143</v>
      </c>
      <c r="L801" s="28" t="s">
        <v>2256</v>
      </c>
      <c r="M801" s="28" t="s">
        <v>2256</v>
      </c>
      <c r="N801" s="28">
        <v>118788290</v>
      </c>
    </row>
    <row r="802" spans="1:14" x14ac:dyDescent="0.25">
      <c r="A802" s="37" t="s">
        <v>2255</v>
      </c>
      <c r="B802" s="33" t="s">
        <v>2255</v>
      </c>
      <c r="C802" s="29">
        <v>2307</v>
      </c>
      <c r="D802" s="30" t="s">
        <v>785</v>
      </c>
      <c r="E802" s="28">
        <v>1839085</v>
      </c>
      <c r="F802" s="28">
        <v>2793745</v>
      </c>
      <c r="G802" s="28">
        <v>4740247</v>
      </c>
      <c r="H802" s="28">
        <v>12914941</v>
      </c>
      <c r="I802" s="28">
        <v>8342779</v>
      </c>
      <c r="J802" s="28">
        <v>10579635</v>
      </c>
      <c r="K802" s="28">
        <v>1154714</v>
      </c>
      <c r="L802" s="28" t="s">
        <v>2256</v>
      </c>
      <c r="M802" s="28" t="s">
        <v>2256</v>
      </c>
      <c r="N802" s="28">
        <v>42365146</v>
      </c>
    </row>
    <row r="803" spans="1:14" x14ac:dyDescent="0.25">
      <c r="A803" s="37" t="s">
        <v>2255</v>
      </c>
      <c r="B803" s="33" t="s">
        <v>2255</v>
      </c>
      <c r="C803" s="29">
        <v>2308</v>
      </c>
      <c r="D803" s="30" t="s">
        <v>786</v>
      </c>
      <c r="E803" s="28">
        <v>3035470</v>
      </c>
      <c r="F803" s="28">
        <v>5258820</v>
      </c>
      <c r="G803" s="28">
        <v>7761657</v>
      </c>
      <c r="H803" s="28">
        <v>22792413</v>
      </c>
      <c r="I803" s="28">
        <v>19778238</v>
      </c>
      <c r="J803" s="28">
        <v>19603429</v>
      </c>
      <c r="K803" s="28">
        <v>4570615</v>
      </c>
      <c r="L803" s="28" t="s">
        <v>2256</v>
      </c>
      <c r="M803" s="28" t="s">
        <v>2256</v>
      </c>
      <c r="N803" s="28">
        <v>84296047</v>
      </c>
    </row>
    <row r="804" spans="1:14" x14ac:dyDescent="0.25">
      <c r="A804" s="37" t="s">
        <v>2255</v>
      </c>
      <c r="B804" s="33" t="s">
        <v>2255</v>
      </c>
      <c r="C804" s="29">
        <v>2309</v>
      </c>
      <c r="D804" s="30" t="s">
        <v>787</v>
      </c>
      <c r="E804" s="28">
        <v>7111905</v>
      </c>
      <c r="F804" s="28">
        <v>10555275</v>
      </c>
      <c r="G804" s="28">
        <v>17965192</v>
      </c>
      <c r="H804" s="28">
        <v>48981217</v>
      </c>
      <c r="I804" s="28">
        <v>37058507</v>
      </c>
      <c r="J804" s="28">
        <v>37195880</v>
      </c>
      <c r="K804" s="28">
        <v>7020458</v>
      </c>
      <c r="L804" s="28" t="s">
        <v>2256</v>
      </c>
      <c r="M804" s="28" t="s">
        <v>2256</v>
      </c>
      <c r="N804" s="28">
        <v>165888434</v>
      </c>
    </row>
    <row r="805" spans="1:14" x14ac:dyDescent="0.25">
      <c r="A805" s="37" t="s">
        <v>2255</v>
      </c>
      <c r="B805" s="33" t="s">
        <v>2255</v>
      </c>
      <c r="C805" s="29">
        <v>2321</v>
      </c>
      <c r="D805" s="30" t="s">
        <v>788</v>
      </c>
      <c r="E805" s="28">
        <v>3731261</v>
      </c>
      <c r="F805" s="28">
        <v>5719063</v>
      </c>
      <c r="G805" s="28">
        <v>9088079</v>
      </c>
      <c r="H805" s="28">
        <v>29107492</v>
      </c>
      <c r="I805" s="28">
        <v>22990710</v>
      </c>
      <c r="J805" s="28">
        <v>39847033</v>
      </c>
      <c r="K805" s="28">
        <v>9779446</v>
      </c>
      <c r="L805" s="28" t="s">
        <v>2256</v>
      </c>
      <c r="M805" s="28" t="s">
        <v>2256</v>
      </c>
      <c r="N805" s="28">
        <v>124777246</v>
      </c>
    </row>
    <row r="806" spans="1:14" x14ac:dyDescent="0.25">
      <c r="A806" s="37" t="s">
        <v>2255</v>
      </c>
      <c r="B806" s="33" t="s">
        <v>2255</v>
      </c>
      <c r="C806" s="29">
        <v>2323</v>
      </c>
      <c r="D806" s="30" t="s">
        <v>789</v>
      </c>
      <c r="E806" s="28">
        <v>2351441</v>
      </c>
      <c r="F806" s="28">
        <v>2477601</v>
      </c>
      <c r="G806" s="28">
        <v>4149547</v>
      </c>
      <c r="H806" s="28">
        <v>11163114</v>
      </c>
      <c r="I806" s="28">
        <v>8742881</v>
      </c>
      <c r="J806" s="28">
        <v>13096305</v>
      </c>
      <c r="K806" s="28">
        <v>2804875</v>
      </c>
      <c r="L806" s="28" t="s">
        <v>2256</v>
      </c>
      <c r="M806" s="28" t="s">
        <v>2256</v>
      </c>
      <c r="N806" s="28">
        <v>44785764</v>
      </c>
    </row>
    <row r="807" spans="1:14" x14ac:dyDescent="0.25">
      <c r="A807" s="37" t="s">
        <v>2255</v>
      </c>
      <c r="B807" s="33" t="s">
        <v>2255</v>
      </c>
      <c r="C807" s="29">
        <v>2325</v>
      </c>
      <c r="D807" s="30" t="s">
        <v>790</v>
      </c>
      <c r="E807" s="28">
        <v>9398250</v>
      </c>
      <c r="F807" s="28">
        <v>13843367</v>
      </c>
      <c r="G807" s="28">
        <v>19775085</v>
      </c>
      <c r="H807" s="28">
        <v>59511711</v>
      </c>
      <c r="I807" s="28">
        <v>47524812</v>
      </c>
      <c r="J807" s="28">
        <v>63494295</v>
      </c>
      <c r="K807" s="28">
        <v>12768180</v>
      </c>
      <c r="L807" s="28">
        <v>4153226</v>
      </c>
      <c r="M807" s="28" t="s">
        <v>2256</v>
      </c>
      <c r="N807" s="28">
        <v>231477855</v>
      </c>
    </row>
    <row r="808" spans="1:14" x14ac:dyDescent="0.25">
      <c r="A808" s="37" t="s">
        <v>2255</v>
      </c>
      <c r="B808" s="33" t="s">
        <v>2255</v>
      </c>
      <c r="C808" s="29">
        <v>2328</v>
      </c>
      <c r="D808" s="30" t="s">
        <v>791</v>
      </c>
      <c r="E808" s="28">
        <v>995326</v>
      </c>
      <c r="F808" s="28">
        <v>1198073</v>
      </c>
      <c r="G808" s="28">
        <v>1902233</v>
      </c>
      <c r="H808" s="28">
        <v>6108177</v>
      </c>
      <c r="I808" s="28">
        <v>5482478</v>
      </c>
      <c r="J808" s="28">
        <v>9542905</v>
      </c>
      <c r="K808" s="28">
        <v>2385820</v>
      </c>
      <c r="L808" s="28" t="s">
        <v>2256</v>
      </c>
      <c r="M808" s="28" t="s">
        <v>2256</v>
      </c>
      <c r="N808" s="28">
        <v>27615012</v>
      </c>
    </row>
    <row r="809" spans="1:14" x14ac:dyDescent="0.25">
      <c r="A809" s="37" t="s">
        <v>2255</v>
      </c>
      <c r="B809" s="33" t="s">
        <v>2255</v>
      </c>
      <c r="C809" s="29">
        <v>2333</v>
      </c>
      <c r="D809" s="30" t="s">
        <v>792</v>
      </c>
      <c r="E809" s="28">
        <v>1287397</v>
      </c>
      <c r="F809" s="28">
        <v>2048039</v>
      </c>
      <c r="G809" s="28">
        <v>3276169</v>
      </c>
      <c r="H809" s="28">
        <v>9094607</v>
      </c>
      <c r="I809" s="28">
        <v>8439840</v>
      </c>
      <c r="J809" s="28">
        <v>14106628</v>
      </c>
      <c r="K809" s="28">
        <v>3060179</v>
      </c>
      <c r="L809" s="28" t="s">
        <v>2256</v>
      </c>
      <c r="M809" s="28" t="s">
        <v>2256</v>
      </c>
      <c r="N809" s="28">
        <v>43868425</v>
      </c>
    </row>
    <row r="810" spans="1:14" x14ac:dyDescent="0.25">
      <c r="A810" s="37" t="s">
        <v>2255</v>
      </c>
      <c r="B810" s="33" t="s">
        <v>2255</v>
      </c>
      <c r="C810" s="29">
        <v>2335</v>
      </c>
      <c r="D810" s="30" t="s">
        <v>793</v>
      </c>
      <c r="E810" s="28">
        <v>1627903</v>
      </c>
      <c r="F810" s="28">
        <v>2064030</v>
      </c>
      <c r="G810" s="28">
        <v>2619758</v>
      </c>
      <c r="H810" s="28">
        <v>8351662</v>
      </c>
      <c r="I810" s="28">
        <v>6090595</v>
      </c>
      <c r="J810" s="28">
        <v>10307124</v>
      </c>
      <c r="K810" s="28">
        <v>1161219</v>
      </c>
      <c r="L810" s="28" t="s">
        <v>2256</v>
      </c>
      <c r="M810" s="28" t="s">
        <v>2256</v>
      </c>
      <c r="N810" s="28">
        <v>32818789</v>
      </c>
    </row>
    <row r="811" spans="1:14" x14ac:dyDescent="0.25">
      <c r="A811" s="37" t="s">
        <v>2255</v>
      </c>
      <c r="B811" s="33" t="s">
        <v>2255</v>
      </c>
      <c r="C811" s="29">
        <v>2336</v>
      </c>
      <c r="D811" s="30" t="s">
        <v>794</v>
      </c>
      <c r="E811" s="28">
        <v>2049308</v>
      </c>
      <c r="F811" s="28">
        <v>2961208</v>
      </c>
      <c r="G811" s="28">
        <v>3935538</v>
      </c>
      <c r="H811" s="28">
        <v>11842615</v>
      </c>
      <c r="I811" s="28">
        <v>9990483</v>
      </c>
      <c r="J811" s="28">
        <v>8923214</v>
      </c>
      <c r="K811" s="28">
        <v>3145903</v>
      </c>
      <c r="L811" s="28" t="s">
        <v>2256</v>
      </c>
      <c r="M811" s="28" t="s">
        <v>2256</v>
      </c>
      <c r="N811" s="28">
        <v>42848269</v>
      </c>
    </row>
    <row r="812" spans="1:14" x14ac:dyDescent="0.25">
      <c r="A812" s="37" t="s">
        <v>2255</v>
      </c>
      <c r="B812" s="33" t="s">
        <v>2255</v>
      </c>
      <c r="C812" s="29">
        <v>2337</v>
      </c>
      <c r="D812" s="30" t="s">
        <v>795</v>
      </c>
      <c r="E812" s="28">
        <v>1523167</v>
      </c>
      <c r="F812" s="28">
        <v>1895623</v>
      </c>
      <c r="G812" s="28">
        <v>3230726</v>
      </c>
      <c r="H812" s="28">
        <v>9993287</v>
      </c>
      <c r="I812" s="28">
        <v>7494867</v>
      </c>
      <c r="J812" s="28">
        <v>8506201</v>
      </c>
      <c r="K812" s="28">
        <v>1149584</v>
      </c>
      <c r="L812" s="28" t="s">
        <v>2256</v>
      </c>
      <c r="M812" s="28" t="s">
        <v>2256</v>
      </c>
      <c r="N812" s="28">
        <v>34875667</v>
      </c>
    </row>
    <row r="813" spans="1:14" x14ac:dyDescent="0.25">
      <c r="A813" s="37" t="s">
        <v>2255</v>
      </c>
      <c r="B813" s="33" t="s">
        <v>2255</v>
      </c>
      <c r="C813" s="29">
        <v>2338</v>
      </c>
      <c r="D813" s="30" t="s">
        <v>796</v>
      </c>
      <c r="E813" s="28">
        <v>1413754</v>
      </c>
      <c r="F813" s="28">
        <v>3402069</v>
      </c>
      <c r="G813" s="28">
        <v>3701302</v>
      </c>
      <c r="H813" s="28">
        <v>9890111</v>
      </c>
      <c r="I813" s="28">
        <v>6951164</v>
      </c>
      <c r="J813" s="28">
        <v>8940498</v>
      </c>
      <c r="K813" s="28">
        <v>2392354</v>
      </c>
      <c r="L813" s="28" t="s">
        <v>2256</v>
      </c>
      <c r="M813" s="28" t="s">
        <v>2256</v>
      </c>
      <c r="N813" s="28">
        <v>36691252</v>
      </c>
    </row>
    <row r="814" spans="1:14" x14ac:dyDescent="0.25">
      <c r="A814" s="37">
        <v>10</v>
      </c>
      <c r="B814" s="33" t="s">
        <v>2231</v>
      </c>
      <c r="C814" s="29">
        <v>10000</v>
      </c>
      <c r="D814" s="30" t="s">
        <v>165</v>
      </c>
      <c r="E814" s="28">
        <v>394558453</v>
      </c>
      <c r="F814" s="28">
        <v>580900618</v>
      </c>
      <c r="G814" s="28">
        <v>857486795</v>
      </c>
      <c r="H814" s="28">
        <v>2638732356</v>
      </c>
      <c r="I814" s="28">
        <v>2066435605</v>
      </c>
      <c r="J814" s="28">
        <v>2606743895</v>
      </c>
      <c r="K814" s="28">
        <v>661678064</v>
      </c>
      <c r="L814" s="28">
        <v>120174351</v>
      </c>
      <c r="M814" s="28">
        <v>65868813</v>
      </c>
      <c r="N814" s="28">
        <v>9992578950</v>
      </c>
    </row>
    <row r="815" spans="1:14" x14ac:dyDescent="0.25">
      <c r="A815" s="37">
        <v>11</v>
      </c>
      <c r="B815" s="33" t="s">
        <v>797</v>
      </c>
      <c r="C815" s="29">
        <v>2401</v>
      </c>
      <c r="D815" s="30" t="s">
        <v>798</v>
      </c>
      <c r="E815" s="28">
        <v>3692300</v>
      </c>
      <c r="F815" s="28">
        <v>7342000</v>
      </c>
      <c r="G815" s="28">
        <v>13145500</v>
      </c>
      <c r="H815" s="28">
        <v>37167800</v>
      </c>
      <c r="I815" s="28">
        <v>26942900</v>
      </c>
      <c r="J815" s="28">
        <v>25792200</v>
      </c>
      <c r="K815" s="28">
        <v>5358100</v>
      </c>
      <c r="L815" s="28" t="s">
        <v>2256</v>
      </c>
      <c r="M815" s="28" t="s">
        <v>2256</v>
      </c>
      <c r="N815" s="28">
        <v>121057800</v>
      </c>
    </row>
    <row r="816" spans="1:14" x14ac:dyDescent="0.25">
      <c r="A816" s="37" t="s">
        <v>2255</v>
      </c>
      <c r="B816" s="33" t="s">
        <v>2255</v>
      </c>
      <c r="C816" s="29">
        <v>2402</v>
      </c>
      <c r="D816" s="30" t="s">
        <v>799</v>
      </c>
      <c r="E816" s="28">
        <v>1314300</v>
      </c>
      <c r="F816" s="28">
        <v>2354800</v>
      </c>
      <c r="G816" s="28">
        <v>5665400</v>
      </c>
      <c r="H816" s="28">
        <v>18133000</v>
      </c>
      <c r="I816" s="28">
        <v>12748000</v>
      </c>
      <c r="J816" s="28">
        <v>16196100</v>
      </c>
      <c r="K816" s="28">
        <v>2395100</v>
      </c>
      <c r="L816" s="28" t="s">
        <v>2256</v>
      </c>
      <c r="M816" s="28" t="s">
        <v>2256</v>
      </c>
      <c r="N816" s="28">
        <v>60045100</v>
      </c>
    </row>
    <row r="817" spans="1:14" x14ac:dyDescent="0.25">
      <c r="A817" s="37" t="s">
        <v>2255</v>
      </c>
      <c r="B817" s="33" t="s">
        <v>2255</v>
      </c>
      <c r="C817" s="29">
        <v>2403</v>
      </c>
      <c r="D817" s="30" t="s">
        <v>800</v>
      </c>
      <c r="E817" s="28">
        <v>2099400</v>
      </c>
      <c r="F817" s="28">
        <v>3957900</v>
      </c>
      <c r="G817" s="28">
        <v>7015000</v>
      </c>
      <c r="H817" s="28">
        <v>18694000</v>
      </c>
      <c r="I817" s="28">
        <v>13436500</v>
      </c>
      <c r="J817" s="28">
        <v>16012600</v>
      </c>
      <c r="K817" s="28">
        <v>4125400</v>
      </c>
      <c r="L817" s="28" t="s">
        <v>2256</v>
      </c>
      <c r="M817" s="28" t="s">
        <v>2256</v>
      </c>
      <c r="N817" s="28">
        <v>65340800</v>
      </c>
    </row>
    <row r="818" spans="1:14" x14ac:dyDescent="0.25">
      <c r="A818" s="37" t="s">
        <v>2255</v>
      </c>
      <c r="B818" s="33" t="s">
        <v>2255</v>
      </c>
      <c r="C818" s="29">
        <v>2404</v>
      </c>
      <c r="D818" s="30" t="s">
        <v>801</v>
      </c>
      <c r="E818" s="28">
        <v>2118500</v>
      </c>
      <c r="F818" s="28">
        <v>4272200</v>
      </c>
      <c r="G818" s="28">
        <v>6756300</v>
      </c>
      <c r="H818" s="28">
        <v>23865900</v>
      </c>
      <c r="I818" s="28">
        <v>18457900</v>
      </c>
      <c r="J818" s="28">
        <v>18105900</v>
      </c>
      <c r="K818" s="28">
        <v>4157900</v>
      </c>
      <c r="L818" s="28" t="s">
        <v>2256</v>
      </c>
      <c r="M818" s="28" t="s">
        <v>2256</v>
      </c>
      <c r="N818" s="28">
        <v>77734600</v>
      </c>
    </row>
    <row r="819" spans="1:14" x14ac:dyDescent="0.25">
      <c r="A819" s="37" t="s">
        <v>2255</v>
      </c>
      <c r="B819" s="33" t="s">
        <v>2255</v>
      </c>
      <c r="C819" s="29">
        <v>2405</v>
      </c>
      <c r="D819" s="30" t="s">
        <v>802</v>
      </c>
      <c r="E819" s="28">
        <v>1122600</v>
      </c>
      <c r="F819" s="28">
        <v>2769400</v>
      </c>
      <c r="G819" s="28">
        <v>3789000</v>
      </c>
      <c r="H819" s="28">
        <v>14333300</v>
      </c>
      <c r="I819" s="28">
        <v>10209500</v>
      </c>
      <c r="J819" s="28">
        <v>9879300</v>
      </c>
      <c r="K819" s="28">
        <v>994900</v>
      </c>
      <c r="L819" s="28" t="s">
        <v>2256</v>
      </c>
      <c r="M819" s="28" t="s">
        <v>2256</v>
      </c>
      <c r="N819" s="28">
        <v>43098000</v>
      </c>
    </row>
    <row r="820" spans="1:14" x14ac:dyDescent="0.25">
      <c r="A820" s="37" t="s">
        <v>2255</v>
      </c>
      <c r="B820" s="33" t="s">
        <v>2255</v>
      </c>
      <c r="C820" s="29">
        <v>2406</v>
      </c>
      <c r="D820" s="30" t="s">
        <v>803</v>
      </c>
      <c r="E820" s="28">
        <v>2786000</v>
      </c>
      <c r="F820" s="28">
        <v>3978800</v>
      </c>
      <c r="G820" s="28">
        <v>7305900</v>
      </c>
      <c r="H820" s="28">
        <v>20984300</v>
      </c>
      <c r="I820" s="28">
        <v>18507900</v>
      </c>
      <c r="J820" s="28">
        <v>18301100</v>
      </c>
      <c r="K820" s="28">
        <v>2771800</v>
      </c>
      <c r="L820" s="28" t="s">
        <v>2256</v>
      </c>
      <c r="M820" s="28" t="s">
        <v>2256</v>
      </c>
      <c r="N820" s="28">
        <v>76161000</v>
      </c>
    </row>
    <row r="821" spans="1:14" x14ac:dyDescent="0.25">
      <c r="A821" s="37" t="s">
        <v>2255</v>
      </c>
      <c r="B821" s="33" t="s">
        <v>2255</v>
      </c>
      <c r="C821" s="29">
        <v>2407</v>
      </c>
      <c r="D821" s="30" t="s">
        <v>804</v>
      </c>
      <c r="E821" s="28">
        <v>7437800</v>
      </c>
      <c r="F821" s="28">
        <v>10235000</v>
      </c>
      <c r="G821" s="28">
        <v>18133900</v>
      </c>
      <c r="H821" s="28">
        <v>58854100</v>
      </c>
      <c r="I821" s="28">
        <v>40783500</v>
      </c>
      <c r="J821" s="28">
        <v>39456200</v>
      </c>
      <c r="K821" s="28">
        <v>8445200</v>
      </c>
      <c r="L821" s="28">
        <v>3340100</v>
      </c>
      <c r="M821" s="28" t="s">
        <v>2256</v>
      </c>
      <c r="N821" s="28">
        <v>186685800</v>
      </c>
    </row>
    <row r="822" spans="1:14" x14ac:dyDescent="0.25">
      <c r="A822" s="37" t="s">
        <v>2255</v>
      </c>
      <c r="B822" s="33" t="s">
        <v>2255</v>
      </c>
      <c r="C822" s="29">
        <v>2408</v>
      </c>
      <c r="D822" s="30" t="s">
        <v>805</v>
      </c>
      <c r="E822" s="28">
        <v>2915200</v>
      </c>
      <c r="F822" s="28">
        <v>4242400</v>
      </c>
      <c r="G822" s="28">
        <v>8071300</v>
      </c>
      <c r="H822" s="28">
        <v>23833900</v>
      </c>
      <c r="I822" s="28">
        <v>14481300</v>
      </c>
      <c r="J822" s="28">
        <v>19075500</v>
      </c>
      <c r="K822" s="28">
        <v>5270500</v>
      </c>
      <c r="L822" s="28" t="s">
        <v>2256</v>
      </c>
      <c r="M822" s="28" t="s">
        <v>2256</v>
      </c>
      <c r="N822" s="28">
        <v>80290200</v>
      </c>
    </row>
    <row r="823" spans="1:14" x14ac:dyDescent="0.25">
      <c r="A823" s="37" t="s">
        <v>2255</v>
      </c>
      <c r="B823" s="33" t="s">
        <v>2255</v>
      </c>
      <c r="C823" s="29">
        <v>2421</v>
      </c>
      <c r="D823" s="30" t="s">
        <v>806</v>
      </c>
      <c r="E823" s="28">
        <v>777800</v>
      </c>
      <c r="F823" s="28">
        <v>1017900</v>
      </c>
      <c r="G823" s="28">
        <v>1591700</v>
      </c>
      <c r="H823" s="28">
        <v>4578000</v>
      </c>
      <c r="I823" s="28">
        <v>4554700</v>
      </c>
      <c r="J823" s="28">
        <v>4676900</v>
      </c>
      <c r="K823" s="28" t="s">
        <v>2256</v>
      </c>
      <c r="L823" s="28" t="s">
        <v>2256</v>
      </c>
      <c r="M823" s="28" t="s">
        <v>2256</v>
      </c>
      <c r="N823" s="28">
        <v>18099700</v>
      </c>
    </row>
    <row r="824" spans="1:14" x14ac:dyDescent="0.25">
      <c r="A824" s="37" t="s">
        <v>2255</v>
      </c>
      <c r="B824" s="33" t="s">
        <v>2255</v>
      </c>
      <c r="C824" s="29">
        <v>2422</v>
      </c>
      <c r="D824" s="30" t="s">
        <v>807</v>
      </c>
      <c r="E824" s="28">
        <v>7868900</v>
      </c>
      <c r="F824" s="28">
        <v>11325300</v>
      </c>
      <c r="G824" s="28">
        <v>18844700</v>
      </c>
      <c r="H824" s="28">
        <v>53596500</v>
      </c>
      <c r="I824" s="28">
        <v>33838100</v>
      </c>
      <c r="J824" s="28">
        <v>41425000</v>
      </c>
      <c r="K824" s="28">
        <v>7050900</v>
      </c>
      <c r="L824" s="28" t="s">
        <v>2256</v>
      </c>
      <c r="M824" s="28" t="s">
        <v>2256</v>
      </c>
      <c r="N824" s="28">
        <v>175550500</v>
      </c>
    </row>
    <row r="825" spans="1:14" x14ac:dyDescent="0.25">
      <c r="A825" s="37" t="s">
        <v>2255</v>
      </c>
      <c r="B825" s="33" t="s">
        <v>2255</v>
      </c>
      <c r="C825" s="29">
        <v>2423</v>
      </c>
      <c r="D825" s="30" t="s">
        <v>808</v>
      </c>
      <c r="E825" s="28">
        <v>145600</v>
      </c>
      <c r="F825" s="28">
        <v>261000</v>
      </c>
      <c r="G825" s="28">
        <v>310500</v>
      </c>
      <c r="H825" s="28">
        <v>895700</v>
      </c>
      <c r="I825" s="28">
        <v>636300</v>
      </c>
      <c r="J825" s="28" t="s">
        <v>2256</v>
      </c>
      <c r="K825" s="28" t="s">
        <v>2256</v>
      </c>
      <c r="L825" s="28" t="s">
        <v>2256</v>
      </c>
      <c r="M825" s="28" t="s">
        <v>2256</v>
      </c>
      <c r="N825" s="28">
        <v>2817800</v>
      </c>
    </row>
    <row r="826" spans="1:14" x14ac:dyDescent="0.25">
      <c r="A826" s="37" t="s">
        <v>2255</v>
      </c>
      <c r="B826" s="33" t="s">
        <v>2255</v>
      </c>
      <c r="C826" s="29">
        <v>2424</v>
      </c>
      <c r="D826" s="30" t="s">
        <v>809</v>
      </c>
      <c r="E826" s="28">
        <v>880800</v>
      </c>
      <c r="F826" s="28">
        <v>1433300</v>
      </c>
      <c r="G826" s="28">
        <v>1518800</v>
      </c>
      <c r="H826" s="28">
        <v>5487400</v>
      </c>
      <c r="I826" s="28">
        <v>4194000</v>
      </c>
      <c r="J826" s="28">
        <v>2671500</v>
      </c>
      <c r="K826" s="28" t="s">
        <v>2256</v>
      </c>
      <c r="L826" s="28" t="s">
        <v>2256</v>
      </c>
      <c r="M826" s="28" t="s">
        <v>2256</v>
      </c>
      <c r="N826" s="28">
        <v>16640600</v>
      </c>
    </row>
    <row r="827" spans="1:14" x14ac:dyDescent="0.25">
      <c r="A827" s="37" t="s">
        <v>2255</v>
      </c>
      <c r="B827" s="33" t="s">
        <v>2255</v>
      </c>
      <c r="C827" s="29">
        <v>2425</v>
      </c>
      <c r="D827" s="30" t="s">
        <v>810</v>
      </c>
      <c r="E827" s="28">
        <v>1372100</v>
      </c>
      <c r="F827" s="28">
        <v>1727600</v>
      </c>
      <c r="G827" s="28">
        <v>2047300</v>
      </c>
      <c r="H827" s="28">
        <v>6662500</v>
      </c>
      <c r="I827" s="28">
        <v>3708100</v>
      </c>
      <c r="J827" s="28">
        <v>3501900</v>
      </c>
      <c r="K827" s="28">
        <v>1066600</v>
      </c>
      <c r="L827" s="28" t="s">
        <v>2256</v>
      </c>
      <c r="M827" s="28" t="s">
        <v>2256</v>
      </c>
      <c r="N827" s="28">
        <v>20086100</v>
      </c>
    </row>
    <row r="828" spans="1:14" x14ac:dyDescent="0.25">
      <c r="A828" s="37" t="s">
        <v>2255</v>
      </c>
      <c r="B828" s="33" t="s">
        <v>2255</v>
      </c>
      <c r="C828" s="29">
        <v>2426</v>
      </c>
      <c r="D828" s="30" t="s">
        <v>811</v>
      </c>
      <c r="E828" s="28">
        <v>1918500</v>
      </c>
      <c r="F828" s="28">
        <v>4015900</v>
      </c>
      <c r="G828" s="28">
        <v>5415500</v>
      </c>
      <c r="H828" s="28">
        <v>15333600</v>
      </c>
      <c r="I828" s="28">
        <v>11957600</v>
      </c>
      <c r="J828" s="28">
        <v>11091300</v>
      </c>
      <c r="K828" s="28">
        <v>3041500</v>
      </c>
      <c r="L828" s="28" t="s">
        <v>2256</v>
      </c>
      <c r="M828" s="28" t="s">
        <v>2256</v>
      </c>
      <c r="N828" s="28">
        <v>52773900</v>
      </c>
    </row>
    <row r="829" spans="1:14" x14ac:dyDescent="0.25">
      <c r="A829" s="37" t="s">
        <v>2255</v>
      </c>
      <c r="B829" s="33" t="s">
        <v>2255</v>
      </c>
      <c r="C829" s="29">
        <v>2427</v>
      </c>
      <c r="D829" s="30" t="s">
        <v>812</v>
      </c>
      <c r="E829" s="28">
        <v>2016500</v>
      </c>
      <c r="F829" s="28">
        <v>2766000</v>
      </c>
      <c r="G829" s="28">
        <v>4093200</v>
      </c>
      <c r="H829" s="28">
        <v>12234500</v>
      </c>
      <c r="I829" s="28">
        <v>9410600</v>
      </c>
      <c r="J829" s="28">
        <v>9844200</v>
      </c>
      <c r="K829" s="28">
        <v>1894300</v>
      </c>
      <c r="L829" s="28" t="s">
        <v>2256</v>
      </c>
      <c r="M829" s="28" t="s">
        <v>2256</v>
      </c>
      <c r="N829" s="28">
        <v>42259300</v>
      </c>
    </row>
    <row r="830" spans="1:14" x14ac:dyDescent="0.25">
      <c r="A830" s="37" t="s">
        <v>2255</v>
      </c>
      <c r="B830" s="33" t="s">
        <v>2255</v>
      </c>
      <c r="C830" s="29">
        <v>2428</v>
      </c>
      <c r="D830" s="30" t="s">
        <v>813</v>
      </c>
      <c r="E830" s="28">
        <v>4315100</v>
      </c>
      <c r="F830" s="28">
        <v>7220300</v>
      </c>
      <c r="G830" s="28">
        <v>9377300</v>
      </c>
      <c r="H830" s="28">
        <v>21629600</v>
      </c>
      <c r="I830" s="28">
        <v>14520400</v>
      </c>
      <c r="J830" s="28">
        <v>14818100</v>
      </c>
      <c r="K830" s="28">
        <v>2671100</v>
      </c>
      <c r="L830" s="28" t="s">
        <v>2256</v>
      </c>
      <c r="M830" s="28" t="s">
        <v>2256</v>
      </c>
      <c r="N830" s="28">
        <v>74551900</v>
      </c>
    </row>
    <row r="831" spans="1:14" x14ac:dyDescent="0.25">
      <c r="A831" s="37" t="s">
        <v>2255</v>
      </c>
      <c r="B831" s="33" t="s">
        <v>2255</v>
      </c>
      <c r="C831" s="29">
        <v>2429</v>
      </c>
      <c r="D831" s="30" t="s">
        <v>814</v>
      </c>
      <c r="E831" s="28">
        <v>2445800</v>
      </c>
      <c r="F831" s="28">
        <v>2858500</v>
      </c>
      <c r="G831" s="28">
        <v>3617000</v>
      </c>
      <c r="H831" s="28">
        <v>9667800</v>
      </c>
      <c r="I831" s="28">
        <v>5453500</v>
      </c>
      <c r="J831" s="28">
        <v>4884900</v>
      </c>
      <c r="K831" s="28">
        <v>1690400</v>
      </c>
      <c r="L831" s="28" t="s">
        <v>2256</v>
      </c>
      <c r="M831" s="28" t="s">
        <v>2256</v>
      </c>
      <c r="N831" s="28">
        <v>31314400</v>
      </c>
    </row>
    <row r="832" spans="1:14" x14ac:dyDescent="0.25">
      <c r="A832" s="37" t="s">
        <v>2255</v>
      </c>
      <c r="B832" s="33" t="s">
        <v>2255</v>
      </c>
      <c r="C832" s="29">
        <v>2445</v>
      </c>
      <c r="D832" s="30" t="s">
        <v>815</v>
      </c>
      <c r="E832" s="28">
        <v>351500</v>
      </c>
      <c r="F832" s="28">
        <v>638100</v>
      </c>
      <c r="G832" s="28">
        <v>1315100</v>
      </c>
      <c r="H832" s="28">
        <v>3652000</v>
      </c>
      <c r="I832" s="28">
        <v>2165400</v>
      </c>
      <c r="J832" s="28">
        <v>2894600</v>
      </c>
      <c r="K832" s="28" t="s">
        <v>2256</v>
      </c>
      <c r="L832" s="28" t="s">
        <v>2256</v>
      </c>
      <c r="M832" s="28" t="s">
        <v>2256</v>
      </c>
      <c r="N832" s="28">
        <v>11880300</v>
      </c>
    </row>
    <row r="833" spans="1:14" x14ac:dyDescent="0.25">
      <c r="A833" s="37" t="s">
        <v>2255</v>
      </c>
      <c r="B833" s="33" t="s">
        <v>2255</v>
      </c>
      <c r="C833" s="29">
        <v>2455</v>
      </c>
      <c r="D833" s="30" t="s">
        <v>816</v>
      </c>
      <c r="E833" s="28">
        <v>969500</v>
      </c>
      <c r="F833" s="28">
        <v>1247100</v>
      </c>
      <c r="G833" s="28">
        <v>2702800</v>
      </c>
      <c r="H833" s="28">
        <v>8432200</v>
      </c>
      <c r="I833" s="28">
        <v>7167300</v>
      </c>
      <c r="J833" s="28">
        <v>11408700</v>
      </c>
      <c r="K833" s="28">
        <v>3808900</v>
      </c>
      <c r="L833" s="28" t="s">
        <v>2256</v>
      </c>
      <c r="M833" s="28" t="s">
        <v>2256</v>
      </c>
      <c r="N833" s="28">
        <v>35736500</v>
      </c>
    </row>
    <row r="834" spans="1:14" x14ac:dyDescent="0.25">
      <c r="A834" s="37" t="s">
        <v>2255</v>
      </c>
      <c r="B834" s="33" t="s">
        <v>2255</v>
      </c>
      <c r="C834" s="29">
        <v>2456</v>
      </c>
      <c r="D834" s="30" t="s">
        <v>817</v>
      </c>
      <c r="E834" s="28">
        <v>646800</v>
      </c>
      <c r="F834" s="28">
        <v>856000</v>
      </c>
      <c r="G834" s="28">
        <v>1245700</v>
      </c>
      <c r="H834" s="28">
        <v>3640500</v>
      </c>
      <c r="I834" s="28">
        <v>3309900</v>
      </c>
      <c r="J834" s="28">
        <v>2941200</v>
      </c>
      <c r="K834" s="28" t="s">
        <v>2256</v>
      </c>
      <c r="L834" s="28" t="s">
        <v>2256</v>
      </c>
      <c r="M834" s="28" t="s">
        <v>2256</v>
      </c>
      <c r="N834" s="28">
        <v>13402400</v>
      </c>
    </row>
    <row r="835" spans="1:14" x14ac:dyDescent="0.25">
      <c r="A835" s="37" t="s">
        <v>2255</v>
      </c>
      <c r="B835" s="33" t="s">
        <v>2255</v>
      </c>
      <c r="C835" s="29">
        <v>2457</v>
      </c>
      <c r="D835" s="30" t="s">
        <v>818</v>
      </c>
      <c r="E835" s="28">
        <v>1670000</v>
      </c>
      <c r="F835" s="28">
        <v>2386700</v>
      </c>
      <c r="G835" s="28">
        <v>4750000</v>
      </c>
      <c r="H835" s="28">
        <v>14268100</v>
      </c>
      <c r="I835" s="28">
        <v>11355200</v>
      </c>
      <c r="J835" s="28">
        <v>12685900</v>
      </c>
      <c r="K835" s="28">
        <v>3991100</v>
      </c>
      <c r="L835" s="28" t="s">
        <v>2256</v>
      </c>
      <c r="M835" s="28" t="s">
        <v>2256</v>
      </c>
      <c r="N835" s="28">
        <v>53547800</v>
      </c>
    </row>
    <row r="836" spans="1:14" x14ac:dyDescent="0.25">
      <c r="A836" s="37" t="s">
        <v>2255</v>
      </c>
      <c r="B836" s="33" t="s">
        <v>2255</v>
      </c>
      <c r="C836" s="29">
        <v>2461</v>
      </c>
      <c r="D836" s="30" t="s">
        <v>819</v>
      </c>
      <c r="E836" s="28">
        <v>1284900</v>
      </c>
      <c r="F836" s="28">
        <v>2297000</v>
      </c>
      <c r="G836" s="28">
        <v>3019000</v>
      </c>
      <c r="H836" s="28">
        <v>10219200</v>
      </c>
      <c r="I836" s="28">
        <v>11153700</v>
      </c>
      <c r="J836" s="28">
        <v>12638200</v>
      </c>
      <c r="K836" s="28">
        <v>2726300</v>
      </c>
      <c r="L836" s="28" t="s">
        <v>2256</v>
      </c>
      <c r="M836" s="28" t="s">
        <v>2256</v>
      </c>
      <c r="N836" s="28">
        <v>44102800</v>
      </c>
    </row>
    <row r="837" spans="1:14" x14ac:dyDescent="0.25">
      <c r="A837" s="37" t="s">
        <v>2255</v>
      </c>
      <c r="B837" s="33" t="s">
        <v>2255</v>
      </c>
      <c r="C837" s="29">
        <v>2463</v>
      </c>
      <c r="D837" s="30" t="s">
        <v>820</v>
      </c>
      <c r="E837" s="28">
        <v>124200</v>
      </c>
      <c r="F837" s="28">
        <v>400100</v>
      </c>
      <c r="G837" s="28">
        <v>862300</v>
      </c>
      <c r="H837" s="28">
        <v>2580200</v>
      </c>
      <c r="I837" s="28">
        <v>633500</v>
      </c>
      <c r="J837" s="28">
        <v>3302000</v>
      </c>
      <c r="K837" s="28" t="s">
        <v>2256</v>
      </c>
      <c r="L837" s="28" t="s">
        <v>2256</v>
      </c>
      <c r="M837" s="28" t="s">
        <v>2256</v>
      </c>
      <c r="N837" s="28">
        <v>9842300</v>
      </c>
    </row>
    <row r="838" spans="1:14" x14ac:dyDescent="0.25">
      <c r="A838" s="37" t="s">
        <v>2255</v>
      </c>
      <c r="B838" s="33" t="s">
        <v>2255</v>
      </c>
      <c r="C838" s="29">
        <v>2464</v>
      </c>
      <c r="D838" s="30" t="s">
        <v>821</v>
      </c>
      <c r="E838" s="28">
        <v>1338000</v>
      </c>
      <c r="F838" s="28">
        <v>1796900</v>
      </c>
      <c r="G838" s="28">
        <v>3261800</v>
      </c>
      <c r="H838" s="28">
        <v>9694400</v>
      </c>
      <c r="I838" s="28">
        <v>9985000</v>
      </c>
      <c r="J838" s="28">
        <v>9980900</v>
      </c>
      <c r="K838" s="28">
        <v>1849800</v>
      </c>
      <c r="L838" s="28" t="s">
        <v>2256</v>
      </c>
      <c r="M838" s="28" t="s">
        <v>2256</v>
      </c>
      <c r="N838" s="28">
        <v>41627300</v>
      </c>
    </row>
    <row r="839" spans="1:14" x14ac:dyDescent="0.25">
      <c r="A839" s="37" t="s">
        <v>2255</v>
      </c>
      <c r="B839" s="33" t="s">
        <v>2255</v>
      </c>
      <c r="C839" s="29">
        <v>2465</v>
      </c>
      <c r="D839" s="30" t="s">
        <v>822</v>
      </c>
      <c r="E839" s="28">
        <v>3091600</v>
      </c>
      <c r="F839" s="28">
        <v>5307400</v>
      </c>
      <c r="G839" s="28">
        <v>9233300</v>
      </c>
      <c r="H839" s="28">
        <v>22522300</v>
      </c>
      <c r="I839" s="28">
        <v>19428300</v>
      </c>
      <c r="J839" s="28">
        <v>26576000</v>
      </c>
      <c r="K839" s="28">
        <v>8466800</v>
      </c>
      <c r="L839" s="28" t="s">
        <v>2256</v>
      </c>
      <c r="M839" s="28" t="s">
        <v>2256</v>
      </c>
      <c r="N839" s="28">
        <v>95974600</v>
      </c>
    </row>
    <row r="840" spans="1:14" x14ac:dyDescent="0.25">
      <c r="A840" s="37" t="s">
        <v>2255</v>
      </c>
      <c r="B840" s="33" t="s">
        <v>2255</v>
      </c>
      <c r="C840" s="29">
        <v>2471</v>
      </c>
      <c r="D840" s="30" t="s">
        <v>823</v>
      </c>
      <c r="E840" s="28">
        <v>1249900</v>
      </c>
      <c r="F840" s="28">
        <v>1422800</v>
      </c>
      <c r="G840" s="28">
        <v>2150500</v>
      </c>
      <c r="H840" s="28">
        <v>9109800</v>
      </c>
      <c r="I840" s="28">
        <v>9804300</v>
      </c>
      <c r="J840" s="28">
        <v>16990200</v>
      </c>
      <c r="K840" s="28">
        <v>2856100</v>
      </c>
      <c r="L840" s="28" t="s">
        <v>2256</v>
      </c>
      <c r="M840" s="28" t="s">
        <v>2256</v>
      </c>
      <c r="N840" s="28">
        <v>43583600</v>
      </c>
    </row>
    <row r="841" spans="1:14" x14ac:dyDescent="0.25">
      <c r="A841" s="37" t="s">
        <v>2255</v>
      </c>
      <c r="B841" s="33" t="s">
        <v>2255</v>
      </c>
      <c r="C841" s="29">
        <v>2472</v>
      </c>
      <c r="D841" s="30" t="s">
        <v>824</v>
      </c>
      <c r="E841" s="28">
        <v>953000</v>
      </c>
      <c r="F841" s="28">
        <v>1564200</v>
      </c>
      <c r="G841" s="28">
        <v>2314400</v>
      </c>
      <c r="H841" s="28">
        <v>9149500</v>
      </c>
      <c r="I841" s="28">
        <v>8499400</v>
      </c>
      <c r="J841" s="28">
        <v>10809400</v>
      </c>
      <c r="K841" s="28">
        <v>4376500</v>
      </c>
      <c r="L841" s="28" t="s">
        <v>2256</v>
      </c>
      <c r="M841" s="28" t="s">
        <v>2256</v>
      </c>
      <c r="N841" s="28">
        <v>38303000</v>
      </c>
    </row>
    <row r="842" spans="1:14" x14ac:dyDescent="0.25">
      <c r="A842" s="37" t="s">
        <v>2255</v>
      </c>
      <c r="B842" s="33" t="s">
        <v>2255</v>
      </c>
      <c r="C842" s="29">
        <v>2473</v>
      </c>
      <c r="D842" s="30" t="s">
        <v>825</v>
      </c>
      <c r="E842" s="28">
        <v>7565700</v>
      </c>
      <c r="F842" s="28">
        <v>10254800</v>
      </c>
      <c r="G842" s="28">
        <v>15580900</v>
      </c>
      <c r="H842" s="28">
        <v>52233700</v>
      </c>
      <c r="I842" s="28">
        <v>42846900</v>
      </c>
      <c r="J842" s="28">
        <v>76109700</v>
      </c>
      <c r="K842" s="28">
        <v>41220700</v>
      </c>
      <c r="L842" s="28">
        <v>12545300</v>
      </c>
      <c r="M842" s="28" t="s">
        <v>2256</v>
      </c>
      <c r="N842" s="28">
        <v>262091200</v>
      </c>
    </row>
    <row r="843" spans="1:14" x14ac:dyDescent="0.25">
      <c r="A843" s="37" t="s">
        <v>2255</v>
      </c>
      <c r="B843" s="33" t="s">
        <v>2255</v>
      </c>
      <c r="C843" s="29">
        <v>2474</v>
      </c>
      <c r="D843" s="30" t="s">
        <v>826</v>
      </c>
      <c r="E843" s="28">
        <v>751200</v>
      </c>
      <c r="F843" s="28">
        <v>1165500</v>
      </c>
      <c r="G843" s="28">
        <v>2038700</v>
      </c>
      <c r="H843" s="28">
        <v>7136800</v>
      </c>
      <c r="I843" s="28">
        <v>6865200</v>
      </c>
      <c r="J843" s="28">
        <v>12461900</v>
      </c>
      <c r="K843" s="28">
        <v>2889300</v>
      </c>
      <c r="L843" s="28">
        <v>2789800</v>
      </c>
      <c r="M843" s="28" t="s">
        <v>2256</v>
      </c>
      <c r="N843" s="28">
        <v>36098400</v>
      </c>
    </row>
    <row r="844" spans="1:14" x14ac:dyDescent="0.25">
      <c r="A844" s="37" t="s">
        <v>2255</v>
      </c>
      <c r="B844" s="33" t="s">
        <v>2255</v>
      </c>
      <c r="C844" s="29">
        <v>2475</v>
      </c>
      <c r="D844" s="30" t="s">
        <v>827</v>
      </c>
      <c r="E844" s="28">
        <v>1198200</v>
      </c>
      <c r="F844" s="28">
        <v>1744000</v>
      </c>
      <c r="G844" s="28">
        <v>2707300</v>
      </c>
      <c r="H844" s="28">
        <v>10185000</v>
      </c>
      <c r="I844" s="28">
        <v>10120500</v>
      </c>
      <c r="J844" s="28">
        <v>18176900</v>
      </c>
      <c r="K844" s="28">
        <v>7908300</v>
      </c>
      <c r="L844" s="28">
        <v>2314500</v>
      </c>
      <c r="M844" s="28" t="s">
        <v>2256</v>
      </c>
      <c r="N844" s="28">
        <v>56666200</v>
      </c>
    </row>
    <row r="845" spans="1:14" x14ac:dyDescent="0.25">
      <c r="A845" s="37" t="s">
        <v>2255</v>
      </c>
      <c r="B845" s="33" t="s">
        <v>2255</v>
      </c>
      <c r="C845" s="29">
        <v>2476</v>
      </c>
      <c r="D845" s="30" t="s">
        <v>828</v>
      </c>
      <c r="E845" s="28">
        <v>2585100</v>
      </c>
      <c r="F845" s="28">
        <v>3735500</v>
      </c>
      <c r="G845" s="28">
        <v>6003200</v>
      </c>
      <c r="H845" s="28">
        <v>21820700</v>
      </c>
      <c r="I845" s="28">
        <v>24617300</v>
      </c>
      <c r="J845" s="28">
        <v>49327600</v>
      </c>
      <c r="K845" s="28">
        <v>18187000</v>
      </c>
      <c r="L845" s="28">
        <v>7660000</v>
      </c>
      <c r="M845" s="28" t="s">
        <v>2256</v>
      </c>
      <c r="N845" s="28">
        <v>135218100</v>
      </c>
    </row>
    <row r="846" spans="1:14" x14ac:dyDescent="0.25">
      <c r="A846" s="37" t="s">
        <v>2255</v>
      </c>
      <c r="B846" s="33" t="s">
        <v>2255</v>
      </c>
      <c r="C846" s="29">
        <v>2477</v>
      </c>
      <c r="D846" s="30" t="s">
        <v>829</v>
      </c>
      <c r="E846" s="28">
        <v>777700</v>
      </c>
      <c r="F846" s="28">
        <v>1025300</v>
      </c>
      <c r="G846" s="28">
        <v>1907300</v>
      </c>
      <c r="H846" s="28">
        <v>7318700</v>
      </c>
      <c r="I846" s="28">
        <v>10031300</v>
      </c>
      <c r="J846" s="28">
        <v>13195500</v>
      </c>
      <c r="K846" s="28">
        <v>3051800</v>
      </c>
      <c r="L846" s="28" t="s">
        <v>2256</v>
      </c>
      <c r="M846" s="28" t="s">
        <v>2256</v>
      </c>
      <c r="N846" s="28">
        <v>37307600</v>
      </c>
    </row>
    <row r="847" spans="1:14" x14ac:dyDescent="0.25">
      <c r="A847" s="37" t="s">
        <v>2255</v>
      </c>
      <c r="B847" s="33" t="s">
        <v>2255</v>
      </c>
      <c r="C847" s="29">
        <v>2478</v>
      </c>
      <c r="D847" s="30" t="s">
        <v>830</v>
      </c>
      <c r="E847" s="28">
        <v>1413800</v>
      </c>
      <c r="F847" s="28">
        <v>2701900</v>
      </c>
      <c r="G847" s="28">
        <v>4286600</v>
      </c>
      <c r="H847" s="28">
        <v>12250900</v>
      </c>
      <c r="I847" s="28">
        <v>12081100</v>
      </c>
      <c r="J847" s="28">
        <v>18486300</v>
      </c>
      <c r="K847" s="28">
        <v>6032300</v>
      </c>
      <c r="L847" s="28" t="s">
        <v>2256</v>
      </c>
      <c r="M847" s="28" t="s">
        <v>2256</v>
      </c>
      <c r="N847" s="28">
        <v>60277300</v>
      </c>
    </row>
    <row r="848" spans="1:14" x14ac:dyDescent="0.25">
      <c r="A848" s="37" t="s">
        <v>2255</v>
      </c>
      <c r="B848" s="33" t="s">
        <v>2255</v>
      </c>
      <c r="C848" s="29">
        <v>2479</v>
      </c>
      <c r="D848" s="30" t="s">
        <v>831</v>
      </c>
      <c r="E848" s="28">
        <v>1164800</v>
      </c>
      <c r="F848" s="28">
        <v>1326400</v>
      </c>
      <c r="G848" s="28">
        <v>2760200</v>
      </c>
      <c r="H848" s="28">
        <v>9856200</v>
      </c>
      <c r="I848" s="28">
        <v>11261500</v>
      </c>
      <c r="J848" s="28">
        <v>20775500</v>
      </c>
      <c r="K848" s="28">
        <v>5492100</v>
      </c>
      <c r="L848" s="28" t="s">
        <v>2256</v>
      </c>
      <c r="M848" s="28" t="s">
        <v>2256</v>
      </c>
      <c r="N848" s="28">
        <v>54704300</v>
      </c>
    </row>
    <row r="849" spans="1:14" x14ac:dyDescent="0.25">
      <c r="A849" s="37" t="s">
        <v>2255</v>
      </c>
      <c r="B849" s="33" t="s">
        <v>2255</v>
      </c>
      <c r="C849" s="29">
        <v>2480</v>
      </c>
      <c r="D849" s="30" t="s">
        <v>832</v>
      </c>
      <c r="E849" s="28">
        <v>1356300</v>
      </c>
      <c r="F849" s="28">
        <v>2122600</v>
      </c>
      <c r="G849" s="28">
        <v>2751900</v>
      </c>
      <c r="H849" s="28">
        <v>11179500</v>
      </c>
      <c r="I849" s="28">
        <v>8386200</v>
      </c>
      <c r="J849" s="28">
        <v>9033100</v>
      </c>
      <c r="K849" s="28">
        <v>2313600</v>
      </c>
      <c r="L849" s="28" t="s">
        <v>2256</v>
      </c>
      <c r="M849" s="28" t="s">
        <v>2256</v>
      </c>
      <c r="N849" s="28">
        <v>37699200</v>
      </c>
    </row>
    <row r="850" spans="1:14" x14ac:dyDescent="0.25">
      <c r="A850" s="37" t="s">
        <v>2255</v>
      </c>
      <c r="B850" s="33" t="s">
        <v>2255</v>
      </c>
      <c r="C850" s="29">
        <v>2481</v>
      </c>
      <c r="D850" s="30" t="s">
        <v>833</v>
      </c>
      <c r="E850" s="28">
        <v>1310000</v>
      </c>
      <c r="F850" s="28">
        <v>2047800</v>
      </c>
      <c r="G850" s="28">
        <v>2858300</v>
      </c>
      <c r="H850" s="28">
        <v>9681100</v>
      </c>
      <c r="I850" s="28">
        <v>11327200</v>
      </c>
      <c r="J850" s="28">
        <v>22407500</v>
      </c>
      <c r="K850" s="28">
        <v>5672900</v>
      </c>
      <c r="L850" s="28" t="s">
        <v>2256</v>
      </c>
      <c r="M850" s="28" t="s">
        <v>2256</v>
      </c>
      <c r="N850" s="28">
        <v>59547500</v>
      </c>
    </row>
    <row r="851" spans="1:14" x14ac:dyDescent="0.25">
      <c r="A851" s="37" t="s">
        <v>2255</v>
      </c>
      <c r="B851" s="33" t="s">
        <v>2255</v>
      </c>
      <c r="C851" s="29">
        <v>2491</v>
      </c>
      <c r="D851" s="30" t="s">
        <v>834</v>
      </c>
      <c r="E851" s="28">
        <v>309700</v>
      </c>
      <c r="F851" s="28">
        <v>692800</v>
      </c>
      <c r="G851" s="28">
        <v>885300</v>
      </c>
      <c r="H851" s="28">
        <v>2522400</v>
      </c>
      <c r="I851" s="28">
        <v>2547900</v>
      </c>
      <c r="J851" s="28">
        <v>3198600</v>
      </c>
      <c r="K851" s="28" t="s">
        <v>2256</v>
      </c>
      <c r="L851" s="28" t="s">
        <v>2256</v>
      </c>
      <c r="M851" s="28" t="s">
        <v>2256</v>
      </c>
      <c r="N851" s="28">
        <v>10859500</v>
      </c>
    </row>
    <row r="852" spans="1:14" x14ac:dyDescent="0.25">
      <c r="A852" s="37" t="s">
        <v>2255</v>
      </c>
      <c r="B852" s="33" t="s">
        <v>2255</v>
      </c>
      <c r="C852" s="29">
        <v>2492</v>
      </c>
      <c r="D852" s="30" t="s">
        <v>835</v>
      </c>
      <c r="E852" s="28">
        <v>854400</v>
      </c>
      <c r="F852" s="28">
        <v>1021100</v>
      </c>
      <c r="G852" s="28">
        <v>1434200</v>
      </c>
      <c r="H852" s="28">
        <v>3822900</v>
      </c>
      <c r="I852" s="28">
        <v>3817500</v>
      </c>
      <c r="J852" s="28">
        <v>2869200</v>
      </c>
      <c r="K852" s="28" t="s">
        <v>2256</v>
      </c>
      <c r="L852" s="28" t="s">
        <v>2256</v>
      </c>
      <c r="M852" s="28" t="s">
        <v>2256</v>
      </c>
      <c r="N852" s="28">
        <v>14286000</v>
      </c>
    </row>
    <row r="853" spans="1:14" x14ac:dyDescent="0.25">
      <c r="A853" s="37" t="s">
        <v>2255</v>
      </c>
      <c r="B853" s="33" t="s">
        <v>2255</v>
      </c>
      <c r="C853" s="29">
        <v>2493</v>
      </c>
      <c r="D853" s="30" t="s">
        <v>836</v>
      </c>
      <c r="E853" s="28">
        <v>3935400</v>
      </c>
      <c r="F853" s="28">
        <v>6356100</v>
      </c>
      <c r="G853" s="28">
        <v>10951000</v>
      </c>
      <c r="H853" s="28">
        <v>33565800</v>
      </c>
      <c r="I853" s="28">
        <v>33452700</v>
      </c>
      <c r="J853" s="28">
        <v>44033100</v>
      </c>
      <c r="K853" s="28">
        <v>15520000</v>
      </c>
      <c r="L853" s="28">
        <v>2989400</v>
      </c>
      <c r="M853" s="28" t="s">
        <v>2256</v>
      </c>
      <c r="N853" s="28">
        <v>153065300</v>
      </c>
    </row>
    <row r="854" spans="1:14" x14ac:dyDescent="0.25">
      <c r="A854" s="37" t="s">
        <v>2255</v>
      </c>
      <c r="B854" s="33" t="s">
        <v>2255</v>
      </c>
      <c r="C854" s="29">
        <v>2495</v>
      </c>
      <c r="D854" s="30" t="s">
        <v>837</v>
      </c>
      <c r="E854" s="28">
        <v>5010100</v>
      </c>
      <c r="F854" s="28">
        <v>8704400</v>
      </c>
      <c r="G854" s="28">
        <v>11905700</v>
      </c>
      <c r="H854" s="28">
        <v>33518100</v>
      </c>
      <c r="I854" s="28">
        <v>25267600</v>
      </c>
      <c r="J854" s="28">
        <v>26319400</v>
      </c>
      <c r="K854" s="28">
        <v>5859100</v>
      </c>
      <c r="L854" s="28" t="s">
        <v>2256</v>
      </c>
      <c r="M854" s="28" t="s">
        <v>2256</v>
      </c>
      <c r="N854" s="28">
        <v>119501400</v>
      </c>
    </row>
    <row r="855" spans="1:14" x14ac:dyDescent="0.25">
      <c r="A855" s="37" t="s">
        <v>2255</v>
      </c>
      <c r="B855" s="33" t="s">
        <v>2255</v>
      </c>
      <c r="C855" s="29">
        <v>2497</v>
      </c>
      <c r="D855" s="30" t="s">
        <v>838</v>
      </c>
      <c r="E855" s="28">
        <v>3573000</v>
      </c>
      <c r="F855" s="28">
        <v>5442900</v>
      </c>
      <c r="G855" s="28">
        <v>8614000</v>
      </c>
      <c r="H855" s="28">
        <v>21557000</v>
      </c>
      <c r="I855" s="28">
        <v>12990500</v>
      </c>
      <c r="J855" s="28">
        <v>16315100</v>
      </c>
      <c r="K855" s="28">
        <v>2830800</v>
      </c>
      <c r="L855" s="28" t="s">
        <v>2256</v>
      </c>
      <c r="M855" s="28" t="s">
        <v>2256</v>
      </c>
      <c r="N855" s="28">
        <v>71323300</v>
      </c>
    </row>
    <row r="856" spans="1:14" x14ac:dyDescent="0.25">
      <c r="A856" s="37" t="s">
        <v>2255</v>
      </c>
      <c r="B856" s="33" t="s">
        <v>2255</v>
      </c>
      <c r="C856" s="29">
        <v>2498</v>
      </c>
      <c r="D856" s="30" t="s">
        <v>839</v>
      </c>
      <c r="E856" s="28" t="s">
        <v>2256</v>
      </c>
      <c r="F856" s="28">
        <v>279000</v>
      </c>
      <c r="G856" s="28">
        <v>246800</v>
      </c>
      <c r="H856" s="28">
        <v>342900</v>
      </c>
      <c r="I856" s="28">
        <v>416000</v>
      </c>
      <c r="J856" s="28">
        <v>1401500</v>
      </c>
      <c r="K856" s="28" t="s">
        <v>2256</v>
      </c>
      <c r="L856" s="28" t="s">
        <v>2256</v>
      </c>
      <c r="M856" s="28" t="s">
        <v>2256</v>
      </c>
      <c r="N856" s="28">
        <v>2740800</v>
      </c>
    </row>
    <row r="857" spans="1:14" x14ac:dyDescent="0.25">
      <c r="A857" s="37" t="s">
        <v>2255</v>
      </c>
      <c r="B857" s="33" t="s">
        <v>2255</v>
      </c>
      <c r="C857" s="29">
        <v>2499</v>
      </c>
      <c r="D857" s="30" t="s">
        <v>840</v>
      </c>
      <c r="E857" s="28">
        <v>1084900</v>
      </c>
      <c r="F857" s="28">
        <v>1985100</v>
      </c>
      <c r="G857" s="28">
        <v>3229900</v>
      </c>
      <c r="H857" s="28">
        <v>10368100</v>
      </c>
      <c r="I857" s="28">
        <v>9040100</v>
      </c>
      <c r="J857" s="28">
        <v>12172000</v>
      </c>
      <c r="K857" s="28">
        <v>2940100</v>
      </c>
      <c r="L857" s="28" t="s">
        <v>2256</v>
      </c>
      <c r="M857" s="28" t="s">
        <v>2256</v>
      </c>
      <c r="N857" s="28">
        <v>41380400</v>
      </c>
    </row>
    <row r="858" spans="1:14" x14ac:dyDescent="0.25">
      <c r="A858" s="37" t="s">
        <v>2255</v>
      </c>
      <c r="B858" s="33" t="s">
        <v>2255</v>
      </c>
      <c r="C858" s="29">
        <v>2500</v>
      </c>
      <c r="D858" s="30" t="s">
        <v>841</v>
      </c>
      <c r="E858" s="28">
        <v>9627000</v>
      </c>
      <c r="F858" s="28">
        <v>12329700</v>
      </c>
      <c r="G858" s="28">
        <v>18584200</v>
      </c>
      <c r="H858" s="28">
        <v>47258600</v>
      </c>
      <c r="I858" s="28">
        <v>34095300</v>
      </c>
      <c r="J858" s="28">
        <v>33416300</v>
      </c>
      <c r="K858" s="28">
        <v>4476900</v>
      </c>
      <c r="L858" s="28" t="s">
        <v>2256</v>
      </c>
      <c r="M858" s="28" t="s">
        <v>2256</v>
      </c>
      <c r="N858" s="28">
        <v>162557200</v>
      </c>
    </row>
    <row r="859" spans="1:14" x14ac:dyDescent="0.25">
      <c r="A859" s="37" t="s">
        <v>2255</v>
      </c>
      <c r="B859" s="33" t="s">
        <v>2255</v>
      </c>
      <c r="C859" s="29">
        <v>2501</v>
      </c>
      <c r="D859" s="30" t="s">
        <v>842</v>
      </c>
      <c r="E859" s="28">
        <v>2340300</v>
      </c>
      <c r="F859" s="28">
        <v>3979300</v>
      </c>
      <c r="G859" s="28">
        <v>5641000</v>
      </c>
      <c r="H859" s="28">
        <v>18701000</v>
      </c>
      <c r="I859" s="28">
        <v>16917400</v>
      </c>
      <c r="J859" s="28">
        <v>14831100</v>
      </c>
      <c r="K859" s="28">
        <v>2357600</v>
      </c>
      <c r="L859" s="28" t="s">
        <v>2256</v>
      </c>
      <c r="M859" s="28" t="s">
        <v>2256</v>
      </c>
      <c r="N859" s="28">
        <v>64767700</v>
      </c>
    </row>
    <row r="860" spans="1:14" x14ac:dyDescent="0.25">
      <c r="A860" s="37" t="s">
        <v>2255</v>
      </c>
      <c r="B860" s="33" t="s">
        <v>2255</v>
      </c>
      <c r="C860" s="29">
        <v>2502</v>
      </c>
      <c r="D860" s="30" t="s">
        <v>843</v>
      </c>
      <c r="E860" s="28">
        <v>599000</v>
      </c>
      <c r="F860" s="28">
        <v>783800</v>
      </c>
      <c r="G860" s="28">
        <v>1079900</v>
      </c>
      <c r="H860" s="28">
        <v>4191900</v>
      </c>
      <c r="I860" s="28">
        <v>2682100</v>
      </c>
      <c r="J860" s="28">
        <v>5572900</v>
      </c>
      <c r="K860" s="28">
        <v>1149300</v>
      </c>
      <c r="L860" s="28" t="s">
        <v>2256</v>
      </c>
      <c r="M860" s="28" t="s">
        <v>2256</v>
      </c>
      <c r="N860" s="28">
        <v>16058900</v>
      </c>
    </row>
    <row r="861" spans="1:14" x14ac:dyDescent="0.25">
      <c r="A861" s="37" t="s">
        <v>2255</v>
      </c>
      <c r="B861" s="33" t="s">
        <v>2255</v>
      </c>
      <c r="C861" s="29">
        <v>2503</v>
      </c>
      <c r="D861" s="30" t="s">
        <v>844</v>
      </c>
      <c r="E861" s="28">
        <v>3834600</v>
      </c>
      <c r="F861" s="28">
        <v>7466300</v>
      </c>
      <c r="G861" s="28">
        <v>10523000</v>
      </c>
      <c r="H861" s="28">
        <v>33326600</v>
      </c>
      <c r="I861" s="28">
        <v>26765700</v>
      </c>
      <c r="J861" s="28">
        <v>32858400</v>
      </c>
      <c r="K861" s="28">
        <v>3441700</v>
      </c>
      <c r="L861" s="28" t="s">
        <v>2256</v>
      </c>
      <c r="M861" s="28" t="s">
        <v>2256</v>
      </c>
      <c r="N861" s="28">
        <v>120958500</v>
      </c>
    </row>
    <row r="862" spans="1:14" x14ac:dyDescent="0.25">
      <c r="A862" s="37" t="s">
        <v>2255</v>
      </c>
      <c r="B862" s="33" t="s">
        <v>2255</v>
      </c>
      <c r="C862" s="29">
        <v>2511</v>
      </c>
      <c r="D862" s="30" t="s">
        <v>845</v>
      </c>
      <c r="E862" s="28">
        <v>1416100</v>
      </c>
      <c r="F862" s="28">
        <v>2267000</v>
      </c>
      <c r="G862" s="28">
        <v>4500300</v>
      </c>
      <c r="H862" s="28">
        <v>13174400</v>
      </c>
      <c r="I862" s="28">
        <v>10205200</v>
      </c>
      <c r="J862" s="28">
        <v>15827300</v>
      </c>
      <c r="K862" s="28">
        <v>2449900</v>
      </c>
      <c r="L862" s="28" t="s">
        <v>2256</v>
      </c>
      <c r="M862" s="28" t="s">
        <v>2256</v>
      </c>
      <c r="N862" s="28">
        <v>50402100</v>
      </c>
    </row>
    <row r="863" spans="1:14" x14ac:dyDescent="0.25">
      <c r="A863" s="37" t="s">
        <v>2255</v>
      </c>
      <c r="B863" s="33" t="s">
        <v>2255</v>
      </c>
      <c r="C863" s="29">
        <v>2513</v>
      </c>
      <c r="D863" s="30" t="s">
        <v>846</v>
      </c>
      <c r="E863" s="28">
        <v>11981800</v>
      </c>
      <c r="F863" s="28">
        <v>18937100</v>
      </c>
      <c r="G863" s="28">
        <v>27799700</v>
      </c>
      <c r="H863" s="28">
        <v>86052900</v>
      </c>
      <c r="I863" s="28">
        <v>63591200</v>
      </c>
      <c r="J863" s="28">
        <v>66142700</v>
      </c>
      <c r="K863" s="28">
        <v>9989200</v>
      </c>
      <c r="L863" s="28" t="s">
        <v>2256</v>
      </c>
      <c r="M863" s="28" t="s">
        <v>2256</v>
      </c>
      <c r="N863" s="28">
        <v>285037000</v>
      </c>
    </row>
    <row r="864" spans="1:14" x14ac:dyDescent="0.25">
      <c r="A864" s="37" t="s">
        <v>2255</v>
      </c>
      <c r="B864" s="33" t="s">
        <v>2255</v>
      </c>
      <c r="C864" s="29">
        <v>2514</v>
      </c>
      <c r="D864" s="30" t="s">
        <v>847</v>
      </c>
      <c r="E864" s="28">
        <v>377100</v>
      </c>
      <c r="F864" s="28">
        <v>794000</v>
      </c>
      <c r="G864" s="28">
        <v>1550500</v>
      </c>
      <c r="H864" s="28">
        <v>4735900</v>
      </c>
      <c r="I864" s="28">
        <v>5363000</v>
      </c>
      <c r="J864" s="28">
        <v>5645400</v>
      </c>
      <c r="K864" s="28" t="s">
        <v>2256</v>
      </c>
      <c r="L864" s="28" t="s">
        <v>2256</v>
      </c>
      <c r="M864" s="28" t="s">
        <v>2256</v>
      </c>
      <c r="N864" s="28">
        <v>18700900</v>
      </c>
    </row>
    <row r="865" spans="1:14" x14ac:dyDescent="0.25">
      <c r="A865" s="37" t="s">
        <v>2255</v>
      </c>
      <c r="B865" s="33" t="s">
        <v>2255</v>
      </c>
      <c r="C865" s="29">
        <v>2516</v>
      </c>
      <c r="D865" s="30" t="s">
        <v>848</v>
      </c>
      <c r="E865" s="28">
        <v>2272800</v>
      </c>
      <c r="F865" s="28">
        <v>4522000</v>
      </c>
      <c r="G865" s="28">
        <v>6456400</v>
      </c>
      <c r="H865" s="28">
        <v>24688000</v>
      </c>
      <c r="I865" s="28">
        <v>18067900</v>
      </c>
      <c r="J865" s="28">
        <v>17640700</v>
      </c>
      <c r="K865" s="28">
        <v>4922200</v>
      </c>
      <c r="L865" s="28" t="s">
        <v>2256</v>
      </c>
      <c r="M865" s="28" t="s">
        <v>2256</v>
      </c>
      <c r="N865" s="28">
        <v>78570000</v>
      </c>
    </row>
    <row r="866" spans="1:14" x14ac:dyDescent="0.25">
      <c r="A866" s="37" t="s">
        <v>2255</v>
      </c>
      <c r="B866" s="33" t="s">
        <v>2255</v>
      </c>
      <c r="C866" s="29">
        <v>2517</v>
      </c>
      <c r="D866" s="30" t="s">
        <v>849</v>
      </c>
      <c r="E866" s="28">
        <v>8733700</v>
      </c>
      <c r="F866" s="28">
        <v>14507200</v>
      </c>
      <c r="G866" s="28">
        <v>21902100</v>
      </c>
      <c r="H866" s="28">
        <v>59825400</v>
      </c>
      <c r="I866" s="28">
        <v>41916700</v>
      </c>
      <c r="J866" s="28">
        <v>38665400</v>
      </c>
      <c r="K866" s="28">
        <v>7989200</v>
      </c>
      <c r="L866" s="28" t="s">
        <v>2256</v>
      </c>
      <c r="M866" s="28" t="s">
        <v>2256</v>
      </c>
      <c r="N866" s="28">
        <v>194412300</v>
      </c>
    </row>
    <row r="867" spans="1:14" x14ac:dyDescent="0.25">
      <c r="A867" s="37" t="s">
        <v>2255</v>
      </c>
      <c r="B867" s="33" t="s">
        <v>2255</v>
      </c>
      <c r="C867" s="29">
        <v>2518</v>
      </c>
      <c r="D867" s="30" t="s">
        <v>850</v>
      </c>
      <c r="E867" s="28">
        <v>1004800</v>
      </c>
      <c r="F867" s="28">
        <v>1912700</v>
      </c>
      <c r="G867" s="28">
        <v>3769700</v>
      </c>
      <c r="H867" s="28">
        <v>8631700</v>
      </c>
      <c r="I867" s="28">
        <v>8512600</v>
      </c>
      <c r="J867" s="28">
        <v>9148200</v>
      </c>
      <c r="K867" s="28" t="s">
        <v>2256</v>
      </c>
      <c r="L867" s="28" t="s">
        <v>2256</v>
      </c>
      <c r="M867" s="28" t="s">
        <v>2256</v>
      </c>
      <c r="N867" s="28">
        <v>33798300</v>
      </c>
    </row>
    <row r="868" spans="1:14" x14ac:dyDescent="0.25">
      <c r="A868" s="37" t="s">
        <v>2255</v>
      </c>
      <c r="B868" s="33" t="s">
        <v>2255</v>
      </c>
      <c r="C868" s="29">
        <v>2519</v>
      </c>
      <c r="D868" s="30" t="s">
        <v>851</v>
      </c>
      <c r="E868" s="28">
        <v>7441400</v>
      </c>
      <c r="F868" s="28">
        <v>10979100</v>
      </c>
      <c r="G868" s="28">
        <v>16035300</v>
      </c>
      <c r="H868" s="28">
        <v>48269200</v>
      </c>
      <c r="I868" s="28">
        <v>26899800</v>
      </c>
      <c r="J868" s="28">
        <v>23186100</v>
      </c>
      <c r="K868" s="28">
        <v>4327500</v>
      </c>
      <c r="L868" s="28" t="s">
        <v>2256</v>
      </c>
      <c r="M868" s="28" t="s">
        <v>2256</v>
      </c>
      <c r="N868" s="28">
        <v>137757400</v>
      </c>
    </row>
    <row r="869" spans="1:14" x14ac:dyDescent="0.25">
      <c r="A869" s="37" t="s">
        <v>2255</v>
      </c>
      <c r="B869" s="33" t="s">
        <v>2255</v>
      </c>
      <c r="C869" s="29">
        <v>2520</v>
      </c>
      <c r="D869" s="30" t="s">
        <v>852</v>
      </c>
      <c r="E869" s="28">
        <v>595900</v>
      </c>
      <c r="F869" s="28">
        <v>1420000</v>
      </c>
      <c r="G869" s="28">
        <v>2007300</v>
      </c>
      <c r="H869" s="28">
        <v>6983000</v>
      </c>
      <c r="I869" s="28">
        <v>8052800</v>
      </c>
      <c r="J869" s="28">
        <v>8719100</v>
      </c>
      <c r="K869" s="28">
        <v>2372000</v>
      </c>
      <c r="L869" s="28" t="s">
        <v>2256</v>
      </c>
      <c r="M869" s="28" t="s">
        <v>2256</v>
      </c>
      <c r="N869" s="28">
        <v>30887900</v>
      </c>
    </row>
    <row r="870" spans="1:14" x14ac:dyDescent="0.25">
      <c r="A870" s="37" t="s">
        <v>2255</v>
      </c>
      <c r="B870" s="33" t="s">
        <v>2255</v>
      </c>
      <c r="C870" s="29">
        <v>2523</v>
      </c>
      <c r="D870" s="30" t="s">
        <v>853</v>
      </c>
      <c r="E870" s="28">
        <v>1171600</v>
      </c>
      <c r="F870" s="28">
        <v>1757300</v>
      </c>
      <c r="G870" s="28">
        <v>1922500</v>
      </c>
      <c r="H870" s="28">
        <v>7794500</v>
      </c>
      <c r="I870" s="28">
        <v>7278100</v>
      </c>
      <c r="J870" s="28">
        <v>8080000</v>
      </c>
      <c r="K870" s="28">
        <v>1903400</v>
      </c>
      <c r="L870" s="28" t="s">
        <v>2256</v>
      </c>
      <c r="M870" s="28" t="s">
        <v>2256</v>
      </c>
      <c r="N870" s="28">
        <v>32436200</v>
      </c>
    </row>
    <row r="871" spans="1:14" x14ac:dyDescent="0.25">
      <c r="A871" s="37" t="s">
        <v>2255</v>
      </c>
      <c r="B871" s="33" t="s">
        <v>2255</v>
      </c>
      <c r="C871" s="29">
        <v>2524</v>
      </c>
      <c r="D871" s="30" t="s">
        <v>854</v>
      </c>
      <c r="E871" s="28" t="s">
        <v>2256</v>
      </c>
      <c r="F871" s="28">
        <v>204100</v>
      </c>
      <c r="G871" s="28">
        <v>389600</v>
      </c>
      <c r="H871" s="28">
        <v>1160800</v>
      </c>
      <c r="I871" s="28">
        <v>1534600</v>
      </c>
      <c r="J871" s="28">
        <v>2040500</v>
      </c>
      <c r="K871" s="28" t="s">
        <v>2256</v>
      </c>
      <c r="L871" s="28" t="s">
        <v>2256</v>
      </c>
      <c r="M871" s="28" t="s">
        <v>2256</v>
      </c>
      <c r="N871" s="28">
        <v>5900400</v>
      </c>
    </row>
    <row r="872" spans="1:14" x14ac:dyDescent="0.25">
      <c r="A872" s="37" t="s">
        <v>2255</v>
      </c>
      <c r="B872" s="33" t="s">
        <v>2255</v>
      </c>
      <c r="C872" s="29">
        <v>2525</v>
      </c>
      <c r="D872" s="30" t="s">
        <v>855</v>
      </c>
      <c r="E872" s="28">
        <v>1565900</v>
      </c>
      <c r="F872" s="28">
        <v>2752400</v>
      </c>
      <c r="G872" s="28">
        <v>4749800</v>
      </c>
      <c r="H872" s="28">
        <v>11777700</v>
      </c>
      <c r="I872" s="28">
        <v>12092700</v>
      </c>
      <c r="J872" s="28">
        <v>10471500</v>
      </c>
      <c r="K872" s="28">
        <v>1822500</v>
      </c>
      <c r="L872" s="28" t="s">
        <v>2256</v>
      </c>
      <c r="M872" s="28" t="s">
        <v>2256</v>
      </c>
      <c r="N872" s="28">
        <v>46872600</v>
      </c>
    </row>
    <row r="873" spans="1:14" x14ac:dyDescent="0.25">
      <c r="A873" s="37" t="s">
        <v>2255</v>
      </c>
      <c r="B873" s="33" t="s">
        <v>2255</v>
      </c>
      <c r="C873" s="29">
        <v>2526</v>
      </c>
      <c r="D873" s="30" t="s">
        <v>856</v>
      </c>
      <c r="E873" s="28">
        <v>1899500</v>
      </c>
      <c r="F873" s="28">
        <v>4432200</v>
      </c>
      <c r="G873" s="28">
        <v>7387200</v>
      </c>
      <c r="H873" s="28">
        <v>26773000</v>
      </c>
      <c r="I873" s="28">
        <v>28820400</v>
      </c>
      <c r="J873" s="28">
        <v>39761200</v>
      </c>
      <c r="K873" s="28">
        <v>11124200</v>
      </c>
      <c r="L873" s="28">
        <v>5146800</v>
      </c>
      <c r="M873" s="28" t="s">
        <v>2256</v>
      </c>
      <c r="N873" s="28">
        <v>125344500</v>
      </c>
    </row>
    <row r="874" spans="1:14" x14ac:dyDescent="0.25">
      <c r="A874" s="37" t="s">
        <v>2255</v>
      </c>
      <c r="B874" s="33" t="s">
        <v>2255</v>
      </c>
      <c r="C874" s="29">
        <v>2527</v>
      </c>
      <c r="D874" s="30" t="s">
        <v>857</v>
      </c>
      <c r="E874" s="28">
        <v>5240300</v>
      </c>
      <c r="F874" s="28">
        <v>7281800</v>
      </c>
      <c r="G874" s="28">
        <v>11614800</v>
      </c>
      <c r="H874" s="28">
        <v>37025500</v>
      </c>
      <c r="I874" s="28">
        <v>28544700</v>
      </c>
      <c r="J874" s="28">
        <v>23805100</v>
      </c>
      <c r="K874" s="28">
        <v>2848900</v>
      </c>
      <c r="L874" s="28" t="s">
        <v>2256</v>
      </c>
      <c r="M874" s="28" t="s">
        <v>2256</v>
      </c>
      <c r="N874" s="28">
        <v>116361100</v>
      </c>
    </row>
    <row r="875" spans="1:14" x14ac:dyDescent="0.25">
      <c r="A875" s="37" t="s">
        <v>2255</v>
      </c>
      <c r="B875" s="33" t="s">
        <v>2255</v>
      </c>
      <c r="C875" s="29">
        <v>2528</v>
      </c>
      <c r="D875" s="30" t="s">
        <v>858</v>
      </c>
      <c r="E875" s="28">
        <v>1129300</v>
      </c>
      <c r="F875" s="28">
        <v>2318800</v>
      </c>
      <c r="G875" s="28">
        <v>4261500</v>
      </c>
      <c r="H875" s="28">
        <v>12401800</v>
      </c>
      <c r="I875" s="28">
        <v>10247800</v>
      </c>
      <c r="J875" s="28">
        <v>9763700</v>
      </c>
      <c r="K875" s="28">
        <v>1862900</v>
      </c>
      <c r="L875" s="28" t="s">
        <v>2256</v>
      </c>
      <c r="M875" s="28" t="s">
        <v>2256</v>
      </c>
      <c r="N875" s="28">
        <v>41985800</v>
      </c>
    </row>
    <row r="876" spans="1:14" x14ac:dyDescent="0.25">
      <c r="A876" s="37" t="s">
        <v>2255</v>
      </c>
      <c r="B876" s="33" t="s">
        <v>2255</v>
      </c>
      <c r="C876" s="29">
        <v>2529</v>
      </c>
      <c r="D876" s="30" t="s">
        <v>859</v>
      </c>
      <c r="E876" s="28">
        <v>867500</v>
      </c>
      <c r="F876" s="28">
        <v>1528800</v>
      </c>
      <c r="G876" s="28">
        <v>1996100</v>
      </c>
      <c r="H876" s="28">
        <v>7716700</v>
      </c>
      <c r="I876" s="28">
        <v>7772900</v>
      </c>
      <c r="J876" s="28">
        <v>8901900</v>
      </c>
      <c r="K876" s="28">
        <v>1734100</v>
      </c>
      <c r="L876" s="28" t="s">
        <v>2256</v>
      </c>
      <c r="M876" s="28" t="s">
        <v>2256</v>
      </c>
      <c r="N876" s="28">
        <v>30518000</v>
      </c>
    </row>
    <row r="877" spans="1:14" x14ac:dyDescent="0.25">
      <c r="A877" s="37" t="s">
        <v>2255</v>
      </c>
      <c r="B877" s="33" t="s">
        <v>2255</v>
      </c>
      <c r="C877" s="29">
        <v>2530</v>
      </c>
      <c r="D877" s="30" t="s">
        <v>860</v>
      </c>
      <c r="E877" s="28">
        <v>2874800</v>
      </c>
      <c r="F877" s="28">
        <v>4348100</v>
      </c>
      <c r="G877" s="28">
        <v>6643400</v>
      </c>
      <c r="H877" s="28">
        <v>22230000</v>
      </c>
      <c r="I877" s="28">
        <v>17160300</v>
      </c>
      <c r="J877" s="28">
        <v>14342400</v>
      </c>
      <c r="K877" s="28" t="s">
        <v>2256</v>
      </c>
      <c r="L877" s="28" t="s">
        <v>2256</v>
      </c>
      <c r="M877" s="28" t="s">
        <v>2256</v>
      </c>
      <c r="N877" s="28">
        <v>68581800</v>
      </c>
    </row>
    <row r="878" spans="1:14" x14ac:dyDescent="0.25">
      <c r="A878" s="37" t="s">
        <v>2255</v>
      </c>
      <c r="B878" s="33" t="s">
        <v>2255</v>
      </c>
      <c r="C878" s="29">
        <v>2532</v>
      </c>
      <c r="D878" s="30" t="s">
        <v>861</v>
      </c>
      <c r="E878" s="28">
        <v>4118600</v>
      </c>
      <c r="F878" s="28">
        <v>5220300</v>
      </c>
      <c r="G878" s="28">
        <v>10354900</v>
      </c>
      <c r="H878" s="28">
        <v>30244300</v>
      </c>
      <c r="I878" s="28">
        <v>25143300</v>
      </c>
      <c r="J878" s="28">
        <v>27549300</v>
      </c>
      <c r="K878" s="28">
        <v>4224700</v>
      </c>
      <c r="L878" s="28" t="s">
        <v>2256</v>
      </c>
      <c r="M878" s="28" t="s">
        <v>2256</v>
      </c>
      <c r="N878" s="28">
        <v>107534700</v>
      </c>
    </row>
    <row r="879" spans="1:14" x14ac:dyDescent="0.25">
      <c r="A879" s="37" t="s">
        <v>2255</v>
      </c>
      <c r="B879" s="33" t="s">
        <v>2255</v>
      </c>
      <c r="C879" s="29">
        <v>2534</v>
      </c>
      <c r="D879" s="30" t="s">
        <v>862</v>
      </c>
      <c r="E879" s="28">
        <v>13896600</v>
      </c>
      <c r="F879" s="28">
        <v>21947600</v>
      </c>
      <c r="G879" s="28">
        <v>29153900</v>
      </c>
      <c r="H879" s="28">
        <v>81387600</v>
      </c>
      <c r="I879" s="28">
        <v>46400300</v>
      </c>
      <c r="J879" s="28">
        <v>39580000</v>
      </c>
      <c r="K879" s="28">
        <v>7426800</v>
      </c>
      <c r="L879" s="28" t="s">
        <v>2256</v>
      </c>
      <c r="M879" s="28" t="s">
        <v>2256</v>
      </c>
      <c r="N879" s="28">
        <v>240694800</v>
      </c>
    </row>
    <row r="880" spans="1:14" x14ac:dyDescent="0.25">
      <c r="A880" s="37" t="s">
        <v>2255</v>
      </c>
      <c r="B880" s="33" t="s">
        <v>2255</v>
      </c>
      <c r="C880" s="29">
        <v>2535</v>
      </c>
      <c r="D880" s="30" t="s">
        <v>863</v>
      </c>
      <c r="E880" s="28">
        <v>875700</v>
      </c>
      <c r="F880" s="28">
        <v>1284700</v>
      </c>
      <c r="G880" s="28">
        <v>2472900</v>
      </c>
      <c r="H880" s="28">
        <v>7324300</v>
      </c>
      <c r="I880" s="28">
        <v>5227700</v>
      </c>
      <c r="J880" s="28">
        <v>7184600</v>
      </c>
      <c r="K880" s="28">
        <v>1448300</v>
      </c>
      <c r="L880" s="28" t="s">
        <v>2256</v>
      </c>
      <c r="M880" s="28" t="s">
        <v>2256</v>
      </c>
      <c r="N880" s="28">
        <v>25818200</v>
      </c>
    </row>
    <row r="881" spans="1:14" x14ac:dyDescent="0.25">
      <c r="A881" s="37" t="s">
        <v>2255</v>
      </c>
      <c r="B881" s="33" t="s">
        <v>2255</v>
      </c>
      <c r="C881" s="29">
        <v>2541</v>
      </c>
      <c r="D881" s="30" t="s">
        <v>864</v>
      </c>
      <c r="E881" s="28">
        <v>118500</v>
      </c>
      <c r="F881" s="28">
        <v>439900</v>
      </c>
      <c r="G881" s="28">
        <v>196400</v>
      </c>
      <c r="H881" s="28">
        <v>1537400</v>
      </c>
      <c r="I881" s="28">
        <v>1541800</v>
      </c>
      <c r="J881" s="28">
        <v>3678400</v>
      </c>
      <c r="K881" s="28">
        <v>1157900</v>
      </c>
      <c r="L881" s="28" t="s">
        <v>2256</v>
      </c>
      <c r="M881" s="28" t="s">
        <v>2256</v>
      </c>
      <c r="N881" s="28">
        <v>8670300</v>
      </c>
    </row>
    <row r="882" spans="1:14" x14ac:dyDescent="0.25">
      <c r="A882" s="37" t="s">
        <v>2255</v>
      </c>
      <c r="B882" s="33" t="s">
        <v>2255</v>
      </c>
      <c r="C882" s="29">
        <v>2542</v>
      </c>
      <c r="D882" s="30" t="s">
        <v>865</v>
      </c>
      <c r="E882" s="28">
        <v>7353000</v>
      </c>
      <c r="F882" s="28">
        <v>11532600</v>
      </c>
      <c r="G882" s="28">
        <v>16062300</v>
      </c>
      <c r="H882" s="28">
        <v>48641200</v>
      </c>
      <c r="I882" s="28">
        <v>34093200</v>
      </c>
      <c r="J882" s="28">
        <v>37570900</v>
      </c>
      <c r="K882" s="28">
        <v>6065800</v>
      </c>
      <c r="L882" s="28" t="s">
        <v>2256</v>
      </c>
      <c r="M882" s="28" t="s">
        <v>2256</v>
      </c>
      <c r="N882" s="28">
        <v>163613500</v>
      </c>
    </row>
    <row r="883" spans="1:14" x14ac:dyDescent="0.25">
      <c r="A883" s="37" t="s">
        <v>2255</v>
      </c>
      <c r="B883" s="33" t="s">
        <v>2255</v>
      </c>
      <c r="C883" s="29">
        <v>2543</v>
      </c>
      <c r="D883" s="30" t="s">
        <v>866</v>
      </c>
      <c r="E883" s="28">
        <v>6717100</v>
      </c>
      <c r="F883" s="28">
        <v>10141400</v>
      </c>
      <c r="G883" s="28">
        <v>14661500</v>
      </c>
      <c r="H883" s="28">
        <v>49394500</v>
      </c>
      <c r="I883" s="28">
        <v>37803600</v>
      </c>
      <c r="J883" s="28">
        <v>46094100</v>
      </c>
      <c r="K883" s="28">
        <v>11666800</v>
      </c>
      <c r="L883" s="28">
        <v>3107900</v>
      </c>
      <c r="M883" s="28">
        <v>13437400</v>
      </c>
      <c r="N883" s="28">
        <v>193024300</v>
      </c>
    </row>
    <row r="884" spans="1:14" x14ac:dyDescent="0.25">
      <c r="A884" s="37" t="s">
        <v>2255</v>
      </c>
      <c r="B884" s="33" t="s">
        <v>2255</v>
      </c>
      <c r="C884" s="29">
        <v>2544</v>
      </c>
      <c r="D884" s="30" t="s">
        <v>867</v>
      </c>
      <c r="E884" s="28">
        <v>979800</v>
      </c>
      <c r="F884" s="28">
        <v>1219900</v>
      </c>
      <c r="G884" s="28">
        <v>1809000</v>
      </c>
      <c r="H884" s="28">
        <v>7612500</v>
      </c>
      <c r="I884" s="28">
        <v>8703000</v>
      </c>
      <c r="J884" s="28">
        <v>18038000</v>
      </c>
      <c r="K884" s="28">
        <v>15897900</v>
      </c>
      <c r="L884" s="28">
        <v>8506800</v>
      </c>
      <c r="M884" s="28" t="s">
        <v>2256</v>
      </c>
      <c r="N884" s="28">
        <v>66764100</v>
      </c>
    </row>
    <row r="885" spans="1:14" x14ac:dyDescent="0.25">
      <c r="A885" s="37" t="s">
        <v>2255</v>
      </c>
      <c r="B885" s="33" t="s">
        <v>2255</v>
      </c>
      <c r="C885" s="29">
        <v>2545</v>
      </c>
      <c r="D885" s="30" t="s">
        <v>868</v>
      </c>
      <c r="E885" s="28">
        <v>1673900</v>
      </c>
      <c r="F885" s="28">
        <v>2685400</v>
      </c>
      <c r="G885" s="28">
        <v>4265600</v>
      </c>
      <c r="H885" s="28">
        <v>13166800</v>
      </c>
      <c r="I885" s="28">
        <v>6696400</v>
      </c>
      <c r="J885" s="28">
        <v>5670500</v>
      </c>
      <c r="K885" s="28">
        <v>2078400</v>
      </c>
      <c r="L885" s="28" t="s">
        <v>2256</v>
      </c>
      <c r="M885" s="28" t="s">
        <v>2256</v>
      </c>
      <c r="N885" s="28">
        <v>37036700</v>
      </c>
    </row>
    <row r="886" spans="1:14" x14ac:dyDescent="0.25">
      <c r="A886" s="37" t="s">
        <v>2255</v>
      </c>
      <c r="B886" s="33" t="s">
        <v>2255</v>
      </c>
      <c r="C886" s="29">
        <v>2546</v>
      </c>
      <c r="D886" s="30" t="s">
        <v>869</v>
      </c>
      <c r="E886" s="28">
        <v>28742700</v>
      </c>
      <c r="F886" s="28">
        <v>38558800</v>
      </c>
      <c r="G886" s="28">
        <v>56806900</v>
      </c>
      <c r="H886" s="28">
        <v>151402300</v>
      </c>
      <c r="I886" s="28">
        <v>97297300</v>
      </c>
      <c r="J886" s="28">
        <v>91489200</v>
      </c>
      <c r="K886" s="28">
        <v>15478400</v>
      </c>
      <c r="L886" s="28">
        <v>5136200</v>
      </c>
      <c r="M886" s="28" t="s">
        <v>2256</v>
      </c>
      <c r="N886" s="28">
        <v>486138700</v>
      </c>
    </row>
    <row r="887" spans="1:14" x14ac:dyDescent="0.25">
      <c r="A887" s="37" t="s">
        <v>2255</v>
      </c>
      <c r="B887" s="33" t="s">
        <v>2255</v>
      </c>
      <c r="C887" s="29">
        <v>2547</v>
      </c>
      <c r="D887" s="30" t="s">
        <v>870</v>
      </c>
      <c r="E887" s="28">
        <v>1151200</v>
      </c>
      <c r="F887" s="28">
        <v>2150300</v>
      </c>
      <c r="G887" s="28">
        <v>4752400</v>
      </c>
      <c r="H887" s="28">
        <v>11286100</v>
      </c>
      <c r="I887" s="28">
        <v>8640600</v>
      </c>
      <c r="J887" s="28">
        <v>12223100</v>
      </c>
      <c r="K887" s="28">
        <v>3177000</v>
      </c>
      <c r="L887" s="28" t="s">
        <v>2256</v>
      </c>
      <c r="M887" s="28" t="s">
        <v>2256</v>
      </c>
      <c r="N887" s="28">
        <v>45869600</v>
      </c>
    </row>
    <row r="888" spans="1:14" x14ac:dyDescent="0.25">
      <c r="A888" s="37" t="s">
        <v>2255</v>
      </c>
      <c r="B888" s="33" t="s">
        <v>2255</v>
      </c>
      <c r="C888" s="29">
        <v>2548</v>
      </c>
      <c r="D888" s="30" t="s">
        <v>871</v>
      </c>
      <c r="E888" s="28">
        <v>679500</v>
      </c>
      <c r="F888" s="28">
        <v>1331400</v>
      </c>
      <c r="G888" s="28">
        <v>1415200</v>
      </c>
      <c r="H888" s="28">
        <v>6220200</v>
      </c>
      <c r="I888" s="28">
        <v>5414500</v>
      </c>
      <c r="J888" s="28">
        <v>8694700</v>
      </c>
      <c r="K888" s="28">
        <v>1829200</v>
      </c>
      <c r="L888" s="28" t="s">
        <v>2256</v>
      </c>
      <c r="M888" s="28" t="s">
        <v>2256</v>
      </c>
      <c r="N888" s="28">
        <v>25584700</v>
      </c>
    </row>
    <row r="889" spans="1:14" x14ac:dyDescent="0.25">
      <c r="A889" s="37" t="s">
        <v>2255</v>
      </c>
      <c r="B889" s="33" t="s">
        <v>2255</v>
      </c>
      <c r="C889" s="29">
        <v>2549</v>
      </c>
      <c r="D889" s="30" t="s">
        <v>2210</v>
      </c>
      <c r="E889" s="28">
        <v>114200</v>
      </c>
      <c r="F889" s="28" t="s">
        <v>2256</v>
      </c>
      <c r="G889" s="28" t="s">
        <v>2256</v>
      </c>
      <c r="H889" s="28">
        <v>425300</v>
      </c>
      <c r="I889" s="28" t="s">
        <v>2256</v>
      </c>
      <c r="J889" s="28" t="s">
        <v>2256</v>
      </c>
      <c r="K889" s="28" t="s">
        <v>2256</v>
      </c>
      <c r="L889" s="28" t="s">
        <v>2256</v>
      </c>
      <c r="M889" s="28" t="s">
        <v>2256</v>
      </c>
      <c r="N889" s="28">
        <v>2142300</v>
      </c>
    </row>
    <row r="890" spans="1:14" x14ac:dyDescent="0.25">
      <c r="A890" s="37" t="s">
        <v>2255</v>
      </c>
      <c r="B890" s="33" t="s">
        <v>2255</v>
      </c>
      <c r="C890" s="29">
        <v>2550</v>
      </c>
      <c r="D890" s="30" t="s">
        <v>872</v>
      </c>
      <c r="E890" s="28">
        <v>5158600</v>
      </c>
      <c r="F890" s="28">
        <v>7435400</v>
      </c>
      <c r="G890" s="28">
        <v>11326100</v>
      </c>
      <c r="H890" s="28">
        <v>34955800</v>
      </c>
      <c r="I890" s="28">
        <v>30751000</v>
      </c>
      <c r="J890" s="28">
        <v>36320500</v>
      </c>
      <c r="K890" s="28">
        <v>7955700</v>
      </c>
      <c r="L890" s="28" t="s">
        <v>2256</v>
      </c>
      <c r="M890" s="28" t="s">
        <v>2256</v>
      </c>
      <c r="N890" s="28">
        <v>135123900</v>
      </c>
    </row>
    <row r="891" spans="1:14" x14ac:dyDescent="0.25">
      <c r="A891" s="37" t="s">
        <v>2255</v>
      </c>
      <c r="B891" s="33" t="s">
        <v>2255</v>
      </c>
      <c r="C891" s="29">
        <v>2551</v>
      </c>
      <c r="D891" s="30" t="s">
        <v>873</v>
      </c>
      <c r="E891" s="28">
        <v>1588000</v>
      </c>
      <c r="F891" s="28">
        <v>2058700</v>
      </c>
      <c r="G891" s="28">
        <v>3149300</v>
      </c>
      <c r="H891" s="28">
        <v>14613500</v>
      </c>
      <c r="I891" s="28">
        <v>16208900</v>
      </c>
      <c r="J891" s="28">
        <v>17396400</v>
      </c>
      <c r="K891" s="28">
        <v>3413200</v>
      </c>
      <c r="L891" s="28" t="s">
        <v>2256</v>
      </c>
      <c r="M891" s="28" t="s">
        <v>2256</v>
      </c>
      <c r="N891" s="28">
        <v>59512900</v>
      </c>
    </row>
    <row r="892" spans="1:14" x14ac:dyDescent="0.25">
      <c r="A892" s="37" t="s">
        <v>2255</v>
      </c>
      <c r="B892" s="33" t="s">
        <v>2255</v>
      </c>
      <c r="C892" s="29">
        <v>2553</v>
      </c>
      <c r="D892" s="30" t="s">
        <v>874</v>
      </c>
      <c r="E892" s="28">
        <v>1329800</v>
      </c>
      <c r="F892" s="28">
        <v>2682500</v>
      </c>
      <c r="G892" s="28">
        <v>4145900</v>
      </c>
      <c r="H892" s="28">
        <v>14795200</v>
      </c>
      <c r="I892" s="28">
        <v>14521900</v>
      </c>
      <c r="J892" s="28">
        <v>23682600</v>
      </c>
      <c r="K892" s="28">
        <v>13114400</v>
      </c>
      <c r="L892" s="28" t="s">
        <v>2256</v>
      </c>
      <c r="M892" s="28" t="s">
        <v>2256</v>
      </c>
      <c r="N892" s="28">
        <v>74869700</v>
      </c>
    </row>
    <row r="893" spans="1:14" x14ac:dyDescent="0.25">
      <c r="A893" s="37" t="s">
        <v>2255</v>
      </c>
      <c r="B893" s="33" t="s">
        <v>2255</v>
      </c>
      <c r="C893" s="29">
        <v>2554</v>
      </c>
      <c r="D893" s="30" t="s">
        <v>875</v>
      </c>
      <c r="E893" s="28">
        <v>2295700</v>
      </c>
      <c r="F893" s="28">
        <v>3977200</v>
      </c>
      <c r="G893" s="28">
        <v>6432800</v>
      </c>
      <c r="H893" s="28">
        <v>19201900</v>
      </c>
      <c r="I893" s="28">
        <v>18408600</v>
      </c>
      <c r="J893" s="28">
        <v>30171700</v>
      </c>
      <c r="K893" s="28">
        <v>9905200</v>
      </c>
      <c r="L893" s="28" t="s">
        <v>2256</v>
      </c>
      <c r="M893" s="28" t="s">
        <v>2256</v>
      </c>
      <c r="N893" s="28">
        <v>90932900</v>
      </c>
    </row>
    <row r="894" spans="1:14" x14ac:dyDescent="0.25">
      <c r="A894" s="37" t="s">
        <v>2255</v>
      </c>
      <c r="B894" s="33" t="s">
        <v>2255</v>
      </c>
      <c r="C894" s="29">
        <v>2555</v>
      </c>
      <c r="D894" s="30" t="s">
        <v>876</v>
      </c>
      <c r="E894" s="28">
        <v>2304000</v>
      </c>
      <c r="F894" s="28">
        <v>3363600</v>
      </c>
      <c r="G894" s="28">
        <v>4569100</v>
      </c>
      <c r="H894" s="28">
        <v>12166600</v>
      </c>
      <c r="I894" s="28">
        <v>12388300</v>
      </c>
      <c r="J894" s="28">
        <v>16311200</v>
      </c>
      <c r="K894" s="28">
        <v>4567200</v>
      </c>
      <c r="L894" s="28" t="s">
        <v>2256</v>
      </c>
      <c r="M894" s="28" t="s">
        <v>2256</v>
      </c>
      <c r="N894" s="28">
        <v>55670000</v>
      </c>
    </row>
    <row r="895" spans="1:14" x14ac:dyDescent="0.25">
      <c r="A895" s="37" t="s">
        <v>2255</v>
      </c>
      <c r="B895" s="33" t="s">
        <v>2255</v>
      </c>
      <c r="C895" s="29">
        <v>2556</v>
      </c>
      <c r="D895" s="30" t="s">
        <v>877</v>
      </c>
      <c r="E895" s="28">
        <v>4539300</v>
      </c>
      <c r="F895" s="28">
        <v>6223000</v>
      </c>
      <c r="G895" s="28">
        <v>10741900</v>
      </c>
      <c r="H895" s="28">
        <v>33636000</v>
      </c>
      <c r="I895" s="28">
        <v>30423600</v>
      </c>
      <c r="J895" s="28">
        <v>25875100</v>
      </c>
      <c r="K895" s="28">
        <v>5109800</v>
      </c>
      <c r="L895" s="28" t="s">
        <v>2256</v>
      </c>
      <c r="M895" s="28" t="s">
        <v>2256</v>
      </c>
      <c r="N895" s="28">
        <v>116548700</v>
      </c>
    </row>
    <row r="896" spans="1:14" x14ac:dyDescent="0.25">
      <c r="A896" s="37" t="s">
        <v>2255</v>
      </c>
      <c r="B896" s="33" t="s">
        <v>2255</v>
      </c>
      <c r="C896" s="29">
        <v>2571</v>
      </c>
      <c r="D896" s="30" t="s">
        <v>878</v>
      </c>
      <c r="E896" s="28">
        <v>951400</v>
      </c>
      <c r="F896" s="28">
        <v>1532200</v>
      </c>
      <c r="G896" s="28">
        <v>2911200</v>
      </c>
      <c r="H896" s="28">
        <v>8545200</v>
      </c>
      <c r="I896" s="28">
        <v>5556600</v>
      </c>
      <c r="J896" s="28">
        <v>6757500</v>
      </c>
      <c r="K896" s="28" t="s">
        <v>2256</v>
      </c>
      <c r="L896" s="28" t="s">
        <v>2256</v>
      </c>
      <c r="M896" s="28" t="s">
        <v>2256</v>
      </c>
      <c r="N896" s="28">
        <v>26785600</v>
      </c>
    </row>
    <row r="897" spans="1:14" x14ac:dyDescent="0.25">
      <c r="A897" s="37" t="s">
        <v>2255</v>
      </c>
      <c r="B897" s="33" t="s">
        <v>2255</v>
      </c>
      <c r="C897" s="29">
        <v>2572</v>
      </c>
      <c r="D897" s="30" t="s">
        <v>879</v>
      </c>
      <c r="E897" s="28">
        <v>3415700</v>
      </c>
      <c r="F897" s="28">
        <v>5088700</v>
      </c>
      <c r="G897" s="28">
        <v>10166700</v>
      </c>
      <c r="H897" s="28">
        <v>28974800</v>
      </c>
      <c r="I897" s="28">
        <v>23113800</v>
      </c>
      <c r="J897" s="28">
        <v>23013900</v>
      </c>
      <c r="K897" s="28">
        <v>3433200</v>
      </c>
      <c r="L897" s="28" t="s">
        <v>2256</v>
      </c>
      <c r="M897" s="28" t="s">
        <v>2256</v>
      </c>
      <c r="N897" s="28">
        <v>97206800</v>
      </c>
    </row>
    <row r="898" spans="1:14" x14ac:dyDescent="0.25">
      <c r="A898" s="37" t="s">
        <v>2255</v>
      </c>
      <c r="B898" s="33" t="s">
        <v>2255</v>
      </c>
      <c r="C898" s="29">
        <v>2573</v>
      </c>
      <c r="D898" s="30" t="s">
        <v>880</v>
      </c>
      <c r="E898" s="28">
        <v>7153400</v>
      </c>
      <c r="F898" s="28">
        <v>9876400</v>
      </c>
      <c r="G898" s="28">
        <v>17151700</v>
      </c>
      <c r="H898" s="28">
        <v>41526100</v>
      </c>
      <c r="I898" s="28">
        <v>28340400</v>
      </c>
      <c r="J898" s="28">
        <v>22418600</v>
      </c>
      <c r="K898" s="28">
        <v>3087700</v>
      </c>
      <c r="L898" s="28" t="s">
        <v>2256</v>
      </c>
      <c r="M898" s="28" t="s">
        <v>2256</v>
      </c>
      <c r="N898" s="28">
        <v>130073900</v>
      </c>
    </row>
    <row r="899" spans="1:14" x14ac:dyDescent="0.25">
      <c r="A899" s="37" t="s">
        <v>2255</v>
      </c>
      <c r="B899" s="33" t="s">
        <v>2255</v>
      </c>
      <c r="C899" s="29">
        <v>2574</v>
      </c>
      <c r="D899" s="30" t="s">
        <v>881</v>
      </c>
      <c r="E899" s="28">
        <v>548200</v>
      </c>
      <c r="F899" s="28">
        <v>567000</v>
      </c>
      <c r="G899" s="28">
        <v>1289700</v>
      </c>
      <c r="H899" s="28">
        <v>3176900</v>
      </c>
      <c r="I899" s="28">
        <v>1647200</v>
      </c>
      <c r="J899" s="28">
        <v>1597500</v>
      </c>
      <c r="K899" s="28" t="s">
        <v>2256</v>
      </c>
      <c r="L899" s="28" t="s">
        <v>2256</v>
      </c>
      <c r="M899" s="28" t="s">
        <v>2256</v>
      </c>
      <c r="N899" s="28">
        <v>9486700</v>
      </c>
    </row>
    <row r="900" spans="1:14" x14ac:dyDescent="0.25">
      <c r="A900" s="37" t="s">
        <v>2255</v>
      </c>
      <c r="B900" s="33" t="s">
        <v>2255</v>
      </c>
      <c r="C900" s="29">
        <v>2575</v>
      </c>
      <c r="D900" s="30" t="s">
        <v>882</v>
      </c>
      <c r="E900" s="28">
        <v>1794700</v>
      </c>
      <c r="F900" s="28">
        <v>3223300</v>
      </c>
      <c r="G900" s="28">
        <v>5966400</v>
      </c>
      <c r="H900" s="28">
        <v>16180800</v>
      </c>
      <c r="I900" s="28">
        <v>13000100</v>
      </c>
      <c r="J900" s="28">
        <v>15790600</v>
      </c>
      <c r="K900" s="28">
        <v>1956500</v>
      </c>
      <c r="L900" s="28" t="s">
        <v>2256</v>
      </c>
      <c r="M900" s="28" t="s">
        <v>2256</v>
      </c>
      <c r="N900" s="28">
        <v>59003000</v>
      </c>
    </row>
    <row r="901" spans="1:14" x14ac:dyDescent="0.25">
      <c r="A901" s="37" t="s">
        <v>2255</v>
      </c>
      <c r="B901" s="33" t="s">
        <v>2255</v>
      </c>
      <c r="C901" s="29">
        <v>2576</v>
      </c>
      <c r="D901" s="30" t="s">
        <v>883</v>
      </c>
      <c r="E901" s="28">
        <v>3005800</v>
      </c>
      <c r="F901" s="28">
        <v>4478400</v>
      </c>
      <c r="G901" s="28">
        <v>6957500</v>
      </c>
      <c r="H901" s="28">
        <v>23807000</v>
      </c>
      <c r="I901" s="28">
        <v>20848000</v>
      </c>
      <c r="J901" s="28">
        <v>24506300</v>
      </c>
      <c r="K901" s="28">
        <v>5422200</v>
      </c>
      <c r="L901" s="28" t="s">
        <v>2256</v>
      </c>
      <c r="M901" s="28" t="s">
        <v>2256</v>
      </c>
      <c r="N901" s="28">
        <v>89025200</v>
      </c>
    </row>
    <row r="902" spans="1:14" x14ac:dyDescent="0.25">
      <c r="A902" s="37" t="s">
        <v>2255</v>
      </c>
      <c r="B902" s="33" t="s">
        <v>2255</v>
      </c>
      <c r="C902" s="29">
        <v>2578</v>
      </c>
      <c r="D902" s="30" t="s">
        <v>884</v>
      </c>
      <c r="E902" s="28">
        <v>2122000</v>
      </c>
      <c r="F902" s="28">
        <v>3232000</v>
      </c>
      <c r="G902" s="28">
        <v>5932800</v>
      </c>
      <c r="H902" s="28">
        <v>18054100</v>
      </c>
      <c r="I902" s="28">
        <v>13268200</v>
      </c>
      <c r="J902" s="28">
        <v>11536300</v>
      </c>
      <c r="K902" s="28">
        <v>2305400</v>
      </c>
      <c r="L902" s="28" t="s">
        <v>2256</v>
      </c>
      <c r="M902" s="28" t="s">
        <v>2256</v>
      </c>
      <c r="N902" s="28">
        <v>56450800</v>
      </c>
    </row>
    <row r="903" spans="1:14" x14ac:dyDescent="0.25">
      <c r="A903" s="37" t="s">
        <v>2255</v>
      </c>
      <c r="B903" s="33" t="s">
        <v>2255</v>
      </c>
      <c r="C903" s="29">
        <v>2579</v>
      </c>
      <c r="D903" s="30" t="s">
        <v>885</v>
      </c>
      <c r="E903" s="28">
        <v>5401800</v>
      </c>
      <c r="F903" s="28">
        <v>8670100</v>
      </c>
      <c r="G903" s="28">
        <v>13567700</v>
      </c>
      <c r="H903" s="28">
        <v>45129500</v>
      </c>
      <c r="I903" s="28">
        <v>40477800</v>
      </c>
      <c r="J903" s="28">
        <v>46334000</v>
      </c>
      <c r="K903" s="28">
        <v>11449800</v>
      </c>
      <c r="L903" s="28">
        <v>2835400</v>
      </c>
      <c r="M903" s="28" t="s">
        <v>2256</v>
      </c>
      <c r="N903" s="28">
        <v>175025800</v>
      </c>
    </row>
    <row r="904" spans="1:14" x14ac:dyDescent="0.25">
      <c r="A904" s="37" t="s">
        <v>2255</v>
      </c>
      <c r="B904" s="33" t="s">
        <v>2255</v>
      </c>
      <c r="C904" s="29">
        <v>2580</v>
      </c>
      <c r="D904" s="30" t="s">
        <v>886</v>
      </c>
      <c r="E904" s="28">
        <v>3590500</v>
      </c>
      <c r="F904" s="28">
        <v>6176800</v>
      </c>
      <c r="G904" s="28">
        <v>9093500</v>
      </c>
      <c r="H904" s="28">
        <v>29455100</v>
      </c>
      <c r="I904" s="28">
        <v>23340500</v>
      </c>
      <c r="J904" s="28">
        <v>28881000</v>
      </c>
      <c r="K904" s="28">
        <v>5619300</v>
      </c>
      <c r="L904" s="28">
        <v>5493500</v>
      </c>
      <c r="M904" s="28" t="s">
        <v>2256</v>
      </c>
      <c r="N904" s="28">
        <v>114257900</v>
      </c>
    </row>
    <row r="905" spans="1:14" x14ac:dyDescent="0.25">
      <c r="A905" s="37" t="s">
        <v>2255</v>
      </c>
      <c r="B905" s="33" t="s">
        <v>2255</v>
      </c>
      <c r="C905" s="29">
        <v>2581</v>
      </c>
      <c r="D905" s="30" t="s">
        <v>887</v>
      </c>
      <c r="E905" s="28">
        <v>28544100</v>
      </c>
      <c r="F905" s="28">
        <v>38079000</v>
      </c>
      <c r="G905" s="28">
        <v>60832600</v>
      </c>
      <c r="H905" s="28">
        <v>184260800</v>
      </c>
      <c r="I905" s="28">
        <v>114213600</v>
      </c>
      <c r="J905" s="28">
        <v>152981400</v>
      </c>
      <c r="K905" s="28">
        <v>41523200</v>
      </c>
      <c r="L905" s="28">
        <v>7556500</v>
      </c>
      <c r="M905" s="28">
        <v>9428200</v>
      </c>
      <c r="N905" s="28">
        <v>637419400</v>
      </c>
    </row>
    <row r="906" spans="1:14" x14ac:dyDescent="0.25">
      <c r="A906" s="37" t="s">
        <v>2255</v>
      </c>
      <c r="B906" s="33" t="s">
        <v>2255</v>
      </c>
      <c r="C906" s="29">
        <v>2582</v>
      </c>
      <c r="D906" s="30" t="s">
        <v>888</v>
      </c>
      <c r="E906" s="28">
        <v>1020700</v>
      </c>
      <c r="F906" s="28">
        <v>1623400</v>
      </c>
      <c r="G906" s="28">
        <v>3728400</v>
      </c>
      <c r="H906" s="28">
        <v>12005500</v>
      </c>
      <c r="I906" s="28">
        <v>8428600</v>
      </c>
      <c r="J906" s="28">
        <v>10022600</v>
      </c>
      <c r="K906" s="28">
        <v>4537400</v>
      </c>
      <c r="L906" s="28" t="s">
        <v>2256</v>
      </c>
      <c r="M906" s="28" t="s">
        <v>2256</v>
      </c>
      <c r="N906" s="28">
        <v>42234000</v>
      </c>
    </row>
    <row r="907" spans="1:14" x14ac:dyDescent="0.25">
      <c r="A907" s="37" t="s">
        <v>2255</v>
      </c>
      <c r="B907" s="33" t="s">
        <v>2255</v>
      </c>
      <c r="C907" s="29">
        <v>2583</v>
      </c>
      <c r="D907" s="30" t="s">
        <v>889</v>
      </c>
      <c r="E907" s="28">
        <v>7641400</v>
      </c>
      <c r="F907" s="28">
        <v>11009000</v>
      </c>
      <c r="G907" s="28">
        <v>15031400</v>
      </c>
      <c r="H907" s="28">
        <v>41237600</v>
      </c>
      <c r="I907" s="28">
        <v>26584800</v>
      </c>
      <c r="J907" s="28">
        <v>27357000</v>
      </c>
      <c r="K907" s="28">
        <v>6079100</v>
      </c>
      <c r="L907" s="28" t="s">
        <v>2256</v>
      </c>
      <c r="M907" s="28" t="s">
        <v>2256</v>
      </c>
      <c r="N907" s="28">
        <v>136860800</v>
      </c>
    </row>
    <row r="908" spans="1:14" x14ac:dyDescent="0.25">
      <c r="A908" s="37" t="s">
        <v>2255</v>
      </c>
      <c r="B908" s="33" t="s">
        <v>2255</v>
      </c>
      <c r="C908" s="29">
        <v>2584</v>
      </c>
      <c r="D908" s="30" t="s">
        <v>890</v>
      </c>
      <c r="E908" s="28">
        <v>1631400</v>
      </c>
      <c r="F908" s="28">
        <v>2516700</v>
      </c>
      <c r="G908" s="28">
        <v>4231200</v>
      </c>
      <c r="H908" s="28">
        <v>14815100</v>
      </c>
      <c r="I908" s="28">
        <v>15159600</v>
      </c>
      <c r="J908" s="28">
        <v>23224700</v>
      </c>
      <c r="K908" s="28">
        <v>6140800</v>
      </c>
      <c r="L908" s="28" t="s">
        <v>2256</v>
      </c>
      <c r="M908" s="28" t="s">
        <v>2256</v>
      </c>
      <c r="N908" s="28">
        <v>72002000</v>
      </c>
    </row>
    <row r="909" spans="1:14" x14ac:dyDescent="0.25">
      <c r="A909" s="37" t="s">
        <v>2255</v>
      </c>
      <c r="B909" s="33" t="s">
        <v>2255</v>
      </c>
      <c r="C909" s="29">
        <v>2585</v>
      </c>
      <c r="D909" s="30" t="s">
        <v>891</v>
      </c>
      <c r="E909" s="28">
        <v>1024200</v>
      </c>
      <c r="F909" s="28">
        <v>2098000</v>
      </c>
      <c r="G909" s="28">
        <v>2872400</v>
      </c>
      <c r="H909" s="28">
        <v>6569700</v>
      </c>
      <c r="I909" s="28">
        <v>5811800</v>
      </c>
      <c r="J909" s="28">
        <v>5341300</v>
      </c>
      <c r="K909" s="28" t="s">
        <v>2256</v>
      </c>
      <c r="L909" s="28" t="s">
        <v>2256</v>
      </c>
      <c r="M909" s="28" t="s">
        <v>2256</v>
      </c>
      <c r="N909" s="28">
        <v>25175600</v>
      </c>
    </row>
    <row r="910" spans="1:14" x14ac:dyDescent="0.25">
      <c r="A910" s="37" t="s">
        <v>2255</v>
      </c>
      <c r="B910" s="33" t="s">
        <v>2255</v>
      </c>
      <c r="C910" s="29">
        <v>2586</v>
      </c>
      <c r="D910" s="30" t="s">
        <v>892</v>
      </c>
      <c r="E910" s="28">
        <v>6113700</v>
      </c>
      <c r="F910" s="28">
        <v>10391100</v>
      </c>
      <c r="G910" s="28">
        <v>16105900</v>
      </c>
      <c r="H910" s="28">
        <v>46176500</v>
      </c>
      <c r="I910" s="28">
        <v>36053300</v>
      </c>
      <c r="J910" s="28">
        <v>46288300</v>
      </c>
      <c r="K910" s="28">
        <v>13793600</v>
      </c>
      <c r="L910" s="28">
        <v>3408000</v>
      </c>
      <c r="M910" s="28" t="s">
        <v>2256</v>
      </c>
      <c r="N910" s="28">
        <v>178330400</v>
      </c>
    </row>
    <row r="911" spans="1:14" x14ac:dyDescent="0.25">
      <c r="A911" s="37" t="s">
        <v>2255</v>
      </c>
      <c r="B911" s="33" t="s">
        <v>2255</v>
      </c>
      <c r="C911" s="29">
        <v>2601</v>
      </c>
      <c r="D911" s="30" t="s">
        <v>797</v>
      </c>
      <c r="E911" s="28">
        <v>24421500</v>
      </c>
      <c r="F911" s="28">
        <v>35716100</v>
      </c>
      <c r="G911" s="28">
        <v>57279900</v>
      </c>
      <c r="H911" s="28">
        <v>173645500</v>
      </c>
      <c r="I911" s="28">
        <v>127086100</v>
      </c>
      <c r="J911" s="28">
        <v>164428400</v>
      </c>
      <c r="K911" s="28">
        <v>57094600</v>
      </c>
      <c r="L911" s="28">
        <v>10468200</v>
      </c>
      <c r="M911" s="28" t="s">
        <v>2256</v>
      </c>
      <c r="N911" s="28">
        <v>653806000</v>
      </c>
    </row>
    <row r="912" spans="1:14" x14ac:dyDescent="0.25">
      <c r="A912" s="37" t="s">
        <v>2255</v>
      </c>
      <c r="B912" s="33" t="s">
        <v>2255</v>
      </c>
      <c r="C912" s="29">
        <v>2611</v>
      </c>
      <c r="D912" s="30" t="s">
        <v>893</v>
      </c>
      <c r="E912" s="28">
        <v>1288200</v>
      </c>
      <c r="F912" s="28">
        <v>1881700</v>
      </c>
      <c r="G912" s="28">
        <v>2733200</v>
      </c>
      <c r="H912" s="28">
        <v>7368900</v>
      </c>
      <c r="I912" s="28">
        <v>5674500</v>
      </c>
      <c r="J912" s="28">
        <v>4781000</v>
      </c>
      <c r="K912" s="28" t="s">
        <v>2256</v>
      </c>
      <c r="L912" s="28" t="s">
        <v>2256</v>
      </c>
      <c r="M912" s="28" t="s">
        <v>2256</v>
      </c>
      <c r="N912" s="28">
        <v>23935100</v>
      </c>
    </row>
    <row r="913" spans="1:14" x14ac:dyDescent="0.25">
      <c r="A913" s="37" t="s">
        <v>2255</v>
      </c>
      <c r="B913" s="33" t="s">
        <v>2255</v>
      </c>
      <c r="C913" s="29">
        <v>2612</v>
      </c>
      <c r="D913" s="30" t="s">
        <v>894</v>
      </c>
      <c r="E913" s="28">
        <v>464700</v>
      </c>
      <c r="F913" s="28">
        <v>561100</v>
      </c>
      <c r="G913" s="28">
        <v>719500</v>
      </c>
      <c r="H913" s="28">
        <v>1863300</v>
      </c>
      <c r="I913" s="28">
        <v>1797300</v>
      </c>
      <c r="J913" s="28">
        <v>1213900</v>
      </c>
      <c r="K913" s="28" t="s">
        <v>2256</v>
      </c>
      <c r="L913" s="28" t="s">
        <v>2256</v>
      </c>
      <c r="M913" s="28" t="s">
        <v>2256</v>
      </c>
      <c r="N913" s="28">
        <v>6838500</v>
      </c>
    </row>
    <row r="914" spans="1:14" x14ac:dyDescent="0.25">
      <c r="A914" s="37" t="s">
        <v>2255</v>
      </c>
      <c r="B914" s="33" t="s">
        <v>2255</v>
      </c>
      <c r="C914" s="29">
        <v>2613</v>
      </c>
      <c r="D914" s="30" t="s">
        <v>895</v>
      </c>
      <c r="E914" s="28">
        <v>5162300</v>
      </c>
      <c r="F914" s="28">
        <v>7433300</v>
      </c>
      <c r="G914" s="28">
        <v>11367400</v>
      </c>
      <c r="H914" s="28">
        <v>33037900</v>
      </c>
      <c r="I914" s="28">
        <v>23830300</v>
      </c>
      <c r="J914" s="28">
        <v>35394100</v>
      </c>
      <c r="K914" s="28">
        <v>5672100</v>
      </c>
      <c r="L914" s="28" t="s">
        <v>2256</v>
      </c>
      <c r="M914" s="28" t="s">
        <v>2256</v>
      </c>
      <c r="N914" s="28">
        <v>124773500</v>
      </c>
    </row>
    <row r="915" spans="1:14" x14ac:dyDescent="0.25">
      <c r="A915" s="37" t="s">
        <v>2255</v>
      </c>
      <c r="B915" s="33" t="s">
        <v>2255</v>
      </c>
      <c r="C915" s="29">
        <v>2614</v>
      </c>
      <c r="D915" s="30" t="s">
        <v>896</v>
      </c>
      <c r="E915" s="28">
        <v>2599400</v>
      </c>
      <c r="F915" s="28">
        <v>4231800</v>
      </c>
      <c r="G915" s="28">
        <v>6027000</v>
      </c>
      <c r="H915" s="28">
        <v>21475500</v>
      </c>
      <c r="I915" s="28">
        <v>18972400</v>
      </c>
      <c r="J915" s="28">
        <v>19294600</v>
      </c>
      <c r="K915" s="28">
        <v>6199700</v>
      </c>
      <c r="L915" s="28" t="s">
        <v>2256</v>
      </c>
      <c r="M915" s="28" t="s">
        <v>2256</v>
      </c>
      <c r="N915" s="28">
        <v>87776100</v>
      </c>
    </row>
    <row r="916" spans="1:14" x14ac:dyDescent="0.25">
      <c r="A916" s="37" t="s">
        <v>2255</v>
      </c>
      <c r="B916" s="33" t="s">
        <v>2255</v>
      </c>
      <c r="C916" s="29">
        <v>2615</v>
      </c>
      <c r="D916" s="30" t="s">
        <v>897</v>
      </c>
      <c r="E916" s="28">
        <v>1146300</v>
      </c>
      <c r="F916" s="28">
        <v>1954500</v>
      </c>
      <c r="G916" s="28">
        <v>2745400</v>
      </c>
      <c r="H916" s="28">
        <v>8490400</v>
      </c>
      <c r="I916" s="28">
        <v>5574300</v>
      </c>
      <c r="J916" s="28">
        <v>6107800</v>
      </c>
      <c r="K916" s="28">
        <v>1846300</v>
      </c>
      <c r="L916" s="28" t="s">
        <v>2256</v>
      </c>
      <c r="M916" s="28" t="s">
        <v>2256</v>
      </c>
      <c r="N916" s="28">
        <v>27865000</v>
      </c>
    </row>
    <row r="917" spans="1:14" x14ac:dyDescent="0.25">
      <c r="A917" s="37" t="s">
        <v>2255</v>
      </c>
      <c r="B917" s="33" t="s">
        <v>2255</v>
      </c>
      <c r="C917" s="29">
        <v>2616</v>
      </c>
      <c r="D917" s="30" t="s">
        <v>898</v>
      </c>
      <c r="E917" s="28">
        <v>756100</v>
      </c>
      <c r="F917" s="28">
        <v>1288400</v>
      </c>
      <c r="G917" s="28">
        <v>1536000</v>
      </c>
      <c r="H917" s="28">
        <v>5825200</v>
      </c>
      <c r="I917" s="28">
        <v>3572500</v>
      </c>
      <c r="J917" s="28">
        <v>5265000</v>
      </c>
      <c r="K917" s="28">
        <v>1415900</v>
      </c>
      <c r="L917" s="28" t="s">
        <v>2256</v>
      </c>
      <c r="M917" s="28" t="s">
        <v>2256</v>
      </c>
      <c r="N917" s="28">
        <v>19659100</v>
      </c>
    </row>
    <row r="918" spans="1:14" x14ac:dyDescent="0.25">
      <c r="A918" s="37" t="s">
        <v>2255</v>
      </c>
      <c r="B918" s="33" t="s">
        <v>2255</v>
      </c>
      <c r="C918" s="29">
        <v>2617</v>
      </c>
      <c r="D918" s="30" t="s">
        <v>899</v>
      </c>
      <c r="E918" s="28">
        <v>629200</v>
      </c>
      <c r="F918" s="28">
        <v>1160100</v>
      </c>
      <c r="G918" s="28">
        <v>2034800</v>
      </c>
      <c r="H918" s="28">
        <v>5312500</v>
      </c>
      <c r="I918" s="28">
        <v>2152800</v>
      </c>
      <c r="J918" s="28">
        <v>2591200</v>
      </c>
      <c r="K918" s="28">
        <v>1199900</v>
      </c>
      <c r="L918" s="28" t="s">
        <v>2256</v>
      </c>
      <c r="M918" s="28" t="s">
        <v>2256</v>
      </c>
      <c r="N918" s="28">
        <v>15080500</v>
      </c>
    </row>
    <row r="919" spans="1:14" x14ac:dyDescent="0.25">
      <c r="A919" s="37" t="s">
        <v>2255</v>
      </c>
      <c r="B919" s="33" t="s">
        <v>2255</v>
      </c>
      <c r="C919" s="29">
        <v>2618</v>
      </c>
      <c r="D919" s="30" t="s">
        <v>900</v>
      </c>
      <c r="E919" s="28">
        <v>995600</v>
      </c>
      <c r="F919" s="28">
        <v>1593500</v>
      </c>
      <c r="G919" s="28">
        <v>1841200</v>
      </c>
      <c r="H919" s="28">
        <v>9231500</v>
      </c>
      <c r="I919" s="28">
        <v>7360600</v>
      </c>
      <c r="J919" s="28">
        <v>11926900</v>
      </c>
      <c r="K919" s="28">
        <v>3337500</v>
      </c>
      <c r="L919" s="28" t="s">
        <v>2256</v>
      </c>
      <c r="M919" s="28" t="s">
        <v>2256</v>
      </c>
      <c r="N919" s="28">
        <v>36928300</v>
      </c>
    </row>
    <row r="920" spans="1:14" x14ac:dyDescent="0.25">
      <c r="A920" s="37" t="s">
        <v>2255</v>
      </c>
      <c r="B920" s="33" t="s">
        <v>2255</v>
      </c>
      <c r="C920" s="29">
        <v>2619</v>
      </c>
      <c r="D920" s="30" t="s">
        <v>901</v>
      </c>
      <c r="E920" s="28">
        <v>2186300</v>
      </c>
      <c r="F920" s="28">
        <v>2787400</v>
      </c>
      <c r="G920" s="28">
        <v>3892300</v>
      </c>
      <c r="H920" s="28">
        <v>11420400</v>
      </c>
      <c r="I920" s="28">
        <v>6794400</v>
      </c>
      <c r="J920" s="28">
        <v>7482900</v>
      </c>
      <c r="K920" s="28" t="s">
        <v>2256</v>
      </c>
      <c r="L920" s="28" t="s">
        <v>2256</v>
      </c>
      <c r="M920" s="28" t="s">
        <v>2256</v>
      </c>
      <c r="N920" s="28">
        <v>35316400</v>
      </c>
    </row>
    <row r="921" spans="1:14" x14ac:dyDescent="0.25">
      <c r="A921" s="37" t="s">
        <v>2255</v>
      </c>
      <c r="B921" s="33" t="s">
        <v>2255</v>
      </c>
      <c r="C921" s="29">
        <v>2620</v>
      </c>
      <c r="D921" s="30" t="s">
        <v>902</v>
      </c>
      <c r="E921" s="28">
        <v>799200</v>
      </c>
      <c r="F921" s="28">
        <v>932400</v>
      </c>
      <c r="G921" s="28">
        <v>1859300</v>
      </c>
      <c r="H921" s="28">
        <v>6030900</v>
      </c>
      <c r="I921" s="28">
        <v>5378400</v>
      </c>
      <c r="J921" s="28">
        <v>5522700</v>
      </c>
      <c r="K921" s="28">
        <v>1388800</v>
      </c>
      <c r="L921" s="28" t="s">
        <v>2256</v>
      </c>
      <c r="M921" s="28" t="s">
        <v>2256</v>
      </c>
      <c r="N921" s="28">
        <v>21911700</v>
      </c>
    </row>
    <row r="922" spans="1:14" x14ac:dyDescent="0.25">
      <c r="A922" s="37" t="s">
        <v>2255</v>
      </c>
      <c r="B922" s="33" t="s">
        <v>2255</v>
      </c>
      <c r="C922" s="29">
        <v>2621</v>
      </c>
      <c r="D922" s="30" t="s">
        <v>903</v>
      </c>
      <c r="E922" s="28">
        <v>2229400</v>
      </c>
      <c r="F922" s="28">
        <v>3903400</v>
      </c>
      <c r="G922" s="28">
        <v>5523600</v>
      </c>
      <c r="H922" s="28">
        <v>19221000</v>
      </c>
      <c r="I922" s="28">
        <v>14408900</v>
      </c>
      <c r="J922" s="28">
        <v>18270000</v>
      </c>
      <c r="K922" s="28">
        <v>3081000</v>
      </c>
      <c r="L922" s="28" t="s">
        <v>2256</v>
      </c>
      <c r="M922" s="28" t="s">
        <v>2256</v>
      </c>
      <c r="N922" s="28">
        <v>67211400</v>
      </c>
    </row>
    <row r="923" spans="1:14" x14ac:dyDescent="0.25">
      <c r="A923" s="37" t="s">
        <v>2255</v>
      </c>
      <c r="B923" s="33" t="s">
        <v>2255</v>
      </c>
      <c r="C923" s="29">
        <v>2622</v>
      </c>
      <c r="D923" s="30" t="s">
        <v>904</v>
      </c>
      <c r="E923" s="28">
        <v>853700</v>
      </c>
      <c r="F923" s="28">
        <v>1543400</v>
      </c>
      <c r="G923" s="28">
        <v>1535000</v>
      </c>
      <c r="H923" s="28">
        <v>6986700</v>
      </c>
      <c r="I923" s="28">
        <v>3665200</v>
      </c>
      <c r="J923" s="28">
        <v>3462400</v>
      </c>
      <c r="K923" s="28" t="s">
        <v>2256</v>
      </c>
      <c r="L923" s="28" t="s">
        <v>2256</v>
      </c>
      <c r="M923" s="28" t="s">
        <v>2256</v>
      </c>
      <c r="N923" s="28">
        <v>18358000</v>
      </c>
    </row>
    <row r="924" spans="1:14" x14ac:dyDescent="0.25">
      <c r="A924" s="37">
        <v>11</v>
      </c>
      <c r="B924" s="33" t="s">
        <v>797</v>
      </c>
      <c r="C924" s="29">
        <v>10000</v>
      </c>
      <c r="D924" s="30" t="s">
        <v>165</v>
      </c>
      <c r="E924" s="28">
        <v>356030200</v>
      </c>
      <c r="F924" s="28">
        <v>540702600</v>
      </c>
      <c r="G924" s="28">
        <v>841778600</v>
      </c>
      <c r="H924" s="28">
        <v>2537134400</v>
      </c>
      <c r="I924" s="28">
        <v>1930890800</v>
      </c>
      <c r="J924" s="28">
        <v>2281188800</v>
      </c>
      <c r="K924" s="28">
        <v>576154700</v>
      </c>
      <c r="L924" s="28">
        <v>127878600</v>
      </c>
      <c r="M924" s="28">
        <v>79772000</v>
      </c>
      <c r="N924" s="28">
        <v>9271530700</v>
      </c>
    </row>
    <row r="925" spans="1:14" x14ac:dyDescent="0.25">
      <c r="A925" s="37">
        <v>12</v>
      </c>
      <c r="B925" s="33" t="s">
        <v>2232</v>
      </c>
      <c r="C925" s="29">
        <v>2701</v>
      </c>
      <c r="D925" s="30" t="s">
        <v>905</v>
      </c>
      <c r="E925" s="28">
        <v>249742400</v>
      </c>
      <c r="F925" s="28">
        <v>314574800</v>
      </c>
      <c r="G925" s="28">
        <v>431913500</v>
      </c>
      <c r="H925" s="28">
        <v>1293685500</v>
      </c>
      <c r="I925" s="28">
        <v>926038300</v>
      </c>
      <c r="J925" s="28">
        <v>1453589800</v>
      </c>
      <c r="K925" s="28">
        <v>661731700</v>
      </c>
      <c r="L925" s="28">
        <v>141131100</v>
      </c>
      <c r="M925" s="28">
        <v>424815000</v>
      </c>
      <c r="N925" s="28">
        <v>5897222100</v>
      </c>
    </row>
    <row r="926" spans="1:14" x14ac:dyDescent="0.25">
      <c r="A926" s="37" t="s">
        <v>2255</v>
      </c>
      <c r="B926" s="33" t="s">
        <v>2255</v>
      </c>
      <c r="C926" s="29">
        <v>2702</v>
      </c>
      <c r="D926" s="30" t="s">
        <v>906</v>
      </c>
      <c r="E926" s="28">
        <v>944300</v>
      </c>
      <c r="F926" s="28">
        <v>905600</v>
      </c>
      <c r="G926" s="28">
        <v>1626700</v>
      </c>
      <c r="H926" s="28">
        <v>4439600</v>
      </c>
      <c r="I926" s="28">
        <v>7505500</v>
      </c>
      <c r="J926" s="28">
        <v>20448400</v>
      </c>
      <c r="K926" s="28">
        <v>10521800</v>
      </c>
      <c r="L926" s="28" t="s">
        <v>2256</v>
      </c>
      <c r="M926" s="28" t="s">
        <v>2256</v>
      </c>
      <c r="N926" s="28">
        <v>49655600</v>
      </c>
    </row>
    <row r="927" spans="1:14" x14ac:dyDescent="0.25">
      <c r="A927" s="37" t="s">
        <v>2255</v>
      </c>
      <c r="B927" s="33" t="s">
        <v>2255</v>
      </c>
      <c r="C927" s="29">
        <v>2703</v>
      </c>
      <c r="D927" s="30" t="s">
        <v>907</v>
      </c>
      <c r="E927" s="28">
        <v>20237300</v>
      </c>
      <c r="F927" s="28">
        <v>26803400</v>
      </c>
      <c r="G927" s="28">
        <v>40478200</v>
      </c>
      <c r="H927" s="28">
        <v>140073100</v>
      </c>
      <c r="I927" s="28">
        <v>143251500</v>
      </c>
      <c r="J927" s="28">
        <v>280864900</v>
      </c>
      <c r="K927" s="28">
        <v>170379800</v>
      </c>
      <c r="L927" s="28">
        <v>45957300</v>
      </c>
      <c r="M927" s="28">
        <v>26342200</v>
      </c>
      <c r="N927" s="28">
        <v>894387700</v>
      </c>
    </row>
    <row r="928" spans="1:14" x14ac:dyDescent="0.25">
      <c r="A928" s="37">
        <v>12</v>
      </c>
      <c r="B928" s="33" t="s">
        <v>2232</v>
      </c>
      <c r="C928" s="29">
        <v>10000</v>
      </c>
      <c r="D928" s="30" t="s">
        <v>165</v>
      </c>
      <c r="E928" s="28">
        <v>270924000</v>
      </c>
      <c r="F928" s="28">
        <v>342283800</v>
      </c>
      <c r="G928" s="28">
        <v>474018400</v>
      </c>
      <c r="H928" s="28">
        <v>1438198200</v>
      </c>
      <c r="I928" s="28">
        <v>1076795300</v>
      </c>
      <c r="J928" s="28">
        <v>1754903100</v>
      </c>
      <c r="K928" s="28">
        <v>842633300</v>
      </c>
      <c r="L928" s="28">
        <v>189320300</v>
      </c>
      <c r="M928" s="28">
        <v>452189000</v>
      </c>
      <c r="N928" s="28">
        <v>6841265400</v>
      </c>
    </row>
    <row r="929" spans="1:14" x14ac:dyDescent="0.25">
      <c r="A929" s="37">
        <v>13</v>
      </c>
      <c r="B929" s="33" t="s">
        <v>2233</v>
      </c>
      <c r="C929" s="29">
        <v>2761</v>
      </c>
      <c r="D929" s="30" t="s">
        <v>908</v>
      </c>
      <c r="E929" s="28">
        <v>9648100</v>
      </c>
      <c r="F929" s="28">
        <v>15656200</v>
      </c>
      <c r="G929" s="28">
        <v>25830200</v>
      </c>
      <c r="H929" s="28">
        <v>91522200</v>
      </c>
      <c r="I929" s="28">
        <v>81045500</v>
      </c>
      <c r="J929" s="28">
        <v>109220100</v>
      </c>
      <c r="K929" s="28">
        <v>35413800</v>
      </c>
      <c r="L929" s="28">
        <v>2735800</v>
      </c>
      <c r="M929" s="28" t="s">
        <v>2256</v>
      </c>
      <c r="N929" s="28">
        <v>374826400</v>
      </c>
    </row>
    <row r="930" spans="1:14" x14ac:dyDescent="0.25">
      <c r="A930" s="37" t="s">
        <v>2255</v>
      </c>
      <c r="B930" s="33" t="s">
        <v>2255</v>
      </c>
      <c r="C930" s="29">
        <v>2762</v>
      </c>
      <c r="D930" s="30" t="s">
        <v>909</v>
      </c>
      <c r="E930" s="28">
        <v>21631600</v>
      </c>
      <c r="F930" s="28">
        <v>32591000</v>
      </c>
      <c r="G930" s="28">
        <v>49763400</v>
      </c>
      <c r="H930" s="28">
        <v>183337200</v>
      </c>
      <c r="I930" s="28">
        <v>150863500</v>
      </c>
      <c r="J930" s="28">
        <v>250023200</v>
      </c>
      <c r="K930" s="28">
        <v>91637200</v>
      </c>
      <c r="L930" s="28">
        <v>10239000</v>
      </c>
      <c r="M930" s="28">
        <v>11574300</v>
      </c>
      <c r="N930" s="28">
        <v>801660400</v>
      </c>
    </row>
    <row r="931" spans="1:14" x14ac:dyDescent="0.25">
      <c r="A931" s="37" t="s">
        <v>2255</v>
      </c>
      <c r="B931" s="33" t="s">
        <v>2255</v>
      </c>
      <c r="C931" s="29">
        <v>2763</v>
      </c>
      <c r="D931" s="30" t="s">
        <v>910</v>
      </c>
      <c r="E931" s="28">
        <v>8280900</v>
      </c>
      <c r="F931" s="28">
        <v>12969900</v>
      </c>
      <c r="G931" s="28">
        <v>19267800</v>
      </c>
      <c r="H931" s="28">
        <v>71009100</v>
      </c>
      <c r="I931" s="28">
        <v>68168300</v>
      </c>
      <c r="J931" s="28">
        <v>114773900</v>
      </c>
      <c r="K931" s="28">
        <v>64840200</v>
      </c>
      <c r="L931" s="28">
        <v>25803100</v>
      </c>
      <c r="M931" s="28">
        <v>41545900</v>
      </c>
      <c r="N931" s="28">
        <v>426659100</v>
      </c>
    </row>
    <row r="932" spans="1:14" x14ac:dyDescent="0.25">
      <c r="A932" s="37" t="s">
        <v>2255</v>
      </c>
      <c r="B932" s="33" t="s">
        <v>2255</v>
      </c>
      <c r="C932" s="29">
        <v>2764</v>
      </c>
      <c r="D932" s="30" t="s">
        <v>911</v>
      </c>
      <c r="E932" s="28">
        <v>1957000</v>
      </c>
      <c r="F932" s="28">
        <v>3161100</v>
      </c>
      <c r="G932" s="28">
        <v>5368700</v>
      </c>
      <c r="H932" s="28">
        <v>20363600</v>
      </c>
      <c r="I932" s="28">
        <v>26155700</v>
      </c>
      <c r="J932" s="28">
        <v>60910900</v>
      </c>
      <c r="K932" s="28">
        <v>38642100</v>
      </c>
      <c r="L932" s="28">
        <v>7393400</v>
      </c>
      <c r="M932" s="28" t="s">
        <v>2256</v>
      </c>
      <c r="N932" s="28">
        <v>168214200</v>
      </c>
    </row>
    <row r="933" spans="1:14" x14ac:dyDescent="0.25">
      <c r="A933" s="37" t="s">
        <v>2255</v>
      </c>
      <c r="B933" s="33" t="s">
        <v>2255</v>
      </c>
      <c r="C933" s="29">
        <v>2765</v>
      </c>
      <c r="D933" s="30" t="s">
        <v>912</v>
      </c>
      <c r="E933" s="28">
        <v>13210800</v>
      </c>
      <c r="F933" s="28">
        <v>18966200</v>
      </c>
      <c r="G933" s="28">
        <v>31822300</v>
      </c>
      <c r="H933" s="28">
        <v>107878000</v>
      </c>
      <c r="I933" s="28">
        <v>102410000</v>
      </c>
      <c r="J933" s="28">
        <v>211359500</v>
      </c>
      <c r="K933" s="28">
        <v>147062600</v>
      </c>
      <c r="L933" s="28">
        <v>44468600</v>
      </c>
      <c r="M933" s="28">
        <v>39675200</v>
      </c>
      <c r="N933" s="28">
        <v>716853200</v>
      </c>
    </row>
    <row r="934" spans="1:14" x14ac:dyDescent="0.25">
      <c r="A934" s="37" t="s">
        <v>2255</v>
      </c>
      <c r="B934" s="33" t="s">
        <v>2255</v>
      </c>
      <c r="C934" s="29">
        <v>2766</v>
      </c>
      <c r="D934" s="30" t="s">
        <v>913</v>
      </c>
      <c r="E934" s="28">
        <v>13233100</v>
      </c>
      <c r="F934" s="28">
        <v>19305900</v>
      </c>
      <c r="G934" s="28">
        <v>32587400</v>
      </c>
      <c r="H934" s="28">
        <v>105117400</v>
      </c>
      <c r="I934" s="28">
        <v>66308500</v>
      </c>
      <c r="J934" s="28">
        <v>69278900</v>
      </c>
      <c r="K934" s="28">
        <v>13619400</v>
      </c>
      <c r="L934" s="28" t="s">
        <v>2256</v>
      </c>
      <c r="M934" s="28" t="s">
        <v>2256</v>
      </c>
      <c r="N934" s="28">
        <v>321242500</v>
      </c>
    </row>
    <row r="935" spans="1:14" x14ac:dyDescent="0.25">
      <c r="A935" s="37" t="s">
        <v>2255</v>
      </c>
      <c r="B935" s="33" t="s">
        <v>2255</v>
      </c>
      <c r="C935" s="29">
        <v>2767</v>
      </c>
      <c r="D935" s="30" t="s">
        <v>914</v>
      </c>
      <c r="E935" s="28">
        <v>4764600</v>
      </c>
      <c r="F935" s="28">
        <v>6110200</v>
      </c>
      <c r="G935" s="28">
        <v>11395700</v>
      </c>
      <c r="H935" s="28">
        <v>42677800</v>
      </c>
      <c r="I935" s="28">
        <v>45403600</v>
      </c>
      <c r="J935" s="28">
        <v>111532600</v>
      </c>
      <c r="K935" s="28">
        <v>79552400</v>
      </c>
      <c r="L935" s="28">
        <v>22013900</v>
      </c>
      <c r="M935" s="28">
        <v>20254200</v>
      </c>
      <c r="N935" s="28">
        <v>343705000</v>
      </c>
    </row>
    <row r="936" spans="1:14" x14ac:dyDescent="0.25">
      <c r="A936" s="37" t="s">
        <v>2255</v>
      </c>
      <c r="B936" s="33" t="s">
        <v>2255</v>
      </c>
      <c r="C936" s="29">
        <v>2768</v>
      </c>
      <c r="D936" s="30" t="s">
        <v>915</v>
      </c>
      <c r="E936" s="28">
        <v>4248100</v>
      </c>
      <c r="F936" s="28">
        <v>6908800</v>
      </c>
      <c r="G936" s="28">
        <v>12218200</v>
      </c>
      <c r="H936" s="28">
        <v>47329300</v>
      </c>
      <c r="I936" s="28">
        <v>45969200</v>
      </c>
      <c r="J936" s="28">
        <v>73387800</v>
      </c>
      <c r="K936" s="28">
        <v>22472700</v>
      </c>
      <c r="L936" s="28">
        <v>3471900</v>
      </c>
      <c r="M936" s="28" t="s">
        <v>2256</v>
      </c>
      <c r="N936" s="28">
        <v>219357500</v>
      </c>
    </row>
    <row r="937" spans="1:14" x14ac:dyDescent="0.25">
      <c r="A937" s="37" t="s">
        <v>2255</v>
      </c>
      <c r="B937" s="33" t="s">
        <v>2255</v>
      </c>
      <c r="C937" s="29">
        <v>2769</v>
      </c>
      <c r="D937" s="30" t="s">
        <v>916</v>
      </c>
      <c r="E937" s="28">
        <v>12682700</v>
      </c>
      <c r="F937" s="28">
        <v>18932200</v>
      </c>
      <c r="G937" s="28">
        <v>28542800</v>
      </c>
      <c r="H937" s="28">
        <v>103230500</v>
      </c>
      <c r="I937" s="28">
        <v>80472300</v>
      </c>
      <c r="J937" s="28">
        <v>129328600</v>
      </c>
      <c r="K937" s="28">
        <v>48327100</v>
      </c>
      <c r="L937" s="28">
        <v>9756100</v>
      </c>
      <c r="M937" s="28" t="s">
        <v>2256</v>
      </c>
      <c r="N937" s="28">
        <v>432835700</v>
      </c>
    </row>
    <row r="938" spans="1:14" x14ac:dyDescent="0.25">
      <c r="A938" s="37" t="s">
        <v>2255</v>
      </c>
      <c r="B938" s="33" t="s">
        <v>2255</v>
      </c>
      <c r="C938" s="29">
        <v>2770</v>
      </c>
      <c r="D938" s="30" t="s">
        <v>917</v>
      </c>
      <c r="E938" s="28">
        <v>15542400</v>
      </c>
      <c r="F938" s="28">
        <v>24600600</v>
      </c>
      <c r="G938" s="28">
        <v>43331400</v>
      </c>
      <c r="H938" s="28">
        <v>157456200</v>
      </c>
      <c r="I938" s="28">
        <v>137313600</v>
      </c>
      <c r="J938" s="28">
        <v>204852700</v>
      </c>
      <c r="K938" s="28">
        <v>64595600</v>
      </c>
      <c r="L938" s="28">
        <v>17547200</v>
      </c>
      <c r="M938" s="28">
        <v>16992300</v>
      </c>
      <c r="N938" s="28">
        <v>682232000</v>
      </c>
    </row>
    <row r="939" spans="1:14" x14ac:dyDescent="0.25">
      <c r="A939" s="37" t="s">
        <v>2255</v>
      </c>
      <c r="B939" s="33" t="s">
        <v>2255</v>
      </c>
      <c r="C939" s="29">
        <v>2771</v>
      </c>
      <c r="D939" s="30" t="s">
        <v>918</v>
      </c>
      <c r="E939" s="28">
        <v>8519100</v>
      </c>
      <c r="F939" s="28">
        <v>12706800</v>
      </c>
      <c r="G939" s="28">
        <v>21774000</v>
      </c>
      <c r="H939" s="28">
        <v>80864500</v>
      </c>
      <c r="I939" s="28">
        <v>83020900</v>
      </c>
      <c r="J939" s="28">
        <v>154219600</v>
      </c>
      <c r="K939" s="28">
        <v>89423900</v>
      </c>
      <c r="L939" s="28">
        <v>20299300</v>
      </c>
      <c r="M939" s="28">
        <v>19265800</v>
      </c>
      <c r="N939" s="28">
        <v>490093900</v>
      </c>
    </row>
    <row r="940" spans="1:14" x14ac:dyDescent="0.25">
      <c r="A940" s="37" t="s">
        <v>2255</v>
      </c>
      <c r="B940" s="33" t="s">
        <v>2255</v>
      </c>
      <c r="C940" s="29">
        <v>2772</v>
      </c>
      <c r="D940" s="30" t="s">
        <v>919</v>
      </c>
      <c r="E940" s="28">
        <v>1476400</v>
      </c>
      <c r="F940" s="28">
        <v>2213300</v>
      </c>
      <c r="G940" s="28">
        <v>2931800</v>
      </c>
      <c r="H940" s="28">
        <v>13747800</v>
      </c>
      <c r="I940" s="28">
        <v>18839400</v>
      </c>
      <c r="J940" s="28">
        <v>43992500</v>
      </c>
      <c r="K940" s="28">
        <v>26712700</v>
      </c>
      <c r="L940" s="28">
        <v>3861500</v>
      </c>
      <c r="M940" s="28">
        <v>7893100</v>
      </c>
      <c r="N940" s="28">
        <v>121668500</v>
      </c>
    </row>
    <row r="941" spans="1:14" x14ac:dyDescent="0.25">
      <c r="A941" s="37" t="s">
        <v>2255</v>
      </c>
      <c r="B941" s="33" t="s">
        <v>2255</v>
      </c>
      <c r="C941" s="29">
        <v>2773</v>
      </c>
      <c r="D941" s="30" t="s">
        <v>920</v>
      </c>
      <c r="E941" s="28">
        <v>18855200</v>
      </c>
      <c r="F941" s="28">
        <v>30270200</v>
      </c>
      <c r="G941" s="28">
        <v>46587600</v>
      </c>
      <c r="H941" s="28">
        <v>165610100</v>
      </c>
      <c r="I941" s="28">
        <v>145291600</v>
      </c>
      <c r="J941" s="28">
        <v>203492000</v>
      </c>
      <c r="K941" s="28">
        <v>78281000</v>
      </c>
      <c r="L941" s="28">
        <v>14599000</v>
      </c>
      <c r="M941" s="28">
        <v>5458900</v>
      </c>
      <c r="N941" s="28">
        <v>708445600</v>
      </c>
    </row>
    <row r="942" spans="1:14" x14ac:dyDescent="0.25">
      <c r="A942" s="37" t="s">
        <v>2255</v>
      </c>
      <c r="B942" s="33" t="s">
        <v>2255</v>
      </c>
      <c r="C942" s="29">
        <v>2774</v>
      </c>
      <c r="D942" s="30" t="s">
        <v>921</v>
      </c>
      <c r="E942" s="28">
        <v>995300</v>
      </c>
      <c r="F942" s="28">
        <v>1269000</v>
      </c>
      <c r="G942" s="28">
        <v>2561200</v>
      </c>
      <c r="H942" s="28">
        <v>8573600</v>
      </c>
      <c r="I942" s="28">
        <v>13725400</v>
      </c>
      <c r="J942" s="28">
        <v>25375600</v>
      </c>
      <c r="K942" s="28">
        <v>8741500</v>
      </c>
      <c r="L942" s="28" t="s">
        <v>2256</v>
      </c>
      <c r="M942" s="28" t="s">
        <v>2256</v>
      </c>
      <c r="N942" s="28">
        <v>63034600</v>
      </c>
    </row>
    <row r="943" spans="1:14" x14ac:dyDescent="0.25">
      <c r="A943" s="37" t="s">
        <v>2255</v>
      </c>
      <c r="B943" s="33" t="s">
        <v>2255</v>
      </c>
      <c r="C943" s="29">
        <v>2775</v>
      </c>
      <c r="D943" s="30" t="s">
        <v>922</v>
      </c>
      <c r="E943" s="28">
        <v>8446300</v>
      </c>
      <c r="F943" s="28">
        <v>12110900</v>
      </c>
      <c r="G943" s="28">
        <v>19600600</v>
      </c>
      <c r="H943" s="28">
        <v>85905600</v>
      </c>
      <c r="I943" s="28">
        <v>76829000</v>
      </c>
      <c r="J943" s="28">
        <v>132550800</v>
      </c>
      <c r="K943" s="28">
        <v>55786500</v>
      </c>
      <c r="L943" s="28">
        <v>15048100</v>
      </c>
      <c r="M943" s="28">
        <v>13695200</v>
      </c>
      <c r="N943" s="28">
        <v>419973000</v>
      </c>
    </row>
    <row r="944" spans="1:14" x14ac:dyDescent="0.25">
      <c r="A944" s="37" t="s">
        <v>2255</v>
      </c>
      <c r="B944" s="33" t="s">
        <v>2255</v>
      </c>
      <c r="C944" s="29">
        <v>2781</v>
      </c>
      <c r="D944" s="30" t="s">
        <v>923</v>
      </c>
      <c r="E944" s="28">
        <v>663700</v>
      </c>
      <c r="F944" s="28">
        <v>1193900</v>
      </c>
      <c r="G944" s="28">
        <v>1740500</v>
      </c>
      <c r="H944" s="28">
        <v>7005000</v>
      </c>
      <c r="I944" s="28">
        <v>5614300</v>
      </c>
      <c r="J944" s="28">
        <v>6839100</v>
      </c>
      <c r="K944" s="28">
        <v>3522000</v>
      </c>
      <c r="L944" s="28" t="s">
        <v>2256</v>
      </c>
      <c r="M944" s="28" t="s">
        <v>2256</v>
      </c>
      <c r="N944" s="28">
        <v>28841100</v>
      </c>
    </row>
    <row r="945" spans="1:14" x14ac:dyDescent="0.25">
      <c r="A945" s="37" t="s">
        <v>2255</v>
      </c>
      <c r="B945" s="33" t="s">
        <v>2255</v>
      </c>
      <c r="C945" s="29">
        <v>2782</v>
      </c>
      <c r="D945" s="30" t="s">
        <v>924</v>
      </c>
      <c r="E945" s="28">
        <v>1732900</v>
      </c>
      <c r="F945" s="28">
        <v>2272900</v>
      </c>
      <c r="G945" s="28">
        <v>4104800</v>
      </c>
      <c r="H945" s="28">
        <v>15080400</v>
      </c>
      <c r="I945" s="28">
        <v>14358500</v>
      </c>
      <c r="J945" s="28">
        <v>14243200</v>
      </c>
      <c r="K945" s="28">
        <v>1144900</v>
      </c>
      <c r="L945" s="28" t="s">
        <v>2256</v>
      </c>
      <c r="M945" s="28" t="s">
        <v>2256</v>
      </c>
      <c r="N945" s="28">
        <v>53534500</v>
      </c>
    </row>
    <row r="946" spans="1:14" x14ac:dyDescent="0.25">
      <c r="A946" s="37" t="s">
        <v>2255</v>
      </c>
      <c r="B946" s="33" t="s">
        <v>2255</v>
      </c>
      <c r="C946" s="29">
        <v>2783</v>
      </c>
      <c r="D946" s="30" t="s">
        <v>925</v>
      </c>
      <c r="E946" s="28">
        <v>290400</v>
      </c>
      <c r="F946" s="28">
        <v>586200</v>
      </c>
      <c r="G946" s="28">
        <v>929200</v>
      </c>
      <c r="H946" s="28">
        <v>2513100</v>
      </c>
      <c r="I946" s="28">
        <v>1677300</v>
      </c>
      <c r="J946" s="28">
        <v>2452900</v>
      </c>
      <c r="K946" s="28" t="s">
        <v>2256</v>
      </c>
      <c r="L946" s="28" t="s">
        <v>2256</v>
      </c>
      <c r="M946" s="28" t="s">
        <v>2256</v>
      </c>
      <c r="N946" s="28">
        <v>11171600</v>
      </c>
    </row>
    <row r="947" spans="1:14" x14ac:dyDescent="0.25">
      <c r="A947" s="37" t="s">
        <v>2255</v>
      </c>
      <c r="B947" s="33" t="s">
        <v>2255</v>
      </c>
      <c r="C947" s="29">
        <v>2784</v>
      </c>
      <c r="D947" s="30" t="s">
        <v>926</v>
      </c>
      <c r="E947" s="28">
        <v>1218000</v>
      </c>
      <c r="F947" s="28">
        <v>1250300</v>
      </c>
      <c r="G947" s="28">
        <v>2307200</v>
      </c>
      <c r="H947" s="28">
        <v>6778500</v>
      </c>
      <c r="I947" s="28">
        <v>5139700</v>
      </c>
      <c r="J947" s="28">
        <v>5958000</v>
      </c>
      <c r="K947" s="28">
        <v>1298400</v>
      </c>
      <c r="L947" s="28" t="s">
        <v>2256</v>
      </c>
      <c r="M947" s="28" t="s">
        <v>2256</v>
      </c>
      <c r="N947" s="28">
        <v>23950100</v>
      </c>
    </row>
    <row r="948" spans="1:14" x14ac:dyDescent="0.25">
      <c r="A948" s="37" t="s">
        <v>2255</v>
      </c>
      <c r="B948" s="33" t="s">
        <v>2255</v>
      </c>
      <c r="C948" s="29">
        <v>2785</v>
      </c>
      <c r="D948" s="30" t="s">
        <v>927</v>
      </c>
      <c r="E948" s="28">
        <v>1994300</v>
      </c>
      <c r="F948" s="28">
        <v>2107100</v>
      </c>
      <c r="G948" s="28">
        <v>3935200</v>
      </c>
      <c r="H948" s="28">
        <v>10940000</v>
      </c>
      <c r="I948" s="28">
        <v>14579200</v>
      </c>
      <c r="J948" s="28">
        <v>16379000</v>
      </c>
      <c r="K948" s="28">
        <v>5501100</v>
      </c>
      <c r="L948" s="28" t="s">
        <v>2256</v>
      </c>
      <c r="M948" s="28" t="s">
        <v>2256</v>
      </c>
      <c r="N948" s="28">
        <v>57186200</v>
      </c>
    </row>
    <row r="949" spans="1:14" x14ac:dyDescent="0.25">
      <c r="A949" s="37" t="s">
        <v>2255</v>
      </c>
      <c r="B949" s="33" t="s">
        <v>2255</v>
      </c>
      <c r="C949" s="29">
        <v>2786</v>
      </c>
      <c r="D949" s="30" t="s">
        <v>928</v>
      </c>
      <c r="E949" s="28">
        <v>1832100</v>
      </c>
      <c r="F949" s="28">
        <v>3390400</v>
      </c>
      <c r="G949" s="28">
        <v>5216200</v>
      </c>
      <c r="H949" s="28">
        <v>16088500</v>
      </c>
      <c r="I949" s="28">
        <v>12180400</v>
      </c>
      <c r="J949" s="28">
        <v>15143100</v>
      </c>
      <c r="K949" s="28">
        <v>1934600</v>
      </c>
      <c r="L949" s="28" t="s">
        <v>2256</v>
      </c>
      <c r="M949" s="28" t="s">
        <v>2256</v>
      </c>
      <c r="N949" s="28">
        <v>56512400</v>
      </c>
    </row>
    <row r="950" spans="1:14" x14ac:dyDescent="0.25">
      <c r="A950" s="37" t="s">
        <v>2255</v>
      </c>
      <c r="B950" s="33" t="s">
        <v>2255</v>
      </c>
      <c r="C950" s="29">
        <v>2787</v>
      </c>
      <c r="D950" s="30" t="s">
        <v>929</v>
      </c>
      <c r="E950" s="28">
        <v>8130900</v>
      </c>
      <c r="F950" s="28">
        <v>10880300</v>
      </c>
      <c r="G950" s="28">
        <v>17724900</v>
      </c>
      <c r="H950" s="28">
        <v>53920600</v>
      </c>
      <c r="I950" s="28">
        <v>34726800</v>
      </c>
      <c r="J950" s="28">
        <v>44139700</v>
      </c>
      <c r="K950" s="28">
        <v>11421700</v>
      </c>
      <c r="L950" s="28" t="s">
        <v>2256</v>
      </c>
      <c r="M950" s="28" t="s">
        <v>2256</v>
      </c>
      <c r="N950" s="28">
        <v>182731900</v>
      </c>
    </row>
    <row r="951" spans="1:14" x14ac:dyDescent="0.25">
      <c r="A951" s="37" t="s">
        <v>2255</v>
      </c>
      <c r="B951" s="33" t="s">
        <v>2255</v>
      </c>
      <c r="C951" s="29">
        <v>2788</v>
      </c>
      <c r="D951" s="30" t="s">
        <v>930</v>
      </c>
      <c r="E951" s="28">
        <v>1407700</v>
      </c>
      <c r="F951" s="28">
        <v>2451200</v>
      </c>
      <c r="G951" s="28">
        <v>3643600</v>
      </c>
      <c r="H951" s="28">
        <v>11173500</v>
      </c>
      <c r="I951" s="28">
        <v>7597200</v>
      </c>
      <c r="J951" s="28">
        <v>8109700</v>
      </c>
      <c r="K951" s="28">
        <v>1514500</v>
      </c>
      <c r="L951" s="28" t="s">
        <v>2256</v>
      </c>
      <c r="M951" s="28" t="s">
        <v>2256</v>
      </c>
      <c r="N951" s="28">
        <v>36423900</v>
      </c>
    </row>
    <row r="952" spans="1:14" x14ac:dyDescent="0.25">
      <c r="A952" s="37" t="s">
        <v>2255</v>
      </c>
      <c r="B952" s="33" t="s">
        <v>2255</v>
      </c>
      <c r="C952" s="29">
        <v>2789</v>
      </c>
      <c r="D952" s="30" t="s">
        <v>931</v>
      </c>
      <c r="E952" s="28">
        <v>617900</v>
      </c>
      <c r="F952" s="28">
        <v>887800</v>
      </c>
      <c r="G952" s="28">
        <v>915200</v>
      </c>
      <c r="H952" s="28">
        <v>4402000</v>
      </c>
      <c r="I952" s="28">
        <v>3416000</v>
      </c>
      <c r="J952" s="28">
        <v>3574100</v>
      </c>
      <c r="K952" s="28">
        <v>1638000</v>
      </c>
      <c r="L952" s="28" t="s">
        <v>2256</v>
      </c>
      <c r="M952" s="28" t="s">
        <v>2256</v>
      </c>
      <c r="N952" s="28">
        <v>15451000</v>
      </c>
    </row>
    <row r="953" spans="1:14" x14ac:dyDescent="0.25">
      <c r="A953" s="37" t="s">
        <v>2255</v>
      </c>
      <c r="B953" s="33" t="s">
        <v>2255</v>
      </c>
      <c r="C953" s="29">
        <v>2790</v>
      </c>
      <c r="D953" s="30" t="s">
        <v>932</v>
      </c>
      <c r="E953" s="28">
        <v>677200</v>
      </c>
      <c r="F953" s="28">
        <v>638000</v>
      </c>
      <c r="G953" s="28">
        <v>1185800</v>
      </c>
      <c r="H953" s="28">
        <v>2644300</v>
      </c>
      <c r="I953" s="28">
        <v>1900100</v>
      </c>
      <c r="J953" s="28">
        <v>1274200</v>
      </c>
      <c r="K953" s="28" t="s">
        <v>2256</v>
      </c>
      <c r="L953" s="28" t="s">
        <v>2256</v>
      </c>
      <c r="M953" s="28" t="s">
        <v>2256</v>
      </c>
      <c r="N953" s="28">
        <v>8319600</v>
      </c>
    </row>
    <row r="954" spans="1:14" x14ac:dyDescent="0.25">
      <c r="A954" s="37" t="s">
        <v>2255</v>
      </c>
      <c r="B954" s="33" t="s">
        <v>2255</v>
      </c>
      <c r="C954" s="29">
        <v>2791</v>
      </c>
      <c r="D954" s="30" t="s">
        <v>933</v>
      </c>
      <c r="E954" s="28">
        <v>1418500</v>
      </c>
      <c r="F954" s="28">
        <v>3033100</v>
      </c>
      <c r="G954" s="28">
        <v>4518900</v>
      </c>
      <c r="H954" s="28">
        <v>14873300</v>
      </c>
      <c r="I954" s="28">
        <v>18072800</v>
      </c>
      <c r="J954" s="28">
        <v>22167200</v>
      </c>
      <c r="K954" s="28">
        <v>5066600</v>
      </c>
      <c r="L954" s="28" t="s">
        <v>2256</v>
      </c>
      <c r="M954" s="28" t="s">
        <v>2256</v>
      </c>
      <c r="N954" s="28">
        <v>70010400</v>
      </c>
    </row>
    <row r="955" spans="1:14" x14ac:dyDescent="0.25">
      <c r="A955" s="37" t="s">
        <v>2255</v>
      </c>
      <c r="B955" s="33" t="s">
        <v>2255</v>
      </c>
      <c r="C955" s="29">
        <v>2792</v>
      </c>
      <c r="D955" s="30" t="s">
        <v>934</v>
      </c>
      <c r="E955" s="28">
        <v>2055900</v>
      </c>
      <c r="F955" s="28">
        <v>3341200</v>
      </c>
      <c r="G955" s="28">
        <v>4788600</v>
      </c>
      <c r="H955" s="28">
        <v>14307600</v>
      </c>
      <c r="I955" s="28">
        <v>11126200</v>
      </c>
      <c r="J955" s="28">
        <v>11911300</v>
      </c>
      <c r="K955" s="28">
        <v>2337800</v>
      </c>
      <c r="L955" s="28" t="s">
        <v>2256</v>
      </c>
      <c r="M955" s="28" t="s">
        <v>2256</v>
      </c>
      <c r="N955" s="28">
        <v>49868600</v>
      </c>
    </row>
    <row r="956" spans="1:14" x14ac:dyDescent="0.25">
      <c r="A956" s="37" t="s">
        <v>2255</v>
      </c>
      <c r="B956" s="33" t="s">
        <v>2255</v>
      </c>
      <c r="C956" s="29">
        <v>2793</v>
      </c>
      <c r="D956" s="30" t="s">
        <v>935</v>
      </c>
      <c r="E956" s="28">
        <v>2769500</v>
      </c>
      <c r="F956" s="28">
        <v>4163200</v>
      </c>
      <c r="G956" s="28">
        <v>7731200</v>
      </c>
      <c r="H956" s="28">
        <v>22595500</v>
      </c>
      <c r="I956" s="28">
        <v>17814900</v>
      </c>
      <c r="J956" s="28">
        <v>18076700</v>
      </c>
      <c r="K956" s="28">
        <v>3850600</v>
      </c>
      <c r="L956" s="28" t="s">
        <v>2256</v>
      </c>
      <c r="M956" s="28" t="s">
        <v>2256</v>
      </c>
      <c r="N956" s="28">
        <v>77001600</v>
      </c>
    </row>
    <row r="957" spans="1:14" x14ac:dyDescent="0.25">
      <c r="A957" s="37" t="s">
        <v>2255</v>
      </c>
      <c r="B957" s="33" t="s">
        <v>2255</v>
      </c>
      <c r="C957" s="29">
        <v>2821</v>
      </c>
      <c r="D957" s="30" t="s">
        <v>936</v>
      </c>
      <c r="E957" s="28">
        <v>1672400</v>
      </c>
      <c r="F957" s="28">
        <v>2594400</v>
      </c>
      <c r="G957" s="28">
        <v>3754300</v>
      </c>
      <c r="H957" s="28">
        <v>13441800</v>
      </c>
      <c r="I957" s="28">
        <v>15959100</v>
      </c>
      <c r="J957" s="28">
        <v>24245900</v>
      </c>
      <c r="K957" s="28">
        <v>5176100</v>
      </c>
      <c r="L957" s="28" t="s">
        <v>2256</v>
      </c>
      <c r="M957" s="28" t="s">
        <v>2256</v>
      </c>
      <c r="N957" s="28">
        <v>68158000</v>
      </c>
    </row>
    <row r="958" spans="1:14" x14ac:dyDescent="0.25">
      <c r="A958" s="37" t="s">
        <v>2255</v>
      </c>
      <c r="B958" s="33" t="s">
        <v>2255</v>
      </c>
      <c r="C958" s="29">
        <v>2822</v>
      </c>
      <c r="D958" s="30" t="s">
        <v>937</v>
      </c>
      <c r="E958" s="28">
        <v>872700</v>
      </c>
      <c r="F958" s="28">
        <v>1307200</v>
      </c>
      <c r="G958" s="28">
        <v>2268900</v>
      </c>
      <c r="H958" s="28">
        <v>10217100</v>
      </c>
      <c r="I958" s="28">
        <v>9099600</v>
      </c>
      <c r="J958" s="28">
        <v>14198000</v>
      </c>
      <c r="K958" s="28">
        <v>2648500</v>
      </c>
      <c r="L958" s="28" t="s">
        <v>2256</v>
      </c>
      <c r="M958" s="28" t="s">
        <v>2256</v>
      </c>
      <c r="N958" s="28">
        <v>40612000</v>
      </c>
    </row>
    <row r="959" spans="1:14" x14ac:dyDescent="0.25">
      <c r="A959" s="37" t="s">
        <v>2255</v>
      </c>
      <c r="B959" s="33" t="s">
        <v>2255</v>
      </c>
      <c r="C959" s="29">
        <v>2823</v>
      </c>
      <c r="D959" s="30" t="s">
        <v>938</v>
      </c>
      <c r="E959" s="28">
        <v>3771100</v>
      </c>
      <c r="F959" s="28">
        <v>5561200</v>
      </c>
      <c r="G959" s="28">
        <v>9315200</v>
      </c>
      <c r="H959" s="28">
        <v>36482300</v>
      </c>
      <c r="I959" s="28">
        <v>37377700</v>
      </c>
      <c r="J959" s="28">
        <v>52036400</v>
      </c>
      <c r="K959" s="28">
        <v>11138900</v>
      </c>
      <c r="L959" s="28" t="s">
        <v>2256</v>
      </c>
      <c r="M959" s="28" t="s">
        <v>2256</v>
      </c>
      <c r="N959" s="28">
        <v>157938400</v>
      </c>
    </row>
    <row r="960" spans="1:14" x14ac:dyDescent="0.25">
      <c r="A960" s="37" t="s">
        <v>2255</v>
      </c>
      <c r="B960" s="33" t="s">
        <v>2255</v>
      </c>
      <c r="C960" s="29">
        <v>2824</v>
      </c>
      <c r="D960" s="30" t="s">
        <v>939</v>
      </c>
      <c r="E960" s="28">
        <v>6421500</v>
      </c>
      <c r="F960" s="28">
        <v>9878300</v>
      </c>
      <c r="G960" s="28">
        <v>18261600</v>
      </c>
      <c r="H960" s="28">
        <v>53905700</v>
      </c>
      <c r="I960" s="28">
        <v>41017800</v>
      </c>
      <c r="J960" s="28">
        <v>56013900</v>
      </c>
      <c r="K960" s="28">
        <v>14785300</v>
      </c>
      <c r="L960" s="28">
        <v>6586700</v>
      </c>
      <c r="M960" s="28" t="s">
        <v>2256</v>
      </c>
      <c r="N960" s="28">
        <v>206870800</v>
      </c>
    </row>
    <row r="961" spans="1:14" x14ac:dyDescent="0.25">
      <c r="A961" s="37" t="s">
        <v>2255</v>
      </c>
      <c r="B961" s="33" t="s">
        <v>2255</v>
      </c>
      <c r="C961" s="29">
        <v>2825</v>
      </c>
      <c r="D961" s="30" t="s">
        <v>940</v>
      </c>
      <c r="E961" s="28">
        <v>4326400</v>
      </c>
      <c r="F961" s="28">
        <v>7376600</v>
      </c>
      <c r="G961" s="28">
        <v>11957400</v>
      </c>
      <c r="H961" s="28">
        <v>36392900</v>
      </c>
      <c r="I961" s="28">
        <v>28431200</v>
      </c>
      <c r="J961" s="28">
        <v>46111300</v>
      </c>
      <c r="K961" s="28">
        <v>22853800</v>
      </c>
      <c r="L961" s="28">
        <v>3398800</v>
      </c>
      <c r="M961" s="28" t="s">
        <v>2256</v>
      </c>
      <c r="N961" s="28">
        <v>164507100</v>
      </c>
    </row>
    <row r="962" spans="1:14" x14ac:dyDescent="0.25">
      <c r="A962" s="37" t="s">
        <v>2255</v>
      </c>
      <c r="B962" s="33" t="s">
        <v>2255</v>
      </c>
      <c r="C962" s="29">
        <v>2826</v>
      </c>
      <c r="D962" s="30" t="s">
        <v>941</v>
      </c>
      <c r="E962" s="28">
        <v>1171400</v>
      </c>
      <c r="F962" s="28">
        <v>1512300</v>
      </c>
      <c r="G962" s="28">
        <v>2185900</v>
      </c>
      <c r="H962" s="28">
        <v>9875700</v>
      </c>
      <c r="I962" s="28">
        <v>10357200</v>
      </c>
      <c r="J962" s="28">
        <v>12476300</v>
      </c>
      <c r="K962" s="28">
        <v>2666000</v>
      </c>
      <c r="L962" s="28" t="s">
        <v>2256</v>
      </c>
      <c r="M962" s="28" t="s">
        <v>2256</v>
      </c>
      <c r="N962" s="28">
        <v>40844800</v>
      </c>
    </row>
    <row r="963" spans="1:14" x14ac:dyDescent="0.25">
      <c r="A963" s="37" t="s">
        <v>2255</v>
      </c>
      <c r="B963" s="33" t="s">
        <v>2255</v>
      </c>
      <c r="C963" s="29">
        <v>2827</v>
      </c>
      <c r="D963" s="30" t="s">
        <v>942</v>
      </c>
      <c r="E963" s="28">
        <v>193100</v>
      </c>
      <c r="F963" s="28">
        <v>377400</v>
      </c>
      <c r="G963" s="28">
        <v>750600</v>
      </c>
      <c r="H963" s="28">
        <v>3022200</v>
      </c>
      <c r="I963" s="28">
        <v>3447800</v>
      </c>
      <c r="J963" s="28">
        <v>4960700</v>
      </c>
      <c r="K963" s="28">
        <v>1808200</v>
      </c>
      <c r="L963" s="28" t="s">
        <v>2256</v>
      </c>
      <c r="M963" s="28" t="s">
        <v>2256</v>
      </c>
      <c r="N963" s="28">
        <v>14560000</v>
      </c>
    </row>
    <row r="964" spans="1:14" x14ac:dyDescent="0.25">
      <c r="A964" s="37" t="s">
        <v>2255</v>
      </c>
      <c r="B964" s="33" t="s">
        <v>2255</v>
      </c>
      <c r="C964" s="29">
        <v>2828</v>
      </c>
      <c r="D964" s="30" t="s">
        <v>943</v>
      </c>
      <c r="E964" s="28">
        <v>5496200</v>
      </c>
      <c r="F964" s="28">
        <v>8554300</v>
      </c>
      <c r="G964" s="28">
        <v>15068200</v>
      </c>
      <c r="H964" s="28">
        <v>53588200</v>
      </c>
      <c r="I964" s="28">
        <v>42622300</v>
      </c>
      <c r="J964" s="28">
        <v>42734300</v>
      </c>
      <c r="K964" s="28">
        <v>8306800</v>
      </c>
      <c r="L964" s="28" t="s">
        <v>2256</v>
      </c>
      <c r="M964" s="28" t="s">
        <v>2256</v>
      </c>
      <c r="N964" s="28">
        <v>176370300</v>
      </c>
    </row>
    <row r="965" spans="1:14" x14ac:dyDescent="0.25">
      <c r="A965" s="37" t="s">
        <v>2255</v>
      </c>
      <c r="B965" s="33" t="s">
        <v>2255</v>
      </c>
      <c r="C965" s="29">
        <v>2829</v>
      </c>
      <c r="D965" s="30" t="s">
        <v>944</v>
      </c>
      <c r="E965" s="28">
        <v>16263600</v>
      </c>
      <c r="F965" s="28">
        <v>22058700</v>
      </c>
      <c r="G965" s="28">
        <v>39450500</v>
      </c>
      <c r="H965" s="28">
        <v>124421500</v>
      </c>
      <c r="I965" s="28">
        <v>94887600</v>
      </c>
      <c r="J965" s="28">
        <v>143679000</v>
      </c>
      <c r="K965" s="28">
        <v>41839000</v>
      </c>
      <c r="L965" s="28">
        <v>5590300</v>
      </c>
      <c r="M965" s="28">
        <v>7176700</v>
      </c>
      <c r="N965" s="28">
        <v>495366900</v>
      </c>
    </row>
    <row r="966" spans="1:14" x14ac:dyDescent="0.25">
      <c r="A966" s="37" t="s">
        <v>2255</v>
      </c>
      <c r="B966" s="33" t="s">
        <v>2255</v>
      </c>
      <c r="C966" s="29">
        <v>2830</v>
      </c>
      <c r="D966" s="30" t="s">
        <v>945</v>
      </c>
      <c r="E966" s="28">
        <v>1148400</v>
      </c>
      <c r="F966" s="28">
        <v>1357000</v>
      </c>
      <c r="G966" s="28">
        <v>2751400</v>
      </c>
      <c r="H966" s="28">
        <v>10287100</v>
      </c>
      <c r="I966" s="28">
        <v>14413100</v>
      </c>
      <c r="J966" s="28">
        <v>22681700</v>
      </c>
      <c r="K966" s="28">
        <v>6707200</v>
      </c>
      <c r="L966" s="28" t="s">
        <v>2256</v>
      </c>
      <c r="M966" s="28" t="s">
        <v>2256</v>
      </c>
      <c r="N966" s="28">
        <v>59872000</v>
      </c>
    </row>
    <row r="967" spans="1:14" x14ac:dyDescent="0.25">
      <c r="A967" s="37" t="s">
        <v>2255</v>
      </c>
      <c r="B967" s="33" t="s">
        <v>2255</v>
      </c>
      <c r="C967" s="29">
        <v>2831</v>
      </c>
      <c r="D967" s="30" t="s">
        <v>946</v>
      </c>
      <c r="E967" s="28">
        <v>18005500</v>
      </c>
      <c r="F967" s="28">
        <v>27219300</v>
      </c>
      <c r="G967" s="28">
        <v>49480000</v>
      </c>
      <c r="H967" s="28">
        <v>148315500</v>
      </c>
      <c r="I967" s="28">
        <v>100931500</v>
      </c>
      <c r="J967" s="28">
        <v>107961800</v>
      </c>
      <c r="K967" s="28">
        <v>31116000</v>
      </c>
      <c r="L967" s="28">
        <v>2573000</v>
      </c>
      <c r="M967" s="28" t="s">
        <v>2256</v>
      </c>
      <c r="N967" s="28">
        <v>485602600</v>
      </c>
    </row>
    <row r="968" spans="1:14" x14ac:dyDescent="0.25">
      <c r="A968" s="37" t="s">
        <v>2255</v>
      </c>
      <c r="B968" s="33" t="s">
        <v>2255</v>
      </c>
      <c r="C968" s="29">
        <v>2832</v>
      </c>
      <c r="D968" s="30" t="s">
        <v>947</v>
      </c>
      <c r="E968" s="28">
        <v>530900</v>
      </c>
      <c r="F968" s="28">
        <v>689400</v>
      </c>
      <c r="G968" s="28">
        <v>1214700</v>
      </c>
      <c r="H968" s="28">
        <v>5399700</v>
      </c>
      <c r="I968" s="28">
        <v>6072600</v>
      </c>
      <c r="J968" s="28">
        <v>12408600</v>
      </c>
      <c r="K968" s="28">
        <v>7072600</v>
      </c>
      <c r="L968" s="28" t="s">
        <v>2256</v>
      </c>
      <c r="M968" s="28" t="s">
        <v>2256</v>
      </c>
      <c r="N968" s="28">
        <v>33388500</v>
      </c>
    </row>
    <row r="969" spans="1:14" x14ac:dyDescent="0.25">
      <c r="A969" s="37" t="s">
        <v>2255</v>
      </c>
      <c r="B969" s="33" t="s">
        <v>2255</v>
      </c>
      <c r="C969" s="29">
        <v>2833</v>
      </c>
      <c r="D969" s="30" t="s">
        <v>948</v>
      </c>
      <c r="E969" s="28">
        <v>1050300</v>
      </c>
      <c r="F969" s="28">
        <v>1730400</v>
      </c>
      <c r="G969" s="28">
        <v>2143300</v>
      </c>
      <c r="H969" s="28">
        <v>10110000</v>
      </c>
      <c r="I969" s="28">
        <v>10768000</v>
      </c>
      <c r="J969" s="28">
        <v>19985400</v>
      </c>
      <c r="K969" s="28">
        <v>12080600</v>
      </c>
      <c r="L969" s="28">
        <v>3039800</v>
      </c>
      <c r="M969" s="28" t="s">
        <v>2256</v>
      </c>
      <c r="N969" s="28">
        <v>60907800</v>
      </c>
    </row>
    <row r="970" spans="1:14" x14ac:dyDescent="0.25">
      <c r="A970" s="37" t="s">
        <v>2255</v>
      </c>
      <c r="B970" s="33" t="s">
        <v>2255</v>
      </c>
      <c r="C970" s="29">
        <v>2834</v>
      </c>
      <c r="D970" s="30" t="s">
        <v>949</v>
      </c>
      <c r="E970" s="28">
        <v>1176700</v>
      </c>
      <c r="F970" s="28">
        <v>2271500</v>
      </c>
      <c r="G970" s="28">
        <v>4242800</v>
      </c>
      <c r="H970" s="28">
        <v>12818000</v>
      </c>
      <c r="I970" s="28">
        <v>13695200</v>
      </c>
      <c r="J970" s="28">
        <v>16137600</v>
      </c>
      <c r="K970" s="28">
        <v>3991900</v>
      </c>
      <c r="L970" s="28" t="s">
        <v>2256</v>
      </c>
      <c r="M970" s="28" t="s">
        <v>2256</v>
      </c>
      <c r="N970" s="28">
        <v>56541200</v>
      </c>
    </row>
    <row r="971" spans="1:14" x14ac:dyDescent="0.25">
      <c r="A971" s="37" t="s">
        <v>2255</v>
      </c>
      <c r="B971" s="33" t="s">
        <v>2255</v>
      </c>
      <c r="C971" s="29">
        <v>2841</v>
      </c>
      <c r="D971" s="30" t="s">
        <v>950</v>
      </c>
      <c r="E971" s="28">
        <v>510400</v>
      </c>
      <c r="F971" s="28">
        <v>992100</v>
      </c>
      <c r="G971" s="28">
        <v>2075500</v>
      </c>
      <c r="H971" s="28">
        <v>3955800</v>
      </c>
      <c r="I971" s="28">
        <v>4823900</v>
      </c>
      <c r="J971" s="28">
        <v>4410700</v>
      </c>
      <c r="K971" s="28">
        <v>1096000</v>
      </c>
      <c r="L971" s="28" t="s">
        <v>2256</v>
      </c>
      <c r="M971" s="28" t="s">
        <v>2256</v>
      </c>
      <c r="N971" s="28">
        <v>17864400</v>
      </c>
    </row>
    <row r="972" spans="1:14" x14ac:dyDescent="0.25">
      <c r="A972" s="37" t="s">
        <v>2255</v>
      </c>
      <c r="B972" s="33" t="s">
        <v>2255</v>
      </c>
      <c r="C972" s="29">
        <v>2842</v>
      </c>
      <c r="D972" s="30" t="s">
        <v>951</v>
      </c>
      <c r="E972" s="28">
        <v>655100</v>
      </c>
      <c r="F972" s="28">
        <v>1672400</v>
      </c>
      <c r="G972" s="28">
        <v>1825100</v>
      </c>
      <c r="H972" s="28">
        <v>6739000</v>
      </c>
      <c r="I972" s="28">
        <v>7424000</v>
      </c>
      <c r="J972" s="28">
        <v>8223200</v>
      </c>
      <c r="K972" s="28">
        <v>2455300</v>
      </c>
      <c r="L972" s="28" t="s">
        <v>2256</v>
      </c>
      <c r="M972" s="28" t="s">
        <v>2256</v>
      </c>
      <c r="N972" s="28">
        <v>33220200</v>
      </c>
    </row>
    <row r="973" spans="1:14" x14ac:dyDescent="0.25">
      <c r="A973" s="37" t="s">
        <v>2255</v>
      </c>
      <c r="B973" s="33" t="s">
        <v>2255</v>
      </c>
      <c r="C973" s="29">
        <v>2843</v>
      </c>
      <c r="D973" s="30" t="s">
        <v>952</v>
      </c>
      <c r="E973" s="28">
        <v>611600</v>
      </c>
      <c r="F973" s="28">
        <v>1635600</v>
      </c>
      <c r="G973" s="28">
        <v>1666100</v>
      </c>
      <c r="H973" s="28">
        <v>5230900</v>
      </c>
      <c r="I973" s="28">
        <v>6549000</v>
      </c>
      <c r="J973" s="28">
        <v>6584400</v>
      </c>
      <c r="K973" s="28" t="s">
        <v>2256</v>
      </c>
      <c r="L973" s="28" t="s">
        <v>2256</v>
      </c>
      <c r="M973" s="28" t="s">
        <v>2256</v>
      </c>
      <c r="N973" s="28">
        <v>23231000</v>
      </c>
    </row>
    <row r="974" spans="1:14" x14ac:dyDescent="0.25">
      <c r="A974" s="37" t="s">
        <v>2255</v>
      </c>
      <c r="B974" s="33" t="s">
        <v>2255</v>
      </c>
      <c r="C974" s="29">
        <v>2844</v>
      </c>
      <c r="D974" s="30" t="s">
        <v>953</v>
      </c>
      <c r="E974" s="28">
        <v>1318900</v>
      </c>
      <c r="F974" s="28">
        <v>1888900</v>
      </c>
      <c r="G974" s="28">
        <v>2978200</v>
      </c>
      <c r="H974" s="28">
        <v>8515900</v>
      </c>
      <c r="I974" s="28">
        <v>9411700</v>
      </c>
      <c r="J974" s="28">
        <v>9710200</v>
      </c>
      <c r="K974" s="28">
        <v>2263800</v>
      </c>
      <c r="L974" s="28" t="s">
        <v>2256</v>
      </c>
      <c r="M974" s="28" t="s">
        <v>2256</v>
      </c>
      <c r="N974" s="28">
        <v>37366200</v>
      </c>
    </row>
    <row r="975" spans="1:14" x14ac:dyDescent="0.25">
      <c r="A975" s="37" t="s">
        <v>2255</v>
      </c>
      <c r="B975" s="33" t="s">
        <v>2255</v>
      </c>
      <c r="C975" s="29">
        <v>2845</v>
      </c>
      <c r="D975" s="30" t="s">
        <v>954</v>
      </c>
      <c r="E975" s="28">
        <v>608100</v>
      </c>
      <c r="F975" s="28">
        <v>1066500</v>
      </c>
      <c r="G975" s="28">
        <v>1213200</v>
      </c>
      <c r="H975" s="28">
        <v>6418200</v>
      </c>
      <c r="I975" s="28">
        <v>7514000</v>
      </c>
      <c r="J975" s="28">
        <v>8725700</v>
      </c>
      <c r="K975" s="28" t="s">
        <v>2256</v>
      </c>
      <c r="L975" s="28" t="s">
        <v>2256</v>
      </c>
      <c r="M975" s="28" t="s">
        <v>2256</v>
      </c>
      <c r="N975" s="28">
        <v>28007800</v>
      </c>
    </row>
    <row r="976" spans="1:14" x14ac:dyDescent="0.25">
      <c r="A976" s="37" t="s">
        <v>2255</v>
      </c>
      <c r="B976" s="33" t="s">
        <v>2255</v>
      </c>
      <c r="C976" s="29">
        <v>2846</v>
      </c>
      <c r="D976" s="30" t="s">
        <v>955</v>
      </c>
      <c r="E976" s="28">
        <v>6507000</v>
      </c>
      <c r="F976" s="28">
        <v>10309700</v>
      </c>
      <c r="G976" s="28">
        <v>17328700</v>
      </c>
      <c r="H976" s="28">
        <v>53826700</v>
      </c>
      <c r="I976" s="28">
        <v>46117300</v>
      </c>
      <c r="J976" s="28">
        <v>61022500</v>
      </c>
      <c r="K976" s="28">
        <v>15781200</v>
      </c>
      <c r="L976" s="28" t="s">
        <v>2256</v>
      </c>
      <c r="M976" s="28" t="s">
        <v>2256</v>
      </c>
      <c r="N976" s="28">
        <v>210893100</v>
      </c>
    </row>
    <row r="977" spans="1:14" x14ac:dyDescent="0.25">
      <c r="A977" s="37" t="s">
        <v>2255</v>
      </c>
      <c r="B977" s="33" t="s">
        <v>2255</v>
      </c>
      <c r="C977" s="29">
        <v>2847</v>
      </c>
      <c r="D977" s="30" t="s">
        <v>956</v>
      </c>
      <c r="E977" s="28">
        <v>278100</v>
      </c>
      <c r="F977" s="28">
        <v>800500</v>
      </c>
      <c r="G977" s="28">
        <v>1001100</v>
      </c>
      <c r="H977" s="28">
        <v>1717000</v>
      </c>
      <c r="I977" s="28">
        <v>2120100</v>
      </c>
      <c r="J977" s="28">
        <v>2918500</v>
      </c>
      <c r="K977" s="28" t="s">
        <v>2256</v>
      </c>
      <c r="L977" s="28" t="s">
        <v>2256</v>
      </c>
      <c r="M977" s="28" t="s">
        <v>2256</v>
      </c>
      <c r="N977" s="28">
        <v>9419400</v>
      </c>
    </row>
    <row r="978" spans="1:14" x14ac:dyDescent="0.25">
      <c r="A978" s="37" t="s">
        <v>2255</v>
      </c>
      <c r="B978" s="33" t="s">
        <v>2255</v>
      </c>
      <c r="C978" s="29">
        <v>2848</v>
      </c>
      <c r="D978" s="30" t="s">
        <v>957</v>
      </c>
      <c r="E978" s="28">
        <v>413700</v>
      </c>
      <c r="F978" s="28">
        <v>542800</v>
      </c>
      <c r="G978" s="28">
        <v>803500</v>
      </c>
      <c r="H978" s="28">
        <v>2705500</v>
      </c>
      <c r="I978" s="28">
        <v>2675200</v>
      </c>
      <c r="J978" s="28">
        <v>1796600</v>
      </c>
      <c r="K978" s="28" t="s">
        <v>2256</v>
      </c>
      <c r="L978" s="28" t="s">
        <v>2256</v>
      </c>
      <c r="M978" s="28" t="s">
        <v>2256</v>
      </c>
      <c r="N978" s="28">
        <v>9367500</v>
      </c>
    </row>
    <row r="979" spans="1:14" x14ac:dyDescent="0.25">
      <c r="A979" s="37" t="s">
        <v>2255</v>
      </c>
      <c r="B979" s="33" t="s">
        <v>2255</v>
      </c>
      <c r="C979" s="29">
        <v>2849</v>
      </c>
      <c r="D979" s="30" t="s">
        <v>958</v>
      </c>
      <c r="E979" s="28">
        <v>1588700</v>
      </c>
      <c r="F979" s="28">
        <v>3086300</v>
      </c>
      <c r="G979" s="28">
        <v>4751900</v>
      </c>
      <c r="H979" s="28">
        <v>18298200</v>
      </c>
      <c r="I979" s="28">
        <v>19382300</v>
      </c>
      <c r="J979" s="28">
        <v>22025100</v>
      </c>
      <c r="K979" s="28">
        <v>4779100</v>
      </c>
      <c r="L979" s="28" t="s">
        <v>2256</v>
      </c>
      <c r="M979" s="28" t="s">
        <v>2256</v>
      </c>
      <c r="N979" s="28">
        <v>75349800</v>
      </c>
    </row>
    <row r="980" spans="1:14" x14ac:dyDescent="0.25">
      <c r="A980" s="37" t="s">
        <v>2255</v>
      </c>
      <c r="B980" s="33" t="s">
        <v>2255</v>
      </c>
      <c r="C980" s="29">
        <v>2850</v>
      </c>
      <c r="D980" s="30" t="s">
        <v>959</v>
      </c>
      <c r="E980" s="28">
        <v>715300</v>
      </c>
      <c r="F980" s="28">
        <v>697400</v>
      </c>
      <c r="G980" s="28">
        <v>1213300</v>
      </c>
      <c r="H980" s="28">
        <v>5356800</v>
      </c>
      <c r="I980" s="28">
        <v>4950500</v>
      </c>
      <c r="J980" s="28">
        <v>5039400</v>
      </c>
      <c r="K980" s="28">
        <v>1171100</v>
      </c>
      <c r="L980" s="28" t="s">
        <v>2256</v>
      </c>
      <c r="M980" s="28" t="s">
        <v>2256</v>
      </c>
      <c r="N980" s="28">
        <v>19143800</v>
      </c>
    </row>
    <row r="981" spans="1:14" x14ac:dyDescent="0.25">
      <c r="A981" s="37" t="s">
        <v>2255</v>
      </c>
      <c r="B981" s="33" t="s">
        <v>2255</v>
      </c>
      <c r="C981" s="29">
        <v>2851</v>
      </c>
      <c r="D981" s="30" t="s">
        <v>960</v>
      </c>
      <c r="E981" s="28" t="s">
        <v>2256</v>
      </c>
      <c r="F981" s="28" t="s">
        <v>2256</v>
      </c>
      <c r="G981" s="28">
        <v>400900</v>
      </c>
      <c r="H981" s="28">
        <v>1193900</v>
      </c>
      <c r="I981" s="28">
        <v>1668500</v>
      </c>
      <c r="J981" s="28">
        <v>1860700</v>
      </c>
      <c r="K981" s="28" t="s">
        <v>2256</v>
      </c>
      <c r="L981" s="28" t="s">
        <v>2256</v>
      </c>
      <c r="M981" s="28" t="s">
        <v>2256</v>
      </c>
      <c r="N981" s="28">
        <v>5310700</v>
      </c>
    </row>
    <row r="982" spans="1:14" x14ac:dyDescent="0.25">
      <c r="A982" s="37" t="s">
        <v>2255</v>
      </c>
      <c r="B982" s="33" t="s">
        <v>2255</v>
      </c>
      <c r="C982" s="29">
        <v>2852</v>
      </c>
      <c r="D982" s="30" t="s">
        <v>961</v>
      </c>
      <c r="E982" s="28">
        <v>1650800</v>
      </c>
      <c r="F982" s="28">
        <v>2248100</v>
      </c>
      <c r="G982" s="28">
        <v>3861800</v>
      </c>
      <c r="H982" s="28">
        <v>11344200</v>
      </c>
      <c r="I982" s="28">
        <v>10558500</v>
      </c>
      <c r="J982" s="28">
        <v>8024400</v>
      </c>
      <c r="K982" s="28">
        <v>1522900</v>
      </c>
      <c r="L982" s="28" t="s">
        <v>2256</v>
      </c>
      <c r="M982" s="28" t="s">
        <v>2256</v>
      </c>
      <c r="N982" s="28">
        <v>41962000</v>
      </c>
    </row>
    <row r="983" spans="1:14" x14ac:dyDescent="0.25">
      <c r="A983" s="37" t="s">
        <v>2255</v>
      </c>
      <c r="B983" s="33" t="s">
        <v>2255</v>
      </c>
      <c r="C983" s="29">
        <v>2853</v>
      </c>
      <c r="D983" s="30" t="s">
        <v>962</v>
      </c>
      <c r="E983" s="28">
        <v>984800</v>
      </c>
      <c r="F983" s="28">
        <v>1773700</v>
      </c>
      <c r="G983" s="28">
        <v>1793900</v>
      </c>
      <c r="H983" s="28">
        <v>8338700</v>
      </c>
      <c r="I983" s="28">
        <v>7730000</v>
      </c>
      <c r="J983" s="28">
        <v>12188900</v>
      </c>
      <c r="K983" s="28">
        <v>5279300</v>
      </c>
      <c r="L983" s="28" t="s">
        <v>2256</v>
      </c>
      <c r="M983" s="28" t="s">
        <v>2256</v>
      </c>
      <c r="N983" s="28">
        <v>38624000</v>
      </c>
    </row>
    <row r="984" spans="1:14" x14ac:dyDescent="0.25">
      <c r="A984" s="37" t="s">
        <v>2255</v>
      </c>
      <c r="B984" s="33" t="s">
        <v>2255</v>
      </c>
      <c r="C984" s="29">
        <v>2854</v>
      </c>
      <c r="D984" s="30" t="s">
        <v>963</v>
      </c>
      <c r="E984" s="28">
        <v>171200</v>
      </c>
      <c r="F984" s="28">
        <v>342400</v>
      </c>
      <c r="G984" s="28">
        <v>255500</v>
      </c>
      <c r="H984" s="28">
        <v>1938300</v>
      </c>
      <c r="I984" s="28">
        <v>2365300</v>
      </c>
      <c r="J984" s="28">
        <v>4550500</v>
      </c>
      <c r="K984" s="28">
        <v>2510000</v>
      </c>
      <c r="L984" s="28" t="s">
        <v>2256</v>
      </c>
      <c r="M984" s="28" t="s">
        <v>2256</v>
      </c>
      <c r="N984" s="28">
        <v>12133200</v>
      </c>
    </row>
    <row r="985" spans="1:14" x14ac:dyDescent="0.25">
      <c r="A985" s="37" t="s">
        <v>2255</v>
      </c>
      <c r="B985" s="33" t="s">
        <v>2255</v>
      </c>
      <c r="C985" s="29">
        <v>2855</v>
      </c>
      <c r="D985" s="30" t="s">
        <v>964</v>
      </c>
      <c r="E985" s="28">
        <v>647400</v>
      </c>
      <c r="F985" s="28">
        <v>770400</v>
      </c>
      <c r="G985" s="28">
        <v>1118000</v>
      </c>
      <c r="H985" s="28">
        <v>4789000</v>
      </c>
      <c r="I985" s="28">
        <v>3280100</v>
      </c>
      <c r="J985" s="28">
        <v>4600500</v>
      </c>
      <c r="K985" s="28" t="s">
        <v>2256</v>
      </c>
      <c r="L985" s="28" t="s">
        <v>2256</v>
      </c>
      <c r="M985" s="28" t="s">
        <v>2256</v>
      </c>
      <c r="N985" s="28">
        <v>15205400</v>
      </c>
    </row>
    <row r="986" spans="1:14" x14ac:dyDescent="0.25">
      <c r="A986" s="37" t="s">
        <v>2255</v>
      </c>
      <c r="B986" s="33" t="s">
        <v>2255</v>
      </c>
      <c r="C986" s="29">
        <v>2856</v>
      </c>
      <c r="D986" s="30" t="s">
        <v>965</v>
      </c>
      <c r="E986" s="28">
        <v>2344600</v>
      </c>
      <c r="F986" s="28">
        <v>4252100</v>
      </c>
      <c r="G986" s="28">
        <v>7270700</v>
      </c>
      <c r="H986" s="28">
        <v>20764300</v>
      </c>
      <c r="I986" s="28">
        <v>18380100</v>
      </c>
      <c r="J986" s="28">
        <v>21788500</v>
      </c>
      <c r="K986" s="28">
        <v>6588700</v>
      </c>
      <c r="L986" s="28" t="s">
        <v>2256</v>
      </c>
      <c r="M986" s="28" t="s">
        <v>2256</v>
      </c>
      <c r="N986" s="28">
        <v>83655300</v>
      </c>
    </row>
    <row r="987" spans="1:14" x14ac:dyDescent="0.25">
      <c r="A987" s="37" t="s">
        <v>2255</v>
      </c>
      <c r="B987" s="33" t="s">
        <v>2255</v>
      </c>
      <c r="C987" s="29">
        <v>2857</v>
      </c>
      <c r="D987" s="30" t="s">
        <v>966</v>
      </c>
      <c r="E987" s="28">
        <v>566500</v>
      </c>
      <c r="F987" s="28">
        <v>1164700</v>
      </c>
      <c r="G987" s="28">
        <v>1766500</v>
      </c>
      <c r="H987" s="28">
        <v>4042400</v>
      </c>
      <c r="I987" s="28">
        <v>4960300</v>
      </c>
      <c r="J987" s="28">
        <v>7641300</v>
      </c>
      <c r="K987" s="28" t="s">
        <v>2256</v>
      </c>
      <c r="L987" s="28" t="s">
        <v>2256</v>
      </c>
      <c r="M987" s="28" t="s">
        <v>2256</v>
      </c>
      <c r="N987" s="28">
        <v>21777000</v>
      </c>
    </row>
    <row r="988" spans="1:14" x14ac:dyDescent="0.25">
      <c r="A988" s="37" t="s">
        <v>2255</v>
      </c>
      <c r="B988" s="33" t="s">
        <v>2255</v>
      </c>
      <c r="C988" s="29">
        <v>2858</v>
      </c>
      <c r="D988" s="30" t="s">
        <v>967</v>
      </c>
      <c r="E988" s="28">
        <v>759900</v>
      </c>
      <c r="F988" s="28">
        <v>1544600</v>
      </c>
      <c r="G988" s="28">
        <v>2001300</v>
      </c>
      <c r="H988" s="28">
        <v>6519000</v>
      </c>
      <c r="I988" s="28">
        <v>5623500</v>
      </c>
      <c r="J988" s="28">
        <v>8210600</v>
      </c>
      <c r="K988" s="28">
        <v>1433400</v>
      </c>
      <c r="L988" s="28" t="s">
        <v>2256</v>
      </c>
      <c r="M988" s="28" t="s">
        <v>2256</v>
      </c>
      <c r="N988" s="28">
        <v>26092300</v>
      </c>
    </row>
    <row r="989" spans="1:14" x14ac:dyDescent="0.25">
      <c r="A989" s="37" t="s">
        <v>2255</v>
      </c>
      <c r="B989" s="33" t="s">
        <v>2255</v>
      </c>
      <c r="C989" s="29">
        <v>2859</v>
      </c>
      <c r="D989" s="30" t="s">
        <v>968</v>
      </c>
      <c r="E989" s="28">
        <v>372300</v>
      </c>
      <c r="F989" s="28">
        <v>733700</v>
      </c>
      <c r="G989" s="28">
        <v>834900</v>
      </c>
      <c r="H989" s="28">
        <v>3388500</v>
      </c>
      <c r="I989" s="28">
        <v>3657000</v>
      </c>
      <c r="J989" s="28">
        <v>2716700</v>
      </c>
      <c r="K989" s="28" t="s">
        <v>2256</v>
      </c>
      <c r="L989" s="28" t="s">
        <v>2256</v>
      </c>
      <c r="M989" s="28" t="s">
        <v>2256</v>
      </c>
      <c r="N989" s="28">
        <v>11703100</v>
      </c>
    </row>
    <row r="990" spans="1:14" x14ac:dyDescent="0.25">
      <c r="A990" s="37" t="s">
        <v>2255</v>
      </c>
      <c r="B990" s="33" t="s">
        <v>2255</v>
      </c>
      <c r="C990" s="29">
        <v>2860</v>
      </c>
      <c r="D990" s="30" t="s">
        <v>969</v>
      </c>
      <c r="E990" s="28">
        <v>690600</v>
      </c>
      <c r="F990" s="28">
        <v>1509400</v>
      </c>
      <c r="G990" s="28">
        <v>2058800</v>
      </c>
      <c r="H990" s="28">
        <v>6865200</v>
      </c>
      <c r="I990" s="28">
        <v>7328400</v>
      </c>
      <c r="J990" s="28">
        <v>8398800</v>
      </c>
      <c r="K990" s="28">
        <v>1527800</v>
      </c>
      <c r="L990" s="28" t="s">
        <v>2256</v>
      </c>
      <c r="M990" s="28" t="s">
        <v>2256</v>
      </c>
      <c r="N990" s="28">
        <v>28379000</v>
      </c>
    </row>
    <row r="991" spans="1:14" x14ac:dyDescent="0.25">
      <c r="A991" s="37" t="s">
        <v>2255</v>
      </c>
      <c r="B991" s="33" t="s">
        <v>2255</v>
      </c>
      <c r="C991" s="29">
        <v>2861</v>
      </c>
      <c r="D991" s="30" t="s">
        <v>970</v>
      </c>
      <c r="E991" s="28">
        <v>7904600</v>
      </c>
      <c r="F991" s="28">
        <v>9748600</v>
      </c>
      <c r="G991" s="28">
        <v>18584700</v>
      </c>
      <c r="H991" s="28">
        <v>60392800</v>
      </c>
      <c r="I991" s="28">
        <v>51564400</v>
      </c>
      <c r="J991" s="28">
        <v>75436200</v>
      </c>
      <c r="K991" s="28">
        <v>33234600</v>
      </c>
      <c r="L991" s="28">
        <v>6951400</v>
      </c>
      <c r="M991" s="28" t="s">
        <v>2256</v>
      </c>
      <c r="N991" s="28">
        <v>265909600</v>
      </c>
    </row>
    <row r="992" spans="1:14" x14ac:dyDescent="0.25">
      <c r="A992" s="37" t="s">
        <v>2255</v>
      </c>
      <c r="B992" s="33" t="s">
        <v>2255</v>
      </c>
      <c r="C992" s="29">
        <v>2862</v>
      </c>
      <c r="D992" s="30" t="s">
        <v>971</v>
      </c>
      <c r="E992" s="28">
        <v>984100</v>
      </c>
      <c r="F992" s="28">
        <v>1313700</v>
      </c>
      <c r="G992" s="28">
        <v>2343800</v>
      </c>
      <c r="H992" s="28">
        <v>6267800</v>
      </c>
      <c r="I992" s="28">
        <v>6190800</v>
      </c>
      <c r="J992" s="28">
        <v>5346400</v>
      </c>
      <c r="K992" s="28">
        <v>1238200</v>
      </c>
      <c r="L992" s="28" t="s">
        <v>2256</v>
      </c>
      <c r="M992" s="28" t="s">
        <v>2256</v>
      </c>
      <c r="N992" s="28">
        <v>24624400</v>
      </c>
    </row>
    <row r="993" spans="1:14" x14ac:dyDescent="0.25">
      <c r="A993" s="37" t="s">
        <v>2255</v>
      </c>
      <c r="B993" s="33" t="s">
        <v>2255</v>
      </c>
      <c r="C993" s="29">
        <v>2863</v>
      </c>
      <c r="D993" s="30" t="s">
        <v>972</v>
      </c>
      <c r="E993" s="28">
        <v>1041600</v>
      </c>
      <c r="F993" s="28">
        <v>1621800</v>
      </c>
      <c r="G993" s="28">
        <v>2287100</v>
      </c>
      <c r="H993" s="28">
        <v>9143000</v>
      </c>
      <c r="I993" s="28">
        <v>7422100</v>
      </c>
      <c r="J993" s="28">
        <v>9361200</v>
      </c>
      <c r="K993" s="28">
        <v>2324000</v>
      </c>
      <c r="L993" s="28" t="s">
        <v>2256</v>
      </c>
      <c r="M993" s="28" t="s">
        <v>2256</v>
      </c>
      <c r="N993" s="28">
        <v>33200800</v>
      </c>
    </row>
    <row r="994" spans="1:14" x14ac:dyDescent="0.25">
      <c r="A994" s="37" t="s">
        <v>2255</v>
      </c>
      <c r="B994" s="33" t="s">
        <v>2255</v>
      </c>
      <c r="C994" s="29">
        <v>2864</v>
      </c>
      <c r="D994" s="30" t="s">
        <v>973</v>
      </c>
      <c r="E994" s="28">
        <v>1695600</v>
      </c>
      <c r="F994" s="28">
        <v>2920600</v>
      </c>
      <c r="G994" s="28">
        <v>4242500</v>
      </c>
      <c r="H994" s="28">
        <v>12335100</v>
      </c>
      <c r="I994" s="28">
        <v>9401200</v>
      </c>
      <c r="J994" s="28">
        <v>11947000</v>
      </c>
      <c r="K994" s="28">
        <v>1006500</v>
      </c>
      <c r="L994" s="28" t="s">
        <v>2256</v>
      </c>
      <c r="M994" s="28" t="s">
        <v>2256</v>
      </c>
      <c r="N994" s="28">
        <v>44936100</v>
      </c>
    </row>
    <row r="995" spans="1:14" x14ac:dyDescent="0.25">
      <c r="A995" s="37" t="s">
        <v>2255</v>
      </c>
      <c r="B995" s="33" t="s">
        <v>2255</v>
      </c>
      <c r="C995" s="29">
        <v>2865</v>
      </c>
      <c r="D995" s="30" t="s">
        <v>974</v>
      </c>
      <c r="E995" s="28">
        <v>815400</v>
      </c>
      <c r="F995" s="28">
        <v>1338900</v>
      </c>
      <c r="G995" s="28">
        <v>1326900</v>
      </c>
      <c r="H995" s="28">
        <v>6027400</v>
      </c>
      <c r="I995" s="28">
        <v>6815100</v>
      </c>
      <c r="J995" s="28">
        <v>6943800</v>
      </c>
      <c r="K995" s="28">
        <v>1000200</v>
      </c>
      <c r="L995" s="28" t="s">
        <v>2256</v>
      </c>
      <c r="M995" s="28" t="s">
        <v>2256</v>
      </c>
      <c r="N995" s="28">
        <v>24267700</v>
      </c>
    </row>
    <row r="996" spans="1:14" x14ac:dyDescent="0.25">
      <c r="A996" s="37" t="s">
        <v>2255</v>
      </c>
      <c r="B996" s="33" t="s">
        <v>2255</v>
      </c>
      <c r="C996" s="29">
        <v>2866</v>
      </c>
      <c r="D996" s="30" t="s">
        <v>975</v>
      </c>
      <c r="E996" s="28">
        <v>779000</v>
      </c>
      <c r="F996" s="28">
        <v>995000</v>
      </c>
      <c r="G996" s="28">
        <v>1505300</v>
      </c>
      <c r="H996" s="28">
        <v>6418600</v>
      </c>
      <c r="I996" s="28">
        <v>5291100</v>
      </c>
      <c r="J996" s="28">
        <v>6170700</v>
      </c>
      <c r="K996" s="28">
        <v>1533000</v>
      </c>
      <c r="L996" s="28" t="s">
        <v>2256</v>
      </c>
      <c r="M996" s="28" t="s">
        <v>2256</v>
      </c>
      <c r="N996" s="28">
        <v>22692700</v>
      </c>
    </row>
    <row r="997" spans="1:14" x14ac:dyDescent="0.25">
      <c r="A997" s="37" t="s">
        <v>2255</v>
      </c>
      <c r="B997" s="33" t="s">
        <v>2255</v>
      </c>
      <c r="C997" s="29">
        <v>2867</v>
      </c>
      <c r="D997" s="30" t="s">
        <v>976</v>
      </c>
      <c r="E997" s="28">
        <v>318900</v>
      </c>
      <c r="F997" s="28">
        <v>597500</v>
      </c>
      <c r="G997" s="28">
        <v>1110500</v>
      </c>
      <c r="H997" s="28">
        <v>3132400</v>
      </c>
      <c r="I997" s="28">
        <v>3976200</v>
      </c>
      <c r="J997" s="28">
        <v>5912800</v>
      </c>
      <c r="K997" s="28" t="s">
        <v>2256</v>
      </c>
      <c r="L997" s="28" t="s">
        <v>2256</v>
      </c>
      <c r="M997" s="28" t="s">
        <v>2256</v>
      </c>
      <c r="N997" s="28">
        <v>16611800</v>
      </c>
    </row>
    <row r="998" spans="1:14" x14ac:dyDescent="0.25">
      <c r="A998" s="37" t="s">
        <v>2255</v>
      </c>
      <c r="B998" s="33" t="s">
        <v>2255</v>
      </c>
      <c r="C998" s="29">
        <v>2868</v>
      </c>
      <c r="D998" s="30" t="s">
        <v>977</v>
      </c>
      <c r="E998" s="28">
        <v>690100</v>
      </c>
      <c r="F998" s="28">
        <v>921700</v>
      </c>
      <c r="G998" s="28">
        <v>1758000</v>
      </c>
      <c r="H998" s="28">
        <v>4564200</v>
      </c>
      <c r="I998" s="28">
        <v>3210900</v>
      </c>
      <c r="J998" s="28">
        <v>3890400</v>
      </c>
      <c r="K998" s="28" t="s">
        <v>2256</v>
      </c>
      <c r="L998" s="28" t="s">
        <v>2256</v>
      </c>
      <c r="M998" s="28" t="s">
        <v>2256</v>
      </c>
      <c r="N998" s="28">
        <v>15776000</v>
      </c>
    </row>
    <row r="999" spans="1:14" x14ac:dyDescent="0.25">
      <c r="A999" s="37" t="s">
        <v>2255</v>
      </c>
      <c r="B999" s="33" t="s">
        <v>2255</v>
      </c>
      <c r="C999" s="29">
        <v>2869</v>
      </c>
      <c r="D999" s="30" t="s">
        <v>978</v>
      </c>
      <c r="E999" s="28">
        <v>2492600</v>
      </c>
      <c r="F999" s="28">
        <v>5371200</v>
      </c>
      <c r="G999" s="28">
        <v>7666300</v>
      </c>
      <c r="H999" s="28">
        <v>25958600</v>
      </c>
      <c r="I999" s="28">
        <v>21459400</v>
      </c>
      <c r="J999" s="28">
        <v>21216100</v>
      </c>
      <c r="K999" s="28">
        <v>2256600</v>
      </c>
      <c r="L999" s="28" t="s">
        <v>2256</v>
      </c>
      <c r="M999" s="28" t="s">
        <v>2256</v>
      </c>
      <c r="N999" s="28">
        <v>87526100</v>
      </c>
    </row>
    <row r="1000" spans="1:14" x14ac:dyDescent="0.25">
      <c r="A1000" s="37" t="s">
        <v>2255</v>
      </c>
      <c r="B1000" s="33" t="s">
        <v>2255</v>
      </c>
      <c r="C1000" s="29">
        <v>2881</v>
      </c>
      <c r="D1000" s="30" t="s">
        <v>979</v>
      </c>
      <c r="E1000" s="28">
        <v>491800</v>
      </c>
      <c r="F1000" s="28">
        <v>762200</v>
      </c>
      <c r="G1000" s="28">
        <v>1376800</v>
      </c>
      <c r="H1000" s="28">
        <v>4600800</v>
      </c>
      <c r="I1000" s="28">
        <v>4950600</v>
      </c>
      <c r="J1000" s="28">
        <v>7179400</v>
      </c>
      <c r="K1000" s="28">
        <v>3809700</v>
      </c>
      <c r="L1000" s="28" t="s">
        <v>2256</v>
      </c>
      <c r="M1000" s="28" t="s">
        <v>2256</v>
      </c>
      <c r="N1000" s="28">
        <v>23701600</v>
      </c>
    </row>
    <row r="1001" spans="1:14" x14ac:dyDescent="0.25">
      <c r="A1001" s="37" t="s">
        <v>2255</v>
      </c>
      <c r="B1001" s="33" t="s">
        <v>2255</v>
      </c>
      <c r="C1001" s="29">
        <v>2882</v>
      </c>
      <c r="D1001" s="30" t="s">
        <v>980</v>
      </c>
      <c r="E1001" s="28">
        <v>669200</v>
      </c>
      <c r="F1001" s="28">
        <v>919000</v>
      </c>
      <c r="G1001" s="28">
        <v>1960700</v>
      </c>
      <c r="H1001" s="28">
        <v>4506000</v>
      </c>
      <c r="I1001" s="28">
        <v>4063700</v>
      </c>
      <c r="J1001" s="28">
        <v>8321300</v>
      </c>
      <c r="K1001" s="28">
        <v>1919400</v>
      </c>
      <c r="L1001" s="28" t="s">
        <v>2256</v>
      </c>
      <c r="M1001" s="28" t="s">
        <v>2256</v>
      </c>
      <c r="N1001" s="28">
        <v>22359300</v>
      </c>
    </row>
    <row r="1002" spans="1:14" x14ac:dyDescent="0.25">
      <c r="A1002" s="37" t="s">
        <v>2255</v>
      </c>
      <c r="B1002" s="33" t="s">
        <v>2255</v>
      </c>
      <c r="C1002" s="29">
        <v>2883</v>
      </c>
      <c r="D1002" s="30" t="s">
        <v>981</v>
      </c>
      <c r="E1002" s="28">
        <v>725400</v>
      </c>
      <c r="F1002" s="28">
        <v>1192000</v>
      </c>
      <c r="G1002" s="28">
        <v>1912100</v>
      </c>
      <c r="H1002" s="28">
        <v>7014000</v>
      </c>
      <c r="I1002" s="28">
        <v>5822500</v>
      </c>
      <c r="J1002" s="28">
        <v>4870800</v>
      </c>
      <c r="K1002" s="28" t="s">
        <v>2256</v>
      </c>
      <c r="L1002" s="28" t="s">
        <v>2256</v>
      </c>
      <c r="M1002" s="28" t="s">
        <v>2256</v>
      </c>
      <c r="N1002" s="28">
        <v>22521600</v>
      </c>
    </row>
    <row r="1003" spans="1:14" x14ac:dyDescent="0.25">
      <c r="A1003" s="37" t="s">
        <v>2255</v>
      </c>
      <c r="B1003" s="33" t="s">
        <v>2255</v>
      </c>
      <c r="C1003" s="29">
        <v>2884</v>
      </c>
      <c r="D1003" s="30" t="s">
        <v>982</v>
      </c>
      <c r="E1003" s="28">
        <v>1960900</v>
      </c>
      <c r="F1003" s="28">
        <v>3135600</v>
      </c>
      <c r="G1003" s="28">
        <v>3516200</v>
      </c>
      <c r="H1003" s="28">
        <v>14670900</v>
      </c>
      <c r="I1003" s="28">
        <v>15040200</v>
      </c>
      <c r="J1003" s="28">
        <v>14075100</v>
      </c>
      <c r="K1003" s="28">
        <v>2272700</v>
      </c>
      <c r="L1003" s="28" t="s">
        <v>2256</v>
      </c>
      <c r="M1003" s="28" t="s">
        <v>2256</v>
      </c>
      <c r="N1003" s="28">
        <v>55940500</v>
      </c>
    </row>
    <row r="1004" spans="1:14" x14ac:dyDescent="0.25">
      <c r="A1004" s="37" t="s">
        <v>2255</v>
      </c>
      <c r="B1004" s="33" t="s">
        <v>2255</v>
      </c>
      <c r="C1004" s="29">
        <v>2885</v>
      </c>
      <c r="D1004" s="30" t="s">
        <v>983</v>
      </c>
      <c r="E1004" s="28">
        <v>708800</v>
      </c>
      <c r="F1004" s="28">
        <v>1362700</v>
      </c>
      <c r="G1004" s="28">
        <v>1955300</v>
      </c>
      <c r="H1004" s="28">
        <v>4788200</v>
      </c>
      <c r="I1004" s="28">
        <v>3123700</v>
      </c>
      <c r="J1004" s="28">
        <v>3620000</v>
      </c>
      <c r="K1004" s="28" t="s">
        <v>2256</v>
      </c>
      <c r="L1004" s="28" t="s">
        <v>2256</v>
      </c>
      <c r="M1004" s="28" t="s">
        <v>2256</v>
      </c>
      <c r="N1004" s="28">
        <v>15558700</v>
      </c>
    </row>
    <row r="1005" spans="1:14" x14ac:dyDescent="0.25">
      <c r="A1005" s="37" t="s">
        <v>2255</v>
      </c>
      <c r="B1005" s="33" t="s">
        <v>2255</v>
      </c>
      <c r="C1005" s="29">
        <v>2886</v>
      </c>
      <c r="D1005" s="30" t="s">
        <v>984</v>
      </c>
      <c r="E1005" s="28">
        <v>2583000</v>
      </c>
      <c r="F1005" s="28">
        <v>3265200</v>
      </c>
      <c r="G1005" s="28">
        <v>6939700</v>
      </c>
      <c r="H1005" s="28">
        <v>19493000</v>
      </c>
      <c r="I1005" s="28">
        <v>20792200</v>
      </c>
      <c r="J1005" s="28">
        <v>22835700</v>
      </c>
      <c r="K1005" s="28">
        <v>6650300</v>
      </c>
      <c r="L1005" s="28" t="s">
        <v>2256</v>
      </c>
      <c r="M1005" s="28" t="s">
        <v>2256</v>
      </c>
      <c r="N1005" s="28">
        <v>84281400</v>
      </c>
    </row>
    <row r="1006" spans="1:14" x14ac:dyDescent="0.25">
      <c r="A1006" s="37" t="s">
        <v>2255</v>
      </c>
      <c r="B1006" s="33" t="s">
        <v>2255</v>
      </c>
      <c r="C1006" s="29">
        <v>2887</v>
      </c>
      <c r="D1006" s="30" t="s">
        <v>985</v>
      </c>
      <c r="E1006" s="28">
        <v>478200</v>
      </c>
      <c r="F1006" s="28">
        <v>890100</v>
      </c>
      <c r="G1006" s="28">
        <v>1302700</v>
      </c>
      <c r="H1006" s="28">
        <v>4708300</v>
      </c>
      <c r="I1006" s="28">
        <v>3820700</v>
      </c>
      <c r="J1006" s="28">
        <v>6116500</v>
      </c>
      <c r="K1006" s="28">
        <v>2367600</v>
      </c>
      <c r="L1006" s="28" t="s">
        <v>2256</v>
      </c>
      <c r="M1006" s="28" t="s">
        <v>2256</v>
      </c>
      <c r="N1006" s="28">
        <v>21856700</v>
      </c>
    </row>
    <row r="1007" spans="1:14" x14ac:dyDescent="0.25">
      <c r="A1007" s="37" t="s">
        <v>2255</v>
      </c>
      <c r="B1007" s="33" t="s">
        <v>2255</v>
      </c>
      <c r="C1007" s="29">
        <v>2888</v>
      </c>
      <c r="D1007" s="30" t="s">
        <v>986</v>
      </c>
      <c r="E1007" s="28">
        <v>1660400</v>
      </c>
      <c r="F1007" s="28">
        <v>2237200</v>
      </c>
      <c r="G1007" s="28">
        <v>2926000</v>
      </c>
      <c r="H1007" s="28">
        <v>8341200</v>
      </c>
      <c r="I1007" s="28">
        <v>6345300</v>
      </c>
      <c r="J1007" s="28">
        <v>4445100</v>
      </c>
      <c r="K1007" s="28">
        <v>1254500</v>
      </c>
      <c r="L1007" s="28" t="s">
        <v>2256</v>
      </c>
      <c r="M1007" s="28" t="s">
        <v>2256</v>
      </c>
      <c r="N1007" s="28">
        <v>27209700</v>
      </c>
    </row>
    <row r="1008" spans="1:14" x14ac:dyDescent="0.25">
      <c r="A1008" s="37" t="s">
        <v>2255</v>
      </c>
      <c r="B1008" s="33" t="s">
        <v>2255</v>
      </c>
      <c r="C1008" s="29">
        <v>2889</v>
      </c>
      <c r="D1008" s="30" t="s">
        <v>987</v>
      </c>
      <c r="E1008" s="28">
        <v>195300</v>
      </c>
      <c r="F1008" s="28">
        <v>464900</v>
      </c>
      <c r="G1008" s="28">
        <v>1080400</v>
      </c>
      <c r="H1008" s="28">
        <v>2734000</v>
      </c>
      <c r="I1008" s="28">
        <v>2384900</v>
      </c>
      <c r="J1008" s="28">
        <v>3267500</v>
      </c>
      <c r="K1008" s="28" t="s">
        <v>2256</v>
      </c>
      <c r="L1008" s="28" t="s">
        <v>2256</v>
      </c>
      <c r="M1008" s="28" t="s">
        <v>2256</v>
      </c>
      <c r="N1008" s="28">
        <v>10127000</v>
      </c>
    </row>
    <row r="1009" spans="1:14" x14ac:dyDescent="0.25">
      <c r="A1009" s="37" t="s">
        <v>2255</v>
      </c>
      <c r="B1009" s="33" t="s">
        <v>2255</v>
      </c>
      <c r="C1009" s="29">
        <v>2890</v>
      </c>
      <c r="D1009" s="30" t="s">
        <v>988</v>
      </c>
      <c r="E1009" s="28">
        <v>202600</v>
      </c>
      <c r="F1009" s="28">
        <v>404700</v>
      </c>
      <c r="G1009" s="28">
        <v>429900</v>
      </c>
      <c r="H1009" s="28">
        <v>1374100</v>
      </c>
      <c r="I1009" s="28">
        <v>1503600</v>
      </c>
      <c r="J1009" s="28">
        <v>1542700</v>
      </c>
      <c r="K1009" s="28" t="s">
        <v>2256</v>
      </c>
      <c r="L1009" s="28" t="s">
        <v>2256</v>
      </c>
      <c r="M1009" s="28" t="s">
        <v>2256</v>
      </c>
      <c r="N1009" s="28">
        <v>5457600</v>
      </c>
    </row>
    <row r="1010" spans="1:14" x14ac:dyDescent="0.25">
      <c r="A1010" s="37" t="s">
        <v>2255</v>
      </c>
      <c r="B1010" s="33" t="s">
        <v>2255</v>
      </c>
      <c r="C1010" s="29">
        <v>2891</v>
      </c>
      <c r="D1010" s="30" t="s">
        <v>989</v>
      </c>
      <c r="E1010" s="28">
        <v>2107400</v>
      </c>
      <c r="F1010" s="28">
        <v>3524700</v>
      </c>
      <c r="G1010" s="28">
        <v>5745400</v>
      </c>
      <c r="H1010" s="28">
        <v>16869900</v>
      </c>
      <c r="I1010" s="28">
        <v>11558500</v>
      </c>
      <c r="J1010" s="28">
        <v>15550900</v>
      </c>
      <c r="K1010" s="28">
        <v>2826500</v>
      </c>
      <c r="L1010" s="28" t="s">
        <v>2256</v>
      </c>
      <c r="M1010" s="28" t="s">
        <v>2256</v>
      </c>
      <c r="N1010" s="28">
        <v>59017600</v>
      </c>
    </row>
    <row r="1011" spans="1:14" x14ac:dyDescent="0.25">
      <c r="A1011" s="37" t="s">
        <v>2255</v>
      </c>
      <c r="B1011" s="33" t="s">
        <v>2255</v>
      </c>
      <c r="C1011" s="29">
        <v>2892</v>
      </c>
      <c r="D1011" s="30" t="s">
        <v>990</v>
      </c>
      <c r="E1011" s="28">
        <v>2247100</v>
      </c>
      <c r="F1011" s="28">
        <v>4459400</v>
      </c>
      <c r="G1011" s="28">
        <v>6284300</v>
      </c>
      <c r="H1011" s="28">
        <v>17487500</v>
      </c>
      <c r="I1011" s="28">
        <v>17354500</v>
      </c>
      <c r="J1011" s="28">
        <v>17886300</v>
      </c>
      <c r="K1011" s="28">
        <v>3003700</v>
      </c>
      <c r="L1011" s="28" t="s">
        <v>2256</v>
      </c>
      <c r="M1011" s="28" t="s">
        <v>2256</v>
      </c>
      <c r="N1011" s="28">
        <v>68722800</v>
      </c>
    </row>
    <row r="1012" spans="1:14" x14ac:dyDescent="0.25">
      <c r="A1012" s="37" t="s">
        <v>2255</v>
      </c>
      <c r="B1012" s="33" t="s">
        <v>2255</v>
      </c>
      <c r="C1012" s="29">
        <v>2893</v>
      </c>
      <c r="D1012" s="30" t="s">
        <v>991</v>
      </c>
      <c r="E1012" s="28">
        <v>1803500</v>
      </c>
      <c r="F1012" s="28">
        <v>3202100</v>
      </c>
      <c r="G1012" s="28">
        <v>4231400</v>
      </c>
      <c r="H1012" s="28">
        <v>13706500</v>
      </c>
      <c r="I1012" s="28">
        <v>11285000</v>
      </c>
      <c r="J1012" s="28">
        <v>10573300</v>
      </c>
      <c r="K1012" s="28">
        <v>2850600</v>
      </c>
      <c r="L1012" s="28" t="s">
        <v>2256</v>
      </c>
      <c r="M1012" s="28" t="s">
        <v>2256</v>
      </c>
      <c r="N1012" s="28">
        <v>48168900</v>
      </c>
    </row>
    <row r="1013" spans="1:14" x14ac:dyDescent="0.25">
      <c r="A1013" s="37" t="s">
        <v>2255</v>
      </c>
      <c r="B1013" s="33" t="s">
        <v>2255</v>
      </c>
      <c r="C1013" s="29">
        <v>2894</v>
      </c>
      <c r="D1013" s="30" t="s">
        <v>992</v>
      </c>
      <c r="E1013" s="28">
        <v>575600</v>
      </c>
      <c r="F1013" s="28">
        <v>710900</v>
      </c>
      <c r="G1013" s="28">
        <v>1165200</v>
      </c>
      <c r="H1013" s="28">
        <v>4219000</v>
      </c>
      <c r="I1013" s="28">
        <v>3786700</v>
      </c>
      <c r="J1013" s="28">
        <v>3926700</v>
      </c>
      <c r="K1013" s="28" t="s">
        <v>2256</v>
      </c>
      <c r="L1013" s="28" t="s">
        <v>2256</v>
      </c>
      <c r="M1013" s="28" t="s">
        <v>2256</v>
      </c>
      <c r="N1013" s="28">
        <v>15152300</v>
      </c>
    </row>
    <row r="1014" spans="1:14" x14ac:dyDescent="0.25">
      <c r="A1014" s="37" t="s">
        <v>2255</v>
      </c>
      <c r="B1014" s="33" t="s">
        <v>2255</v>
      </c>
      <c r="C1014" s="29">
        <v>2895</v>
      </c>
      <c r="D1014" s="30" t="s">
        <v>993</v>
      </c>
      <c r="E1014" s="28">
        <v>1930300</v>
      </c>
      <c r="F1014" s="28">
        <v>2519200</v>
      </c>
      <c r="G1014" s="28">
        <v>2865600</v>
      </c>
      <c r="H1014" s="28">
        <v>9822400</v>
      </c>
      <c r="I1014" s="28">
        <v>7322700</v>
      </c>
      <c r="J1014" s="28">
        <v>6744700</v>
      </c>
      <c r="K1014" s="28">
        <v>2231200</v>
      </c>
      <c r="L1014" s="28" t="s">
        <v>2256</v>
      </c>
      <c r="M1014" s="28" t="s">
        <v>2256</v>
      </c>
      <c r="N1014" s="28">
        <v>33957500</v>
      </c>
    </row>
    <row r="1015" spans="1:14" x14ac:dyDescent="0.25">
      <c r="A1015" s="37">
        <v>13</v>
      </c>
      <c r="B1015" s="33" t="s">
        <v>2233</v>
      </c>
      <c r="C1015" s="29">
        <v>10000</v>
      </c>
      <c r="D1015" s="30" t="s">
        <v>165</v>
      </c>
      <c r="E1015" s="28">
        <v>286936100</v>
      </c>
      <c r="F1015" s="28">
        <v>437473900</v>
      </c>
      <c r="G1015" s="28">
        <v>715904900</v>
      </c>
      <c r="H1015" s="28">
        <v>2445746100</v>
      </c>
      <c r="I1015" s="28">
        <v>2130106300</v>
      </c>
      <c r="J1015" s="28">
        <v>3127815600</v>
      </c>
      <c r="K1015" s="28">
        <v>1201585900</v>
      </c>
      <c r="L1015" s="28">
        <v>253876800</v>
      </c>
      <c r="M1015" s="28">
        <v>222182900</v>
      </c>
      <c r="N1015" s="28">
        <v>10821628500</v>
      </c>
    </row>
    <row r="1016" spans="1:14" x14ac:dyDescent="0.25">
      <c r="A1016" s="37">
        <v>14</v>
      </c>
      <c r="B1016" s="33" t="s">
        <v>994</v>
      </c>
      <c r="C1016" s="29">
        <v>2901</v>
      </c>
      <c r="D1016" s="30" t="s">
        <v>995</v>
      </c>
      <c r="E1016" s="28">
        <v>966400</v>
      </c>
      <c r="F1016" s="28">
        <v>1760000</v>
      </c>
      <c r="G1016" s="28">
        <v>2791500</v>
      </c>
      <c r="H1016" s="28">
        <v>7408300</v>
      </c>
      <c r="I1016" s="28">
        <v>6051800</v>
      </c>
      <c r="J1016" s="28">
        <v>7412200</v>
      </c>
      <c r="K1016" s="28">
        <v>1155400</v>
      </c>
      <c r="L1016" s="28" t="s">
        <v>2256</v>
      </c>
      <c r="M1016" s="28" t="s">
        <v>2256</v>
      </c>
      <c r="N1016" s="28">
        <v>27545600</v>
      </c>
    </row>
    <row r="1017" spans="1:14" x14ac:dyDescent="0.25">
      <c r="A1017" s="37" t="s">
        <v>2255</v>
      </c>
      <c r="B1017" s="33" t="s">
        <v>2255</v>
      </c>
      <c r="C1017" s="29">
        <v>2903</v>
      </c>
      <c r="D1017" s="30" t="s">
        <v>996</v>
      </c>
      <c r="E1017" s="28">
        <v>1297200</v>
      </c>
      <c r="F1017" s="28">
        <v>2323800</v>
      </c>
      <c r="G1017" s="28">
        <v>3433300</v>
      </c>
      <c r="H1017" s="28">
        <v>12008700</v>
      </c>
      <c r="I1017" s="28">
        <v>12304000</v>
      </c>
      <c r="J1017" s="28">
        <v>15861400</v>
      </c>
      <c r="K1017" s="28">
        <v>2842000</v>
      </c>
      <c r="L1017" s="28" t="s">
        <v>2256</v>
      </c>
      <c r="M1017" s="28" t="s">
        <v>2256</v>
      </c>
      <c r="N1017" s="28">
        <v>52032350</v>
      </c>
    </row>
    <row r="1018" spans="1:14" x14ac:dyDescent="0.25">
      <c r="A1018" s="37" t="s">
        <v>2255</v>
      </c>
      <c r="B1018" s="33" t="s">
        <v>2255</v>
      </c>
      <c r="C1018" s="29">
        <v>2904</v>
      </c>
      <c r="D1018" s="30" t="s">
        <v>997</v>
      </c>
      <c r="E1018" s="28">
        <v>2777500</v>
      </c>
      <c r="F1018" s="28">
        <v>4694100</v>
      </c>
      <c r="G1018" s="28">
        <v>7382600</v>
      </c>
      <c r="H1018" s="28">
        <v>21958100</v>
      </c>
      <c r="I1018" s="28">
        <v>19864200</v>
      </c>
      <c r="J1018" s="28">
        <v>17220300</v>
      </c>
      <c r="K1018" s="28">
        <v>4136600</v>
      </c>
      <c r="L1018" s="28" t="s">
        <v>2256</v>
      </c>
      <c r="M1018" s="28" t="s">
        <v>2256</v>
      </c>
      <c r="N1018" s="28">
        <v>78033400</v>
      </c>
    </row>
    <row r="1019" spans="1:14" x14ac:dyDescent="0.25">
      <c r="A1019" s="37" t="s">
        <v>2255</v>
      </c>
      <c r="B1019" s="33" t="s">
        <v>2255</v>
      </c>
      <c r="C1019" s="29">
        <v>2914</v>
      </c>
      <c r="D1019" s="30" t="s">
        <v>998</v>
      </c>
      <c r="E1019" s="28">
        <v>349800</v>
      </c>
      <c r="F1019" s="28">
        <v>778500</v>
      </c>
      <c r="G1019" s="28">
        <v>929300</v>
      </c>
      <c r="H1019" s="28">
        <v>3531300</v>
      </c>
      <c r="I1019" s="28">
        <v>2928200</v>
      </c>
      <c r="J1019" s="28">
        <v>5600400</v>
      </c>
      <c r="K1019" s="28" t="s">
        <v>2256</v>
      </c>
      <c r="L1019" s="28" t="s">
        <v>2256</v>
      </c>
      <c r="M1019" s="28" t="s">
        <v>2256</v>
      </c>
      <c r="N1019" s="28">
        <v>14827300</v>
      </c>
    </row>
    <row r="1020" spans="1:14" x14ac:dyDescent="0.25">
      <c r="A1020" s="37" t="s">
        <v>2255</v>
      </c>
      <c r="B1020" s="33" t="s">
        <v>2255</v>
      </c>
      <c r="C1020" s="29">
        <v>2915</v>
      </c>
      <c r="D1020" s="30" t="s">
        <v>999</v>
      </c>
      <c r="E1020" s="28">
        <v>590700</v>
      </c>
      <c r="F1020" s="28">
        <v>1789700</v>
      </c>
      <c r="G1020" s="28">
        <v>2336900</v>
      </c>
      <c r="H1020" s="28">
        <v>7892100</v>
      </c>
      <c r="I1020" s="28">
        <v>9512100</v>
      </c>
      <c r="J1020" s="28">
        <v>10268300</v>
      </c>
      <c r="K1020" s="28">
        <v>2755800</v>
      </c>
      <c r="L1020" s="28" t="s">
        <v>2256</v>
      </c>
      <c r="M1020" s="28" t="s">
        <v>2256</v>
      </c>
      <c r="N1020" s="28">
        <v>35687200</v>
      </c>
    </row>
    <row r="1021" spans="1:14" x14ac:dyDescent="0.25">
      <c r="A1021" s="37" t="s">
        <v>2255</v>
      </c>
      <c r="B1021" s="33" t="s">
        <v>2255</v>
      </c>
      <c r="C1021" s="29">
        <v>2917</v>
      </c>
      <c r="D1021" s="30" t="s">
        <v>1000</v>
      </c>
      <c r="E1021" s="28">
        <v>880000</v>
      </c>
      <c r="F1021" s="28">
        <v>1078100</v>
      </c>
      <c r="G1021" s="28">
        <v>1549500</v>
      </c>
      <c r="H1021" s="28">
        <v>6671700</v>
      </c>
      <c r="I1021" s="28">
        <v>5267600</v>
      </c>
      <c r="J1021" s="28">
        <v>9298600</v>
      </c>
      <c r="K1021" s="28" t="s">
        <v>2256</v>
      </c>
      <c r="L1021" s="28" t="s">
        <v>2256</v>
      </c>
      <c r="M1021" s="28" t="s">
        <v>2256</v>
      </c>
      <c r="N1021" s="28">
        <v>25206700</v>
      </c>
    </row>
    <row r="1022" spans="1:14" x14ac:dyDescent="0.25">
      <c r="A1022" s="37" t="s">
        <v>2255</v>
      </c>
      <c r="B1022" s="33" t="s">
        <v>2255</v>
      </c>
      <c r="C1022" s="29">
        <v>2919</v>
      </c>
      <c r="D1022" s="30" t="s">
        <v>1001</v>
      </c>
      <c r="E1022" s="28">
        <v>1007500</v>
      </c>
      <c r="F1022" s="28">
        <v>1354600</v>
      </c>
      <c r="G1022" s="28">
        <v>1708700</v>
      </c>
      <c r="H1022" s="28">
        <v>8580800</v>
      </c>
      <c r="I1022" s="28">
        <v>10751200</v>
      </c>
      <c r="J1022" s="28">
        <v>20103200</v>
      </c>
      <c r="K1022" s="28">
        <v>10380200</v>
      </c>
      <c r="L1022" s="28" t="s">
        <v>2256</v>
      </c>
      <c r="M1022" s="28" t="s">
        <v>2256</v>
      </c>
      <c r="N1022" s="28">
        <v>59875500</v>
      </c>
    </row>
    <row r="1023" spans="1:14" x14ac:dyDescent="0.25">
      <c r="A1023" s="37" t="s">
        <v>2255</v>
      </c>
      <c r="B1023" s="33" t="s">
        <v>2255</v>
      </c>
      <c r="C1023" s="29">
        <v>2920</v>
      </c>
      <c r="D1023" s="30" t="s">
        <v>1002</v>
      </c>
      <c r="E1023" s="28">
        <v>7131800</v>
      </c>
      <c r="F1023" s="28">
        <v>10436700</v>
      </c>
      <c r="G1023" s="28">
        <v>18532750</v>
      </c>
      <c r="H1023" s="28">
        <v>49972400</v>
      </c>
      <c r="I1023" s="28">
        <v>39849900</v>
      </c>
      <c r="J1023" s="28">
        <v>37617650</v>
      </c>
      <c r="K1023" s="28">
        <v>11640100</v>
      </c>
      <c r="L1023" s="28" t="s">
        <v>2256</v>
      </c>
      <c r="M1023" s="28" t="s">
        <v>2256</v>
      </c>
      <c r="N1023" s="28">
        <v>176827000</v>
      </c>
    </row>
    <row r="1024" spans="1:14" x14ac:dyDescent="0.25">
      <c r="A1024" s="37" t="s">
        <v>2255</v>
      </c>
      <c r="B1024" s="33" t="s">
        <v>2255</v>
      </c>
      <c r="C1024" s="29">
        <v>2931</v>
      </c>
      <c r="D1024" s="30" t="s">
        <v>1003</v>
      </c>
      <c r="E1024" s="28">
        <v>627700</v>
      </c>
      <c r="F1024" s="28">
        <v>1082200</v>
      </c>
      <c r="G1024" s="28">
        <v>1118600</v>
      </c>
      <c r="H1024" s="28">
        <v>3390900</v>
      </c>
      <c r="I1024" s="28">
        <v>2035800</v>
      </c>
      <c r="J1024" s="28">
        <v>1430600</v>
      </c>
      <c r="K1024" s="28" t="s">
        <v>2256</v>
      </c>
      <c r="L1024" s="28" t="s">
        <v>2256</v>
      </c>
      <c r="M1024" s="28" t="s">
        <v>2256</v>
      </c>
      <c r="N1024" s="28">
        <v>10177300</v>
      </c>
    </row>
    <row r="1025" spans="1:14" x14ac:dyDescent="0.25">
      <c r="A1025" s="37" t="s">
        <v>2255</v>
      </c>
      <c r="B1025" s="33" t="s">
        <v>2255</v>
      </c>
      <c r="C1025" s="29">
        <v>2932</v>
      </c>
      <c r="D1025" s="30" t="s">
        <v>1004</v>
      </c>
      <c r="E1025" s="28">
        <v>5206800</v>
      </c>
      <c r="F1025" s="28">
        <v>9316200</v>
      </c>
      <c r="G1025" s="28">
        <v>15265900</v>
      </c>
      <c r="H1025" s="28">
        <v>44627900</v>
      </c>
      <c r="I1025" s="28">
        <v>34272000</v>
      </c>
      <c r="J1025" s="28">
        <v>41957100</v>
      </c>
      <c r="K1025" s="28">
        <v>5661200</v>
      </c>
      <c r="L1025" s="28" t="s">
        <v>2256</v>
      </c>
      <c r="M1025" s="28" t="s">
        <v>2256</v>
      </c>
      <c r="N1025" s="28">
        <v>156876200</v>
      </c>
    </row>
    <row r="1026" spans="1:14" x14ac:dyDescent="0.25">
      <c r="A1026" s="37" t="s">
        <v>2255</v>
      </c>
      <c r="B1026" s="33" t="s">
        <v>2255</v>
      </c>
      <c r="C1026" s="29">
        <v>2933</v>
      </c>
      <c r="D1026" s="30" t="s">
        <v>1005</v>
      </c>
      <c r="E1026" s="28">
        <v>839500</v>
      </c>
      <c r="F1026" s="28">
        <v>1353500</v>
      </c>
      <c r="G1026" s="28">
        <v>2139800</v>
      </c>
      <c r="H1026" s="28">
        <v>5955700</v>
      </c>
      <c r="I1026" s="28">
        <v>7586800</v>
      </c>
      <c r="J1026" s="28">
        <v>12161500</v>
      </c>
      <c r="K1026" s="28">
        <v>8680900</v>
      </c>
      <c r="L1026" s="28" t="s">
        <v>2256</v>
      </c>
      <c r="M1026" s="28" t="s">
        <v>2256</v>
      </c>
      <c r="N1026" s="28">
        <v>49977000</v>
      </c>
    </row>
    <row r="1027" spans="1:14" x14ac:dyDescent="0.25">
      <c r="A1027" s="37" t="s">
        <v>2255</v>
      </c>
      <c r="B1027" s="33" t="s">
        <v>2255</v>
      </c>
      <c r="C1027" s="29">
        <v>2936</v>
      </c>
      <c r="D1027" s="30" t="s">
        <v>1006</v>
      </c>
      <c r="E1027" s="28">
        <v>1283000</v>
      </c>
      <c r="F1027" s="28">
        <v>1150800</v>
      </c>
      <c r="G1027" s="28">
        <v>2603300</v>
      </c>
      <c r="H1027" s="28">
        <v>6591600</v>
      </c>
      <c r="I1027" s="28">
        <v>6690000</v>
      </c>
      <c r="J1027" s="28">
        <v>6435900</v>
      </c>
      <c r="K1027" s="28" t="s">
        <v>2256</v>
      </c>
      <c r="L1027" s="28" t="s">
        <v>2256</v>
      </c>
      <c r="M1027" s="28" t="s">
        <v>2256</v>
      </c>
      <c r="N1027" s="28">
        <v>24754600</v>
      </c>
    </row>
    <row r="1028" spans="1:14" x14ac:dyDescent="0.25">
      <c r="A1028" s="37" t="s">
        <v>2255</v>
      </c>
      <c r="B1028" s="33" t="s">
        <v>2255</v>
      </c>
      <c r="C1028" s="29">
        <v>2937</v>
      </c>
      <c r="D1028" s="30" t="s">
        <v>1007</v>
      </c>
      <c r="E1028" s="28">
        <v>16506300</v>
      </c>
      <c r="F1028" s="28">
        <v>23992200</v>
      </c>
      <c r="G1028" s="28">
        <v>32567500</v>
      </c>
      <c r="H1028" s="28">
        <v>85787750</v>
      </c>
      <c r="I1028" s="28">
        <v>52176300</v>
      </c>
      <c r="J1028" s="28">
        <v>44630800</v>
      </c>
      <c r="K1028" s="28">
        <v>11798200</v>
      </c>
      <c r="L1028" s="28">
        <v>3964100</v>
      </c>
      <c r="M1028" s="28" t="s">
        <v>2256</v>
      </c>
      <c r="N1028" s="28">
        <v>275626250</v>
      </c>
    </row>
    <row r="1029" spans="1:14" x14ac:dyDescent="0.25">
      <c r="A1029" s="37" t="s">
        <v>2255</v>
      </c>
      <c r="B1029" s="33" t="s">
        <v>2255</v>
      </c>
      <c r="C1029" s="29">
        <v>2938</v>
      </c>
      <c r="D1029" s="30" t="s">
        <v>1008</v>
      </c>
      <c r="E1029" s="28">
        <v>709900</v>
      </c>
      <c r="F1029" s="28">
        <v>986400</v>
      </c>
      <c r="G1029" s="28">
        <v>2260400</v>
      </c>
      <c r="H1029" s="28">
        <v>7067800</v>
      </c>
      <c r="I1029" s="28">
        <v>6730100</v>
      </c>
      <c r="J1029" s="28">
        <v>10722900</v>
      </c>
      <c r="K1029" s="28">
        <v>3701400</v>
      </c>
      <c r="L1029" s="28">
        <v>2848400</v>
      </c>
      <c r="M1029" s="28" t="s">
        <v>2256</v>
      </c>
      <c r="N1029" s="28">
        <v>36086300</v>
      </c>
    </row>
    <row r="1030" spans="1:14" x14ac:dyDescent="0.25">
      <c r="A1030" s="37" t="s">
        <v>2255</v>
      </c>
      <c r="B1030" s="33" t="s">
        <v>2255</v>
      </c>
      <c r="C1030" s="29">
        <v>2939</v>
      </c>
      <c r="D1030" s="30" t="s">
        <v>994</v>
      </c>
      <c r="E1030" s="28">
        <v>54166200</v>
      </c>
      <c r="F1030" s="28">
        <v>78611150</v>
      </c>
      <c r="G1030" s="28">
        <v>121312900</v>
      </c>
      <c r="H1030" s="28">
        <v>318746050</v>
      </c>
      <c r="I1030" s="28">
        <v>231593600</v>
      </c>
      <c r="J1030" s="28">
        <v>272874600</v>
      </c>
      <c r="K1030" s="28">
        <v>94947800</v>
      </c>
      <c r="L1030" s="28">
        <v>15200600</v>
      </c>
      <c r="M1030" s="28">
        <v>8387700</v>
      </c>
      <c r="N1030" s="28">
        <v>1195840600</v>
      </c>
    </row>
    <row r="1031" spans="1:14" x14ac:dyDescent="0.25">
      <c r="A1031" s="37" t="s">
        <v>2255</v>
      </c>
      <c r="B1031" s="33" t="s">
        <v>2255</v>
      </c>
      <c r="C1031" s="29">
        <v>2951</v>
      </c>
      <c r="D1031" s="30" t="s">
        <v>1009</v>
      </c>
      <c r="E1031" s="28">
        <v>751700</v>
      </c>
      <c r="F1031" s="28">
        <v>1439100</v>
      </c>
      <c r="G1031" s="28">
        <v>1385100</v>
      </c>
      <c r="H1031" s="28">
        <v>4094200</v>
      </c>
      <c r="I1031" s="28">
        <v>2376800</v>
      </c>
      <c r="J1031" s="28">
        <v>1978200</v>
      </c>
      <c r="K1031" s="28" t="s">
        <v>2256</v>
      </c>
      <c r="L1031" s="28" t="s">
        <v>2256</v>
      </c>
      <c r="M1031" s="28" t="s">
        <v>2256</v>
      </c>
      <c r="N1031" s="28">
        <v>12558300</v>
      </c>
    </row>
    <row r="1032" spans="1:14" x14ac:dyDescent="0.25">
      <c r="A1032" s="37" t="s">
        <v>2255</v>
      </c>
      <c r="B1032" s="33" t="s">
        <v>2255</v>
      </c>
      <c r="C1032" s="29">
        <v>2952</v>
      </c>
      <c r="D1032" s="30" t="s">
        <v>1010</v>
      </c>
      <c r="E1032" s="28">
        <v>2935100</v>
      </c>
      <c r="F1032" s="28">
        <v>3422100</v>
      </c>
      <c r="G1032" s="28">
        <v>5341800</v>
      </c>
      <c r="H1032" s="28">
        <v>12903900</v>
      </c>
      <c r="I1032" s="28">
        <v>8422800</v>
      </c>
      <c r="J1032" s="28">
        <v>11509000</v>
      </c>
      <c r="K1032" s="28">
        <v>2148500</v>
      </c>
      <c r="L1032" s="28" t="s">
        <v>2256</v>
      </c>
      <c r="M1032" s="28" t="s">
        <v>2256</v>
      </c>
      <c r="N1032" s="28">
        <v>46683200</v>
      </c>
    </row>
    <row r="1033" spans="1:14" x14ac:dyDescent="0.25">
      <c r="A1033" s="37" t="s">
        <v>2255</v>
      </c>
      <c r="B1033" s="33" t="s">
        <v>2255</v>
      </c>
      <c r="C1033" s="29">
        <v>2953</v>
      </c>
      <c r="D1033" s="30" t="s">
        <v>1011</v>
      </c>
      <c r="E1033" s="28">
        <v>906400</v>
      </c>
      <c r="F1033" s="28">
        <v>1814700</v>
      </c>
      <c r="G1033" s="28">
        <v>2054100</v>
      </c>
      <c r="H1033" s="28">
        <v>8848700</v>
      </c>
      <c r="I1033" s="28">
        <v>6093800</v>
      </c>
      <c r="J1033" s="28">
        <v>9336800</v>
      </c>
      <c r="K1033" s="28">
        <v>1835500</v>
      </c>
      <c r="L1033" s="28" t="s">
        <v>2256</v>
      </c>
      <c r="M1033" s="28" t="s">
        <v>2256</v>
      </c>
      <c r="N1033" s="28">
        <v>30890000</v>
      </c>
    </row>
    <row r="1034" spans="1:14" x14ac:dyDescent="0.25">
      <c r="A1034" s="37" t="s">
        <v>2255</v>
      </c>
      <c r="B1034" s="33" t="s">
        <v>2255</v>
      </c>
      <c r="C1034" s="29">
        <v>2961</v>
      </c>
      <c r="D1034" s="30" t="s">
        <v>1012</v>
      </c>
      <c r="E1034" s="28">
        <v>492900</v>
      </c>
      <c r="F1034" s="28">
        <v>561000</v>
      </c>
      <c r="G1034" s="28">
        <v>1053200</v>
      </c>
      <c r="H1034" s="28">
        <v>2216100</v>
      </c>
      <c r="I1034" s="28">
        <v>2279900</v>
      </c>
      <c r="J1034" s="28">
        <v>2581700</v>
      </c>
      <c r="K1034" s="28" t="s">
        <v>2256</v>
      </c>
      <c r="L1034" s="28" t="s">
        <v>2256</v>
      </c>
      <c r="M1034" s="28" t="s">
        <v>2256</v>
      </c>
      <c r="N1034" s="28">
        <v>9767600</v>
      </c>
    </row>
    <row r="1035" spans="1:14" x14ac:dyDescent="0.25">
      <c r="A1035" s="37" t="s">
        <v>2255</v>
      </c>
      <c r="B1035" s="33" t="s">
        <v>2255</v>
      </c>
      <c r="C1035" s="29">
        <v>2962</v>
      </c>
      <c r="D1035" s="30" t="s">
        <v>1013</v>
      </c>
      <c r="E1035" s="28">
        <v>643200</v>
      </c>
      <c r="F1035" s="28">
        <v>744600</v>
      </c>
      <c r="G1035" s="28">
        <v>1063000</v>
      </c>
      <c r="H1035" s="28">
        <v>3793000</v>
      </c>
      <c r="I1035" s="28">
        <v>4192250</v>
      </c>
      <c r="J1035" s="28">
        <v>4235400</v>
      </c>
      <c r="K1035" s="28">
        <v>1671600</v>
      </c>
      <c r="L1035" s="28" t="s">
        <v>2256</v>
      </c>
      <c r="M1035" s="28" t="s">
        <v>2256</v>
      </c>
      <c r="N1035" s="28">
        <v>16343050</v>
      </c>
    </row>
    <row r="1036" spans="1:14" x14ac:dyDescent="0.25">
      <c r="A1036" s="37" t="s">
        <v>2255</v>
      </c>
      <c r="B1036" s="33" t="s">
        <v>2255</v>
      </c>
      <c r="C1036" s="29">
        <v>2963</v>
      </c>
      <c r="D1036" s="30" t="s">
        <v>1014</v>
      </c>
      <c r="E1036" s="28">
        <v>1956500</v>
      </c>
      <c r="F1036" s="28">
        <v>3199200</v>
      </c>
      <c r="G1036" s="28">
        <v>4700300</v>
      </c>
      <c r="H1036" s="28">
        <v>11783400</v>
      </c>
      <c r="I1036" s="28">
        <v>8142600</v>
      </c>
      <c r="J1036" s="28">
        <v>8300200</v>
      </c>
      <c r="K1036" s="28">
        <v>1530900</v>
      </c>
      <c r="L1036" s="28" t="s">
        <v>2256</v>
      </c>
      <c r="M1036" s="28" t="s">
        <v>2256</v>
      </c>
      <c r="N1036" s="28">
        <v>39613100</v>
      </c>
    </row>
    <row r="1037" spans="1:14" x14ac:dyDescent="0.25">
      <c r="A1037" s="37" t="s">
        <v>2255</v>
      </c>
      <c r="B1037" s="33" t="s">
        <v>2255</v>
      </c>
      <c r="C1037" s="29">
        <v>2964</v>
      </c>
      <c r="D1037" s="30" t="s">
        <v>1015</v>
      </c>
      <c r="E1037" s="28">
        <v>5207300</v>
      </c>
      <c r="F1037" s="28">
        <v>6573900</v>
      </c>
      <c r="G1037" s="28">
        <v>10255500</v>
      </c>
      <c r="H1037" s="28">
        <v>30126100</v>
      </c>
      <c r="I1037" s="28">
        <v>22641650</v>
      </c>
      <c r="J1037" s="28">
        <v>27746400</v>
      </c>
      <c r="K1037" s="28">
        <v>9907700</v>
      </c>
      <c r="L1037" s="28">
        <v>3380400</v>
      </c>
      <c r="M1037" s="28" t="s">
        <v>2256</v>
      </c>
      <c r="N1037" s="28">
        <v>115838950</v>
      </c>
    </row>
    <row r="1038" spans="1:14" x14ac:dyDescent="0.25">
      <c r="A1038" s="37" t="s">
        <v>2255</v>
      </c>
      <c r="B1038" s="33" t="s">
        <v>2255</v>
      </c>
      <c r="C1038" s="29">
        <v>2971</v>
      </c>
      <c r="D1038" s="30" t="s">
        <v>1016</v>
      </c>
      <c r="E1038" s="28">
        <v>2901700</v>
      </c>
      <c r="F1038" s="28">
        <v>4216850</v>
      </c>
      <c r="G1038" s="28">
        <v>6104700</v>
      </c>
      <c r="H1038" s="28">
        <v>18545600</v>
      </c>
      <c r="I1038" s="28">
        <v>12369800</v>
      </c>
      <c r="J1038" s="28">
        <v>16809100</v>
      </c>
      <c r="K1038" s="28">
        <v>2207600</v>
      </c>
      <c r="L1038" s="28" t="s">
        <v>2256</v>
      </c>
      <c r="M1038" s="28" t="s">
        <v>2256</v>
      </c>
      <c r="N1038" s="28">
        <v>63155350</v>
      </c>
    </row>
    <row r="1039" spans="1:14" x14ac:dyDescent="0.25">
      <c r="A1039" s="37" t="s">
        <v>2255</v>
      </c>
      <c r="B1039" s="33" t="s">
        <v>2255</v>
      </c>
      <c r="C1039" s="29">
        <v>2972</v>
      </c>
      <c r="D1039" s="30" t="s">
        <v>1017</v>
      </c>
      <c r="E1039" s="28">
        <v>781300</v>
      </c>
      <c r="F1039" s="28">
        <v>591500</v>
      </c>
      <c r="G1039" s="28">
        <v>1716800</v>
      </c>
      <c r="H1039" s="28">
        <v>2767700</v>
      </c>
      <c r="I1039" s="28">
        <v>2347900</v>
      </c>
      <c r="J1039" s="28">
        <v>4029550</v>
      </c>
      <c r="K1039" s="28" t="s">
        <v>2256</v>
      </c>
      <c r="L1039" s="28" t="s">
        <v>2256</v>
      </c>
      <c r="M1039" s="28" t="s">
        <v>2256</v>
      </c>
      <c r="N1039" s="28">
        <v>12792650</v>
      </c>
    </row>
    <row r="1040" spans="1:14" x14ac:dyDescent="0.25">
      <c r="A1040" s="37" t="s">
        <v>2255</v>
      </c>
      <c r="B1040" s="33" t="s">
        <v>2255</v>
      </c>
      <c r="C1040" s="29">
        <v>2973</v>
      </c>
      <c r="D1040" s="30" t="s">
        <v>1018</v>
      </c>
      <c r="E1040" s="28">
        <v>952900</v>
      </c>
      <c r="F1040" s="28">
        <v>1358100</v>
      </c>
      <c r="G1040" s="28">
        <v>1664000</v>
      </c>
      <c r="H1040" s="28">
        <v>4843250</v>
      </c>
      <c r="I1040" s="28">
        <v>4281350</v>
      </c>
      <c r="J1040" s="28">
        <v>3251500</v>
      </c>
      <c r="K1040" s="28" t="s">
        <v>2256</v>
      </c>
      <c r="L1040" s="28" t="s">
        <v>2256</v>
      </c>
      <c r="M1040" s="28" t="s">
        <v>2256</v>
      </c>
      <c r="N1040" s="28">
        <v>17124100</v>
      </c>
    </row>
    <row r="1041" spans="1:14" x14ac:dyDescent="0.25">
      <c r="A1041" s="37" t="s">
        <v>2255</v>
      </c>
      <c r="B1041" s="33" t="s">
        <v>2255</v>
      </c>
      <c r="C1041" s="29">
        <v>2974</v>
      </c>
      <c r="D1041" s="30" t="s">
        <v>1019</v>
      </c>
      <c r="E1041" s="28">
        <v>2401500</v>
      </c>
      <c r="F1041" s="28">
        <v>3615200</v>
      </c>
      <c r="G1041" s="28">
        <v>4822700</v>
      </c>
      <c r="H1041" s="28">
        <v>15001600</v>
      </c>
      <c r="I1041" s="28">
        <v>10722200</v>
      </c>
      <c r="J1041" s="28">
        <v>13657100</v>
      </c>
      <c r="K1041" s="28">
        <v>1402100</v>
      </c>
      <c r="L1041" s="28" t="s">
        <v>2256</v>
      </c>
      <c r="M1041" s="28" t="s">
        <v>2256</v>
      </c>
      <c r="N1041" s="28">
        <v>51622400</v>
      </c>
    </row>
    <row r="1042" spans="1:14" x14ac:dyDescent="0.25">
      <c r="A1042" s="37">
        <v>14</v>
      </c>
      <c r="B1042" s="33" t="s">
        <v>994</v>
      </c>
      <c r="C1042" s="29">
        <v>10000</v>
      </c>
      <c r="D1042" s="30" t="s">
        <v>165</v>
      </c>
      <c r="E1042" s="28">
        <v>114270800</v>
      </c>
      <c r="F1042" s="28">
        <v>168244200</v>
      </c>
      <c r="G1042" s="28">
        <v>256094150</v>
      </c>
      <c r="H1042" s="28">
        <v>705114650</v>
      </c>
      <c r="I1042" s="28">
        <v>531484650</v>
      </c>
      <c r="J1042" s="28">
        <v>617030400</v>
      </c>
      <c r="K1042" s="28">
        <v>182512900</v>
      </c>
      <c r="L1042" s="28">
        <v>32237450</v>
      </c>
      <c r="M1042" s="28">
        <v>28772800</v>
      </c>
      <c r="N1042" s="28">
        <v>2635762000</v>
      </c>
    </row>
    <row r="1043" spans="1:14" x14ac:dyDescent="0.25">
      <c r="A1043" s="37">
        <v>15</v>
      </c>
      <c r="B1043" s="33" t="s">
        <v>2234</v>
      </c>
      <c r="C1043" s="29">
        <v>3001</v>
      </c>
      <c r="D1043" s="30" t="s">
        <v>1020</v>
      </c>
      <c r="E1043" s="28">
        <v>23556304</v>
      </c>
      <c r="F1043" s="28">
        <v>36137220</v>
      </c>
      <c r="G1043" s="28">
        <v>52650586</v>
      </c>
      <c r="H1043" s="28">
        <v>142534079</v>
      </c>
      <c r="I1043" s="28">
        <v>88946595</v>
      </c>
      <c r="J1043" s="28">
        <v>94484023</v>
      </c>
      <c r="K1043" s="28">
        <v>29829801</v>
      </c>
      <c r="L1043" s="28">
        <v>2981350</v>
      </c>
      <c r="M1043" s="28" t="s">
        <v>2256</v>
      </c>
      <c r="N1043" s="28">
        <v>478408908</v>
      </c>
    </row>
    <row r="1044" spans="1:14" x14ac:dyDescent="0.25">
      <c r="A1044" s="37" t="s">
        <v>2255</v>
      </c>
      <c r="B1044" s="33" t="s">
        <v>2255</v>
      </c>
      <c r="C1044" s="29">
        <v>3002</v>
      </c>
      <c r="D1044" s="30" t="s">
        <v>1021</v>
      </c>
      <c r="E1044" s="28">
        <v>1563879</v>
      </c>
      <c r="F1044" s="28">
        <v>2110910</v>
      </c>
      <c r="G1044" s="28">
        <v>2187899</v>
      </c>
      <c r="H1044" s="28">
        <v>6258894</v>
      </c>
      <c r="I1044" s="28">
        <v>5056744</v>
      </c>
      <c r="J1044" s="28">
        <v>2677975</v>
      </c>
      <c r="K1044" s="28" t="s">
        <v>2256</v>
      </c>
      <c r="L1044" s="28" t="s">
        <v>2256</v>
      </c>
      <c r="M1044" s="28" t="s">
        <v>2256</v>
      </c>
      <c r="N1044" s="28">
        <v>20386051</v>
      </c>
    </row>
    <row r="1045" spans="1:14" x14ac:dyDescent="0.25">
      <c r="A1045" s="37" t="s">
        <v>2255</v>
      </c>
      <c r="B1045" s="33" t="s">
        <v>2255</v>
      </c>
      <c r="C1045" s="29">
        <v>3003</v>
      </c>
      <c r="D1045" s="30" t="s">
        <v>1022</v>
      </c>
      <c r="E1045" s="28">
        <v>1074356</v>
      </c>
      <c r="F1045" s="28">
        <v>884850</v>
      </c>
      <c r="G1045" s="28">
        <v>1974719</v>
      </c>
      <c r="H1045" s="28">
        <v>5210791</v>
      </c>
      <c r="I1045" s="28">
        <v>2401472</v>
      </c>
      <c r="J1045" s="28">
        <v>2369107</v>
      </c>
      <c r="K1045" s="28">
        <v>1094156</v>
      </c>
      <c r="L1045" s="28" t="s">
        <v>2256</v>
      </c>
      <c r="M1045" s="28" t="s">
        <v>2256</v>
      </c>
      <c r="N1045" s="28">
        <v>15009451</v>
      </c>
    </row>
    <row r="1046" spans="1:14" x14ac:dyDescent="0.25">
      <c r="A1046" s="37" t="s">
        <v>2255</v>
      </c>
      <c r="B1046" s="33" t="s">
        <v>2255</v>
      </c>
      <c r="C1046" s="29">
        <v>3004</v>
      </c>
      <c r="D1046" s="30" t="s">
        <v>1023</v>
      </c>
      <c r="E1046" s="28">
        <v>2188243</v>
      </c>
      <c r="F1046" s="28">
        <v>3745978</v>
      </c>
      <c r="G1046" s="28">
        <v>3896951</v>
      </c>
      <c r="H1046" s="28">
        <v>12546894</v>
      </c>
      <c r="I1046" s="28">
        <v>8235155</v>
      </c>
      <c r="J1046" s="28">
        <v>8491210</v>
      </c>
      <c r="K1046" s="28">
        <v>1659555</v>
      </c>
      <c r="L1046" s="28" t="s">
        <v>2256</v>
      </c>
      <c r="M1046" s="28" t="s">
        <v>2256</v>
      </c>
      <c r="N1046" s="28">
        <v>40763986</v>
      </c>
    </row>
    <row r="1047" spans="1:14" x14ac:dyDescent="0.25">
      <c r="A1047" s="37" t="s">
        <v>2255</v>
      </c>
      <c r="B1047" s="33" t="s">
        <v>2255</v>
      </c>
      <c r="C1047" s="29">
        <v>3005</v>
      </c>
      <c r="D1047" s="30" t="s">
        <v>1024</v>
      </c>
      <c r="E1047" s="28">
        <v>2019855</v>
      </c>
      <c r="F1047" s="28">
        <v>2905163</v>
      </c>
      <c r="G1047" s="28">
        <v>3719477</v>
      </c>
      <c r="H1047" s="28">
        <v>10887536</v>
      </c>
      <c r="I1047" s="28">
        <v>8749973</v>
      </c>
      <c r="J1047" s="28">
        <v>13344859</v>
      </c>
      <c r="K1047" s="28">
        <v>4845627</v>
      </c>
      <c r="L1047" s="28" t="s">
        <v>2256</v>
      </c>
      <c r="M1047" s="28" t="s">
        <v>2256</v>
      </c>
      <c r="N1047" s="28">
        <v>47031590</v>
      </c>
    </row>
    <row r="1048" spans="1:14" x14ac:dyDescent="0.25">
      <c r="A1048" s="37" t="s">
        <v>2255</v>
      </c>
      <c r="B1048" s="33" t="s">
        <v>2255</v>
      </c>
      <c r="C1048" s="29">
        <v>3006</v>
      </c>
      <c r="D1048" s="30" t="s">
        <v>1025</v>
      </c>
      <c r="E1048" s="28">
        <v>3916727</v>
      </c>
      <c r="F1048" s="28">
        <v>5580836</v>
      </c>
      <c r="G1048" s="28">
        <v>6928825</v>
      </c>
      <c r="H1048" s="28">
        <v>19472688</v>
      </c>
      <c r="I1048" s="28">
        <v>9988139</v>
      </c>
      <c r="J1048" s="28">
        <v>10524794</v>
      </c>
      <c r="K1048" s="28">
        <v>1963920</v>
      </c>
      <c r="L1048" s="28" t="s">
        <v>2256</v>
      </c>
      <c r="M1048" s="28" t="s">
        <v>2256</v>
      </c>
      <c r="N1048" s="28">
        <v>59807329</v>
      </c>
    </row>
    <row r="1049" spans="1:14" x14ac:dyDescent="0.25">
      <c r="A1049" s="37" t="s">
        <v>2255</v>
      </c>
      <c r="B1049" s="33" t="s">
        <v>2255</v>
      </c>
      <c r="C1049" s="29">
        <v>3007</v>
      </c>
      <c r="D1049" s="30" t="s">
        <v>1026</v>
      </c>
      <c r="E1049" s="28">
        <v>2349931</v>
      </c>
      <c r="F1049" s="28">
        <v>4207309</v>
      </c>
      <c r="G1049" s="28">
        <v>5974997</v>
      </c>
      <c r="H1049" s="28">
        <v>14392661</v>
      </c>
      <c r="I1049" s="28">
        <v>10623937</v>
      </c>
      <c r="J1049" s="28">
        <v>13347635</v>
      </c>
      <c r="K1049" s="28">
        <v>1183893</v>
      </c>
      <c r="L1049" s="28" t="s">
        <v>2256</v>
      </c>
      <c r="M1049" s="28" t="s">
        <v>2256</v>
      </c>
      <c r="N1049" s="28">
        <v>52635163</v>
      </c>
    </row>
    <row r="1050" spans="1:14" x14ac:dyDescent="0.25">
      <c r="A1050" s="37" t="s">
        <v>2255</v>
      </c>
      <c r="B1050" s="33" t="s">
        <v>2255</v>
      </c>
      <c r="C1050" s="29">
        <v>3021</v>
      </c>
      <c r="D1050" s="30" t="s">
        <v>1027</v>
      </c>
      <c r="E1050" s="28">
        <v>2086757</v>
      </c>
      <c r="F1050" s="28">
        <v>4722096</v>
      </c>
      <c r="G1050" s="28">
        <v>5695394</v>
      </c>
      <c r="H1050" s="28">
        <v>13928175</v>
      </c>
      <c r="I1050" s="28">
        <v>8949490</v>
      </c>
      <c r="J1050" s="28">
        <v>9279682</v>
      </c>
      <c r="K1050" s="28">
        <v>1905660</v>
      </c>
      <c r="L1050" s="28" t="s">
        <v>2256</v>
      </c>
      <c r="M1050" s="28" t="s">
        <v>2256</v>
      </c>
      <c r="N1050" s="28">
        <v>46567254</v>
      </c>
    </row>
    <row r="1051" spans="1:14" x14ac:dyDescent="0.25">
      <c r="A1051" s="37" t="s">
        <v>2255</v>
      </c>
      <c r="B1051" s="33" t="s">
        <v>2255</v>
      </c>
      <c r="C1051" s="29">
        <v>3022</v>
      </c>
      <c r="D1051" s="30" t="s">
        <v>1028</v>
      </c>
      <c r="E1051" s="28">
        <v>4344932</v>
      </c>
      <c r="F1051" s="28">
        <v>6357364</v>
      </c>
      <c r="G1051" s="28">
        <v>9977199</v>
      </c>
      <c r="H1051" s="28">
        <v>23911155</v>
      </c>
      <c r="I1051" s="28">
        <v>20080079</v>
      </c>
      <c r="J1051" s="28">
        <v>24589667</v>
      </c>
      <c r="K1051" s="28">
        <v>12007997</v>
      </c>
      <c r="L1051" s="28" t="s">
        <v>2256</v>
      </c>
      <c r="M1051" s="28" t="s">
        <v>2256</v>
      </c>
      <c r="N1051" s="28">
        <v>106456009</v>
      </c>
    </row>
    <row r="1052" spans="1:14" x14ac:dyDescent="0.25">
      <c r="A1052" s="37" t="s">
        <v>2255</v>
      </c>
      <c r="B1052" s="33" t="s">
        <v>2255</v>
      </c>
      <c r="C1052" s="29">
        <v>3023</v>
      </c>
      <c r="D1052" s="30" t="s">
        <v>1029</v>
      </c>
      <c r="E1052" s="28">
        <v>5300176</v>
      </c>
      <c r="F1052" s="28">
        <v>8276410</v>
      </c>
      <c r="G1052" s="28">
        <v>12548892</v>
      </c>
      <c r="H1052" s="28">
        <v>35161326</v>
      </c>
      <c r="I1052" s="28">
        <v>30189721</v>
      </c>
      <c r="J1052" s="28">
        <v>43894871</v>
      </c>
      <c r="K1052" s="28">
        <v>21224571</v>
      </c>
      <c r="L1052" s="28">
        <v>2483886</v>
      </c>
      <c r="M1052" s="28" t="s">
        <v>2256</v>
      </c>
      <c r="N1052" s="28">
        <v>163567003</v>
      </c>
    </row>
    <row r="1053" spans="1:14" x14ac:dyDescent="0.25">
      <c r="A1053" s="37" t="s">
        <v>2255</v>
      </c>
      <c r="B1053" s="33" t="s">
        <v>2255</v>
      </c>
      <c r="C1053" s="29">
        <v>3024</v>
      </c>
      <c r="D1053" s="30" t="s">
        <v>1030</v>
      </c>
      <c r="E1053" s="28">
        <v>7546678</v>
      </c>
      <c r="F1053" s="28">
        <v>12134414</v>
      </c>
      <c r="G1053" s="28">
        <v>17748691</v>
      </c>
      <c r="H1053" s="28">
        <v>55226500</v>
      </c>
      <c r="I1053" s="28">
        <v>42644931</v>
      </c>
      <c r="J1053" s="28">
        <v>78485838</v>
      </c>
      <c r="K1053" s="28">
        <v>44885845</v>
      </c>
      <c r="L1053" s="28">
        <v>17789903</v>
      </c>
      <c r="M1053" s="28">
        <v>21812230</v>
      </c>
      <c r="N1053" s="28">
        <v>298275030</v>
      </c>
    </row>
    <row r="1054" spans="1:14" x14ac:dyDescent="0.25">
      <c r="A1054" s="37" t="s">
        <v>2255</v>
      </c>
      <c r="B1054" s="33" t="s">
        <v>2255</v>
      </c>
      <c r="C1054" s="29">
        <v>3025</v>
      </c>
      <c r="D1054" s="30" t="s">
        <v>1031</v>
      </c>
      <c r="E1054" s="28">
        <v>2238663</v>
      </c>
      <c r="F1054" s="28">
        <v>3489625</v>
      </c>
      <c r="G1054" s="28">
        <v>4443649</v>
      </c>
      <c r="H1054" s="28">
        <v>14999931</v>
      </c>
      <c r="I1054" s="28">
        <v>9850900</v>
      </c>
      <c r="J1054" s="28">
        <v>15923140</v>
      </c>
      <c r="K1054" s="28">
        <v>3712988</v>
      </c>
      <c r="L1054" s="28">
        <v>3080600</v>
      </c>
      <c r="M1054" s="28" t="s">
        <v>2256</v>
      </c>
      <c r="N1054" s="28">
        <v>59097096</v>
      </c>
    </row>
    <row r="1055" spans="1:14" x14ac:dyDescent="0.25">
      <c r="A1055" s="37" t="s">
        <v>2255</v>
      </c>
      <c r="B1055" s="33" t="s">
        <v>2255</v>
      </c>
      <c r="C1055" s="29">
        <v>3031</v>
      </c>
      <c r="D1055" s="30" t="s">
        <v>1032</v>
      </c>
      <c r="E1055" s="28">
        <v>1313283</v>
      </c>
      <c r="F1055" s="28">
        <v>2502472</v>
      </c>
      <c r="G1055" s="28">
        <v>2984968</v>
      </c>
      <c r="H1055" s="28">
        <v>9047705</v>
      </c>
      <c r="I1055" s="28">
        <v>6177436</v>
      </c>
      <c r="J1055" s="28">
        <v>5431695</v>
      </c>
      <c r="K1055" s="28" t="s">
        <v>2256</v>
      </c>
      <c r="L1055" s="28" t="s">
        <v>2256</v>
      </c>
      <c r="M1055" s="28" t="s">
        <v>2256</v>
      </c>
      <c r="N1055" s="28">
        <v>29632309</v>
      </c>
    </row>
    <row r="1056" spans="1:14" x14ac:dyDescent="0.25">
      <c r="A1056" s="37" t="s">
        <v>2255</v>
      </c>
      <c r="B1056" s="33" t="s">
        <v>2255</v>
      </c>
      <c r="C1056" s="29">
        <v>3032</v>
      </c>
      <c r="D1056" s="30" t="s">
        <v>1033</v>
      </c>
      <c r="E1056" s="28">
        <v>5795178</v>
      </c>
      <c r="F1056" s="28">
        <v>8073388</v>
      </c>
      <c r="G1056" s="28">
        <v>13394132</v>
      </c>
      <c r="H1056" s="28">
        <v>34635739</v>
      </c>
      <c r="I1056" s="28">
        <v>27163722</v>
      </c>
      <c r="J1056" s="28">
        <v>29506186</v>
      </c>
      <c r="K1056" s="28">
        <v>10236742</v>
      </c>
      <c r="L1056" s="28" t="s">
        <v>2256</v>
      </c>
      <c r="M1056" s="28" t="s">
        <v>2256</v>
      </c>
      <c r="N1056" s="28">
        <v>131736337</v>
      </c>
    </row>
    <row r="1057" spans="1:14" x14ac:dyDescent="0.25">
      <c r="A1057" s="37" t="s">
        <v>2255</v>
      </c>
      <c r="B1057" s="33" t="s">
        <v>2255</v>
      </c>
      <c r="C1057" s="29">
        <v>3033</v>
      </c>
      <c r="D1057" s="30" t="s">
        <v>1034</v>
      </c>
      <c r="E1057" s="28">
        <v>1800724</v>
      </c>
      <c r="F1057" s="28">
        <v>2453466</v>
      </c>
      <c r="G1057" s="28">
        <v>3697849</v>
      </c>
      <c r="H1057" s="28">
        <v>9732187</v>
      </c>
      <c r="I1057" s="28">
        <v>8815195</v>
      </c>
      <c r="J1057" s="28">
        <v>10164101</v>
      </c>
      <c r="K1057" s="28">
        <v>3043600</v>
      </c>
      <c r="L1057" s="28" t="s">
        <v>2256</v>
      </c>
      <c r="M1057" s="28" t="s">
        <v>2256</v>
      </c>
      <c r="N1057" s="28">
        <v>39707122</v>
      </c>
    </row>
    <row r="1058" spans="1:14" x14ac:dyDescent="0.25">
      <c r="A1058" s="37" t="s">
        <v>2255</v>
      </c>
      <c r="B1058" s="33" t="s">
        <v>2255</v>
      </c>
      <c r="C1058" s="29">
        <v>3034</v>
      </c>
      <c r="D1058" s="30" t="s">
        <v>1035</v>
      </c>
      <c r="E1058" s="28">
        <v>2282427</v>
      </c>
      <c r="F1058" s="28">
        <v>3039815</v>
      </c>
      <c r="G1058" s="28">
        <v>4465624</v>
      </c>
      <c r="H1058" s="28">
        <v>13993144</v>
      </c>
      <c r="I1058" s="28">
        <v>11734264</v>
      </c>
      <c r="J1058" s="28">
        <v>14762793</v>
      </c>
      <c r="K1058" s="28">
        <v>4662928</v>
      </c>
      <c r="L1058" s="28" t="s">
        <v>2256</v>
      </c>
      <c r="M1058" s="28" t="s">
        <v>2256</v>
      </c>
      <c r="N1058" s="28">
        <v>55727437</v>
      </c>
    </row>
    <row r="1059" spans="1:14" x14ac:dyDescent="0.25">
      <c r="A1059" s="37" t="s">
        <v>2255</v>
      </c>
      <c r="B1059" s="33" t="s">
        <v>2255</v>
      </c>
      <c r="C1059" s="29">
        <v>3035</v>
      </c>
      <c r="D1059" s="30" t="s">
        <v>1036</v>
      </c>
      <c r="E1059" s="28">
        <v>1012173</v>
      </c>
      <c r="F1059" s="28">
        <v>1168404</v>
      </c>
      <c r="G1059" s="28">
        <v>2821472</v>
      </c>
      <c r="H1059" s="28">
        <v>6886881</v>
      </c>
      <c r="I1059" s="28">
        <v>4263215</v>
      </c>
      <c r="J1059" s="28">
        <v>4892909</v>
      </c>
      <c r="K1059" s="28" t="s">
        <v>2256</v>
      </c>
      <c r="L1059" s="28" t="s">
        <v>2256</v>
      </c>
      <c r="M1059" s="28" t="s">
        <v>2256</v>
      </c>
      <c r="N1059" s="28">
        <v>22463004</v>
      </c>
    </row>
    <row r="1060" spans="1:14" x14ac:dyDescent="0.25">
      <c r="A1060" s="37" t="s">
        <v>2255</v>
      </c>
      <c r="B1060" s="33" t="s">
        <v>2255</v>
      </c>
      <c r="C1060" s="29">
        <v>3036</v>
      </c>
      <c r="D1060" s="30" t="s">
        <v>1037</v>
      </c>
      <c r="E1060" s="28">
        <v>1579720</v>
      </c>
      <c r="F1060" s="28">
        <v>2527937</v>
      </c>
      <c r="G1060" s="28">
        <v>3011919</v>
      </c>
      <c r="H1060" s="28">
        <v>5607693</v>
      </c>
      <c r="I1060" s="28">
        <v>5343587</v>
      </c>
      <c r="J1060" s="28">
        <v>5257419</v>
      </c>
      <c r="K1060" s="28">
        <v>2082490</v>
      </c>
      <c r="L1060" s="28" t="s">
        <v>2256</v>
      </c>
      <c r="M1060" s="28" t="s">
        <v>2256</v>
      </c>
      <c r="N1060" s="28">
        <v>25410765</v>
      </c>
    </row>
    <row r="1061" spans="1:14" x14ac:dyDescent="0.25">
      <c r="A1061" s="37" t="s">
        <v>2255</v>
      </c>
      <c r="B1061" s="33" t="s">
        <v>2255</v>
      </c>
      <c r="C1061" s="29">
        <v>3037</v>
      </c>
      <c r="D1061" s="30" t="s">
        <v>1038</v>
      </c>
      <c r="E1061" s="28">
        <v>3404395</v>
      </c>
      <c r="F1061" s="28">
        <v>4185074</v>
      </c>
      <c r="G1061" s="28">
        <v>6451368</v>
      </c>
      <c r="H1061" s="28">
        <v>20782379</v>
      </c>
      <c r="I1061" s="28">
        <v>12558720</v>
      </c>
      <c r="J1061" s="28">
        <v>11381825</v>
      </c>
      <c r="K1061" s="28">
        <v>4103900</v>
      </c>
      <c r="L1061" s="28">
        <v>3128300</v>
      </c>
      <c r="M1061" s="28" t="s">
        <v>2256</v>
      </c>
      <c r="N1061" s="28">
        <v>65995961</v>
      </c>
    </row>
    <row r="1062" spans="1:14" x14ac:dyDescent="0.25">
      <c r="A1062" s="37" t="s">
        <v>2255</v>
      </c>
      <c r="B1062" s="33" t="s">
        <v>2255</v>
      </c>
      <c r="C1062" s="29">
        <v>3038</v>
      </c>
      <c r="D1062" s="30" t="s">
        <v>1039</v>
      </c>
      <c r="E1062" s="28">
        <v>2118485</v>
      </c>
      <c r="F1062" s="28">
        <v>4077824</v>
      </c>
      <c r="G1062" s="28">
        <v>5420005</v>
      </c>
      <c r="H1062" s="28">
        <v>16440816</v>
      </c>
      <c r="I1062" s="28">
        <v>10835221</v>
      </c>
      <c r="J1062" s="28">
        <v>15364055</v>
      </c>
      <c r="K1062" s="28">
        <v>3352900</v>
      </c>
      <c r="L1062" s="28" t="s">
        <v>2256</v>
      </c>
      <c r="M1062" s="28" t="s">
        <v>2256</v>
      </c>
      <c r="N1062" s="28">
        <v>58546606</v>
      </c>
    </row>
    <row r="1063" spans="1:14" x14ac:dyDescent="0.25">
      <c r="A1063" s="37">
        <v>15</v>
      </c>
      <c r="B1063" s="33" t="s">
        <v>2234</v>
      </c>
      <c r="C1063" s="29">
        <v>10000</v>
      </c>
      <c r="D1063" s="30" t="s">
        <v>165</v>
      </c>
      <c r="E1063" s="28">
        <v>77492886</v>
      </c>
      <c r="F1063" s="28">
        <v>118580555</v>
      </c>
      <c r="G1063" s="28">
        <v>169994616</v>
      </c>
      <c r="H1063" s="28">
        <v>471657174</v>
      </c>
      <c r="I1063" s="28">
        <v>332608496</v>
      </c>
      <c r="J1063" s="28">
        <v>414173784</v>
      </c>
      <c r="K1063" s="28">
        <v>153518623</v>
      </c>
      <c r="L1063" s="28">
        <v>37141547</v>
      </c>
      <c r="M1063" s="28">
        <v>42056730</v>
      </c>
      <c r="N1063" s="28">
        <v>1817224411</v>
      </c>
    </row>
    <row r="1064" spans="1:14" x14ac:dyDescent="0.25">
      <c r="A1064" s="37">
        <v>16</v>
      </c>
      <c r="B1064" s="33" t="s">
        <v>2235</v>
      </c>
      <c r="C1064" s="29">
        <v>3101</v>
      </c>
      <c r="D1064" s="30" t="s">
        <v>1040</v>
      </c>
      <c r="E1064" s="28">
        <v>7920600</v>
      </c>
      <c r="F1064" s="28">
        <v>11233000</v>
      </c>
      <c r="G1064" s="28">
        <v>19235900</v>
      </c>
      <c r="H1064" s="28">
        <v>52807000</v>
      </c>
      <c r="I1064" s="28">
        <v>41207000</v>
      </c>
      <c r="J1064" s="28">
        <v>45776000</v>
      </c>
      <c r="K1064" s="28">
        <v>21423700</v>
      </c>
      <c r="L1064" s="28">
        <v>7281900</v>
      </c>
      <c r="M1064" s="28">
        <v>12040400</v>
      </c>
      <c r="N1064" s="28">
        <v>218925500</v>
      </c>
    </row>
    <row r="1065" spans="1:14" x14ac:dyDescent="0.25">
      <c r="A1065" s="37" t="s">
        <v>2255</v>
      </c>
      <c r="B1065" s="33" t="s">
        <v>2255</v>
      </c>
      <c r="C1065" s="29">
        <v>3102</v>
      </c>
      <c r="D1065" s="30" t="s">
        <v>1041</v>
      </c>
      <c r="E1065" s="28">
        <v>2563400</v>
      </c>
      <c r="F1065" s="28">
        <v>3601100</v>
      </c>
      <c r="G1065" s="28">
        <v>4186100</v>
      </c>
      <c r="H1065" s="28">
        <v>11555400</v>
      </c>
      <c r="I1065" s="28">
        <v>8042800</v>
      </c>
      <c r="J1065" s="28">
        <v>9143100</v>
      </c>
      <c r="K1065" s="28">
        <v>4271300</v>
      </c>
      <c r="L1065" s="28">
        <v>2974700</v>
      </c>
      <c r="M1065" s="28" t="s">
        <v>2256</v>
      </c>
      <c r="N1065" s="28">
        <v>46337900</v>
      </c>
    </row>
    <row r="1066" spans="1:14" x14ac:dyDescent="0.25">
      <c r="A1066" s="37" t="s">
        <v>2255</v>
      </c>
      <c r="B1066" s="33" t="s">
        <v>2255</v>
      </c>
      <c r="C1066" s="29">
        <v>3103</v>
      </c>
      <c r="D1066" s="30" t="s">
        <v>1042</v>
      </c>
      <c r="E1066" s="28">
        <v>4569800</v>
      </c>
      <c r="F1066" s="28">
        <v>7432500</v>
      </c>
      <c r="G1066" s="28">
        <v>11138300</v>
      </c>
      <c r="H1066" s="28">
        <v>29385200</v>
      </c>
      <c r="I1066" s="28">
        <v>25509400</v>
      </c>
      <c r="J1066" s="28">
        <v>34827900</v>
      </c>
      <c r="K1066" s="28">
        <v>20909100</v>
      </c>
      <c r="L1066" s="28">
        <v>2451700</v>
      </c>
      <c r="M1066" s="28">
        <v>14450900</v>
      </c>
      <c r="N1066" s="28">
        <v>150674800</v>
      </c>
    </row>
    <row r="1067" spans="1:14" x14ac:dyDescent="0.25">
      <c r="A1067" s="37" t="s">
        <v>2255</v>
      </c>
      <c r="B1067" s="33" t="s">
        <v>2255</v>
      </c>
      <c r="C1067" s="29">
        <v>3104</v>
      </c>
      <c r="D1067" s="30" t="s">
        <v>1043</v>
      </c>
      <c r="E1067" s="28">
        <v>1912300</v>
      </c>
      <c r="F1067" s="28">
        <v>2462500</v>
      </c>
      <c r="G1067" s="28">
        <v>3482700</v>
      </c>
      <c r="H1067" s="28">
        <v>9420500</v>
      </c>
      <c r="I1067" s="28">
        <v>6129200</v>
      </c>
      <c r="J1067" s="28">
        <v>7123700</v>
      </c>
      <c r="K1067" s="28">
        <v>3658000</v>
      </c>
      <c r="L1067" s="28" t="s">
        <v>2256</v>
      </c>
      <c r="M1067" s="28" t="s">
        <v>2256</v>
      </c>
      <c r="N1067" s="28">
        <v>34754700</v>
      </c>
    </row>
    <row r="1068" spans="1:14" x14ac:dyDescent="0.25">
      <c r="A1068" s="37" t="s">
        <v>2255</v>
      </c>
      <c r="B1068" s="33" t="s">
        <v>2255</v>
      </c>
      <c r="C1068" s="29">
        <v>3105</v>
      </c>
      <c r="D1068" s="30" t="s">
        <v>1044</v>
      </c>
      <c r="E1068" s="28">
        <v>2848400</v>
      </c>
      <c r="F1068" s="28">
        <v>4324000</v>
      </c>
      <c r="G1068" s="28">
        <v>5293900</v>
      </c>
      <c r="H1068" s="28">
        <v>18764800</v>
      </c>
      <c r="I1068" s="28">
        <v>14533700</v>
      </c>
      <c r="J1068" s="28">
        <v>21540900</v>
      </c>
      <c r="K1068" s="28">
        <v>5517600</v>
      </c>
      <c r="L1068" s="28" t="s">
        <v>2256</v>
      </c>
      <c r="M1068" s="28" t="s">
        <v>2256</v>
      </c>
      <c r="N1068" s="28">
        <v>74344300</v>
      </c>
    </row>
    <row r="1069" spans="1:14" x14ac:dyDescent="0.25">
      <c r="A1069" s="37" t="s">
        <v>2255</v>
      </c>
      <c r="B1069" s="33" t="s">
        <v>2255</v>
      </c>
      <c r="C1069" s="29">
        <v>3111</v>
      </c>
      <c r="D1069" s="30" t="s">
        <v>1045</v>
      </c>
      <c r="E1069" s="28">
        <v>3441300</v>
      </c>
      <c r="F1069" s="28">
        <v>4662000</v>
      </c>
      <c r="G1069" s="28">
        <v>6647100</v>
      </c>
      <c r="H1069" s="28">
        <v>15613400</v>
      </c>
      <c r="I1069" s="28">
        <v>13164500</v>
      </c>
      <c r="J1069" s="28">
        <v>12282700</v>
      </c>
      <c r="K1069" s="28">
        <v>2443200</v>
      </c>
      <c r="L1069" s="28" t="s">
        <v>2256</v>
      </c>
      <c r="M1069" s="28" t="s">
        <v>2256</v>
      </c>
      <c r="N1069" s="28">
        <v>58869500</v>
      </c>
    </row>
    <row r="1070" spans="1:14" x14ac:dyDescent="0.25">
      <c r="A1070" s="37">
        <v>16</v>
      </c>
      <c r="B1070" s="33" t="s">
        <v>2235</v>
      </c>
      <c r="C1070" s="29">
        <v>10000</v>
      </c>
      <c r="D1070" s="30" t="s">
        <v>165</v>
      </c>
      <c r="E1070" s="28">
        <v>23255800</v>
      </c>
      <c r="F1070" s="28">
        <v>33715100</v>
      </c>
      <c r="G1070" s="28">
        <v>49984000</v>
      </c>
      <c r="H1070" s="28">
        <v>137546300</v>
      </c>
      <c r="I1070" s="28">
        <v>108586600</v>
      </c>
      <c r="J1070" s="28">
        <v>130694300</v>
      </c>
      <c r="K1070" s="28">
        <v>58222900</v>
      </c>
      <c r="L1070" s="28">
        <v>15410400</v>
      </c>
      <c r="M1070" s="28">
        <v>26491300</v>
      </c>
      <c r="N1070" s="28">
        <v>583906700</v>
      </c>
    </row>
    <row r="1071" spans="1:14" x14ac:dyDescent="0.25">
      <c r="A1071" s="37">
        <v>17</v>
      </c>
      <c r="B1071" s="33" t="s">
        <v>1046</v>
      </c>
      <c r="C1071" s="29">
        <v>3201</v>
      </c>
      <c r="D1071" s="30" t="s">
        <v>1047</v>
      </c>
      <c r="E1071" s="28">
        <v>1514927</v>
      </c>
      <c r="F1071" s="28">
        <v>2298198</v>
      </c>
      <c r="G1071" s="28">
        <v>3302912</v>
      </c>
      <c r="H1071" s="28">
        <v>10812203</v>
      </c>
      <c r="I1071" s="28">
        <v>11055873</v>
      </c>
      <c r="J1071" s="28">
        <v>10591880</v>
      </c>
      <c r="K1071" s="28">
        <v>2933257</v>
      </c>
      <c r="L1071" s="28" t="s">
        <v>2256</v>
      </c>
      <c r="M1071" s="28" t="s">
        <v>2256</v>
      </c>
      <c r="N1071" s="28">
        <v>43156450</v>
      </c>
    </row>
    <row r="1072" spans="1:14" x14ac:dyDescent="0.25">
      <c r="A1072" s="37" t="s">
        <v>2255</v>
      </c>
      <c r="B1072" s="33" t="s">
        <v>2255</v>
      </c>
      <c r="C1072" s="29">
        <v>3202</v>
      </c>
      <c r="D1072" s="30" t="s">
        <v>1048</v>
      </c>
      <c r="E1072" s="28">
        <v>1387047</v>
      </c>
      <c r="F1072" s="28">
        <v>2701199</v>
      </c>
      <c r="G1072" s="28">
        <v>4056531</v>
      </c>
      <c r="H1072" s="28">
        <v>8930491</v>
      </c>
      <c r="I1072" s="28">
        <v>8712655</v>
      </c>
      <c r="J1072" s="28">
        <v>10166478</v>
      </c>
      <c r="K1072" s="28">
        <v>1168664</v>
      </c>
      <c r="L1072" s="28" t="s">
        <v>2256</v>
      </c>
      <c r="M1072" s="28" t="s">
        <v>2256</v>
      </c>
      <c r="N1072" s="28">
        <v>37123065</v>
      </c>
    </row>
    <row r="1073" spans="1:14" x14ac:dyDescent="0.25">
      <c r="A1073" s="37" t="s">
        <v>2255</v>
      </c>
      <c r="B1073" s="33" t="s">
        <v>2255</v>
      </c>
      <c r="C1073" s="29">
        <v>3203</v>
      </c>
      <c r="D1073" s="30" t="s">
        <v>1046</v>
      </c>
      <c r="E1073" s="28">
        <v>118106996</v>
      </c>
      <c r="F1073" s="28">
        <v>163279819</v>
      </c>
      <c r="G1073" s="28">
        <v>237302950</v>
      </c>
      <c r="H1073" s="28">
        <v>664207646</v>
      </c>
      <c r="I1073" s="28">
        <v>411084191</v>
      </c>
      <c r="J1073" s="28">
        <v>473953608</v>
      </c>
      <c r="K1073" s="28">
        <v>159201677</v>
      </c>
      <c r="L1073" s="28">
        <v>39263304</v>
      </c>
      <c r="M1073" s="28">
        <v>38200049</v>
      </c>
      <c r="N1073" s="28">
        <v>2304600240</v>
      </c>
    </row>
    <row r="1074" spans="1:14" x14ac:dyDescent="0.25">
      <c r="A1074" s="37" t="s">
        <v>2255</v>
      </c>
      <c r="B1074" s="33" t="s">
        <v>2255</v>
      </c>
      <c r="C1074" s="29">
        <v>3204</v>
      </c>
      <c r="D1074" s="30" t="s">
        <v>1049</v>
      </c>
      <c r="E1074" s="28">
        <v>13287710</v>
      </c>
      <c r="F1074" s="28">
        <v>18904423</v>
      </c>
      <c r="G1074" s="28">
        <v>27568200</v>
      </c>
      <c r="H1074" s="28">
        <v>82143510</v>
      </c>
      <c r="I1074" s="28">
        <v>55169363</v>
      </c>
      <c r="J1074" s="28">
        <v>64419210</v>
      </c>
      <c r="K1074" s="28">
        <v>16237041</v>
      </c>
      <c r="L1074" s="28">
        <v>2468000</v>
      </c>
      <c r="M1074" s="28" t="s">
        <v>2256</v>
      </c>
      <c r="N1074" s="28">
        <v>280197457</v>
      </c>
    </row>
    <row r="1075" spans="1:14" x14ac:dyDescent="0.25">
      <c r="A1075" s="37" t="s">
        <v>2255</v>
      </c>
      <c r="B1075" s="33" t="s">
        <v>2255</v>
      </c>
      <c r="C1075" s="29">
        <v>3211</v>
      </c>
      <c r="D1075" s="30" t="s">
        <v>1050</v>
      </c>
      <c r="E1075" s="28">
        <v>762017</v>
      </c>
      <c r="F1075" s="28">
        <v>1409053</v>
      </c>
      <c r="G1075" s="28">
        <v>2164982</v>
      </c>
      <c r="H1075" s="28">
        <v>6969122</v>
      </c>
      <c r="I1075" s="28">
        <v>5818748</v>
      </c>
      <c r="J1075" s="28">
        <v>8815693</v>
      </c>
      <c r="K1075" s="28">
        <v>3114805</v>
      </c>
      <c r="L1075" s="28" t="s">
        <v>2256</v>
      </c>
      <c r="M1075" s="28" t="s">
        <v>2256</v>
      </c>
      <c r="N1075" s="28">
        <v>29054420</v>
      </c>
    </row>
    <row r="1076" spans="1:14" x14ac:dyDescent="0.25">
      <c r="A1076" s="37" t="s">
        <v>2255</v>
      </c>
      <c r="B1076" s="33" t="s">
        <v>2255</v>
      </c>
      <c r="C1076" s="29">
        <v>3212</v>
      </c>
      <c r="D1076" s="30" t="s">
        <v>1051</v>
      </c>
      <c r="E1076" s="28">
        <v>2681353</v>
      </c>
      <c r="F1076" s="28">
        <v>4352859</v>
      </c>
      <c r="G1076" s="28">
        <v>5476839</v>
      </c>
      <c r="H1076" s="28">
        <v>18552269</v>
      </c>
      <c r="I1076" s="28">
        <v>18063757</v>
      </c>
      <c r="J1076" s="28">
        <v>19555324</v>
      </c>
      <c r="K1076" s="28">
        <v>6080071</v>
      </c>
      <c r="L1076" s="28" t="s">
        <v>2256</v>
      </c>
      <c r="M1076" s="28" t="s">
        <v>2256</v>
      </c>
      <c r="N1076" s="28">
        <v>76747172</v>
      </c>
    </row>
    <row r="1077" spans="1:14" x14ac:dyDescent="0.25">
      <c r="A1077" s="37" t="s">
        <v>2255</v>
      </c>
      <c r="B1077" s="33" t="s">
        <v>2255</v>
      </c>
      <c r="C1077" s="29">
        <v>3213</v>
      </c>
      <c r="D1077" s="30" t="s">
        <v>1052</v>
      </c>
      <c r="E1077" s="28">
        <v>13263345</v>
      </c>
      <c r="F1077" s="28">
        <v>20214092</v>
      </c>
      <c r="G1077" s="28">
        <v>29956481</v>
      </c>
      <c r="H1077" s="28">
        <v>88188451</v>
      </c>
      <c r="I1077" s="28">
        <v>58828767</v>
      </c>
      <c r="J1077" s="28">
        <v>68132129</v>
      </c>
      <c r="K1077" s="28">
        <v>21239069</v>
      </c>
      <c r="L1077" s="28" t="s">
        <v>2256</v>
      </c>
      <c r="M1077" s="28">
        <v>9226650</v>
      </c>
      <c r="N1077" s="28">
        <v>310109434</v>
      </c>
    </row>
    <row r="1078" spans="1:14" x14ac:dyDescent="0.25">
      <c r="A1078" s="37" t="s">
        <v>2255</v>
      </c>
      <c r="B1078" s="33" t="s">
        <v>2255</v>
      </c>
      <c r="C1078" s="29">
        <v>3214</v>
      </c>
      <c r="D1078" s="30" t="s">
        <v>1053</v>
      </c>
      <c r="E1078" s="28">
        <v>2947097</v>
      </c>
      <c r="F1078" s="28">
        <v>4703529</v>
      </c>
      <c r="G1078" s="28">
        <v>6650394</v>
      </c>
      <c r="H1078" s="28">
        <v>27383664</v>
      </c>
      <c r="I1078" s="28">
        <v>25419345</v>
      </c>
      <c r="J1078" s="28">
        <v>53214211</v>
      </c>
      <c r="K1078" s="28">
        <v>30995166</v>
      </c>
      <c r="L1078" s="28">
        <v>9962894</v>
      </c>
      <c r="M1078" s="28">
        <v>14054225</v>
      </c>
      <c r="N1078" s="28">
        <v>175330525</v>
      </c>
    </row>
    <row r="1079" spans="1:14" x14ac:dyDescent="0.25">
      <c r="A1079" s="37" t="s">
        <v>2255</v>
      </c>
      <c r="B1079" s="33" t="s">
        <v>2255</v>
      </c>
      <c r="C1079" s="29">
        <v>3215</v>
      </c>
      <c r="D1079" s="30" t="s">
        <v>1054</v>
      </c>
      <c r="E1079" s="28">
        <v>17885617</v>
      </c>
      <c r="F1079" s="28">
        <v>22691400</v>
      </c>
      <c r="G1079" s="28">
        <v>28818223</v>
      </c>
      <c r="H1079" s="28">
        <v>71559275</v>
      </c>
      <c r="I1079" s="28">
        <v>36886631</v>
      </c>
      <c r="J1079" s="28">
        <v>40314056</v>
      </c>
      <c r="K1079" s="28">
        <v>6726070</v>
      </c>
      <c r="L1079" s="28" t="s">
        <v>2256</v>
      </c>
      <c r="M1079" s="28" t="s">
        <v>2256</v>
      </c>
      <c r="N1079" s="28">
        <v>227236163</v>
      </c>
    </row>
    <row r="1080" spans="1:14" x14ac:dyDescent="0.25">
      <c r="A1080" s="37" t="s">
        <v>2255</v>
      </c>
      <c r="B1080" s="33" t="s">
        <v>2255</v>
      </c>
      <c r="C1080" s="29">
        <v>3216</v>
      </c>
      <c r="D1080" s="30" t="s">
        <v>1055</v>
      </c>
      <c r="E1080" s="28">
        <v>9869127</v>
      </c>
      <c r="F1080" s="28">
        <v>14382117</v>
      </c>
      <c r="G1080" s="28">
        <v>23541270</v>
      </c>
      <c r="H1080" s="28">
        <v>67520480</v>
      </c>
      <c r="I1080" s="28">
        <v>45713369</v>
      </c>
      <c r="J1080" s="28">
        <v>61831729</v>
      </c>
      <c r="K1080" s="28">
        <v>21696208</v>
      </c>
      <c r="L1080" s="28">
        <v>2970202</v>
      </c>
      <c r="M1080" s="28" t="s">
        <v>2256</v>
      </c>
      <c r="N1080" s="28">
        <v>248633402</v>
      </c>
    </row>
    <row r="1081" spans="1:14" x14ac:dyDescent="0.25">
      <c r="A1081" s="37" t="s">
        <v>2255</v>
      </c>
      <c r="B1081" s="33" t="s">
        <v>2255</v>
      </c>
      <c r="C1081" s="29">
        <v>3217</v>
      </c>
      <c r="D1081" s="30" t="s">
        <v>1056</v>
      </c>
      <c r="E1081" s="28">
        <v>4889065</v>
      </c>
      <c r="F1081" s="28">
        <v>7496609</v>
      </c>
      <c r="G1081" s="28">
        <v>11273487</v>
      </c>
      <c r="H1081" s="28">
        <v>34245619</v>
      </c>
      <c r="I1081" s="28">
        <v>21704752</v>
      </c>
      <c r="J1081" s="28">
        <v>26541865</v>
      </c>
      <c r="K1081" s="28">
        <v>8578100</v>
      </c>
      <c r="L1081" s="28" t="s">
        <v>2256</v>
      </c>
      <c r="M1081" s="28" t="s">
        <v>2256</v>
      </c>
      <c r="N1081" s="28">
        <v>116292597</v>
      </c>
    </row>
    <row r="1082" spans="1:14" x14ac:dyDescent="0.25">
      <c r="A1082" s="37" t="s">
        <v>2255</v>
      </c>
      <c r="B1082" s="33" t="s">
        <v>2255</v>
      </c>
      <c r="C1082" s="29">
        <v>3218</v>
      </c>
      <c r="D1082" s="30" t="s">
        <v>1057</v>
      </c>
      <c r="E1082" s="28">
        <v>1262262</v>
      </c>
      <c r="F1082" s="28">
        <v>2697321</v>
      </c>
      <c r="G1082" s="28">
        <v>3702599</v>
      </c>
      <c r="H1082" s="28">
        <v>12938810</v>
      </c>
      <c r="I1082" s="28">
        <v>13004164</v>
      </c>
      <c r="J1082" s="28">
        <v>14836120</v>
      </c>
      <c r="K1082" s="28">
        <v>6666472</v>
      </c>
      <c r="L1082" s="28" t="s">
        <v>2256</v>
      </c>
      <c r="M1082" s="28" t="s">
        <v>2256</v>
      </c>
      <c r="N1082" s="28">
        <v>57850898</v>
      </c>
    </row>
    <row r="1083" spans="1:14" x14ac:dyDescent="0.25">
      <c r="A1083" s="37" t="s">
        <v>2255</v>
      </c>
      <c r="B1083" s="33" t="s">
        <v>2255</v>
      </c>
      <c r="C1083" s="29">
        <v>3219</v>
      </c>
      <c r="D1083" s="30" t="s">
        <v>1058</v>
      </c>
      <c r="E1083" s="28">
        <v>1164162</v>
      </c>
      <c r="F1083" s="28">
        <v>1226819</v>
      </c>
      <c r="G1083" s="28">
        <v>2505799</v>
      </c>
      <c r="H1083" s="28">
        <v>8185199</v>
      </c>
      <c r="I1083" s="28">
        <v>7732392</v>
      </c>
      <c r="J1083" s="28">
        <v>13278527</v>
      </c>
      <c r="K1083" s="28">
        <v>2940726</v>
      </c>
      <c r="L1083" s="28" t="s">
        <v>2256</v>
      </c>
      <c r="M1083" s="28" t="s">
        <v>2256</v>
      </c>
      <c r="N1083" s="28">
        <v>37033624</v>
      </c>
    </row>
    <row r="1084" spans="1:14" x14ac:dyDescent="0.25">
      <c r="A1084" s="37" t="s">
        <v>2255</v>
      </c>
      <c r="B1084" s="33" t="s">
        <v>2255</v>
      </c>
      <c r="C1084" s="29">
        <v>3231</v>
      </c>
      <c r="D1084" s="30" t="s">
        <v>1059</v>
      </c>
      <c r="E1084" s="28">
        <v>11317512</v>
      </c>
      <c r="F1084" s="28">
        <v>16772151</v>
      </c>
      <c r="G1084" s="28">
        <v>27289176</v>
      </c>
      <c r="H1084" s="28">
        <v>71955477</v>
      </c>
      <c r="I1084" s="28">
        <v>47246666</v>
      </c>
      <c r="J1084" s="28">
        <v>44936148</v>
      </c>
      <c r="K1084" s="28">
        <v>13600999</v>
      </c>
      <c r="L1084" s="28">
        <v>3737250</v>
      </c>
      <c r="M1084" s="28" t="s">
        <v>2256</v>
      </c>
      <c r="N1084" s="28">
        <v>236855379</v>
      </c>
    </row>
    <row r="1085" spans="1:14" x14ac:dyDescent="0.25">
      <c r="A1085" s="37" t="s">
        <v>2255</v>
      </c>
      <c r="B1085" s="33" t="s">
        <v>2255</v>
      </c>
      <c r="C1085" s="29">
        <v>3232</v>
      </c>
      <c r="D1085" s="30" t="s">
        <v>1060</v>
      </c>
      <c r="E1085" s="28">
        <v>5647993</v>
      </c>
      <c r="F1085" s="28">
        <v>10033835</v>
      </c>
      <c r="G1085" s="28">
        <v>15538716</v>
      </c>
      <c r="H1085" s="28">
        <v>50302413</v>
      </c>
      <c r="I1085" s="28">
        <v>35158717</v>
      </c>
      <c r="J1085" s="28">
        <v>33395237</v>
      </c>
      <c r="K1085" s="28">
        <v>11438358</v>
      </c>
      <c r="L1085" s="28" t="s">
        <v>2256</v>
      </c>
      <c r="M1085" s="28">
        <v>8896111</v>
      </c>
      <c r="N1085" s="28">
        <v>172374880</v>
      </c>
    </row>
    <row r="1086" spans="1:14" x14ac:dyDescent="0.25">
      <c r="A1086" s="37" t="s">
        <v>2255</v>
      </c>
      <c r="B1086" s="33" t="s">
        <v>2255</v>
      </c>
      <c r="C1086" s="29">
        <v>3233</v>
      </c>
      <c r="D1086" s="30" t="s">
        <v>1061</v>
      </c>
      <c r="E1086" s="28">
        <v>4332699</v>
      </c>
      <c r="F1086" s="28">
        <v>7288485</v>
      </c>
      <c r="G1086" s="28">
        <v>12370224</v>
      </c>
      <c r="H1086" s="28">
        <v>30719236</v>
      </c>
      <c r="I1086" s="28">
        <v>25918293</v>
      </c>
      <c r="J1086" s="28">
        <v>32259811</v>
      </c>
      <c r="K1086" s="28">
        <v>11204746</v>
      </c>
      <c r="L1086" s="28" t="s">
        <v>2256</v>
      </c>
      <c r="M1086" s="28" t="s">
        <v>2256</v>
      </c>
      <c r="N1086" s="28">
        <v>128960344</v>
      </c>
    </row>
    <row r="1087" spans="1:14" x14ac:dyDescent="0.25">
      <c r="A1087" s="37" t="s">
        <v>2255</v>
      </c>
      <c r="B1087" s="33" t="s">
        <v>2255</v>
      </c>
      <c r="C1087" s="29">
        <v>3234</v>
      </c>
      <c r="D1087" s="30" t="s">
        <v>1062</v>
      </c>
      <c r="E1087" s="28">
        <v>7253536</v>
      </c>
      <c r="F1087" s="28">
        <v>11005945</v>
      </c>
      <c r="G1087" s="28">
        <v>19752475</v>
      </c>
      <c r="H1087" s="28">
        <v>55921606</v>
      </c>
      <c r="I1087" s="28">
        <v>43831174</v>
      </c>
      <c r="J1087" s="28">
        <v>45607315</v>
      </c>
      <c r="K1087" s="28">
        <v>11868348</v>
      </c>
      <c r="L1087" s="28" t="s">
        <v>2256</v>
      </c>
      <c r="M1087" s="28" t="s">
        <v>2256</v>
      </c>
      <c r="N1087" s="28">
        <v>199514949</v>
      </c>
    </row>
    <row r="1088" spans="1:14" x14ac:dyDescent="0.25">
      <c r="A1088" s="37" t="s">
        <v>2255</v>
      </c>
      <c r="B1088" s="33" t="s">
        <v>2255</v>
      </c>
      <c r="C1088" s="29">
        <v>3235</v>
      </c>
      <c r="D1088" s="30" t="s">
        <v>1063</v>
      </c>
      <c r="E1088" s="28">
        <v>5134386</v>
      </c>
      <c r="F1088" s="28">
        <v>7805080</v>
      </c>
      <c r="G1088" s="28">
        <v>10979585</v>
      </c>
      <c r="H1088" s="28">
        <v>26697480</v>
      </c>
      <c r="I1088" s="28">
        <v>20341006</v>
      </c>
      <c r="J1088" s="28">
        <v>14518482</v>
      </c>
      <c r="K1088" s="28">
        <v>4271121</v>
      </c>
      <c r="L1088" s="28" t="s">
        <v>2256</v>
      </c>
      <c r="M1088" s="28" t="s">
        <v>2256</v>
      </c>
      <c r="N1088" s="28">
        <v>89747140</v>
      </c>
    </row>
    <row r="1089" spans="1:14" x14ac:dyDescent="0.25">
      <c r="A1089" s="37" t="s">
        <v>2255</v>
      </c>
      <c r="B1089" s="33" t="s">
        <v>2255</v>
      </c>
      <c r="C1089" s="29">
        <v>3236</v>
      </c>
      <c r="D1089" s="30" t="s">
        <v>1064</v>
      </c>
      <c r="E1089" s="28">
        <v>9896306</v>
      </c>
      <c r="F1089" s="28">
        <v>13271991</v>
      </c>
      <c r="G1089" s="28">
        <v>19636225</v>
      </c>
      <c r="H1089" s="28">
        <v>48911962</v>
      </c>
      <c r="I1089" s="28">
        <v>24196435</v>
      </c>
      <c r="J1089" s="28">
        <v>22114648</v>
      </c>
      <c r="K1089" s="28">
        <v>2238987</v>
      </c>
      <c r="L1089" s="28" t="s">
        <v>2256</v>
      </c>
      <c r="M1089" s="28" t="s">
        <v>2256</v>
      </c>
      <c r="N1089" s="28">
        <v>141658504</v>
      </c>
    </row>
    <row r="1090" spans="1:14" x14ac:dyDescent="0.25">
      <c r="A1090" s="37" t="s">
        <v>2255</v>
      </c>
      <c r="B1090" s="33" t="s">
        <v>2255</v>
      </c>
      <c r="C1090" s="29">
        <v>3237</v>
      </c>
      <c r="D1090" s="30" t="s">
        <v>1065</v>
      </c>
      <c r="E1090" s="28">
        <v>9386755</v>
      </c>
      <c r="F1090" s="28">
        <v>14350757</v>
      </c>
      <c r="G1090" s="28">
        <v>21871362</v>
      </c>
      <c r="H1090" s="28">
        <v>59194647</v>
      </c>
      <c r="I1090" s="28">
        <v>44898969</v>
      </c>
      <c r="J1090" s="28">
        <v>45082891</v>
      </c>
      <c r="K1090" s="28">
        <v>14176795</v>
      </c>
      <c r="L1090" s="28">
        <v>4857868</v>
      </c>
      <c r="M1090" s="28" t="s">
        <v>2256</v>
      </c>
      <c r="N1090" s="28">
        <v>216577644</v>
      </c>
    </row>
    <row r="1091" spans="1:14" x14ac:dyDescent="0.25">
      <c r="A1091" s="37" t="s">
        <v>2255</v>
      </c>
      <c r="B1091" s="33" t="s">
        <v>2255</v>
      </c>
      <c r="C1091" s="29">
        <v>3238</v>
      </c>
      <c r="D1091" s="30" t="s">
        <v>1066</v>
      </c>
      <c r="E1091" s="28">
        <v>11220939</v>
      </c>
      <c r="F1091" s="28">
        <v>19427942</v>
      </c>
      <c r="G1091" s="28">
        <v>30607632</v>
      </c>
      <c r="H1091" s="28">
        <v>89992331</v>
      </c>
      <c r="I1091" s="28">
        <v>66317856</v>
      </c>
      <c r="J1091" s="28">
        <v>69988777</v>
      </c>
      <c r="K1091" s="28">
        <v>19446031</v>
      </c>
      <c r="L1091" s="28">
        <v>4012650</v>
      </c>
      <c r="M1091" s="28" t="s">
        <v>2256</v>
      </c>
      <c r="N1091" s="28">
        <v>314503158</v>
      </c>
    </row>
    <row r="1092" spans="1:14" x14ac:dyDescent="0.25">
      <c r="A1092" s="37" t="s">
        <v>2255</v>
      </c>
      <c r="B1092" s="33" t="s">
        <v>2255</v>
      </c>
      <c r="C1092" s="29">
        <v>3251</v>
      </c>
      <c r="D1092" s="30" t="s">
        <v>1067</v>
      </c>
      <c r="E1092" s="28">
        <v>18575572</v>
      </c>
      <c r="F1092" s="28">
        <v>27275387</v>
      </c>
      <c r="G1092" s="28">
        <v>37343714</v>
      </c>
      <c r="H1092" s="28">
        <v>97955569</v>
      </c>
      <c r="I1092" s="28">
        <v>59243522</v>
      </c>
      <c r="J1092" s="28">
        <v>63212317</v>
      </c>
      <c r="K1092" s="28">
        <v>16999410</v>
      </c>
      <c r="L1092" s="28">
        <v>5700650</v>
      </c>
      <c r="M1092" s="28">
        <v>10156200</v>
      </c>
      <c r="N1092" s="28">
        <v>336462341</v>
      </c>
    </row>
    <row r="1093" spans="1:14" x14ac:dyDescent="0.25">
      <c r="A1093" s="37" t="s">
        <v>2255</v>
      </c>
      <c r="B1093" s="33" t="s">
        <v>2255</v>
      </c>
      <c r="C1093" s="29">
        <v>3252</v>
      </c>
      <c r="D1093" s="30" t="s">
        <v>1068</v>
      </c>
      <c r="E1093" s="28">
        <v>1687949</v>
      </c>
      <c r="F1093" s="28">
        <v>3197602</v>
      </c>
      <c r="G1093" s="28">
        <v>4321376</v>
      </c>
      <c r="H1093" s="28">
        <v>13343521</v>
      </c>
      <c r="I1093" s="28">
        <v>9306181</v>
      </c>
      <c r="J1093" s="28">
        <v>9011510</v>
      </c>
      <c r="K1093" s="28">
        <v>2264353</v>
      </c>
      <c r="L1093" s="28" t="s">
        <v>2256</v>
      </c>
      <c r="M1093" s="28" t="s">
        <v>2256</v>
      </c>
      <c r="N1093" s="28">
        <v>43132492</v>
      </c>
    </row>
    <row r="1094" spans="1:14" x14ac:dyDescent="0.25">
      <c r="A1094" s="37" t="s">
        <v>2255</v>
      </c>
      <c r="B1094" s="33" t="s">
        <v>2255</v>
      </c>
      <c r="C1094" s="29">
        <v>3253</v>
      </c>
      <c r="D1094" s="30" t="s">
        <v>1069</v>
      </c>
      <c r="E1094" s="28">
        <v>2610048</v>
      </c>
      <c r="F1094" s="28">
        <v>4543902</v>
      </c>
      <c r="G1094" s="28">
        <v>6567065</v>
      </c>
      <c r="H1094" s="28">
        <v>18292635</v>
      </c>
      <c r="I1094" s="28">
        <v>14817145</v>
      </c>
      <c r="J1094" s="28">
        <v>13848049</v>
      </c>
      <c r="K1094" s="28">
        <v>3329800</v>
      </c>
      <c r="L1094" s="28" t="s">
        <v>2256</v>
      </c>
      <c r="M1094" s="28" t="s">
        <v>2256</v>
      </c>
      <c r="N1094" s="28">
        <v>64008644</v>
      </c>
    </row>
    <row r="1095" spans="1:14" x14ac:dyDescent="0.25">
      <c r="A1095" s="37" t="s">
        <v>2255</v>
      </c>
      <c r="B1095" s="33" t="s">
        <v>2255</v>
      </c>
      <c r="C1095" s="29">
        <v>3254</v>
      </c>
      <c r="D1095" s="30" t="s">
        <v>1070</v>
      </c>
      <c r="E1095" s="28">
        <v>12917713</v>
      </c>
      <c r="F1095" s="28">
        <v>19203890</v>
      </c>
      <c r="G1095" s="28">
        <v>30872103</v>
      </c>
      <c r="H1095" s="28">
        <v>84198335</v>
      </c>
      <c r="I1095" s="28">
        <v>51034799</v>
      </c>
      <c r="J1095" s="28">
        <v>49277686</v>
      </c>
      <c r="K1095" s="28">
        <v>10881691</v>
      </c>
      <c r="L1095" s="28">
        <v>6948861</v>
      </c>
      <c r="M1095" s="28" t="s">
        <v>2256</v>
      </c>
      <c r="N1095" s="28">
        <v>266694378</v>
      </c>
    </row>
    <row r="1096" spans="1:14" x14ac:dyDescent="0.25">
      <c r="A1096" s="37" t="s">
        <v>2255</v>
      </c>
      <c r="B1096" s="33" t="s">
        <v>2255</v>
      </c>
      <c r="C1096" s="29">
        <v>3255</v>
      </c>
      <c r="D1096" s="30" t="s">
        <v>1071</v>
      </c>
      <c r="E1096" s="28">
        <v>6762831</v>
      </c>
      <c r="F1096" s="28">
        <v>10928867</v>
      </c>
      <c r="G1096" s="28">
        <v>15538960</v>
      </c>
      <c r="H1096" s="28">
        <v>42010819</v>
      </c>
      <c r="I1096" s="28">
        <v>25019879</v>
      </c>
      <c r="J1096" s="28">
        <v>25232987</v>
      </c>
      <c r="K1096" s="28">
        <v>4699077</v>
      </c>
      <c r="L1096" s="28">
        <v>5140201</v>
      </c>
      <c r="M1096" s="28" t="s">
        <v>2256</v>
      </c>
      <c r="N1096" s="28">
        <v>135333621</v>
      </c>
    </row>
    <row r="1097" spans="1:14" x14ac:dyDescent="0.25">
      <c r="A1097" s="37" t="s">
        <v>2255</v>
      </c>
      <c r="B1097" s="33" t="s">
        <v>2255</v>
      </c>
      <c r="C1097" s="29">
        <v>3256</v>
      </c>
      <c r="D1097" s="30" t="s">
        <v>1072</v>
      </c>
      <c r="E1097" s="28">
        <v>3153381</v>
      </c>
      <c r="F1097" s="28">
        <v>4742522</v>
      </c>
      <c r="G1097" s="28">
        <v>7781702</v>
      </c>
      <c r="H1097" s="28">
        <v>21646524</v>
      </c>
      <c r="I1097" s="28">
        <v>12979848</v>
      </c>
      <c r="J1097" s="28">
        <v>13831355</v>
      </c>
      <c r="K1097" s="28">
        <v>3211400</v>
      </c>
      <c r="L1097" s="28" t="s">
        <v>2256</v>
      </c>
      <c r="M1097" s="28" t="s">
        <v>2256</v>
      </c>
      <c r="N1097" s="28">
        <v>67346732</v>
      </c>
    </row>
    <row r="1098" spans="1:14" x14ac:dyDescent="0.25">
      <c r="A1098" s="37" t="s">
        <v>2255</v>
      </c>
      <c r="B1098" s="33" t="s">
        <v>2255</v>
      </c>
      <c r="C1098" s="29">
        <v>3271</v>
      </c>
      <c r="D1098" s="30" t="s">
        <v>1073</v>
      </c>
      <c r="E1098" s="28">
        <v>15616589</v>
      </c>
      <c r="F1098" s="28">
        <v>25532800</v>
      </c>
      <c r="G1098" s="28">
        <v>39132864</v>
      </c>
      <c r="H1098" s="28">
        <v>109215019</v>
      </c>
      <c r="I1098" s="28">
        <v>72987091</v>
      </c>
      <c r="J1098" s="28">
        <v>78711572</v>
      </c>
      <c r="K1098" s="28">
        <v>17146266</v>
      </c>
      <c r="L1098" s="28" t="s">
        <v>2256</v>
      </c>
      <c r="M1098" s="28" t="s">
        <v>2256</v>
      </c>
      <c r="N1098" s="28">
        <v>367758201</v>
      </c>
    </row>
    <row r="1099" spans="1:14" x14ac:dyDescent="0.25">
      <c r="A1099" s="37" t="s">
        <v>2255</v>
      </c>
      <c r="B1099" s="33" t="s">
        <v>2255</v>
      </c>
      <c r="C1099" s="29">
        <v>3272</v>
      </c>
      <c r="D1099" s="30" t="s">
        <v>1074</v>
      </c>
      <c r="E1099" s="28">
        <v>3675887</v>
      </c>
      <c r="F1099" s="28">
        <v>6431615</v>
      </c>
      <c r="G1099" s="28">
        <v>9617980</v>
      </c>
      <c r="H1099" s="28">
        <v>28249543</v>
      </c>
      <c r="I1099" s="28">
        <v>20990745</v>
      </c>
      <c r="J1099" s="28">
        <v>26218205</v>
      </c>
      <c r="K1099" s="28">
        <v>6190651</v>
      </c>
      <c r="L1099" s="28" t="s">
        <v>2256</v>
      </c>
      <c r="M1099" s="28" t="s">
        <v>2256</v>
      </c>
      <c r="N1099" s="28">
        <v>101986531</v>
      </c>
    </row>
    <row r="1100" spans="1:14" x14ac:dyDescent="0.25">
      <c r="A1100" s="37" t="s">
        <v>2255</v>
      </c>
      <c r="B1100" s="33" t="s">
        <v>2255</v>
      </c>
      <c r="C1100" s="29">
        <v>3273</v>
      </c>
      <c r="D1100" s="30" t="s">
        <v>1075</v>
      </c>
      <c r="E1100" s="28">
        <v>8349859</v>
      </c>
      <c r="F1100" s="28">
        <v>13214675</v>
      </c>
      <c r="G1100" s="28">
        <v>20035183</v>
      </c>
      <c r="H1100" s="28">
        <v>61854590</v>
      </c>
      <c r="I1100" s="28">
        <v>41288072</v>
      </c>
      <c r="J1100" s="28">
        <v>50892374</v>
      </c>
      <c r="K1100" s="28">
        <v>9983710</v>
      </c>
      <c r="L1100" s="28">
        <v>2768447</v>
      </c>
      <c r="M1100" s="28" t="s">
        <v>2256</v>
      </c>
      <c r="N1100" s="28">
        <v>208386910</v>
      </c>
    </row>
    <row r="1101" spans="1:14" x14ac:dyDescent="0.25">
      <c r="A1101" s="37" t="s">
        <v>2255</v>
      </c>
      <c r="B1101" s="33" t="s">
        <v>2255</v>
      </c>
      <c r="C1101" s="29">
        <v>3274</v>
      </c>
      <c r="D1101" s="30" t="s">
        <v>1076</v>
      </c>
      <c r="E1101" s="28">
        <v>6904854</v>
      </c>
      <c r="F1101" s="28">
        <v>11742732</v>
      </c>
      <c r="G1101" s="28">
        <v>19382872</v>
      </c>
      <c r="H1101" s="28">
        <v>55404673</v>
      </c>
      <c r="I1101" s="28">
        <v>30897672</v>
      </c>
      <c r="J1101" s="28">
        <v>36835901</v>
      </c>
      <c r="K1101" s="28">
        <v>7461121</v>
      </c>
      <c r="L1101" s="28" t="s">
        <v>2256</v>
      </c>
      <c r="M1101" s="28" t="s">
        <v>2256</v>
      </c>
      <c r="N1101" s="28">
        <v>170440125</v>
      </c>
    </row>
    <row r="1102" spans="1:14" x14ac:dyDescent="0.25">
      <c r="A1102" s="37" t="s">
        <v>2255</v>
      </c>
      <c r="B1102" s="33" t="s">
        <v>2255</v>
      </c>
      <c r="C1102" s="29">
        <v>3275</v>
      </c>
      <c r="D1102" s="30" t="s">
        <v>1077</v>
      </c>
      <c r="E1102" s="28">
        <v>6227176</v>
      </c>
      <c r="F1102" s="28">
        <v>10097434</v>
      </c>
      <c r="G1102" s="28">
        <v>16028727</v>
      </c>
      <c r="H1102" s="28">
        <v>41279932</v>
      </c>
      <c r="I1102" s="28">
        <v>27796368</v>
      </c>
      <c r="J1102" s="28">
        <v>23453127</v>
      </c>
      <c r="K1102" s="28">
        <v>5356426</v>
      </c>
      <c r="L1102" s="28" t="s">
        <v>2256</v>
      </c>
      <c r="M1102" s="28" t="s">
        <v>2256</v>
      </c>
      <c r="N1102" s="28">
        <v>130871290</v>
      </c>
    </row>
    <row r="1103" spans="1:14" x14ac:dyDescent="0.25">
      <c r="A1103" s="37" t="s">
        <v>2255</v>
      </c>
      <c r="B1103" s="33" t="s">
        <v>2255</v>
      </c>
      <c r="C1103" s="29">
        <v>3276</v>
      </c>
      <c r="D1103" s="30" t="s">
        <v>1078</v>
      </c>
      <c r="E1103" s="28">
        <v>6433200</v>
      </c>
      <c r="F1103" s="28">
        <v>10192261</v>
      </c>
      <c r="G1103" s="28">
        <v>14685907</v>
      </c>
      <c r="H1103" s="28">
        <v>38066842</v>
      </c>
      <c r="I1103" s="28">
        <v>29704961</v>
      </c>
      <c r="J1103" s="28">
        <v>28200058</v>
      </c>
      <c r="K1103" s="28">
        <v>6872109</v>
      </c>
      <c r="L1103" s="28" t="s">
        <v>2256</v>
      </c>
      <c r="M1103" s="28" t="s">
        <v>2256</v>
      </c>
      <c r="N1103" s="28">
        <v>135552021</v>
      </c>
    </row>
    <row r="1104" spans="1:14" x14ac:dyDescent="0.25">
      <c r="A1104" s="37" t="s">
        <v>2255</v>
      </c>
      <c r="B1104" s="33" t="s">
        <v>2255</v>
      </c>
      <c r="C1104" s="29">
        <v>3291</v>
      </c>
      <c r="D1104" s="30" t="s">
        <v>1079</v>
      </c>
      <c r="E1104" s="28">
        <v>8674940</v>
      </c>
      <c r="F1104" s="28">
        <v>13936207</v>
      </c>
      <c r="G1104" s="28">
        <v>21858538</v>
      </c>
      <c r="H1104" s="28">
        <v>54333276</v>
      </c>
      <c r="I1104" s="28">
        <v>42091896</v>
      </c>
      <c r="J1104" s="28">
        <v>48182694</v>
      </c>
      <c r="K1104" s="28">
        <v>12739109</v>
      </c>
      <c r="L1104" s="28" t="s">
        <v>2256</v>
      </c>
      <c r="M1104" s="28" t="s">
        <v>2256</v>
      </c>
      <c r="N1104" s="28">
        <v>205674810</v>
      </c>
    </row>
    <row r="1105" spans="1:14" x14ac:dyDescent="0.25">
      <c r="A1105" s="37" t="s">
        <v>2255</v>
      </c>
      <c r="B1105" s="33" t="s">
        <v>2255</v>
      </c>
      <c r="C1105" s="29">
        <v>3292</v>
      </c>
      <c r="D1105" s="30" t="s">
        <v>1080</v>
      </c>
      <c r="E1105" s="28">
        <v>8777939</v>
      </c>
      <c r="F1105" s="28">
        <v>12673787</v>
      </c>
      <c r="G1105" s="28">
        <v>17712651</v>
      </c>
      <c r="H1105" s="28">
        <v>38717456</v>
      </c>
      <c r="I1105" s="28">
        <v>23093488</v>
      </c>
      <c r="J1105" s="28">
        <v>21034325</v>
      </c>
      <c r="K1105" s="28">
        <v>2393100</v>
      </c>
      <c r="L1105" s="28" t="s">
        <v>2256</v>
      </c>
      <c r="M1105" s="28" t="s">
        <v>2256</v>
      </c>
      <c r="N1105" s="28">
        <v>125885046</v>
      </c>
    </row>
    <row r="1106" spans="1:14" x14ac:dyDescent="0.25">
      <c r="A1106" s="37" t="s">
        <v>2255</v>
      </c>
      <c r="B1106" s="33" t="s">
        <v>2255</v>
      </c>
      <c r="C1106" s="29">
        <v>3293</v>
      </c>
      <c r="D1106" s="30" t="s">
        <v>1081</v>
      </c>
      <c r="E1106" s="28">
        <v>11318474</v>
      </c>
      <c r="F1106" s="28">
        <v>18798732</v>
      </c>
      <c r="G1106" s="28">
        <v>29296772</v>
      </c>
      <c r="H1106" s="28">
        <v>80324230</v>
      </c>
      <c r="I1106" s="28">
        <v>56491768</v>
      </c>
      <c r="J1106" s="28">
        <v>48898078</v>
      </c>
      <c r="K1106" s="28">
        <v>12513699</v>
      </c>
      <c r="L1106" s="28" t="s">
        <v>2256</v>
      </c>
      <c r="M1106" s="28" t="s">
        <v>2256</v>
      </c>
      <c r="N1106" s="28">
        <v>260147703</v>
      </c>
    </row>
    <row r="1107" spans="1:14" x14ac:dyDescent="0.25">
      <c r="A1107" s="37" t="s">
        <v>2255</v>
      </c>
      <c r="B1107" s="33" t="s">
        <v>2255</v>
      </c>
      <c r="C1107" s="29">
        <v>3294</v>
      </c>
      <c r="D1107" s="30" t="s">
        <v>1082</v>
      </c>
      <c r="E1107" s="28">
        <v>2150028</v>
      </c>
      <c r="F1107" s="28">
        <v>3541102</v>
      </c>
      <c r="G1107" s="28">
        <v>4438193</v>
      </c>
      <c r="H1107" s="28">
        <v>11657207</v>
      </c>
      <c r="I1107" s="28">
        <v>10473629</v>
      </c>
      <c r="J1107" s="28">
        <v>6866891</v>
      </c>
      <c r="K1107" s="28">
        <v>1411240</v>
      </c>
      <c r="L1107" s="28" t="s">
        <v>2256</v>
      </c>
      <c r="M1107" s="28" t="s">
        <v>2256</v>
      </c>
      <c r="N1107" s="28">
        <v>40538290</v>
      </c>
    </row>
    <row r="1108" spans="1:14" x14ac:dyDescent="0.25">
      <c r="A1108" s="37" t="s">
        <v>2255</v>
      </c>
      <c r="B1108" s="33" t="s">
        <v>2255</v>
      </c>
      <c r="C1108" s="29">
        <v>3295</v>
      </c>
      <c r="D1108" s="30" t="s">
        <v>1083</v>
      </c>
      <c r="E1108" s="28">
        <v>4925398</v>
      </c>
      <c r="F1108" s="28">
        <v>5741341</v>
      </c>
      <c r="G1108" s="28">
        <v>10547979</v>
      </c>
      <c r="H1108" s="28">
        <v>26426074</v>
      </c>
      <c r="I1108" s="28">
        <v>17028251</v>
      </c>
      <c r="J1108" s="28">
        <v>17988711</v>
      </c>
      <c r="K1108" s="28">
        <v>2992683</v>
      </c>
      <c r="L1108" s="28" t="s">
        <v>2256</v>
      </c>
      <c r="M1108" s="28" t="s">
        <v>2256</v>
      </c>
      <c r="N1108" s="28">
        <v>85650437</v>
      </c>
    </row>
    <row r="1109" spans="1:14" x14ac:dyDescent="0.25">
      <c r="A1109" s="37" t="s">
        <v>2255</v>
      </c>
      <c r="B1109" s="33" t="s">
        <v>2255</v>
      </c>
      <c r="C1109" s="29">
        <v>3296</v>
      </c>
      <c r="D1109" s="30" t="s">
        <v>1084</v>
      </c>
      <c r="E1109" s="28">
        <v>8213605</v>
      </c>
      <c r="F1109" s="28">
        <v>13822908</v>
      </c>
      <c r="G1109" s="28">
        <v>19898292</v>
      </c>
      <c r="H1109" s="28">
        <v>56670948</v>
      </c>
      <c r="I1109" s="28">
        <v>36194329</v>
      </c>
      <c r="J1109" s="28">
        <v>37872383</v>
      </c>
      <c r="K1109" s="28">
        <v>10600460</v>
      </c>
      <c r="L1109" s="28" t="s">
        <v>2256</v>
      </c>
      <c r="M1109" s="28" t="s">
        <v>2256</v>
      </c>
      <c r="N1109" s="28">
        <v>185564451</v>
      </c>
    </row>
    <row r="1110" spans="1:14" x14ac:dyDescent="0.25">
      <c r="A1110" s="37" t="s">
        <v>2255</v>
      </c>
      <c r="B1110" s="33" t="s">
        <v>2255</v>
      </c>
      <c r="C1110" s="29">
        <v>3297</v>
      </c>
      <c r="D1110" s="30" t="s">
        <v>1085</v>
      </c>
      <c r="E1110" s="28">
        <v>5829488</v>
      </c>
      <c r="F1110" s="28">
        <v>8850984</v>
      </c>
      <c r="G1110" s="28">
        <v>13124580</v>
      </c>
      <c r="H1110" s="28">
        <v>42274070</v>
      </c>
      <c r="I1110" s="28">
        <v>32590359</v>
      </c>
      <c r="J1110" s="28">
        <v>31991297</v>
      </c>
      <c r="K1110" s="28">
        <v>7253844</v>
      </c>
      <c r="L1110" s="28" t="s">
        <v>2256</v>
      </c>
      <c r="M1110" s="28" t="s">
        <v>2256</v>
      </c>
      <c r="N1110" s="28">
        <v>143086272</v>
      </c>
    </row>
    <row r="1111" spans="1:14" x14ac:dyDescent="0.25">
      <c r="A1111" s="37" t="s">
        <v>2255</v>
      </c>
      <c r="B1111" s="33" t="s">
        <v>2255</v>
      </c>
      <c r="C1111" s="29">
        <v>3298</v>
      </c>
      <c r="D1111" s="30" t="s">
        <v>1086</v>
      </c>
      <c r="E1111" s="28">
        <v>8041569</v>
      </c>
      <c r="F1111" s="28">
        <v>12484027</v>
      </c>
      <c r="G1111" s="28">
        <v>18555737</v>
      </c>
      <c r="H1111" s="28">
        <v>50725129</v>
      </c>
      <c r="I1111" s="28">
        <v>36740400</v>
      </c>
      <c r="J1111" s="28">
        <v>38198671</v>
      </c>
      <c r="K1111" s="28">
        <v>12574192</v>
      </c>
      <c r="L1111" s="28" t="s">
        <v>2256</v>
      </c>
      <c r="M1111" s="28" t="s">
        <v>2256</v>
      </c>
      <c r="N1111" s="28">
        <v>181390225</v>
      </c>
    </row>
    <row r="1112" spans="1:14" x14ac:dyDescent="0.25">
      <c r="A1112" s="37" t="s">
        <v>2255</v>
      </c>
      <c r="B1112" s="33" t="s">
        <v>2255</v>
      </c>
      <c r="C1112" s="29">
        <v>3311</v>
      </c>
      <c r="D1112" s="30" t="s">
        <v>1087</v>
      </c>
      <c r="E1112" s="28">
        <v>2656025</v>
      </c>
      <c r="F1112" s="28">
        <v>3881436</v>
      </c>
      <c r="G1112" s="28">
        <v>5970874</v>
      </c>
      <c r="H1112" s="28">
        <v>17053981</v>
      </c>
      <c r="I1112" s="28">
        <v>13956426</v>
      </c>
      <c r="J1112" s="28">
        <v>18295480</v>
      </c>
      <c r="K1112" s="28">
        <v>4639100</v>
      </c>
      <c r="L1112" s="28" t="s">
        <v>2256</v>
      </c>
      <c r="M1112" s="28" t="s">
        <v>2256</v>
      </c>
      <c r="N1112" s="28">
        <v>67493372</v>
      </c>
    </row>
    <row r="1113" spans="1:14" x14ac:dyDescent="0.25">
      <c r="A1113" s="37" t="s">
        <v>2255</v>
      </c>
      <c r="B1113" s="33" t="s">
        <v>2255</v>
      </c>
      <c r="C1113" s="29">
        <v>3312</v>
      </c>
      <c r="D1113" s="30" t="s">
        <v>1088</v>
      </c>
      <c r="E1113" s="28">
        <v>3641664</v>
      </c>
      <c r="F1113" s="28">
        <v>6139299</v>
      </c>
      <c r="G1113" s="28">
        <v>6762030</v>
      </c>
      <c r="H1113" s="28">
        <v>25706710</v>
      </c>
      <c r="I1113" s="28">
        <v>17623463</v>
      </c>
      <c r="J1113" s="28">
        <v>20755292</v>
      </c>
      <c r="K1113" s="28">
        <v>6136329</v>
      </c>
      <c r="L1113" s="28" t="s">
        <v>2256</v>
      </c>
      <c r="M1113" s="28" t="s">
        <v>2256</v>
      </c>
      <c r="N1113" s="28">
        <v>88145937</v>
      </c>
    </row>
    <row r="1114" spans="1:14" x14ac:dyDescent="0.25">
      <c r="A1114" s="37" t="s">
        <v>2255</v>
      </c>
      <c r="B1114" s="33" t="s">
        <v>2255</v>
      </c>
      <c r="C1114" s="29">
        <v>3313</v>
      </c>
      <c r="D1114" s="30" t="s">
        <v>1089</v>
      </c>
      <c r="E1114" s="28">
        <v>6002771</v>
      </c>
      <c r="F1114" s="28">
        <v>10619971</v>
      </c>
      <c r="G1114" s="28">
        <v>15576790</v>
      </c>
      <c r="H1114" s="28">
        <v>43419389</v>
      </c>
      <c r="I1114" s="28">
        <v>33285834</v>
      </c>
      <c r="J1114" s="28">
        <v>28841624</v>
      </c>
      <c r="K1114" s="28">
        <v>9344201</v>
      </c>
      <c r="L1114" s="28" t="s">
        <v>2256</v>
      </c>
      <c r="M1114" s="28" t="s">
        <v>2256</v>
      </c>
      <c r="N1114" s="28">
        <v>149495930</v>
      </c>
    </row>
    <row r="1115" spans="1:14" x14ac:dyDescent="0.25">
      <c r="A1115" s="37" t="s">
        <v>2255</v>
      </c>
      <c r="B1115" s="33" t="s">
        <v>2255</v>
      </c>
      <c r="C1115" s="29">
        <v>3315</v>
      </c>
      <c r="D1115" s="30" t="s">
        <v>1090</v>
      </c>
      <c r="E1115" s="28">
        <v>5460221</v>
      </c>
      <c r="F1115" s="28">
        <v>8320938</v>
      </c>
      <c r="G1115" s="28">
        <v>11917892</v>
      </c>
      <c r="H1115" s="28">
        <v>35080290</v>
      </c>
      <c r="I1115" s="28">
        <v>25496848</v>
      </c>
      <c r="J1115" s="28">
        <v>21598697</v>
      </c>
      <c r="K1115" s="28">
        <v>4275532</v>
      </c>
      <c r="L1115" s="28" t="s">
        <v>2256</v>
      </c>
      <c r="M1115" s="28" t="s">
        <v>2256</v>
      </c>
      <c r="N1115" s="28">
        <v>112150418</v>
      </c>
    </row>
    <row r="1116" spans="1:14" x14ac:dyDescent="0.25">
      <c r="A1116" s="37" t="s">
        <v>2255</v>
      </c>
      <c r="B1116" s="33" t="s">
        <v>2255</v>
      </c>
      <c r="C1116" s="29">
        <v>3316</v>
      </c>
      <c r="D1116" s="30" t="s">
        <v>1091</v>
      </c>
      <c r="E1116" s="28">
        <v>2394109</v>
      </c>
      <c r="F1116" s="28">
        <v>3748687</v>
      </c>
      <c r="G1116" s="28">
        <v>5807357</v>
      </c>
      <c r="H1116" s="28">
        <v>15529296</v>
      </c>
      <c r="I1116" s="28">
        <v>10394416</v>
      </c>
      <c r="J1116" s="28">
        <v>16322045</v>
      </c>
      <c r="K1116" s="28">
        <v>6910269</v>
      </c>
      <c r="L1116" s="28" t="s">
        <v>2256</v>
      </c>
      <c r="M1116" s="28" t="s">
        <v>2256</v>
      </c>
      <c r="N1116" s="28">
        <v>62310179</v>
      </c>
    </row>
    <row r="1117" spans="1:14" x14ac:dyDescent="0.25">
      <c r="A1117" s="37" t="s">
        <v>2255</v>
      </c>
      <c r="B1117" s="33" t="s">
        <v>2255</v>
      </c>
      <c r="C1117" s="29">
        <v>3338</v>
      </c>
      <c r="D1117" s="30" t="s">
        <v>1092</v>
      </c>
      <c r="E1117" s="28">
        <v>4747235</v>
      </c>
      <c r="F1117" s="28">
        <v>8272713</v>
      </c>
      <c r="G1117" s="28">
        <v>11481441</v>
      </c>
      <c r="H1117" s="28">
        <v>32541501</v>
      </c>
      <c r="I1117" s="28">
        <v>23824449</v>
      </c>
      <c r="J1117" s="28">
        <v>33931517</v>
      </c>
      <c r="K1117" s="28">
        <v>11507363</v>
      </c>
      <c r="L1117" s="28">
        <v>4191123</v>
      </c>
      <c r="M1117" s="28" t="s">
        <v>2256</v>
      </c>
      <c r="N1117" s="28">
        <v>130497342</v>
      </c>
    </row>
    <row r="1118" spans="1:14" x14ac:dyDescent="0.25">
      <c r="A1118" s="37" t="s">
        <v>2255</v>
      </c>
      <c r="B1118" s="33" t="s">
        <v>2255</v>
      </c>
      <c r="C1118" s="29">
        <v>3339</v>
      </c>
      <c r="D1118" s="30" t="s">
        <v>1093</v>
      </c>
      <c r="E1118" s="28">
        <v>7748338</v>
      </c>
      <c r="F1118" s="28">
        <v>11750971</v>
      </c>
      <c r="G1118" s="28">
        <v>17553140</v>
      </c>
      <c r="H1118" s="28">
        <v>53006680</v>
      </c>
      <c r="I1118" s="28">
        <v>37660072</v>
      </c>
      <c r="J1118" s="28">
        <v>42897307</v>
      </c>
      <c r="K1118" s="28">
        <v>12327793</v>
      </c>
      <c r="L1118" s="28">
        <v>4612730</v>
      </c>
      <c r="M1118" s="28" t="s">
        <v>2256</v>
      </c>
      <c r="N1118" s="28">
        <v>187557031</v>
      </c>
    </row>
    <row r="1119" spans="1:14" x14ac:dyDescent="0.25">
      <c r="A1119" s="37" t="s">
        <v>2255</v>
      </c>
      <c r="B1119" s="33" t="s">
        <v>2255</v>
      </c>
      <c r="C1119" s="29">
        <v>3340</v>
      </c>
      <c r="D1119" s="30" t="s">
        <v>1094</v>
      </c>
      <c r="E1119" s="28">
        <v>31761906</v>
      </c>
      <c r="F1119" s="28">
        <v>47755743</v>
      </c>
      <c r="G1119" s="28">
        <v>76503435</v>
      </c>
      <c r="H1119" s="28">
        <v>247540623</v>
      </c>
      <c r="I1119" s="28">
        <v>202702160</v>
      </c>
      <c r="J1119" s="28">
        <v>289089676</v>
      </c>
      <c r="K1119" s="28">
        <v>116649745</v>
      </c>
      <c r="L1119" s="28">
        <v>35748389</v>
      </c>
      <c r="M1119" s="28">
        <v>48481183</v>
      </c>
      <c r="N1119" s="28">
        <v>1096232860</v>
      </c>
    </row>
    <row r="1120" spans="1:14" x14ac:dyDescent="0.25">
      <c r="A1120" s="37" t="s">
        <v>2255</v>
      </c>
      <c r="B1120" s="33" t="s">
        <v>2255</v>
      </c>
      <c r="C1120" s="29">
        <v>3341</v>
      </c>
      <c r="D1120" s="30" t="s">
        <v>1095</v>
      </c>
      <c r="E1120" s="28">
        <v>8304054</v>
      </c>
      <c r="F1120" s="28">
        <v>11239143</v>
      </c>
      <c r="G1120" s="28">
        <v>15289880</v>
      </c>
      <c r="H1120" s="28">
        <v>45511289</v>
      </c>
      <c r="I1120" s="28">
        <v>37235817</v>
      </c>
      <c r="J1120" s="28">
        <v>43475283</v>
      </c>
      <c r="K1120" s="28">
        <v>15921139</v>
      </c>
      <c r="L1120" s="28">
        <v>5954450</v>
      </c>
      <c r="M1120" s="28" t="s">
        <v>2256</v>
      </c>
      <c r="N1120" s="28">
        <v>187569294</v>
      </c>
    </row>
    <row r="1121" spans="1:14" x14ac:dyDescent="0.25">
      <c r="A1121" s="37" t="s">
        <v>2255</v>
      </c>
      <c r="B1121" s="33" t="s">
        <v>2255</v>
      </c>
      <c r="C1121" s="29">
        <v>3342</v>
      </c>
      <c r="D1121" s="30" t="s">
        <v>1096</v>
      </c>
      <c r="E1121" s="28">
        <v>12283435</v>
      </c>
      <c r="F1121" s="28">
        <v>18970740</v>
      </c>
      <c r="G1121" s="28">
        <v>29524432</v>
      </c>
      <c r="H1121" s="28">
        <v>77374135</v>
      </c>
      <c r="I1121" s="28">
        <v>68156134</v>
      </c>
      <c r="J1121" s="28">
        <v>70236879</v>
      </c>
      <c r="K1121" s="28">
        <v>22312490</v>
      </c>
      <c r="L1121" s="28">
        <v>5971400</v>
      </c>
      <c r="M1121" s="28" t="s">
        <v>2256</v>
      </c>
      <c r="N1121" s="28">
        <v>318000842</v>
      </c>
    </row>
    <row r="1122" spans="1:14" x14ac:dyDescent="0.25">
      <c r="A1122" s="37" t="s">
        <v>2255</v>
      </c>
      <c r="B1122" s="33" t="s">
        <v>2255</v>
      </c>
      <c r="C1122" s="29">
        <v>3352</v>
      </c>
      <c r="D1122" s="30" t="s">
        <v>1097</v>
      </c>
      <c r="E1122" s="28">
        <v>9036856</v>
      </c>
      <c r="F1122" s="28">
        <v>12483951</v>
      </c>
      <c r="G1122" s="28">
        <v>16062718</v>
      </c>
      <c r="H1122" s="28">
        <v>38689064</v>
      </c>
      <c r="I1122" s="28">
        <v>24282634</v>
      </c>
      <c r="J1122" s="28">
        <v>26456644</v>
      </c>
      <c r="K1122" s="28">
        <v>6387726</v>
      </c>
      <c r="L1122" s="28" t="s">
        <v>2256</v>
      </c>
      <c r="M1122" s="28" t="s">
        <v>2256</v>
      </c>
      <c r="N1122" s="28">
        <v>134465093</v>
      </c>
    </row>
    <row r="1123" spans="1:14" x14ac:dyDescent="0.25">
      <c r="A1123" s="37" t="s">
        <v>2255</v>
      </c>
      <c r="B1123" s="33" t="s">
        <v>2255</v>
      </c>
      <c r="C1123" s="29">
        <v>3359</v>
      </c>
      <c r="D1123" s="30" t="s">
        <v>1098</v>
      </c>
      <c r="E1123" s="28">
        <v>5176484</v>
      </c>
      <c r="F1123" s="28">
        <v>6679983</v>
      </c>
      <c r="G1123" s="28">
        <v>8701422</v>
      </c>
      <c r="H1123" s="28">
        <v>17734977</v>
      </c>
      <c r="I1123" s="28">
        <v>10527793</v>
      </c>
      <c r="J1123" s="28">
        <v>10206800</v>
      </c>
      <c r="K1123" s="28">
        <v>3145700</v>
      </c>
      <c r="L1123" s="28" t="s">
        <v>2256</v>
      </c>
      <c r="M1123" s="28" t="s">
        <v>2256</v>
      </c>
      <c r="N1123" s="28">
        <v>63791159</v>
      </c>
    </row>
    <row r="1124" spans="1:14" x14ac:dyDescent="0.25">
      <c r="A1124" s="37" t="s">
        <v>2255</v>
      </c>
      <c r="B1124" s="33" t="s">
        <v>2255</v>
      </c>
      <c r="C1124" s="29">
        <v>3360</v>
      </c>
      <c r="D1124" s="30" t="s">
        <v>1099</v>
      </c>
      <c r="E1124" s="28">
        <v>7082085</v>
      </c>
      <c r="F1124" s="28">
        <v>10144976</v>
      </c>
      <c r="G1124" s="28">
        <v>11984117</v>
      </c>
      <c r="H1124" s="28">
        <v>27643989</v>
      </c>
      <c r="I1124" s="28">
        <v>18146778</v>
      </c>
      <c r="J1124" s="28">
        <v>16617035</v>
      </c>
      <c r="K1124" s="28">
        <v>4676999</v>
      </c>
      <c r="L1124" s="28" t="s">
        <v>2256</v>
      </c>
      <c r="M1124" s="28" t="s">
        <v>2256</v>
      </c>
      <c r="N1124" s="28">
        <v>100190329</v>
      </c>
    </row>
    <row r="1125" spans="1:14" x14ac:dyDescent="0.25">
      <c r="A1125" s="37" t="s">
        <v>2255</v>
      </c>
      <c r="B1125" s="33" t="s">
        <v>2255</v>
      </c>
      <c r="C1125" s="29">
        <v>3372</v>
      </c>
      <c r="D1125" s="30" t="s">
        <v>1100</v>
      </c>
      <c r="E1125" s="28">
        <v>1455762</v>
      </c>
      <c r="F1125" s="28">
        <v>1732198</v>
      </c>
      <c r="G1125" s="28">
        <v>2967642</v>
      </c>
      <c r="H1125" s="28">
        <v>5671487</v>
      </c>
      <c r="I1125" s="28">
        <v>4781806</v>
      </c>
      <c r="J1125" s="28">
        <v>3935402</v>
      </c>
      <c r="K1125" s="28" t="s">
        <v>2256</v>
      </c>
      <c r="L1125" s="28" t="s">
        <v>2256</v>
      </c>
      <c r="M1125" s="28" t="s">
        <v>2256</v>
      </c>
      <c r="N1125" s="28">
        <v>21048097</v>
      </c>
    </row>
    <row r="1126" spans="1:14" x14ac:dyDescent="0.25">
      <c r="A1126" s="37" t="s">
        <v>2255</v>
      </c>
      <c r="B1126" s="33" t="s">
        <v>2255</v>
      </c>
      <c r="C1126" s="29">
        <v>3374</v>
      </c>
      <c r="D1126" s="30" t="s">
        <v>1101</v>
      </c>
      <c r="E1126" s="28">
        <v>3605223</v>
      </c>
      <c r="F1126" s="28">
        <v>4415332</v>
      </c>
      <c r="G1126" s="28">
        <v>7441666</v>
      </c>
      <c r="H1126" s="28">
        <v>16694205</v>
      </c>
      <c r="I1126" s="28">
        <v>8612023</v>
      </c>
      <c r="J1126" s="28">
        <v>9212309</v>
      </c>
      <c r="K1126" s="28">
        <v>3172000</v>
      </c>
      <c r="L1126" s="28" t="s">
        <v>2256</v>
      </c>
      <c r="M1126" s="28" t="s">
        <v>2256</v>
      </c>
      <c r="N1126" s="28">
        <v>53919458</v>
      </c>
    </row>
    <row r="1127" spans="1:14" x14ac:dyDescent="0.25">
      <c r="A1127" s="37" t="s">
        <v>2255</v>
      </c>
      <c r="B1127" s="33" t="s">
        <v>2255</v>
      </c>
      <c r="C1127" s="29">
        <v>3375</v>
      </c>
      <c r="D1127" s="30" t="s">
        <v>1102</v>
      </c>
      <c r="E1127" s="28">
        <v>1808293</v>
      </c>
      <c r="F1127" s="28">
        <v>2856321</v>
      </c>
      <c r="G1127" s="28">
        <v>3869363</v>
      </c>
      <c r="H1127" s="28">
        <v>8446586</v>
      </c>
      <c r="I1127" s="28">
        <v>8050282</v>
      </c>
      <c r="J1127" s="28">
        <v>5796183</v>
      </c>
      <c r="K1127" s="28" t="s">
        <v>2256</v>
      </c>
      <c r="L1127" s="28" t="s">
        <v>2256</v>
      </c>
      <c r="M1127" s="28" t="s">
        <v>2256</v>
      </c>
      <c r="N1127" s="28">
        <v>32309528</v>
      </c>
    </row>
    <row r="1128" spans="1:14" x14ac:dyDescent="0.25">
      <c r="A1128" s="37" t="s">
        <v>2255</v>
      </c>
      <c r="B1128" s="33" t="s">
        <v>2255</v>
      </c>
      <c r="C1128" s="29">
        <v>3378</v>
      </c>
      <c r="D1128" s="30" t="s">
        <v>1103</v>
      </c>
      <c r="E1128" s="28">
        <v>7148784</v>
      </c>
      <c r="F1128" s="28">
        <v>9734816</v>
      </c>
      <c r="G1128" s="28">
        <v>13421857</v>
      </c>
      <c r="H1128" s="28">
        <v>30748218</v>
      </c>
      <c r="I1128" s="28">
        <v>18116194</v>
      </c>
      <c r="J1128" s="28">
        <v>17273549</v>
      </c>
      <c r="K1128" s="28">
        <v>1932774</v>
      </c>
      <c r="L1128" s="28" t="s">
        <v>2256</v>
      </c>
      <c r="M1128" s="28" t="s">
        <v>2256</v>
      </c>
      <c r="N1128" s="28">
        <v>98376192</v>
      </c>
    </row>
    <row r="1129" spans="1:14" x14ac:dyDescent="0.25">
      <c r="A1129" s="37" t="s">
        <v>2255</v>
      </c>
      <c r="B1129" s="33" t="s">
        <v>2255</v>
      </c>
      <c r="C1129" s="29">
        <v>3379</v>
      </c>
      <c r="D1129" s="30" t="s">
        <v>1104</v>
      </c>
      <c r="E1129" s="28">
        <v>16320886</v>
      </c>
      <c r="F1129" s="28">
        <v>21290007</v>
      </c>
      <c r="G1129" s="28">
        <v>28325452</v>
      </c>
      <c r="H1129" s="28">
        <v>72316322</v>
      </c>
      <c r="I1129" s="28">
        <v>40166452</v>
      </c>
      <c r="J1129" s="28">
        <v>39736131</v>
      </c>
      <c r="K1129" s="28">
        <v>10745581</v>
      </c>
      <c r="L1129" s="28">
        <v>2268900</v>
      </c>
      <c r="M1129" s="28" t="s">
        <v>2256</v>
      </c>
      <c r="N1129" s="28">
        <v>233373289</v>
      </c>
    </row>
    <row r="1130" spans="1:14" x14ac:dyDescent="0.25">
      <c r="A1130" s="37" t="s">
        <v>2255</v>
      </c>
      <c r="B1130" s="33" t="s">
        <v>2255</v>
      </c>
      <c r="C1130" s="29">
        <v>3392</v>
      </c>
      <c r="D1130" s="30" t="s">
        <v>1105</v>
      </c>
      <c r="E1130" s="28">
        <v>12204158</v>
      </c>
      <c r="F1130" s="28">
        <v>17423444</v>
      </c>
      <c r="G1130" s="28">
        <v>26347516</v>
      </c>
      <c r="H1130" s="28">
        <v>67659178</v>
      </c>
      <c r="I1130" s="28">
        <v>50463208</v>
      </c>
      <c r="J1130" s="28">
        <v>53292413</v>
      </c>
      <c r="K1130" s="28">
        <v>12788617</v>
      </c>
      <c r="L1130" s="28" t="s">
        <v>2256</v>
      </c>
      <c r="M1130" s="28" t="s">
        <v>2256</v>
      </c>
      <c r="N1130" s="28">
        <v>251134209</v>
      </c>
    </row>
    <row r="1131" spans="1:14" x14ac:dyDescent="0.25">
      <c r="A1131" s="37" t="s">
        <v>2255</v>
      </c>
      <c r="B1131" s="33" t="s">
        <v>2255</v>
      </c>
      <c r="C1131" s="29">
        <v>3393</v>
      </c>
      <c r="D1131" s="30" t="s">
        <v>1106</v>
      </c>
      <c r="E1131" s="28">
        <v>1762412</v>
      </c>
      <c r="F1131" s="28">
        <v>2957488</v>
      </c>
      <c r="G1131" s="28">
        <v>5330203</v>
      </c>
      <c r="H1131" s="28">
        <v>14419316</v>
      </c>
      <c r="I1131" s="28">
        <v>9558138</v>
      </c>
      <c r="J1131" s="28">
        <v>9872013</v>
      </c>
      <c r="K1131" s="28" t="s">
        <v>2256</v>
      </c>
      <c r="L1131" s="28" t="s">
        <v>2256</v>
      </c>
      <c r="M1131" s="28" t="s">
        <v>2256</v>
      </c>
      <c r="N1131" s="28">
        <v>44708485</v>
      </c>
    </row>
    <row r="1132" spans="1:14" x14ac:dyDescent="0.25">
      <c r="A1132" s="37" t="s">
        <v>2255</v>
      </c>
      <c r="B1132" s="33" t="s">
        <v>2255</v>
      </c>
      <c r="C1132" s="29">
        <v>3394</v>
      </c>
      <c r="D1132" s="30" t="s">
        <v>1107</v>
      </c>
      <c r="E1132" s="28">
        <v>4022616</v>
      </c>
      <c r="F1132" s="28">
        <v>7010165</v>
      </c>
      <c r="G1132" s="28">
        <v>8687377</v>
      </c>
      <c r="H1132" s="28">
        <v>21457045</v>
      </c>
      <c r="I1132" s="28">
        <v>14746558</v>
      </c>
      <c r="J1132" s="28">
        <v>15192836</v>
      </c>
      <c r="K1132" s="28">
        <v>2751660</v>
      </c>
      <c r="L1132" s="28" t="s">
        <v>2256</v>
      </c>
      <c r="M1132" s="28" t="s">
        <v>2256</v>
      </c>
      <c r="N1132" s="28">
        <v>76417557</v>
      </c>
    </row>
    <row r="1133" spans="1:14" x14ac:dyDescent="0.25">
      <c r="A1133" s="37" t="s">
        <v>2255</v>
      </c>
      <c r="B1133" s="33" t="s">
        <v>2255</v>
      </c>
      <c r="C1133" s="29">
        <v>3395</v>
      </c>
      <c r="D1133" s="30" t="s">
        <v>1108</v>
      </c>
      <c r="E1133" s="28">
        <v>7587931</v>
      </c>
      <c r="F1133" s="28">
        <v>10735350</v>
      </c>
      <c r="G1133" s="28">
        <v>17287867</v>
      </c>
      <c r="H1133" s="28">
        <v>43533636</v>
      </c>
      <c r="I1133" s="28">
        <v>25046226</v>
      </c>
      <c r="J1133" s="28">
        <v>23414316</v>
      </c>
      <c r="K1133" s="28">
        <v>6768919</v>
      </c>
      <c r="L1133" s="28" t="s">
        <v>2256</v>
      </c>
      <c r="M1133" s="28" t="s">
        <v>2256</v>
      </c>
      <c r="N1133" s="28">
        <v>138887733</v>
      </c>
    </row>
    <row r="1134" spans="1:14" x14ac:dyDescent="0.25">
      <c r="A1134" s="37" t="s">
        <v>2255</v>
      </c>
      <c r="B1134" s="33" t="s">
        <v>2255</v>
      </c>
      <c r="C1134" s="29">
        <v>3401</v>
      </c>
      <c r="D1134" s="30" t="s">
        <v>1109</v>
      </c>
      <c r="E1134" s="28">
        <v>5431471</v>
      </c>
      <c r="F1134" s="28">
        <v>8446767</v>
      </c>
      <c r="G1134" s="28">
        <v>11425001</v>
      </c>
      <c r="H1134" s="28">
        <v>29790824</v>
      </c>
      <c r="I1134" s="28">
        <v>22658474</v>
      </c>
      <c r="J1134" s="28">
        <v>21908280</v>
      </c>
      <c r="K1134" s="28">
        <v>2335900</v>
      </c>
      <c r="L1134" s="28" t="s">
        <v>2256</v>
      </c>
      <c r="M1134" s="28" t="s">
        <v>2256</v>
      </c>
      <c r="N1134" s="28">
        <v>101996717</v>
      </c>
    </row>
    <row r="1135" spans="1:14" x14ac:dyDescent="0.25">
      <c r="A1135" s="37" t="s">
        <v>2255</v>
      </c>
      <c r="B1135" s="33" t="s">
        <v>2255</v>
      </c>
      <c r="C1135" s="29">
        <v>3402</v>
      </c>
      <c r="D1135" s="30" t="s">
        <v>1110</v>
      </c>
      <c r="E1135" s="28">
        <v>13970620</v>
      </c>
      <c r="F1135" s="28">
        <v>23308457</v>
      </c>
      <c r="G1135" s="28">
        <v>30986576</v>
      </c>
      <c r="H1135" s="28">
        <v>84177345</v>
      </c>
      <c r="I1135" s="28">
        <v>57599360</v>
      </c>
      <c r="J1135" s="28">
        <v>61752144</v>
      </c>
      <c r="K1135" s="28">
        <v>15688808</v>
      </c>
      <c r="L1135" s="28" t="s">
        <v>2256</v>
      </c>
      <c r="M1135" s="28" t="s">
        <v>2256</v>
      </c>
      <c r="N1135" s="28">
        <v>293310360</v>
      </c>
    </row>
    <row r="1136" spans="1:14" x14ac:dyDescent="0.25">
      <c r="A1136" s="37" t="s">
        <v>2255</v>
      </c>
      <c r="B1136" s="33" t="s">
        <v>2255</v>
      </c>
      <c r="C1136" s="29">
        <v>3405</v>
      </c>
      <c r="D1136" s="30" t="s">
        <v>1111</v>
      </c>
      <c r="E1136" s="28">
        <v>4108685</v>
      </c>
      <c r="F1136" s="28">
        <v>6604707</v>
      </c>
      <c r="G1136" s="28">
        <v>10254896</v>
      </c>
      <c r="H1136" s="28">
        <v>32616693</v>
      </c>
      <c r="I1136" s="28">
        <v>29145480</v>
      </c>
      <c r="J1136" s="28">
        <v>30368095</v>
      </c>
      <c r="K1136" s="28">
        <v>6359938</v>
      </c>
      <c r="L1136" s="28" t="s">
        <v>2256</v>
      </c>
      <c r="M1136" s="28" t="s">
        <v>2256</v>
      </c>
      <c r="N1136" s="28">
        <v>122612394</v>
      </c>
    </row>
    <row r="1137" spans="1:14" x14ac:dyDescent="0.25">
      <c r="A1137" s="37" t="s">
        <v>2255</v>
      </c>
      <c r="B1137" s="33" t="s">
        <v>2255</v>
      </c>
      <c r="C1137" s="29">
        <v>3407</v>
      </c>
      <c r="D1137" s="30" t="s">
        <v>1112</v>
      </c>
      <c r="E1137" s="28">
        <v>7391262</v>
      </c>
      <c r="F1137" s="28">
        <v>11780323</v>
      </c>
      <c r="G1137" s="28">
        <v>17764170</v>
      </c>
      <c r="H1137" s="28">
        <v>56506338</v>
      </c>
      <c r="I1137" s="28">
        <v>43895706</v>
      </c>
      <c r="J1137" s="28">
        <v>47111402</v>
      </c>
      <c r="K1137" s="28">
        <v>11054843</v>
      </c>
      <c r="L1137" s="28" t="s">
        <v>2256</v>
      </c>
      <c r="M1137" s="28" t="s">
        <v>2256</v>
      </c>
      <c r="N1137" s="28">
        <v>201522545</v>
      </c>
    </row>
    <row r="1138" spans="1:14" x14ac:dyDescent="0.25">
      <c r="A1138" s="37" t="s">
        <v>2255</v>
      </c>
      <c r="B1138" s="33" t="s">
        <v>2255</v>
      </c>
      <c r="C1138" s="29">
        <v>3408</v>
      </c>
      <c r="D1138" s="30" t="s">
        <v>1113</v>
      </c>
      <c r="E1138" s="28">
        <v>15103595</v>
      </c>
      <c r="F1138" s="28">
        <v>26609832</v>
      </c>
      <c r="G1138" s="28">
        <v>39028205</v>
      </c>
      <c r="H1138" s="28">
        <v>114500069</v>
      </c>
      <c r="I1138" s="28">
        <v>79791278</v>
      </c>
      <c r="J1138" s="28">
        <v>76836879</v>
      </c>
      <c r="K1138" s="28">
        <v>13870423</v>
      </c>
      <c r="L1138" s="28">
        <v>2743412</v>
      </c>
      <c r="M1138" s="28" t="s">
        <v>2256</v>
      </c>
      <c r="N1138" s="28">
        <v>372025638</v>
      </c>
    </row>
    <row r="1139" spans="1:14" x14ac:dyDescent="0.25">
      <c r="A1139" s="37" t="s">
        <v>2255</v>
      </c>
      <c r="B1139" s="33" t="s">
        <v>2255</v>
      </c>
      <c r="C1139" s="29">
        <v>3422</v>
      </c>
      <c r="D1139" s="30" t="s">
        <v>1114</v>
      </c>
      <c r="E1139" s="28">
        <v>1685904</v>
      </c>
      <c r="F1139" s="28">
        <v>3124289</v>
      </c>
      <c r="G1139" s="28">
        <v>4108049</v>
      </c>
      <c r="H1139" s="28">
        <v>12881577</v>
      </c>
      <c r="I1139" s="28">
        <v>10953159</v>
      </c>
      <c r="J1139" s="28">
        <v>10790282</v>
      </c>
      <c r="K1139" s="28">
        <v>3956547</v>
      </c>
      <c r="L1139" s="28" t="s">
        <v>2256</v>
      </c>
      <c r="M1139" s="28" t="s">
        <v>2256</v>
      </c>
      <c r="N1139" s="28">
        <v>47499807</v>
      </c>
    </row>
    <row r="1140" spans="1:14" x14ac:dyDescent="0.25">
      <c r="A1140" s="37" t="s">
        <v>2255</v>
      </c>
      <c r="B1140" s="33" t="s">
        <v>2255</v>
      </c>
      <c r="C1140" s="29">
        <v>3423</v>
      </c>
      <c r="D1140" s="30" t="s">
        <v>1115</v>
      </c>
      <c r="E1140" s="28">
        <v>3788972</v>
      </c>
      <c r="F1140" s="28">
        <v>4446665</v>
      </c>
      <c r="G1140" s="28">
        <v>8036016</v>
      </c>
      <c r="H1140" s="28">
        <v>24125239</v>
      </c>
      <c r="I1140" s="28">
        <v>24340854</v>
      </c>
      <c r="J1140" s="28">
        <v>28912599</v>
      </c>
      <c r="K1140" s="28">
        <v>9550494</v>
      </c>
      <c r="L1140" s="28" t="s">
        <v>2256</v>
      </c>
      <c r="M1140" s="28" t="s">
        <v>2256</v>
      </c>
      <c r="N1140" s="28">
        <v>104294539</v>
      </c>
    </row>
    <row r="1141" spans="1:14" x14ac:dyDescent="0.25">
      <c r="A1141" s="37" t="s">
        <v>2255</v>
      </c>
      <c r="B1141" s="33" t="s">
        <v>2255</v>
      </c>
      <c r="C1141" s="29">
        <v>3424</v>
      </c>
      <c r="D1141" s="30" t="s">
        <v>1116</v>
      </c>
      <c r="E1141" s="28">
        <v>5029935</v>
      </c>
      <c r="F1141" s="28">
        <v>7811613</v>
      </c>
      <c r="G1141" s="28">
        <v>14603131</v>
      </c>
      <c r="H1141" s="28">
        <v>43330827</v>
      </c>
      <c r="I1141" s="28">
        <v>34921185</v>
      </c>
      <c r="J1141" s="28">
        <v>36971349</v>
      </c>
      <c r="K1141" s="28">
        <v>12972583</v>
      </c>
      <c r="L1141" s="28">
        <v>2516343</v>
      </c>
      <c r="M1141" s="28" t="s">
        <v>2256</v>
      </c>
      <c r="N1141" s="28">
        <v>158156966</v>
      </c>
    </row>
    <row r="1142" spans="1:14" x14ac:dyDescent="0.25">
      <c r="A1142" s="37" t="s">
        <v>2255</v>
      </c>
      <c r="B1142" s="33" t="s">
        <v>2255</v>
      </c>
      <c r="C1142" s="29">
        <v>3426</v>
      </c>
      <c r="D1142" s="30" t="s">
        <v>1117</v>
      </c>
      <c r="E1142" s="28">
        <v>4960399</v>
      </c>
      <c r="F1142" s="28">
        <v>7858254</v>
      </c>
      <c r="G1142" s="28">
        <v>11845684</v>
      </c>
      <c r="H1142" s="28">
        <v>39339704</v>
      </c>
      <c r="I1142" s="28">
        <v>37580501</v>
      </c>
      <c r="J1142" s="28">
        <v>55936523</v>
      </c>
      <c r="K1142" s="28">
        <v>20839025</v>
      </c>
      <c r="L1142" s="28">
        <v>6125007</v>
      </c>
      <c r="M1142" s="28" t="s">
        <v>2256</v>
      </c>
      <c r="N1142" s="28">
        <v>187458297</v>
      </c>
    </row>
    <row r="1143" spans="1:14" x14ac:dyDescent="0.25">
      <c r="A1143" s="37" t="s">
        <v>2255</v>
      </c>
      <c r="B1143" s="33" t="s">
        <v>2255</v>
      </c>
      <c r="C1143" s="29">
        <v>3427</v>
      </c>
      <c r="D1143" s="30" t="s">
        <v>1118</v>
      </c>
      <c r="E1143" s="28">
        <v>34735001</v>
      </c>
      <c r="F1143" s="28">
        <v>45620227</v>
      </c>
      <c r="G1143" s="28">
        <v>69049647</v>
      </c>
      <c r="H1143" s="28">
        <v>216456966</v>
      </c>
      <c r="I1143" s="28">
        <v>140898321</v>
      </c>
      <c r="J1143" s="28">
        <v>174970110</v>
      </c>
      <c r="K1143" s="28">
        <v>66010655</v>
      </c>
      <c r="L1143" s="28">
        <v>17756691</v>
      </c>
      <c r="M1143" s="28">
        <v>15033819</v>
      </c>
      <c r="N1143" s="28">
        <v>780531437</v>
      </c>
    </row>
    <row r="1144" spans="1:14" x14ac:dyDescent="0.25">
      <c r="A1144" s="37" t="s">
        <v>2255</v>
      </c>
      <c r="B1144" s="33" t="s">
        <v>2255</v>
      </c>
      <c r="C1144" s="29">
        <v>3441</v>
      </c>
      <c r="D1144" s="30" t="s">
        <v>1119</v>
      </c>
      <c r="E1144" s="28">
        <v>1681985</v>
      </c>
      <c r="F1144" s="28">
        <v>3039271</v>
      </c>
      <c r="G1144" s="28">
        <v>4580471</v>
      </c>
      <c r="H1144" s="28">
        <v>15447711</v>
      </c>
      <c r="I1144" s="28">
        <v>13956860</v>
      </c>
      <c r="J1144" s="28">
        <v>23661342</v>
      </c>
      <c r="K1144" s="28">
        <v>5073211</v>
      </c>
      <c r="L1144" s="28" t="s">
        <v>2256</v>
      </c>
      <c r="M1144" s="28" t="s">
        <v>2256</v>
      </c>
      <c r="N1144" s="28">
        <v>68604551</v>
      </c>
    </row>
    <row r="1145" spans="1:14" x14ac:dyDescent="0.25">
      <c r="A1145" s="37" t="s">
        <v>2255</v>
      </c>
      <c r="B1145" s="33" t="s">
        <v>2255</v>
      </c>
      <c r="C1145" s="29">
        <v>3442</v>
      </c>
      <c r="D1145" s="30" t="s">
        <v>1120</v>
      </c>
      <c r="E1145" s="28">
        <v>9206290</v>
      </c>
      <c r="F1145" s="28">
        <v>15631947</v>
      </c>
      <c r="G1145" s="28">
        <v>21553608</v>
      </c>
      <c r="H1145" s="28">
        <v>69046551</v>
      </c>
      <c r="I1145" s="28">
        <v>64197487</v>
      </c>
      <c r="J1145" s="28">
        <v>88815026</v>
      </c>
      <c r="K1145" s="28">
        <v>31200929</v>
      </c>
      <c r="L1145" s="28">
        <v>10381508</v>
      </c>
      <c r="M1145" s="28">
        <v>7438794</v>
      </c>
      <c r="N1145" s="28">
        <v>317472140</v>
      </c>
    </row>
    <row r="1146" spans="1:14" x14ac:dyDescent="0.25">
      <c r="A1146" s="37" t="s">
        <v>2255</v>
      </c>
      <c r="B1146" s="33" t="s">
        <v>2255</v>
      </c>
      <c r="C1146" s="29">
        <v>3443</v>
      </c>
      <c r="D1146" s="30" t="s">
        <v>1121</v>
      </c>
      <c r="E1146" s="28">
        <v>24293410</v>
      </c>
      <c r="F1146" s="28">
        <v>36174850</v>
      </c>
      <c r="G1146" s="28">
        <v>63268527</v>
      </c>
      <c r="H1146" s="28">
        <v>175221449</v>
      </c>
      <c r="I1146" s="28">
        <v>115858768</v>
      </c>
      <c r="J1146" s="28">
        <v>120568959</v>
      </c>
      <c r="K1146" s="28">
        <v>38626247</v>
      </c>
      <c r="L1146" s="28">
        <v>10462338</v>
      </c>
      <c r="M1146" s="28">
        <v>5671850</v>
      </c>
      <c r="N1146" s="28">
        <v>590146398</v>
      </c>
    </row>
    <row r="1147" spans="1:14" x14ac:dyDescent="0.25">
      <c r="A1147" s="37" t="s">
        <v>2255</v>
      </c>
      <c r="B1147" s="33" t="s">
        <v>2255</v>
      </c>
      <c r="C1147" s="29">
        <v>3444</v>
      </c>
      <c r="D1147" s="30" t="s">
        <v>1122</v>
      </c>
      <c r="E1147" s="28">
        <v>4048565</v>
      </c>
      <c r="F1147" s="28">
        <v>6730997</v>
      </c>
      <c r="G1147" s="28">
        <v>9666910</v>
      </c>
      <c r="H1147" s="28">
        <v>27723229</v>
      </c>
      <c r="I1147" s="28">
        <v>23973708</v>
      </c>
      <c r="J1147" s="28">
        <v>27292763</v>
      </c>
      <c r="K1147" s="28">
        <v>8209945</v>
      </c>
      <c r="L1147" s="28" t="s">
        <v>2256</v>
      </c>
      <c r="M1147" s="28" t="s">
        <v>2256</v>
      </c>
      <c r="N1147" s="28">
        <v>109704117</v>
      </c>
    </row>
    <row r="1148" spans="1:14" x14ac:dyDescent="0.25">
      <c r="A1148" s="37">
        <v>17</v>
      </c>
      <c r="B1148" s="33" t="s">
        <v>1046</v>
      </c>
      <c r="C1148" s="29">
        <v>10000</v>
      </c>
      <c r="D1148" s="30" t="s">
        <v>165</v>
      </c>
      <c r="E1148" s="28">
        <v>701704693</v>
      </c>
      <c r="F1148" s="28">
        <v>1048618270</v>
      </c>
      <c r="G1148" s="28">
        <v>1564092619</v>
      </c>
      <c r="H1148" s="28">
        <v>4406920722</v>
      </c>
      <c r="I1148" s="28">
        <v>3080478378</v>
      </c>
      <c r="J1148" s="28">
        <v>3465657514</v>
      </c>
      <c r="K1148" s="28">
        <v>1042948352</v>
      </c>
      <c r="L1148" s="28">
        <v>253384902</v>
      </c>
      <c r="M1148" s="28">
        <v>239072755</v>
      </c>
      <c r="N1148" s="28">
        <v>15802878205</v>
      </c>
    </row>
    <row r="1149" spans="1:14" x14ac:dyDescent="0.25">
      <c r="A1149" s="37">
        <v>18</v>
      </c>
      <c r="B1149" s="33" t="s">
        <v>2236</v>
      </c>
      <c r="C1149" s="29">
        <v>3506</v>
      </c>
      <c r="D1149" s="30" t="s">
        <v>1123</v>
      </c>
      <c r="E1149" s="28">
        <v>3312532</v>
      </c>
      <c r="F1149" s="28">
        <v>5606876</v>
      </c>
      <c r="G1149" s="28">
        <v>8089527</v>
      </c>
      <c r="H1149" s="28">
        <v>20001817</v>
      </c>
      <c r="I1149" s="28">
        <v>15952544</v>
      </c>
      <c r="J1149" s="28">
        <v>21336091</v>
      </c>
      <c r="K1149" s="28">
        <v>15510345</v>
      </c>
      <c r="L1149" s="28">
        <v>2439350</v>
      </c>
      <c r="M1149" s="28" t="s">
        <v>2256</v>
      </c>
      <c r="N1149" s="28">
        <v>92249082</v>
      </c>
    </row>
    <row r="1150" spans="1:14" x14ac:dyDescent="0.25">
      <c r="A1150" s="37" t="s">
        <v>2255</v>
      </c>
      <c r="B1150" s="33" t="s">
        <v>2255</v>
      </c>
      <c r="C1150" s="29">
        <v>3513</v>
      </c>
      <c r="D1150" s="30" t="s">
        <v>1124</v>
      </c>
      <c r="E1150" s="28">
        <v>813536</v>
      </c>
      <c r="F1150" s="28">
        <v>1381504</v>
      </c>
      <c r="G1150" s="28">
        <v>1631094</v>
      </c>
      <c r="H1150" s="28">
        <v>4159362</v>
      </c>
      <c r="I1150" s="28">
        <v>4384837</v>
      </c>
      <c r="J1150" s="28">
        <v>4158281</v>
      </c>
      <c r="K1150" s="28" t="s">
        <v>2256</v>
      </c>
      <c r="L1150" s="28" t="s">
        <v>2256</v>
      </c>
      <c r="M1150" s="28" t="s">
        <v>2256</v>
      </c>
      <c r="N1150" s="28">
        <v>17384114</v>
      </c>
    </row>
    <row r="1151" spans="1:14" x14ac:dyDescent="0.25">
      <c r="A1151" s="37" t="s">
        <v>2255</v>
      </c>
      <c r="B1151" s="33" t="s">
        <v>2255</v>
      </c>
      <c r="C1151" s="29">
        <v>3514</v>
      </c>
      <c r="D1151" s="30" t="s">
        <v>1125</v>
      </c>
      <c r="E1151" s="28">
        <v>526375</v>
      </c>
      <c r="F1151" s="28">
        <v>545473</v>
      </c>
      <c r="G1151" s="28">
        <v>951800</v>
      </c>
      <c r="H1151" s="28">
        <v>1954719</v>
      </c>
      <c r="I1151" s="28">
        <v>1479077</v>
      </c>
      <c r="J1151" s="28">
        <v>647400</v>
      </c>
      <c r="K1151" s="28" t="s">
        <v>2256</v>
      </c>
      <c r="L1151" s="28" t="s">
        <v>2256</v>
      </c>
      <c r="M1151" s="28" t="s">
        <v>2256</v>
      </c>
      <c r="N1151" s="28">
        <v>6104844</v>
      </c>
    </row>
    <row r="1152" spans="1:14" x14ac:dyDescent="0.25">
      <c r="A1152" s="37" t="s">
        <v>2255</v>
      </c>
      <c r="B1152" s="33" t="s">
        <v>2255</v>
      </c>
      <c r="C1152" s="29">
        <v>3542</v>
      </c>
      <c r="D1152" s="30" t="s">
        <v>1126</v>
      </c>
      <c r="E1152" s="28">
        <v>2913132</v>
      </c>
      <c r="F1152" s="28">
        <v>3352988</v>
      </c>
      <c r="G1152" s="28">
        <v>4615401</v>
      </c>
      <c r="H1152" s="28">
        <v>9105514</v>
      </c>
      <c r="I1152" s="28">
        <v>7360250</v>
      </c>
      <c r="J1152" s="28">
        <v>6489861</v>
      </c>
      <c r="K1152" s="28">
        <v>2135300</v>
      </c>
      <c r="L1152" s="28" t="s">
        <v>2256</v>
      </c>
      <c r="M1152" s="28" t="s">
        <v>2256</v>
      </c>
      <c r="N1152" s="28">
        <v>35972446</v>
      </c>
    </row>
    <row r="1153" spans="1:14" x14ac:dyDescent="0.25">
      <c r="A1153" s="37" t="s">
        <v>2255</v>
      </c>
      <c r="B1153" s="33" t="s">
        <v>2255</v>
      </c>
      <c r="C1153" s="29">
        <v>3543</v>
      </c>
      <c r="D1153" s="30" t="s">
        <v>1127</v>
      </c>
      <c r="E1153" s="28">
        <v>3876413</v>
      </c>
      <c r="F1153" s="28">
        <v>6153914</v>
      </c>
      <c r="G1153" s="28">
        <v>8613337</v>
      </c>
      <c r="H1153" s="28">
        <v>22302288</v>
      </c>
      <c r="I1153" s="28">
        <v>11773786</v>
      </c>
      <c r="J1153" s="28">
        <v>13894913</v>
      </c>
      <c r="K1153" s="28">
        <v>2635886</v>
      </c>
      <c r="L1153" s="28" t="s">
        <v>2256</v>
      </c>
      <c r="M1153" s="28" t="s">
        <v>2256</v>
      </c>
      <c r="N1153" s="28">
        <v>70376687</v>
      </c>
    </row>
    <row r="1154" spans="1:14" x14ac:dyDescent="0.25">
      <c r="A1154" s="37" t="s">
        <v>2255</v>
      </c>
      <c r="B1154" s="33" t="s">
        <v>2255</v>
      </c>
      <c r="C1154" s="29">
        <v>3544</v>
      </c>
      <c r="D1154" s="30" t="s">
        <v>1128</v>
      </c>
      <c r="E1154" s="28">
        <v>981759</v>
      </c>
      <c r="F1154" s="28">
        <v>2630430</v>
      </c>
      <c r="G1154" s="28">
        <v>2663131</v>
      </c>
      <c r="H1154" s="28">
        <v>7819294</v>
      </c>
      <c r="I1154" s="28">
        <v>5670451</v>
      </c>
      <c r="J1154" s="28">
        <v>3708076</v>
      </c>
      <c r="K1154" s="28" t="s">
        <v>2256</v>
      </c>
      <c r="L1154" s="28" t="s">
        <v>2256</v>
      </c>
      <c r="M1154" s="28" t="s">
        <v>2256</v>
      </c>
      <c r="N1154" s="28">
        <v>24334741</v>
      </c>
    </row>
    <row r="1155" spans="1:14" x14ac:dyDescent="0.25">
      <c r="A1155" s="37" t="s">
        <v>2255</v>
      </c>
      <c r="B1155" s="33" t="s">
        <v>2255</v>
      </c>
      <c r="C1155" s="29">
        <v>3551</v>
      </c>
      <c r="D1155" s="30" t="s">
        <v>1129</v>
      </c>
      <c r="E1155" s="28">
        <v>2573434</v>
      </c>
      <c r="F1155" s="28">
        <v>2818698</v>
      </c>
      <c r="G1155" s="28">
        <v>3085482</v>
      </c>
      <c r="H1155" s="28">
        <v>8490191</v>
      </c>
      <c r="I1155" s="28">
        <v>4482644</v>
      </c>
      <c r="J1155" s="28">
        <v>2516935</v>
      </c>
      <c r="K1155" s="28" t="s">
        <v>2256</v>
      </c>
      <c r="L1155" s="28" t="s">
        <v>2256</v>
      </c>
      <c r="M1155" s="28" t="s">
        <v>2256</v>
      </c>
      <c r="N1155" s="28">
        <v>24634718</v>
      </c>
    </row>
    <row r="1156" spans="1:14" x14ac:dyDescent="0.25">
      <c r="A1156" s="37" t="s">
        <v>2255</v>
      </c>
      <c r="B1156" s="33" t="s">
        <v>2255</v>
      </c>
      <c r="C1156" s="29">
        <v>3561</v>
      </c>
      <c r="D1156" s="30" t="s">
        <v>1130</v>
      </c>
      <c r="E1156" s="28">
        <v>6016457</v>
      </c>
      <c r="F1156" s="28">
        <v>9011802</v>
      </c>
      <c r="G1156" s="28">
        <v>8884126</v>
      </c>
      <c r="H1156" s="28">
        <v>26652694</v>
      </c>
      <c r="I1156" s="28">
        <v>17607615</v>
      </c>
      <c r="J1156" s="28">
        <v>11483757</v>
      </c>
      <c r="K1156" s="28">
        <v>2560988</v>
      </c>
      <c r="L1156" s="28" t="s">
        <v>2256</v>
      </c>
      <c r="M1156" s="28" t="s">
        <v>2256</v>
      </c>
      <c r="N1156" s="28">
        <v>82217439</v>
      </c>
    </row>
    <row r="1157" spans="1:14" x14ac:dyDescent="0.25">
      <c r="A1157" s="37" t="s">
        <v>2255</v>
      </c>
      <c r="B1157" s="33" t="s">
        <v>2255</v>
      </c>
      <c r="C1157" s="29">
        <v>3572</v>
      </c>
      <c r="D1157" s="30" t="s">
        <v>1131</v>
      </c>
      <c r="E1157" s="28">
        <v>582549</v>
      </c>
      <c r="F1157" s="28">
        <v>1173070</v>
      </c>
      <c r="G1157" s="28">
        <v>1267281</v>
      </c>
      <c r="H1157" s="28">
        <v>4934765</v>
      </c>
      <c r="I1157" s="28">
        <v>3646617</v>
      </c>
      <c r="J1157" s="28">
        <v>5521182</v>
      </c>
      <c r="K1157" s="28">
        <v>3696850</v>
      </c>
      <c r="L1157" s="28" t="s">
        <v>2256</v>
      </c>
      <c r="M1157" s="28" t="s">
        <v>2256</v>
      </c>
      <c r="N1157" s="28">
        <v>20822314</v>
      </c>
    </row>
    <row r="1158" spans="1:14" x14ac:dyDescent="0.25">
      <c r="A1158" s="37" t="s">
        <v>2255</v>
      </c>
      <c r="B1158" s="33" t="s">
        <v>2255</v>
      </c>
      <c r="C1158" s="29">
        <v>3575</v>
      </c>
      <c r="D1158" s="30" t="s">
        <v>1132</v>
      </c>
      <c r="E1158" s="28">
        <v>2492886</v>
      </c>
      <c r="F1158" s="28">
        <v>4376066</v>
      </c>
      <c r="G1158" s="28">
        <v>6001516</v>
      </c>
      <c r="H1158" s="28">
        <v>17104546</v>
      </c>
      <c r="I1158" s="28">
        <v>11809307</v>
      </c>
      <c r="J1158" s="28">
        <v>18487062</v>
      </c>
      <c r="K1158" s="28">
        <v>6463128</v>
      </c>
      <c r="L1158" s="28">
        <v>3068089</v>
      </c>
      <c r="M1158" s="28">
        <v>5348850</v>
      </c>
      <c r="N1158" s="28">
        <v>75151450</v>
      </c>
    </row>
    <row r="1159" spans="1:14" x14ac:dyDescent="0.25">
      <c r="A1159" s="37" t="s">
        <v>2255</v>
      </c>
      <c r="B1159" s="33" t="s">
        <v>2255</v>
      </c>
      <c r="C1159" s="29">
        <v>3581</v>
      </c>
      <c r="D1159" s="30" t="s">
        <v>1133</v>
      </c>
      <c r="E1159" s="28">
        <v>1106814</v>
      </c>
      <c r="F1159" s="28">
        <v>1651408</v>
      </c>
      <c r="G1159" s="28">
        <v>1483069</v>
      </c>
      <c r="H1159" s="28">
        <v>6403663</v>
      </c>
      <c r="I1159" s="28">
        <v>6127646</v>
      </c>
      <c r="J1159" s="28">
        <v>4725409</v>
      </c>
      <c r="K1159" s="28">
        <v>1195950</v>
      </c>
      <c r="L1159" s="28" t="s">
        <v>2256</v>
      </c>
      <c r="M1159" s="28" t="s">
        <v>2256</v>
      </c>
      <c r="N1159" s="28">
        <v>22693959</v>
      </c>
    </row>
    <row r="1160" spans="1:14" x14ac:dyDescent="0.25">
      <c r="A1160" s="37" t="s">
        <v>2255</v>
      </c>
      <c r="B1160" s="33" t="s">
        <v>2255</v>
      </c>
      <c r="C1160" s="29">
        <v>3582</v>
      </c>
      <c r="D1160" s="30" t="s">
        <v>1134</v>
      </c>
      <c r="E1160" s="28">
        <v>559601</v>
      </c>
      <c r="F1160" s="28">
        <v>1378300</v>
      </c>
      <c r="G1160" s="28">
        <v>2448842</v>
      </c>
      <c r="H1160" s="28">
        <v>4620111</v>
      </c>
      <c r="I1160" s="28">
        <v>3622453</v>
      </c>
      <c r="J1160" s="28">
        <v>3183819</v>
      </c>
      <c r="K1160" s="28">
        <v>1145200</v>
      </c>
      <c r="L1160" s="28" t="s">
        <v>2256</v>
      </c>
      <c r="M1160" s="28" t="s">
        <v>2256</v>
      </c>
      <c r="N1160" s="28">
        <v>16958326</v>
      </c>
    </row>
    <row r="1161" spans="1:14" x14ac:dyDescent="0.25">
      <c r="A1161" s="37" t="s">
        <v>2255</v>
      </c>
      <c r="B1161" s="33" t="s">
        <v>2255</v>
      </c>
      <c r="C1161" s="29">
        <v>3603</v>
      </c>
      <c r="D1161" s="30" t="s">
        <v>1135</v>
      </c>
      <c r="E1161" s="28">
        <v>1599600</v>
      </c>
      <c r="F1161" s="28">
        <v>2956377</v>
      </c>
      <c r="G1161" s="28">
        <v>3298462</v>
      </c>
      <c r="H1161" s="28">
        <v>7773355</v>
      </c>
      <c r="I1161" s="28">
        <v>5284817</v>
      </c>
      <c r="J1161" s="28">
        <v>4363325</v>
      </c>
      <c r="K1161" s="28">
        <v>1139100</v>
      </c>
      <c r="L1161" s="28" t="s">
        <v>2256</v>
      </c>
      <c r="M1161" s="28" t="s">
        <v>2256</v>
      </c>
      <c r="N1161" s="28">
        <v>26415036</v>
      </c>
    </row>
    <row r="1162" spans="1:14" x14ac:dyDescent="0.25">
      <c r="A1162" s="37" t="s">
        <v>2255</v>
      </c>
      <c r="B1162" s="33" t="s">
        <v>2255</v>
      </c>
      <c r="C1162" s="29">
        <v>3618</v>
      </c>
      <c r="D1162" s="30" t="s">
        <v>1136</v>
      </c>
      <c r="E1162" s="28">
        <v>3786429</v>
      </c>
      <c r="F1162" s="28">
        <v>6847828</v>
      </c>
      <c r="G1162" s="28">
        <v>7827679</v>
      </c>
      <c r="H1162" s="28">
        <v>18975281</v>
      </c>
      <c r="I1162" s="28">
        <v>7803945</v>
      </c>
      <c r="J1162" s="28">
        <v>8346007</v>
      </c>
      <c r="K1162" s="28">
        <v>3003350</v>
      </c>
      <c r="L1162" s="28" t="s">
        <v>2256</v>
      </c>
      <c r="M1162" s="28" t="s">
        <v>2256</v>
      </c>
      <c r="N1162" s="28">
        <v>57248619</v>
      </c>
    </row>
    <row r="1163" spans="1:14" x14ac:dyDescent="0.25">
      <c r="A1163" s="37" t="s">
        <v>2255</v>
      </c>
      <c r="B1163" s="33" t="s">
        <v>2255</v>
      </c>
      <c r="C1163" s="29">
        <v>3619</v>
      </c>
      <c r="D1163" s="30" t="s">
        <v>1137</v>
      </c>
      <c r="E1163" s="28">
        <v>7691562</v>
      </c>
      <c r="F1163" s="28">
        <v>10720076</v>
      </c>
      <c r="G1163" s="28">
        <v>15998737</v>
      </c>
      <c r="H1163" s="28">
        <v>36110397</v>
      </c>
      <c r="I1163" s="28">
        <v>23517237</v>
      </c>
      <c r="J1163" s="28">
        <v>23933450</v>
      </c>
      <c r="K1163" s="28">
        <v>8377165</v>
      </c>
      <c r="L1163" s="28" t="s">
        <v>2256</v>
      </c>
      <c r="M1163" s="28" t="s">
        <v>2256</v>
      </c>
      <c r="N1163" s="28">
        <v>128353774</v>
      </c>
    </row>
    <row r="1164" spans="1:14" x14ac:dyDescent="0.25">
      <c r="A1164" s="37" t="s">
        <v>2255</v>
      </c>
      <c r="B1164" s="33" t="s">
        <v>2255</v>
      </c>
      <c r="C1164" s="29">
        <v>3633</v>
      </c>
      <c r="D1164" s="30" t="s">
        <v>1138</v>
      </c>
      <c r="E1164" s="28">
        <v>545359</v>
      </c>
      <c r="F1164" s="28">
        <v>562120</v>
      </c>
      <c r="G1164" s="28">
        <v>1311689</v>
      </c>
      <c r="H1164" s="28">
        <v>2964418</v>
      </c>
      <c r="I1164" s="28">
        <v>2174148</v>
      </c>
      <c r="J1164" s="28">
        <v>2031222</v>
      </c>
      <c r="K1164" s="28">
        <v>1392719</v>
      </c>
      <c r="L1164" s="28" t="s">
        <v>2256</v>
      </c>
      <c r="M1164" s="28" t="s">
        <v>2256</v>
      </c>
      <c r="N1164" s="28">
        <v>10981675</v>
      </c>
    </row>
    <row r="1165" spans="1:14" x14ac:dyDescent="0.25">
      <c r="A1165" s="37" t="s">
        <v>2255</v>
      </c>
      <c r="B1165" s="33" t="s">
        <v>2255</v>
      </c>
      <c r="C1165" s="29">
        <v>3637</v>
      </c>
      <c r="D1165" s="30" t="s">
        <v>1139</v>
      </c>
      <c r="E1165" s="28">
        <v>446213</v>
      </c>
      <c r="F1165" s="28">
        <v>773504</v>
      </c>
      <c r="G1165" s="28">
        <v>861437</v>
      </c>
      <c r="H1165" s="28">
        <v>2966332</v>
      </c>
      <c r="I1165" s="28">
        <v>1462322</v>
      </c>
      <c r="J1165" s="28">
        <v>1814800</v>
      </c>
      <c r="K1165" s="28" t="s">
        <v>2256</v>
      </c>
      <c r="L1165" s="28" t="s">
        <v>2256</v>
      </c>
      <c r="M1165" s="28" t="s">
        <v>2256</v>
      </c>
      <c r="N1165" s="28">
        <v>8324608</v>
      </c>
    </row>
    <row r="1166" spans="1:14" x14ac:dyDescent="0.25">
      <c r="A1166" s="37" t="s">
        <v>2255</v>
      </c>
      <c r="B1166" s="33" t="s">
        <v>2255</v>
      </c>
      <c r="C1166" s="29">
        <v>3638</v>
      </c>
      <c r="D1166" s="30" t="s">
        <v>1140</v>
      </c>
      <c r="E1166" s="28">
        <v>1456604</v>
      </c>
      <c r="F1166" s="28">
        <v>1710311</v>
      </c>
      <c r="G1166" s="28">
        <v>2050240</v>
      </c>
      <c r="H1166" s="28">
        <v>5918093</v>
      </c>
      <c r="I1166" s="28">
        <v>5017527</v>
      </c>
      <c r="J1166" s="28">
        <v>7047349</v>
      </c>
      <c r="K1166" s="28">
        <v>2127434</v>
      </c>
      <c r="L1166" s="28" t="s">
        <v>2256</v>
      </c>
      <c r="M1166" s="28" t="s">
        <v>2256</v>
      </c>
      <c r="N1166" s="28">
        <v>26108058</v>
      </c>
    </row>
    <row r="1167" spans="1:14" x14ac:dyDescent="0.25">
      <c r="A1167" s="37" t="s">
        <v>2255</v>
      </c>
      <c r="B1167" s="33" t="s">
        <v>2255</v>
      </c>
      <c r="C1167" s="29">
        <v>3640</v>
      </c>
      <c r="D1167" s="30" t="s">
        <v>1141</v>
      </c>
      <c r="E1167" s="28">
        <v>1214752</v>
      </c>
      <c r="F1167" s="28">
        <v>1552120</v>
      </c>
      <c r="G1167" s="28">
        <v>2893717</v>
      </c>
      <c r="H1167" s="28">
        <v>8450366</v>
      </c>
      <c r="I1167" s="28">
        <v>7005830</v>
      </c>
      <c r="J1167" s="28">
        <v>5305272</v>
      </c>
      <c r="K1167" s="28">
        <v>1888550</v>
      </c>
      <c r="L1167" s="28" t="s">
        <v>2256</v>
      </c>
      <c r="M1167" s="28" t="s">
        <v>2256</v>
      </c>
      <c r="N1167" s="28">
        <v>28310607</v>
      </c>
    </row>
    <row r="1168" spans="1:14" x14ac:dyDescent="0.25">
      <c r="A1168" s="37" t="s">
        <v>2255</v>
      </c>
      <c r="B1168" s="33" t="s">
        <v>2255</v>
      </c>
      <c r="C1168" s="29">
        <v>3661</v>
      </c>
      <c r="D1168" s="30" t="s">
        <v>1142</v>
      </c>
      <c r="E1168" s="28">
        <v>3090515</v>
      </c>
      <c r="F1168" s="28">
        <v>5648562</v>
      </c>
      <c r="G1168" s="28">
        <v>6532665</v>
      </c>
      <c r="H1168" s="28">
        <v>17955229</v>
      </c>
      <c r="I1168" s="28">
        <v>13690037</v>
      </c>
      <c r="J1168" s="28">
        <v>8137958</v>
      </c>
      <c r="K1168" s="28">
        <v>1911600</v>
      </c>
      <c r="L1168" s="28" t="s">
        <v>2256</v>
      </c>
      <c r="M1168" s="28" t="s">
        <v>2256</v>
      </c>
      <c r="N1168" s="28">
        <v>56966566</v>
      </c>
    </row>
    <row r="1169" spans="1:14" x14ac:dyDescent="0.25">
      <c r="A1169" s="37" t="s">
        <v>2255</v>
      </c>
      <c r="B1169" s="33" t="s">
        <v>2255</v>
      </c>
      <c r="C1169" s="29">
        <v>3662</v>
      </c>
      <c r="D1169" s="30" t="s">
        <v>1143</v>
      </c>
      <c r="E1169" s="28">
        <v>412469</v>
      </c>
      <c r="F1169" s="28">
        <v>618284</v>
      </c>
      <c r="G1169" s="28">
        <v>539293</v>
      </c>
      <c r="H1169" s="28">
        <v>2522733</v>
      </c>
      <c r="I1169" s="28">
        <v>1330424</v>
      </c>
      <c r="J1169" s="28">
        <v>842845</v>
      </c>
      <c r="K1169" s="28" t="s">
        <v>2256</v>
      </c>
      <c r="L1169" s="28" t="s">
        <v>2256</v>
      </c>
      <c r="M1169" s="28" t="s">
        <v>2256</v>
      </c>
      <c r="N1169" s="28">
        <v>6266048</v>
      </c>
    </row>
    <row r="1170" spans="1:14" x14ac:dyDescent="0.25">
      <c r="A1170" s="37" t="s">
        <v>2255</v>
      </c>
      <c r="B1170" s="33" t="s">
        <v>2255</v>
      </c>
      <c r="C1170" s="29">
        <v>3663</v>
      </c>
      <c r="D1170" s="30" t="s">
        <v>1144</v>
      </c>
      <c r="E1170" s="28">
        <v>672992</v>
      </c>
      <c r="F1170" s="28">
        <v>782470</v>
      </c>
      <c r="G1170" s="28">
        <v>1542397</v>
      </c>
      <c r="H1170" s="28">
        <v>4248327</v>
      </c>
      <c r="I1170" s="28">
        <v>4435507</v>
      </c>
      <c r="J1170" s="28">
        <v>2846230</v>
      </c>
      <c r="K1170" s="28" t="s">
        <v>2256</v>
      </c>
      <c r="L1170" s="28" t="s">
        <v>2256</v>
      </c>
      <c r="M1170" s="28" t="s">
        <v>2256</v>
      </c>
      <c r="N1170" s="28">
        <v>15034123</v>
      </c>
    </row>
    <row r="1171" spans="1:14" x14ac:dyDescent="0.25">
      <c r="A1171" s="37" t="s">
        <v>2255</v>
      </c>
      <c r="B1171" s="33" t="s">
        <v>2255</v>
      </c>
      <c r="C1171" s="29">
        <v>3668</v>
      </c>
      <c r="D1171" s="30" t="s">
        <v>1145</v>
      </c>
      <c r="E1171" s="28">
        <v>4204048</v>
      </c>
      <c r="F1171" s="28">
        <v>7430898</v>
      </c>
      <c r="G1171" s="28">
        <v>9773812</v>
      </c>
      <c r="H1171" s="28">
        <v>26141066</v>
      </c>
      <c r="I1171" s="28">
        <v>12820412</v>
      </c>
      <c r="J1171" s="28">
        <v>13045920</v>
      </c>
      <c r="K1171" s="28">
        <v>1768600</v>
      </c>
      <c r="L1171" s="28" t="s">
        <v>2256</v>
      </c>
      <c r="M1171" s="28" t="s">
        <v>2256</v>
      </c>
      <c r="N1171" s="28">
        <v>75184756</v>
      </c>
    </row>
    <row r="1172" spans="1:14" x14ac:dyDescent="0.25">
      <c r="A1172" s="37" t="s">
        <v>2255</v>
      </c>
      <c r="B1172" s="33" t="s">
        <v>2255</v>
      </c>
      <c r="C1172" s="29">
        <v>3669</v>
      </c>
      <c r="D1172" s="30" t="s">
        <v>1146</v>
      </c>
      <c r="E1172" s="28">
        <v>226402</v>
      </c>
      <c r="F1172" s="28">
        <v>561981</v>
      </c>
      <c r="G1172" s="28">
        <v>450400</v>
      </c>
      <c r="H1172" s="28">
        <v>874917</v>
      </c>
      <c r="I1172" s="28" t="s">
        <v>2256</v>
      </c>
      <c r="J1172" s="28" t="s">
        <v>2256</v>
      </c>
      <c r="K1172" s="28" t="s">
        <v>2256</v>
      </c>
      <c r="L1172" s="28" t="s">
        <v>2256</v>
      </c>
      <c r="M1172" s="28" t="s">
        <v>2256</v>
      </c>
      <c r="N1172" s="28">
        <v>2290300</v>
      </c>
    </row>
    <row r="1173" spans="1:14" x14ac:dyDescent="0.25">
      <c r="A1173" s="37" t="s">
        <v>2255</v>
      </c>
      <c r="B1173" s="33" t="s">
        <v>2255</v>
      </c>
      <c r="C1173" s="29">
        <v>3670</v>
      </c>
      <c r="D1173" s="30" t="s">
        <v>1147</v>
      </c>
      <c r="E1173" s="28">
        <v>182998</v>
      </c>
      <c r="F1173" s="28">
        <v>443117</v>
      </c>
      <c r="G1173" s="28">
        <v>395074</v>
      </c>
      <c r="H1173" s="28">
        <v>1560760</v>
      </c>
      <c r="I1173" s="28">
        <v>1374450</v>
      </c>
      <c r="J1173" s="28">
        <v>1118780</v>
      </c>
      <c r="K1173" s="28" t="s">
        <v>2256</v>
      </c>
      <c r="L1173" s="28" t="s">
        <v>2256</v>
      </c>
      <c r="M1173" s="28" t="s">
        <v>2256</v>
      </c>
      <c r="N1173" s="28">
        <v>5075179</v>
      </c>
    </row>
    <row r="1174" spans="1:14" x14ac:dyDescent="0.25">
      <c r="A1174" s="37" t="s">
        <v>2255</v>
      </c>
      <c r="B1174" s="33" t="s">
        <v>2255</v>
      </c>
      <c r="C1174" s="29">
        <v>3672</v>
      </c>
      <c r="D1174" s="30" t="s">
        <v>1148</v>
      </c>
      <c r="E1174" s="28">
        <v>2029189</v>
      </c>
      <c r="F1174" s="28">
        <v>2456319</v>
      </c>
      <c r="G1174" s="28">
        <v>3179107</v>
      </c>
      <c r="H1174" s="28">
        <v>6287881</v>
      </c>
      <c r="I1174" s="28">
        <v>2837030</v>
      </c>
      <c r="J1174" s="28">
        <v>2286101</v>
      </c>
      <c r="K1174" s="28">
        <v>1114759</v>
      </c>
      <c r="L1174" s="28" t="s">
        <v>2256</v>
      </c>
      <c r="M1174" s="28" t="s">
        <v>2256</v>
      </c>
      <c r="N1174" s="28">
        <v>20724086</v>
      </c>
    </row>
    <row r="1175" spans="1:14" x14ac:dyDescent="0.25">
      <c r="A1175" s="37" t="s">
        <v>2255</v>
      </c>
      <c r="B1175" s="33" t="s">
        <v>2255</v>
      </c>
      <c r="C1175" s="29">
        <v>3673</v>
      </c>
      <c r="D1175" s="30" t="s">
        <v>1149</v>
      </c>
      <c r="E1175" s="28">
        <v>2766437</v>
      </c>
      <c r="F1175" s="28">
        <v>4491675</v>
      </c>
      <c r="G1175" s="28">
        <v>6407179</v>
      </c>
      <c r="H1175" s="28">
        <v>18845073</v>
      </c>
      <c r="I1175" s="28">
        <v>13061120</v>
      </c>
      <c r="J1175" s="28">
        <v>16365260</v>
      </c>
      <c r="K1175" s="28">
        <v>3684858</v>
      </c>
      <c r="L1175" s="28" t="s">
        <v>2256</v>
      </c>
      <c r="M1175" s="28" t="s">
        <v>2256</v>
      </c>
      <c r="N1175" s="28">
        <v>65621602</v>
      </c>
    </row>
    <row r="1176" spans="1:14" x14ac:dyDescent="0.25">
      <c r="A1176" s="37" t="s">
        <v>2255</v>
      </c>
      <c r="B1176" s="33" t="s">
        <v>2255</v>
      </c>
      <c r="C1176" s="29">
        <v>3681</v>
      </c>
      <c r="D1176" s="30" t="s">
        <v>1150</v>
      </c>
      <c r="E1176" s="28">
        <v>186416</v>
      </c>
      <c r="F1176" s="28">
        <v>411600</v>
      </c>
      <c r="G1176" s="28">
        <v>649250</v>
      </c>
      <c r="H1176" s="28">
        <v>1242978</v>
      </c>
      <c r="I1176" s="28">
        <v>855408</v>
      </c>
      <c r="J1176" s="28">
        <v>1213350</v>
      </c>
      <c r="K1176" s="28" t="s">
        <v>2256</v>
      </c>
      <c r="L1176" s="28" t="s">
        <v>2256</v>
      </c>
      <c r="M1176" s="28" t="s">
        <v>2256</v>
      </c>
      <c r="N1176" s="28">
        <v>4559002</v>
      </c>
    </row>
    <row r="1177" spans="1:14" x14ac:dyDescent="0.25">
      <c r="A1177" s="37" t="s">
        <v>2255</v>
      </c>
      <c r="B1177" s="33" t="s">
        <v>2255</v>
      </c>
      <c r="C1177" s="29">
        <v>3695</v>
      </c>
      <c r="D1177" s="30" t="s">
        <v>1151</v>
      </c>
      <c r="E1177" s="28" t="s">
        <v>2256</v>
      </c>
      <c r="F1177" s="28" t="s">
        <v>2256</v>
      </c>
      <c r="G1177" s="28">
        <v>287764</v>
      </c>
      <c r="H1177" s="28">
        <v>976000</v>
      </c>
      <c r="I1177" s="28">
        <v>987950</v>
      </c>
      <c r="J1177" s="28">
        <v>1002400</v>
      </c>
      <c r="K1177" s="28" t="s">
        <v>2256</v>
      </c>
      <c r="L1177" s="28" t="s">
        <v>2256</v>
      </c>
      <c r="M1177" s="28" t="s">
        <v>2256</v>
      </c>
      <c r="N1177" s="28">
        <v>3396520</v>
      </c>
    </row>
    <row r="1178" spans="1:14" x14ac:dyDescent="0.25">
      <c r="A1178" s="37" t="s">
        <v>2255</v>
      </c>
      <c r="B1178" s="33" t="s">
        <v>2255</v>
      </c>
      <c r="C1178" s="29">
        <v>3701</v>
      </c>
      <c r="D1178" s="30" t="s">
        <v>1152</v>
      </c>
      <c r="E1178" s="28">
        <v>1043861</v>
      </c>
      <c r="F1178" s="28">
        <v>2198547</v>
      </c>
      <c r="G1178" s="28">
        <v>2189136</v>
      </c>
      <c r="H1178" s="28">
        <v>7551994</v>
      </c>
      <c r="I1178" s="28">
        <v>7719842</v>
      </c>
      <c r="J1178" s="28">
        <v>3555766</v>
      </c>
      <c r="K1178" s="28" t="s">
        <v>2256</v>
      </c>
      <c r="L1178" s="28" t="s">
        <v>2256</v>
      </c>
      <c r="M1178" s="28" t="s">
        <v>2256</v>
      </c>
      <c r="N1178" s="28">
        <v>24481746</v>
      </c>
    </row>
    <row r="1179" spans="1:14" x14ac:dyDescent="0.25">
      <c r="A1179" s="37" t="s">
        <v>2255</v>
      </c>
      <c r="B1179" s="33" t="s">
        <v>2255</v>
      </c>
      <c r="C1179" s="29">
        <v>3703</v>
      </c>
      <c r="D1179" s="30" t="s">
        <v>1153</v>
      </c>
      <c r="E1179" s="28" t="s">
        <v>2256</v>
      </c>
      <c r="F1179" s="28" t="s">
        <v>2256</v>
      </c>
      <c r="G1179" s="28">
        <v>188750</v>
      </c>
      <c r="H1179" s="28">
        <v>748244</v>
      </c>
      <c r="I1179" s="28" t="s">
        <v>2256</v>
      </c>
      <c r="J1179" s="28" t="s">
        <v>2256</v>
      </c>
      <c r="K1179" s="28" t="s">
        <v>2256</v>
      </c>
      <c r="L1179" s="28" t="s">
        <v>2256</v>
      </c>
      <c r="M1179" s="28" t="s">
        <v>2256</v>
      </c>
      <c r="N1179" s="28">
        <v>1464508</v>
      </c>
    </row>
    <row r="1180" spans="1:14" x14ac:dyDescent="0.25">
      <c r="A1180" s="37" t="s">
        <v>2255</v>
      </c>
      <c r="B1180" s="33" t="s">
        <v>2255</v>
      </c>
      <c r="C1180" s="29">
        <v>3705</v>
      </c>
      <c r="D1180" s="30" t="s">
        <v>1154</v>
      </c>
      <c r="E1180" s="28">
        <v>310917</v>
      </c>
      <c r="F1180" s="28">
        <v>508634</v>
      </c>
      <c r="G1180" s="28">
        <v>704082</v>
      </c>
      <c r="H1180" s="28">
        <v>1715380</v>
      </c>
      <c r="I1180" s="28">
        <v>1013739</v>
      </c>
      <c r="J1180" s="28">
        <v>549347</v>
      </c>
      <c r="K1180" s="28" t="s">
        <v>2256</v>
      </c>
      <c r="L1180" s="28" t="s">
        <v>2256</v>
      </c>
      <c r="M1180" s="28" t="s">
        <v>2256</v>
      </c>
      <c r="N1180" s="28">
        <v>5062999</v>
      </c>
    </row>
    <row r="1181" spans="1:14" x14ac:dyDescent="0.25">
      <c r="A1181" s="37" t="s">
        <v>2255</v>
      </c>
      <c r="B1181" s="33" t="s">
        <v>2255</v>
      </c>
      <c r="C1181" s="29">
        <v>3707</v>
      </c>
      <c r="D1181" s="30" t="s">
        <v>1155</v>
      </c>
      <c r="E1181" s="28">
        <v>175100</v>
      </c>
      <c r="F1181" s="28" t="s">
        <v>2256</v>
      </c>
      <c r="G1181" s="28">
        <v>194050</v>
      </c>
      <c r="H1181" s="28">
        <v>263410</v>
      </c>
      <c r="I1181" s="28" t="s">
        <v>2256</v>
      </c>
      <c r="J1181" s="28" t="s">
        <v>2256</v>
      </c>
      <c r="K1181" s="28" t="s">
        <v>2256</v>
      </c>
      <c r="L1181" s="28" t="s">
        <v>2256</v>
      </c>
      <c r="M1181" s="28" t="s">
        <v>2256</v>
      </c>
      <c r="N1181" s="28">
        <v>986737</v>
      </c>
    </row>
    <row r="1182" spans="1:14" x14ac:dyDescent="0.25">
      <c r="A1182" s="37" t="s">
        <v>2255</v>
      </c>
      <c r="B1182" s="33" t="s">
        <v>2255</v>
      </c>
      <c r="C1182" s="29">
        <v>3708</v>
      </c>
      <c r="D1182" s="30" t="s">
        <v>1156</v>
      </c>
      <c r="E1182" s="28">
        <v>189560</v>
      </c>
      <c r="F1182" s="28">
        <v>155150</v>
      </c>
      <c r="G1182" s="28" t="s">
        <v>2256</v>
      </c>
      <c r="H1182" s="28">
        <v>534290</v>
      </c>
      <c r="I1182" s="28" t="s">
        <v>2256</v>
      </c>
      <c r="J1182" s="28" t="s">
        <v>2256</v>
      </c>
      <c r="K1182" s="28" t="s">
        <v>2256</v>
      </c>
      <c r="L1182" s="28" t="s">
        <v>2256</v>
      </c>
      <c r="M1182" s="28" t="s">
        <v>2256</v>
      </c>
      <c r="N1182" s="28">
        <v>1462273</v>
      </c>
    </row>
    <row r="1183" spans="1:14" x14ac:dyDescent="0.25">
      <c r="A1183" s="37" t="s">
        <v>2255</v>
      </c>
      <c r="B1183" s="33" t="s">
        <v>2255</v>
      </c>
      <c r="C1183" s="29">
        <v>3711</v>
      </c>
      <c r="D1183" s="30" t="s">
        <v>1157</v>
      </c>
      <c r="E1183" s="28" t="s">
        <v>2256</v>
      </c>
      <c r="F1183" s="28">
        <v>135000</v>
      </c>
      <c r="G1183" s="28">
        <v>183900</v>
      </c>
      <c r="H1183" s="28">
        <v>807441</v>
      </c>
      <c r="I1183" s="28" t="s">
        <v>2256</v>
      </c>
      <c r="J1183" s="28" t="s">
        <v>2256</v>
      </c>
      <c r="K1183" s="28" t="s">
        <v>2256</v>
      </c>
      <c r="L1183" s="28" t="s">
        <v>2256</v>
      </c>
      <c r="M1183" s="28" t="s">
        <v>2256</v>
      </c>
      <c r="N1183" s="28">
        <v>1521648</v>
      </c>
    </row>
    <row r="1184" spans="1:14" x14ac:dyDescent="0.25">
      <c r="A1184" s="37" t="s">
        <v>2255</v>
      </c>
      <c r="B1184" s="33" t="s">
        <v>2255</v>
      </c>
      <c r="C1184" s="29">
        <v>3712</v>
      </c>
      <c r="D1184" s="30" t="s">
        <v>1158</v>
      </c>
      <c r="E1184" s="28">
        <v>374307</v>
      </c>
      <c r="F1184" s="28">
        <v>1010603</v>
      </c>
      <c r="G1184" s="28">
        <v>879350</v>
      </c>
      <c r="H1184" s="28">
        <v>3615152</v>
      </c>
      <c r="I1184" s="28">
        <v>1977803</v>
      </c>
      <c r="J1184" s="28">
        <v>2560475</v>
      </c>
      <c r="K1184" s="28" t="s">
        <v>2256</v>
      </c>
      <c r="L1184" s="28" t="s">
        <v>2256</v>
      </c>
      <c r="M1184" s="28" t="s">
        <v>2256</v>
      </c>
      <c r="N1184" s="28">
        <v>11172140</v>
      </c>
    </row>
    <row r="1185" spans="1:14" x14ac:dyDescent="0.25">
      <c r="A1185" s="37" t="s">
        <v>2255</v>
      </c>
      <c r="B1185" s="33" t="s">
        <v>2255</v>
      </c>
      <c r="C1185" s="29">
        <v>3713</v>
      </c>
      <c r="D1185" s="30" t="s">
        <v>1159</v>
      </c>
      <c r="E1185" s="28">
        <v>251802</v>
      </c>
      <c r="F1185" s="28" t="s">
        <v>2256</v>
      </c>
      <c r="G1185" s="28">
        <v>441454</v>
      </c>
      <c r="H1185" s="28">
        <v>872120</v>
      </c>
      <c r="I1185" s="28">
        <v>643857</v>
      </c>
      <c r="J1185" s="28" t="s">
        <v>2256</v>
      </c>
      <c r="K1185" s="28" t="s">
        <v>2256</v>
      </c>
      <c r="L1185" s="28" t="s">
        <v>2256</v>
      </c>
      <c r="M1185" s="28" t="s">
        <v>2256</v>
      </c>
      <c r="N1185" s="28">
        <v>2640533</v>
      </c>
    </row>
    <row r="1186" spans="1:14" x14ac:dyDescent="0.25">
      <c r="A1186" s="37" t="s">
        <v>2255</v>
      </c>
      <c r="B1186" s="33" t="s">
        <v>2255</v>
      </c>
      <c r="C1186" s="29">
        <v>3714</v>
      </c>
      <c r="D1186" s="30" t="s">
        <v>1160</v>
      </c>
      <c r="E1186" s="28">
        <v>887487</v>
      </c>
      <c r="F1186" s="28">
        <v>1221806</v>
      </c>
      <c r="G1186" s="28">
        <v>1753595</v>
      </c>
      <c r="H1186" s="28">
        <v>5413188</v>
      </c>
      <c r="I1186" s="28">
        <v>2609372</v>
      </c>
      <c r="J1186" s="28">
        <v>3258314</v>
      </c>
      <c r="K1186" s="28" t="s">
        <v>2256</v>
      </c>
      <c r="L1186" s="28" t="s">
        <v>2256</v>
      </c>
      <c r="M1186" s="28" t="s">
        <v>2256</v>
      </c>
      <c r="N1186" s="28">
        <v>16117912</v>
      </c>
    </row>
    <row r="1187" spans="1:14" x14ac:dyDescent="0.25">
      <c r="A1187" s="37" t="s">
        <v>2255</v>
      </c>
      <c r="B1187" s="33" t="s">
        <v>2255</v>
      </c>
      <c r="C1187" s="29">
        <v>3721</v>
      </c>
      <c r="D1187" s="30" t="s">
        <v>1161</v>
      </c>
      <c r="E1187" s="28">
        <v>3773342</v>
      </c>
      <c r="F1187" s="28">
        <v>6156136</v>
      </c>
      <c r="G1187" s="28">
        <v>9920164</v>
      </c>
      <c r="H1187" s="28">
        <v>29006461</v>
      </c>
      <c r="I1187" s="28">
        <v>25410274</v>
      </c>
      <c r="J1187" s="28">
        <v>32165270</v>
      </c>
      <c r="K1187" s="28">
        <v>8123142</v>
      </c>
      <c r="L1187" s="28" t="s">
        <v>2256</v>
      </c>
      <c r="M1187" s="28" t="s">
        <v>2256</v>
      </c>
      <c r="N1187" s="28">
        <v>114554789</v>
      </c>
    </row>
    <row r="1188" spans="1:14" x14ac:dyDescent="0.25">
      <c r="A1188" s="37" t="s">
        <v>2255</v>
      </c>
      <c r="B1188" s="33" t="s">
        <v>2255</v>
      </c>
      <c r="C1188" s="29">
        <v>3722</v>
      </c>
      <c r="D1188" s="30" t="s">
        <v>1162</v>
      </c>
      <c r="E1188" s="28">
        <v>8128123</v>
      </c>
      <c r="F1188" s="28">
        <v>15019212</v>
      </c>
      <c r="G1188" s="28">
        <v>24907177</v>
      </c>
      <c r="H1188" s="28">
        <v>68685545</v>
      </c>
      <c r="I1188" s="28">
        <v>47556599</v>
      </c>
      <c r="J1188" s="28">
        <v>53869416</v>
      </c>
      <c r="K1188" s="28">
        <v>10348347</v>
      </c>
      <c r="L1188" s="28">
        <v>2629441</v>
      </c>
      <c r="M1188" s="28" t="s">
        <v>2256</v>
      </c>
      <c r="N1188" s="28">
        <v>231143860</v>
      </c>
    </row>
    <row r="1189" spans="1:14" x14ac:dyDescent="0.25">
      <c r="A1189" s="37" t="s">
        <v>2255</v>
      </c>
      <c r="B1189" s="33" t="s">
        <v>2255</v>
      </c>
      <c r="C1189" s="29">
        <v>3723</v>
      </c>
      <c r="D1189" s="30" t="s">
        <v>1163</v>
      </c>
      <c r="E1189" s="28">
        <v>1567551</v>
      </c>
      <c r="F1189" s="28">
        <v>2458355</v>
      </c>
      <c r="G1189" s="28">
        <v>3733452</v>
      </c>
      <c r="H1189" s="28">
        <v>14124035</v>
      </c>
      <c r="I1189" s="28">
        <v>10711473</v>
      </c>
      <c r="J1189" s="28">
        <v>10879642</v>
      </c>
      <c r="K1189" s="28">
        <v>2161829</v>
      </c>
      <c r="L1189" s="28" t="s">
        <v>2256</v>
      </c>
      <c r="M1189" s="28" t="s">
        <v>2256</v>
      </c>
      <c r="N1189" s="28">
        <v>45636337</v>
      </c>
    </row>
    <row r="1190" spans="1:14" x14ac:dyDescent="0.25">
      <c r="A1190" s="37" t="s">
        <v>2255</v>
      </c>
      <c r="B1190" s="33" t="s">
        <v>2255</v>
      </c>
      <c r="C1190" s="29">
        <v>3731</v>
      </c>
      <c r="D1190" s="30" t="s">
        <v>1164</v>
      </c>
      <c r="E1190" s="28">
        <v>2194129</v>
      </c>
      <c r="F1190" s="28">
        <v>4264373</v>
      </c>
      <c r="G1190" s="28">
        <v>6441085</v>
      </c>
      <c r="H1190" s="28">
        <v>22728541</v>
      </c>
      <c r="I1190" s="28">
        <v>20189104</v>
      </c>
      <c r="J1190" s="28">
        <v>24534370</v>
      </c>
      <c r="K1190" s="28">
        <v>7034243</v>
      </c>
      <c r="L1190" s="28" t="s">
        <v>2256</v>
      </c>
      <c r="M1190" s="28" t="s">
        <v>2256</v>
      </c>
      <c r="N1190" s="28">
        <v>88550145</v>
      </c>
    </row>
    <row r="1191" spans="1:14" x14ac:dyDescent="0.25">
      <c r="A1191" s="37" t="s">
        <v>2255</v>
      </c>
      <c r="B1191" s="33" t="s">
        <v>2255</v>
      </c>
      <c r="C1191" s="29">
        <v>3732</v>
      </c>
      <c r="D1191" s="30" t="s">
        <v>1165</v>
      </c>
      <c r="E1191" s="28">
        <v>3912797</v>
      </c>
      <c r="F1191" s="28">
        <v>6434559</v>
      </c>
      <c r="G1191" s="28">
        <v>8095233</v>
      </c>
      <c r="H1191" s="28">
        <v>21195370</v>
      </c>
      <c r="I1191" s="28">
        <v>15885591</v>
      </c>
      <c r="J1191" s="28">
        <v>23468964</v>
      </c>
      <c r="K1191" s="28">
        <v>12932853</v>
      </c>
      <c r="L1191" s="28">
        <v>5425945</v>
      </c>
      <c r="M1191" s="28" t="s">
        <v>2256</v>
      </c>
      <c r="N1191" s="28">
        <v>97351312</v>
      </c>
    </row>
    <row r="1192" spans="1:14" x14ac:dyDescent="0.25">
      <c r="A1192" s="37" t="s">
        <v>2255</v>
      </c>
      <c r="B1192" s="33" t="s">
        <v>2255</v>
      </c>
      <c r="C1192" s="29">
        <v>3733</v>
      </c>
      <c r="D1192" s="30" t="s">
        <v>1166</v>
      </c>
      <c r="E1192" s="28">
        <v>1290385</v>
      </c>
      <c r="F1192" s="28">
        <v>2557991</v>
      </c>
      <c r="G1192" s="28">
        <v>3359146</v>
      </c>
      <c r="H1192" s="28">
        <v>10769896</v>
      </c>
      <c r="I1192" s="28">
        <v>9928668</v>
      </c>
      <c r="J1192" s="28">
        <v>8038220</v>
      </c>
      <c r="K1192" s="28">
        <v>2119691</v>
      </c>
      <c r="L1192" s="28" t="s">
        <v>2256</v>
      </c>
      <c r="M1192" s="28" t="s">
        <v>2256</v>
      </c>
      <c r="N1192" s="28">
        <v>38063997</v>
      </c>
    </row>
    <row r="1193" spans="1:14" x14ac:dyDescent="0.25">
      <c r="A1193" s="37" t="s">
        <v>2255</v>
      </c>
      <c r="B1193" s="33" t="s">
        <v>2255</v>
      </c>
      <c r="C1193" s="29">
        <v>3734</v>
      </c>
      <c r="D1193" s="30" t="s">
        <v>1167</v>
      </c>
      <c r="E1193" s="28">
        <v>1763978</v>
      </c>
      <c r="F1193" s="28">
        <v>2564393</v>
      </c>
      <c r="G1193" s="28">
        <v>5445659</v>
      </c>
      <c r="H1193" s="28">
        <v>14637609</v>
      </c>
      <c r="I1193" s="28">
        <v>10858800</v>
      </c>
      <c r="J1193" s="28">
        <v>12226683</v>
      </c>
      <c r="K1193" s="28">
        <v>1036100</v>
      </c>
      <c r="L1193" s="28" t="s">
        <v>2256</v>
      </c>
      <c r="M1193" s="28" t="s">
        <v>2256</v>
      </c>
      <c r="N1193" s="28">
        <v>49974722</v>
      </c>
    </row>
    <row r="1194" spans="1:14" x14ac:dyDescent="0.25">
      <c r="A1194" s="37" t="s">
        <v>2255</v>
      </c>
      <c r="B1194" s="33" t="s">
        <v>2255</v>
      </c>
      <c r="C1194" s="29">
        <v>3746</v>
      </c>
      <c r="D1194" s="30" t="s">
        <v>1168</v>
      </c>
      <c r="E1194" s="28">
        <v>2049870</v>
      </c>
      <c r="F1194" s="28">
        <v>2705655</v>
      </c>
      <c r="G1194" s="28">
        <v>4451742</v>
      </c>
      <c r="H1194" s="28">
        <v>12369340</v>
      </c>
      <c r="I1194" s="28">
        <v>10206176</v>
      </c>
      <c r="J1194" s="28">
        <v>8261882</v>
      </c>
      <c r="K1194" s="28">
        <v>2401200</v>
      </c>
      <c r="L1194" s="28" t="s">
        <v>2256</v>
      </c>
      <c r="M1194" s="28" t="s">
        <v>2256</v>
      </c>
      <c r="N1194" s="28">
        <v>42445865</v>
      </c>
    </row>
    <row r="1195" spans="1:14" x14ac:dyDescent="0.25">
      <c r="A1195" s="37" t="s">
        <v>2255</v>
      </c>
      <c r="B1195" s="33" t="s">
        <v>2255</v>
      </c>
      <c r="C1195" s="29">
        <v>3752</v>
      </c>
      <c r="D1195" s="30" t="s">
        <v>1169</v>
      </c>
      <c r="E1195" s="28">
        <v>892058</v>
      </c>
      <c r="F1195" s="28">
        <v>1989456</v>
      </c>
      <c r="G1195" s="28">
        <v>2304654</v>
      </c>
      <c r="H1195" s="28">
        <v>5628165</v>
      </c>
      <c r="I1195" s="28">
        <v>2974056</v>
      </c>
      <c r="J1195" s="28">
        <v>4199040</v>
      </c>
      <c r="K1195" s="28">
        <v>1532530</v>
      </c>
      <c r="L1195" s="28" t="s">
        <v>2256</v>
      </c>
      <c r="M1195" s="28" t="s">
        <v>2256</v>
      </c>
      <c r="N1195" s="28">
        <v>19519959</v>
      </c>
    </row>
    <row r="1196" spans="1:14" x14ac:dyDescent="0.25">
      <c r="A1196" s="37" t="s">
        <v>2255</v>
      </c>
      <c r="B1196" s="33" t="s">
        <v>2255</v>
      </c>
      <c r="C1196" s="29">
        <v>3762</v>
      </c>
      <c r="D1196" s="30" t="s">
        <v>1170</v>
      </c>
      <c r="E1196" s="28">
        <v>5911700</v>
      </c>
      <c r="F1196" s="28">
        <v>11157803</v>
      </c>
      <c r="G1196" s="28">
        <v>13543044</v>
      </c>
      <c r="H1196" s="28">
        <v>35135586</v>
      </c>
      <c r="I1196" s="28">
        <v>23660707</v>
      </c>
      <c r="J1196" s="28">
        <v>31636576</v>
      </c>
      <c r="K1196" s="28">
        <v>8247636</v>
      </c>
      <c r="L1196" s="28">
        <v>2823350</v>
      </c>
      <c r="M1196" s="28" t="s">
        <v>2256</v>
      </c>
      <c r="N1196" s="28">
        <v>135086502</v>
      </c>
    </row>
    <row r="1197" spans="1:14" x14ac:dyDescent="0.25">
      <c r="A1197" s="37" t="s">
        <v>2255</v>
      </c>
      <c r="B1197" s="33" t="s">
        <v>2255</v>
      </c>
      <c r="C1197" s="29">
        <v>3764</v>
      </c>
      <c r="D1197" s="30" t="s">
        <v>1171</v>
      </c>
      <c r="E1197" s="28">
        <v>1422644</v>
      </c>
      <c r="F1197" s="28">
        <v>2310291</v>
      </c>
      <c r="G1197" s="28">
        <v>2087350</v>
      </c>
      <c r="H1197" s="28">
        <v>7274783</v>
      </c>
      <c r="I1197" s="28">
        <v>4530266</v>
      </c>
      <c r="J1197" s="28">
        <v>4447902</v>
      </c>
      <c r="K1197" s="28" t="s">
        <v>2256</v>
      </c>
      <c r="L1197" s="28" t="s">
        <v>2256</v>
      </c>
      <c r="M1197" s="28" t="s">
        <v>2256</v>
      </c>
      <c r="N1197" s="28">
        <v>22570352</v>
      </c>
    </row>
    <row r="1198" spans="1:14" x14ac:dyDescent="0.25">
      <c r="A1198" s="37" t="s">
        <v>2255</v>
      </c>
      <c r="B1198" s="33" t="s">
        <v>2255</v>
      </c>
      <c r="C1198" s="29">
        <v>3781</v>
      </c>
      <c r="D1198" s="30" t="s">
        <v>1172</v>
      </c>
      <c r="E1198" s="28">
        <v>469219</v>
      </c>
      <c r="F1198" s="28">
        <v>1000106</v>
      </c>
      <c r="G1198" s="28">
        <v>1412446</v>
      </c>
      <c r="H1198" s="28">
        <v>5183535</v>
      </c>
      <c r="I1198" s="28">
        <v>4435864</v>
      </c>
      <c r="J1198" s="28">
        <v>7193143</v>
      </c>
      <c r="K1198" s="28">
        <v>2845155</v>
      </c>
      <c r="L1198" s="28" t="s">
        <v>2256</v>
      </c>
      <c r="M1198" s="28" t="s">
        <v>2256</v>
      </c>
      <c r="N1198" s="28">
        <v>24546368</v>
      </c>
    </row>
    <row r="1199" spans="1:14" x14ac:dyDescent="0.25">
      <c r="A1199" s="37" t="s">
        <v>2255</v>
      </c>
      <c r="B1199" s="33" t="s">
        <v>2255</v>
      </c>
      <c r="C1199" s="29">
        <v>3782</v>
      </c>
      <c r="D1199" s="30" t="s">
        <v>1173</v>
      </c>
      <c r="E1199" s="28">
        <v>1208043</v>
      </c>
      <c r="F1199" s="28">
        <v>1689814</v>
      </c>
      <c r="G1199" s="28">
        <v>4042463</v>
      </c>
      <c r="H1199" s="28">
        <v>11078233</v>
      </c>
      <c r="I1199" s="28">
        <v>10014131</v>
      </c>
      <c r="J1199" s="28">
        <v>13514864</v>
      </c>
      <c r="K1199" s="28">
        <v>7895049</v>
      </c>
      <c r="L1199" s="28">
        <v>3334400</v>
      </c>
      <c r="M1199" s="28" t="s">
        <v>2256</v>
      </c>
      <c r="N1199" s="28">
        <v>53827297</v>
      </c>
    </row>
    <row r="1200" spans="1:14" x14ac:dyDescent="0.25">
      <c r="A1200" s="37" t="s">
        <v>2255</v>
      </c>
      <c r="B1200" s="33" t="s">
        <v>2255</v>
      </c>
      <c r="C1200" s="29">
        <v>3783</v>
      </c>
      <c r="D1200" s="30" t="s">
        <v>1174</v>
      </c>
      <c r="E1200" s="28">
        <v>96819</v>
      </c>
      <c r="F1200" s="28">
        <v>272417</v>
      </c>
      <c r="G1200" s="28">
        <v>524067</v>
      </c>
      <c r="H1200" s="28">
        <v>1342439</v>
      </c>
      <c r="I1200" s="28">
        <v>1331140</v>
      </c>
      <c r="J1200" s="28">
        <v>2987092</v>
      </c>
      <c r="K1200" s="28" t="s">
        <v>2256</v>
      </c>
      <c r="L1200" s="28" t="s">
        <v>2256</v>
      </c>
      <c r="M1200" s="28" t="s">
        <v>2256</v>
      </c>
      <c r="N1200" s="28">
        <v>7461844</v>
      </c>
    </row>
    <row r="1201" spans="1:14" x14ac:dyDescent="0.25">
      <c r="A1201" s="37" t="s">
        <v>2255</v>
      </c>
      <c r="B1201" s="33" t="s">
        <v>2255</v>
      </c>
      <c r="C1201" s="29">
        <v>3784</v>
      </c>
      <c r="D1201" s="30" t="s">
        <v>1175</v>
      </c>
      <c r="E1201" s="28">
        <v>1946803</v>
      </c>
      <c r="F1201" s="28">
        <v>2548113</v>
      </c>
      <c r="G1201" s="28">
        <v>5149424</v>
      </c>
      <c r="H1201" s="28">
        <v>13261154</v>
      </c>
      <c r="I1201" s="28">
        <v>11097496</v>
      </c>
      <c r="J1201" s="28">
        <v>21674231</v>
      </c>
      <c r="K1201" s="28">
        <v>11046872</v>
      </c>
      <c r="L1201" s="28">
        <v>3867131</v>
      </c>
      <c r="M1201" s="28">
        <v>6265150</v>
      </c>
      <c r="N1201" s="28">
        <v>76856374</v>
      </c>
    </row>
    <row r="1202" spans="1:14" x14ac:dyDescent="0.25">
      <c r="A1202" s="37" t="s">
        <v>2255</v>
      </c>
      <c r="B1202" s="33" t="s">
        <v>2255</v>
      </c>
      <c r="C1202" s="29">
        <v>3785</v>
      </c>
      <c r="D1202" s="30" t="s">
        <v>1176</v>
      </c>
      <c r="E1202" s="28">
        <v>735827</v>
      </c>
      <c r="F1202" s="28">
        <v>983955</v>
      </c>
      <c r="G1202" s="28">
        <v>2053060</v>
      </c>
      <c r="H1202" s="28">
        <v>5985447</v>
      </c>
      <c r="I1202" s="28">
        <v>4125576</v>
      </c>
      <c r="J1202" s="28">
        <v>6860865</v>
      </c>
      <c r="K1202" s="28">
        <v>1765200</v>
      </c>
      <c r="L1202" s="28" t="s">
        <v>2256</v>
      </c>
      <c r="M1202" s="28" t="s">
        <v>2256</v>
      </c>
      <c r="N1202" s="28">
        <v>24042730</v>
      </c>
    </row>
    <row r="1203" spans="1:14" x14ac:dyDescent="0.25">
      <c r="A1203" s="37" t="s">
        <v>2255</v>
      </c>
      <c r="B1203" s="33" t="s">
        <v>2255</v>
      </c>
      <c r="C1203" s="29">
        <v>3786</v>
      </c>
      <c r="D1203" s="30" t="s">
        <v>1177</v>
      </c>
      <c r="E1203" s="28">
        <v>2803060</v>
      </c>
      <c r="F1203" s="28">
        <v>5117171</v>
      </c>
      <c r="G1203" s="28">
        <v>7674169</v>
      </c>
      <c r="H1203" s="28">
        <v>27212163</v>
      </c>
      <c r="I1203" s="28">
        <v>18985386</v>
      </c>
      <c r="J1203" s="28">
        <v>24319258</v>
      </c>
      <c r="K1203" s="28">
        <v>14148704</v>
      </c>
      <c r="L1203" s="28">
        <v>3161500</v>
      </c>
      <c r="M1203" s="28" t="s">
        <v>2256</v>
      </c>
      <c r="N1203" s="28">
        <v>104463911</v>
      </c>
    </row>
    <row r="1204" spans="1:14" x14ac:dyDescent="0.25">
      <c r="A1204" s="37" t="s">
        <v>2255</v>
      </c>
      <c r="B1204" s="33" t="s">
        <v>2255</v>
      </c>
      <c r="C1204" s="29">
        <v>3787</v>
      </c>
      <c r="D1204" s="30" t="s">
        <v>1178</v>
      </c>
      <c r="E1204" s="28">
        <v>4508216</v>
      </c>
      <c r="F1204" s="28">
        <v>7746537</v>
      </c>
      <c r="G1204" s="28">
        <v>11300064</v>
      </c>
      <c r="H1204" s="28">
        <v>32778282</v>
      </c>
      <c r="I1204" s="28">
        <v>24398335</v>
      </c>
      <c r="J1204" s="28">
        <v>33198316</v>
      </c>
      <c r="K1204" s="28">
        <v>26895095</v>
      </c>
      <c r="L1204" s="28">
        <v>6203600</v>
      </c>
      <c r="M1204" s="28" t="s">
        <v>2256</v>
      </c>
      <c r="N1204" s="28">
        <v>149557595</v>
      </c>
    </row>
    <row r="1205" spans="1:14" x14ac:dyDescent="0.25">
      <c r="A1205" s="37" t="s">
        <v>2255</v>
      </c>
      <c r="B1205" s="33" t="s">
        <v>2255</v>
      </c>
      <c r="C1205" s="29">
        <v>3788</v>
      </c>
      <c r="D1205" s="30" t="s">
        <v>1179</v>
      </c>
      <c r="E1205" s="28">
        <v>690950</v>
      </c>
      <c r="F1205" s="28">
        <v>1689176</v>
      </c>
      <c r="G1205" s="28">
        <v>2160730</v>
      </c>
      <c r="H1205" s="28">
        <v>5092027</v>
      </c>
      <c r="I1205" s="28">
        <v>6904853</v>
      </c>
      <c r="J1205" s="28">
        <v>4543752</v>
      </c>
      <c r="K1205" s="28">
        <v>2352150</v>
      </c>
      <c r="L1205" s="28" t="s">
        <v>2256</v>
      </c>
      <c r="M1205" s="28" t="s">
        <v>2256</v>
      </c>
      <c r="N1205" s="28">
        <v>31810838</v>
      </c>
    </row>
    <row r="1206" spans="1:14" x14ac:dyDescent="0.25">
      <c r="A1206" s="37" t="s">
        <v>2255</v>
      </c>
      <c r="B1206" s="33" t="s">
        <v>2255</v>
      </c>
      <c r="C1206" s="29">
        <v>3789</v>
      </c>
      <c r="D1206" s="30" t="s">
        <v>1180</v>
      </c>
      <c r="E1206" s="28">
        <v>551536</v>
      </c>
      <c r="F1206" s="28">
        <v>971050</v>
      </c>
      <c r="G1206" s="28">
        <v>1554458</v>
      </c>
      <c r="H1206" s="28">
        <v>3177150</v>
      </c>
      <c r="I1206" s="28">
        <v>4322108</v>
      </c>
      <c r="J1206" s="28">
        <v>6996173</v>
      </c>
      <c r="K1206" s="28">
        <v>4686508</v>
      </c>
      <c r="L1206" s="28" t="s">
        <v>2256</v>
      </c>
      <c r="M1206" s="28" t="s">
        <v>2256</v>
      </c>
      <c r="N1206" s="28">
        <v>24148783</v>
      </c>
    </row>
    <row r="1207" spans="1:14" x14ac:dyDescent="0.25">
      <c r="A1207" s="37" t="s">
        <v>2255</v>
      </c>
      <c r="B1207" s="33" t="s">
        <v>2255</v>
      </c>
      <c r="C1207" s="29">
        <v>3790</v>
      </c>
      <c r="D1207" s="30" t="s">
        <v>1181</v>
      </c>
      <c r="E1207" s="28">
        <v>1212941</v>
      </c>
      <c r="F1207" s="28">
        <v>1880885</v>
      </c>
      <c r="G1207" s="28">
        <v>2895899</v>
      </c>
      <c r="H1207" s="28">
        <v>8807585</v>
      </c>
      <c r="I1207" s="28">
        <v>6135608</v>
      </c>
      <c r="J1207" s="28">
        <v>6876538</v>
      </c>
      <c r="K1207" s="28">
        <v>6807200</v>
      </c>
      <c r="L1207" s="28">
        <v>2571700</v>
      </c>
      <c r="M1207" s="28" t="s">
        <v>2256</v>
      </c>
      <c r="N1207" s="28">
        <v>40591706</v>
      </c>
    </row>
    <row r="1208" spans="1:14" x14ac:dyDescent="0.25">
      <c r="A1208" s="37" t="s">
        <v>2255</v>
      </c>
      <c r="B1208" s="33" t="s">
        <v>2255</v>
      </c>
      <c r="C1208" s="29">
        <v>3791</v>
      </c>
      <c r="D1208" s="30" t="s">
        <v>1182</v>
      </c>
      <c r="E1208" s="28">
        <v>1117232</v>
      </c>
      <c r="F1208" s="28">
        <v>1703664</v>
      </c>
      <c r="G1208" s="28">
        <v>2392468</v>
      </c>
      <c r="H1208" s="28">
        <v>7601576</v>
      </c>
      <c r="I1208" s="28">
        <v>7504253</v>
      </c>
      <c r="J1208" s="28">
        <v>9496294</v>
      </c>
      <c r="K1208" s="28">
        <v>3407550</v>
      </c>
      <c r="L1208" s="28" t="s">
        <v>2256</v>
      </c>
      <c r="M1208" s="28" t="s">
        <v>2256</v>
      </c>
      <c r="N1208" s="28">
        <v>35129937</v>
      </c>
    </row>
    <row r="1209" spans="1:14" x14ac:dyDescent="0.25">
      <c r="A1209" s="37" t="s">
        <v>2255</v>
      </c>
      <c r="B1209" s="33" t="s">
        <v>2255</v>
      </c>
      <c r="C1209" s="29">
        <v>3792</v>
      </c>
      <c r="D1209" s="30" t="s">
        <v>1183</v>
      </c>
      <c r="E1209" s="28">
        <v>2538777</v>
      </c>
      <c r="F1209" s="28">
        <v>3614321</v>
      </c>
      <c r="G1209" s="28">
        <v>4069259</v>
      </c>
      <c r="H1209" s="28">
        <v>12949606</v>
      </c>
      <c r="I1209" s="28">
        <v>8395907</v>
      </c>
      <c r="J1209" s="28">
        <v>9499110</v>
      </c>
      <c r="K1209" s="28">
        <v>2229600</v>
      </c>
      <c r="L1209" s="28" t="s">
        <v>2256</v>
      </c>
      <c r="M1209" s="28" t="s">
        <v>2256</v>
      </c>
      <c r="N1209" s="28">
        <v>43904080</v>
      </c>
    </row>
    <row r="1210" spans="1:14" x14ac:dyDescent="0.25">
      <c r="A1210" s="37" t="s">
        <v>2255</v>
      </c>
      <c r="B1210" s="33" t="s">
        <v>2255</v>
      </c>
      <c r="C1210" s="29">
        <v>3804</v>
      </c>
      <c r="D1210" s="30" t="s">
        <v>1184</v>
      </c>
      <c r="E1210" s="28">
        <v>297249</v>
      </c>
      <c r="F1210" s="28">
        <v>162100</v>
      </c>
      <c r="G1210" s="28">
        <v>431568</v>
      </c>
      <c r="H1210" s="28">
        <v>585265</v>
      </c>
      <c r="I1210" s="28">
        <v>560800</v>
      </c>
      <c r="J1210" s="28" t="s">
        <v>2256</v>
      </c>
      <c r="K1210" s="28" t="s">
        <v>2256</v>
      </c>
      <c r="L1210" s="28" t="s">
        <v>2256</v>
      </c>
      <c r="M1210" s="28" t="s">
        <v>2256</v>
      </c>
      <c r="N1210" s="28">
        <v>2471982</v>
      </c>
    </row>
    <row r="1211" spans="1:14" x14ac:dyDescent="0.25">
      <c r="A1211" s="37" t="s">
        <v>2255</v>
      </c>
      <c r="B1211" s="33" t="s">
        <v>2255</v>
      </c>
      <c r="C1211" s="29">
        <v>3805</v>
      </c>
      <c r="D1211" s="30" t="s">
        <v>1185</v>
      </c>
      <c r="E1211" s="28">
        <v>524391</v>
      </c>
      <c r="F1211" s="28">
        <v>767310</v>
      </c>
      <c r="G1211" s="28">
        <v>967118</v>
      </c>
      <c r="H1211" s="28">
        <v>3053350</v>
      </c>
      <c r="I1211" s="28">
        <v>1061596</v>
      </c>
      <c r="J1211" s="28">
        <v>1040389</v>
      </c>
      <c r="K1211" s="28" t="s">
        <v>2256</v>
      </c>
      <c r="L1211" s="28" t="s">
        <v>2256</v>
      </c>
      <c r="M1211" s="28" t="s">
        <v>2256</v>
      </c>
      <c r="N1211" s="28">
        <v>8778404</v>
      </c>
    </row>
    <row r="1212" spans="1:14" x14ac:dyDescent="0.25">
      <c r="A1212" s="37" t="s">
        <v>2255</v>
      </c>
      <c r="B1212" s="33" t="s">
        <v>2255</v>
      </c>
      <c r="C1212" s="29">
        <v>3808</v>
      </c>
      <c r="D1212" s="30" t="s">
        <v>1186</v>
      </c>
      <c r="E1212" s="28">
        <v>304724</v>
      </c>
      <c r="F1212" s="28">
        <v>565709</v>
      </c>
      <c r="G1212" s="28">
        <v>438800</v>
      </c>
      <c r="H1212" s="28">
        <v>1690372</v>
      </c>
      <c r="I1212" s="28">
        <v>452206</v>
      </c>
      <c r="J1212" s="28">
        <v>1077850</v>
      </c>
      <c r="K1212" s="28" t="s">
        <v>2256</v>
      </c>
      <c r="L1212" s="28" t="s">
        <v>2256</v>
      </c>
      <c r="M1212" s="28" t="s">
        <v>2256</v>
      </c>
      <c r="N1212" s="28">
        <v>4885461</v>
      </c>
    </row>
    <row r="1213" spans="1:14" x14ac:dyDescent="0.25">
      <c r="A1213" s="37" t="s">
        <v>2255</v>
      </c>
      <c r="B1213" s="33" t="s">
        <v>2255</v>
      </c>
      <c r="C1213" s="29">
        <v>3810</v>
      </c>
      <c r="D1213" s="30" t="s">
        <v>1187</v>
      </c>
      <c r="E1213" s="28">
        <v>327708</v>
      </c>
      <c r="F1213" s="28">
        <v>339941</v>
      </c>
      <c r="G1213" s="28">
        <v>526050</v>
      </c>
      <c r="H1213" s="28">
        <v>1469648</v>
      </c>
      <c r="I1213" s="28">
        <v>480140</v>
      </c>
      <c r="J1213" s="28">
        <v>719624</v>
      </c>
      <c r="K1213" s="28" t="s">
        <v>2256</v>
      </c>
      <c r="L1213" s="28" t="s">
        <v>2256</v>
      </c>
      <c r="M1213" s="28" t="s">
        <v>2256</v>
      </c>
      <c r="N1213" s="28">
        <v>5953628</v>
      </c>
    </row>
    <row r="1214" spans="1:14" x14ac:dyDescent="0.25">
      <c r="A1214" s="37" t="s">
        <v>2255</v>
      </c>
      <c r="B1214" s="33" t="s">
        <v>2255</v>
      </c>
      <c r="C1214" s="29">
        <v>3821</v>
      </c>
      <c r="D1214" s="30" t="s">
        <v>1188</v>
      </c>
      <c r="E1214" s="28">
        <v>1408453</v>
      </c>
      <c r="F1214" s="28">
        <v>2160143</v>
      </c>
      <c r="G1214" s="28">
        <v>2432174</v>
      </c>
      <c r="H1214" s="28">
        <v>7790182</v>
      </c>
      <c r="I1214" s="28">
        <v>4247636</v>
      </c>
      <c r="J1214" s="28">
        <v>4318902</v>
      </c>
      <c r="K1214" s="28" t="s">
        <v>2256</v>
      </c>
      <c r="L1214" s="28" t="s">
        <v>2256</v>
      </c>
      <c r="M1214" s="28" t="s">
        <v>2256</v>
      </c>
      <c r="N1214" s="28">
        <v>23056240</v>
      </c>
    </row>
    <row r="1215" spans="1:14" x14ac:dyDescent="0.25">
      <c r="A1215" s="37" t="s">
        <v>2255</v>
      </c>
      <c r="B1215" s="33" t="s">
        <v>2255</v>
      </c>
      <c r="C1215" s="29">
        <v>3822</v>
      </c>
      <c r="D1215" s="30" t="s">
        <v>1189</v>
      </c>
      <c r="E1215" s="28">
        <v>1944487</v>
      </c>
      <c r="F1215" s="28">
        <v>2600050</v>
      </c>
      <c r="G1215" s="28">
        <v>4861885</v>
      </c>
      <c r="H1215" s="28">
        <v>11011465</v>
      </c>
      <c r="I1215" s="28">
        <v>9315599</v>
      </c>
      <c r="J1215" s="28">
        <v>5040833</v>
      </c>
      <c r="K1215" s="28" t="s">
        <v>2256</v>
      </c>
      <c r="L1215" s="28" t="s">
        <v>2256</v>
      </c>
      <c r="M1215" s="28" t="s">
        <v>2256</v>
      </c>
      <c r="N1215" s="28">
        <v>35858419</v>
      </c>
    </row>
    <row r="1216" spans="1:14" x14ac:dyDescent="0.25">
      <c r="A1216" s="37" t="s">
        <v>2255</v>
      </c>
      <c r="B1216" s="33" t="s">
        <v>2255</v>
      </c>
      <c r="C1216" s="29">
        <v>3823</v>
      </c>
      <c r="D1216" s="30" t="s">
        <v>1190</v>
      </c>
      <c r="E1216" s="28">
        <v>537830</v>
      </c>
      <c r="F1216" s="28">
        <v>973922</v>
      </c>
      <c r="G1216" s="28">
        <v>953469</v>
      </c>
      <c r="H1216" s="28">
        <v>2895290</v>
      </c>
      <c r="I1216" s="28">
        <v>2457533</v>
      </c>
      <c r="J1216" s="28">
        <v>1656571</v>
      </c>
      <c r="K1216" s="28" t="s">
        <v>2256</v>
      </c>
      <c r="L1216" s="28" t="s">
        <v>2256</v>
      </c>
      <c r="M1216" s="28" t="s">
        <v>2256</v>
      </c>
      <c r="N1216" s="28">
        <v>10162115</v>
      </c>
    </row>
    <row r="1217" spans="1:14" x14ac:dyDescent="0.25">
      <c r="A1217" s="37" t="s">
        <v>2255</v>
      </c>
      <c r="B1217" s="33" t="s">
        <v>2255</v>
      </c>
      <c r="C1217" s="29">
        <v>3831</v>
      </c>
      <c r="D1217" s="30" t="s">
        <v>1191</v>
      </c>
      <c r="E1217" s="28">
        <v>1141408</v>
      </c>
      <c r="F1217" s="28">
        <v>1376869</v>
      </c>
      <c r="G1217" s="28">
        <v>1467450</v>
      </c>
      <c r="H1217" s="28">
        <v>5064162</v>
      </c>
      <c r="I1217" s="28">
        <v>3395372</v>
      </c>
      <c r="J1217" s="28">
        <v>2408150</v>
      </c>
      <c r="K1217" s="28">
        <v>1250100</v>
      </c>
      <c r="L1217" s="28" t="s">
        <v>2256</v>
      </c>
      <c r="M1217" s="28" t="s">
        <v>2256</v>
      </c>
      <c r="N1217" s="28">
        <v>16733861</v>
      </c>
    </row>
    <row r="1218" spans="1:14" x14ac:dyDescent="0.25">
      <c r="A1218" s="37" t="s">
        <v>2255</v>
      </c>
      <c r="B1218" s="33" t="s">
        <v>2255</v>
      </c>
      <c r="C1218" s="29">
        <v>3832</v>
      </c>
      <c r="D1218" s="30" t="s">
        <v>1192</v>
      </c>
      <c r="E1218" s="28">
        <v>1674797</v>
      </c>
      <c r="F1218" s="28">
        <v>3587287</v>
      </c>
      <c r="G1218" s="28">
        <v>4082328</v>
      </c>
      <c r="H1218" s="28">
        <v>10435998</v>
      </c>
      <c r="I1218" s="28">
        <v>7297903</v>
      </c>
      <c r="J1218" s="28">
        <v>4990393</v>
      </c>
      <c r="K1218" s="28">
        <v>1155400</v>
      </c>
      <c r="L1218" s="28" t="s">
        <v>2256</v>
      </c>
      <c r="M1218" s="28" t="s">
        <v>2256</v>
      </c>
      <c r="N1218" s="28">
        <v>33224106</v>
      </c>
    </row>
    <row r="1219" spans="1:14" x14ac:dyDescent="0.25">
      <c r="A1219" s="37" t="s">
        <v>2255</v>
      </c>
      <c r="B1219" s="33" t="s">
        <v>2255</v>
      </c>
      <c r="C1219" s="29">
        <v>3834</v>
      </c>
      <c r="D1219" s="30" t="s">
        <v>1193</v>
      </c>
      <c r="E1219" s="28">
        <v>3381165</v>
      </c>
      <c r="F1219" s="28">
        <v>5631631</v>
      </c>
      <c r="G1219" s="28">
        <v>6543393</v>
      </c>
      <c r="H1219" s="28">
        <v>21731781</v>
      </c>
      <c r="I1219" s="28">
        <v>15789906</v>
      </c>
      <c r="J1219" s="28">
        <v>12397183</v>
      </c>
      <c r="K1219" s="28">
        <v>1605350</v>
      </c>
      <c r="L1219" s="28" t="s">
        <v>2256</v>
      </c>
      <c r="M1219" s="28" t="s">
        <v>2256</v>
      </c>
      <c r="N1219" s="28">
        <v>67080409</v>
      </c>
    </row>
    <row r="1220" spans="1:14" x14ac:dyDescent="0.25">
      <c r="A1220" s="37" t="s">
        <v>2255</v>
      </c>
      <c r="B1220" s="33" t="s">
        <v>2255</v>
      </c>
      <c r="C1220" s="29">
        <v>3835</v>
      </c>
      <c r="D1220" s="30" t="s">
        <v>1194</v>
      </c>
      <c r="E1220" s="28">
        <v>1437779</v>
      </c>
      <c r="F1220" s="28">
        <v>2286212</v>
      </c>
      <c r="G1220" s="28">
        <v>2745692</v>
      </c>
      <c r="H1220" s="28">
        <v>7744040</v>
      </c>
      <c r="I1220" s="28">
        <v>5083831</v>
      </c>
      <c r="J1220" s="28">
        <v>5013127</v>
      </c>
      <c r="K1220" s="28">
        <v>1338900</v>
      </c>
      <c r="L1220" s="28" t="s">
        <v>2256</v>
      </c>
      <c r="M1220" s="28" t="s">
        <v>2256</v>
      </c>
      <c r="N1220" s="28">
        <v>25649581</v>
      </c>
    </row>
    <row r="1221" spans="1:14" x14ac:dyDescent="0.25">
      <c r="A1221" s="37" t="s">
        <v>2255</v>
      </c>
      <c r="B1221" s="33" t="s">
        <v>2255</v>
      </c>
      <c r="C1221" s="29">
        <v>3837</v>
      </c>
      <c r="D1221" s="30" t="s">
        <v>1195</v>
      </c>
      <c r="E1221" s="28">
        <v>581956</v>
      </c>
      <c r="F1221" s="28">
        <v>602755</v>
      </c>
      <c r="G1221" s="28">
        <v>862750</v>
      </c>
      <c r="H1221" s="28">
        <v>1341017</v>
      </c>
      <c r="I1221" s="28">
        <v>747187</v>
      </c>
      <c r="J1221" s="28">
        <v>577299</v>
      </c>
      <c r="K1221" s="28" t="s">
        <v>2256</v>
      </c>
      <c r="L1221" s="28" t="s">
        <v>2256</v>
      </c>
      <c r="M1221" s="28" t="s">
        <v>2256</v>
      </c>
      <c r="N1221" s="28">
        <v>4712964</v>
      </c>
    </row>
    <row r="1222" spans="1:14" x14ac:dyDescent="0.25">
      <c r="A1222" s="37" t="s">
        <v>2255</v>
      </c>
      <c r="B1222" s="33" t="s">
        <v>2255</v>
      </c>
      <c r="C1222" s="29">
        <v>3847</v>
      </c>
      <c r="D1222" s="30" t="s">
        <v>1196</v>
      </c>
      <c r="E1222" s="28">
        <v>2990327</v>
      </c>
      <c r="F1222" s="28">
        <v>4149781</v>
      </c>
      <c r="G1222" s="28">
        <v>4438884</v>
      </c>
      <c r="H1222" s="28">
        <v>13322139</v>
      </c>
      <c r="I1222" s="28">
        <v>7481447</v>
      </c>
      <c r="J1222" s="28">
        <v>5077822</v>
      </c>
      <c r="K1222" s="28">
        <v>2414192</v>
      </c>
      <c r="L1222" s="28" t="s">
        <v>2256</v>
      </c>
      <c r="M1222" s="28" t="s">
        <v>2256</v>
      </c>
      <c r="N1222" s="28">
        <v>41133942</v>
      </c>
    </row>
    <row r="1223" spans="1:14" x14ac:dyDescent="0.25">
      <c r="A1223" s="37" t="s">
        <v>2255</v>
      </c>
      <c r="B1223" s="33" t="s">
        <v>2255</v>
      </c>
      <c r="C1223" s="29">
        <v>3851</v>
      </c>
      <c r="D1223" s="30" t="s">
        <v>1197</v>
      </c>
      <c r="E1223" s="28">
        <v>12241432</v>
      </c>
      <c r="F1223" s="28">
        <v>20502810</v>
      </c>
      <c r="G1223" s="28">
        <v>31440719</v>
      </c>
      <c r="H1223" s="28">
        <v>87942539</v>
      </c>
      <c r="I1223" s="28">
        <v>63855025</v>
      </c>
      <c r="J1223" s="28">
        <v>76511522</v>
      </c>
      <c r="K1223" s="28">
        <v>41427018</v>
      </c>
      <c r="L1223" s="28">
        <v>10888200</v>
      </c>
      <c r="M1223" s="28">
        <v>16593348</v>
      </c>
      <c r="N1223" s="28">
        <v>361402613</v>
      </c>
    </row>
    <row r="1224" spans="1:14" x14ac:dyDescent="0.25">
      <c r="A1224" s="37" t="s">
        <v>2255</v>
      </c>
      <c r="B1224" s="33" t="s">
        <v>2255</v>
      </c>
      <c r="C1224" s="29">
        <v>3861</v>
      </c>
      <c r="D1224" s="30" t="s">
        <v>1198</v>
      </c>
      <c r="E1224" s="28">
        <v>1352020</v>
      </c>
      <c r="F1224" s="28">
        <v>1397460</v>
      </c>
      <c r="G1224" s="28">
        <v>1880382</v>
      </c>
      <c r="H1224" s="28">
        <v>5574039</v>
      </c>
      <c r="I1224" s="28">
        <v>3328658</v>
      </c>
      <c r="J1224" s="28">
        <v>3961479</v>
      </c>
      <c r="K1224" s="28" t="s">
        <v>2256</v>
      </c>
      <c r="L1224" s="28" t="s">
        <v>2256</v>
      </c>
      <c r="M1224" s="28" t="s">
        <v>2256</v>
      </c>
      <c r="N1224" s="28">
        <v>18117038</v>
      </c>
    </row>
    <row r="1225" spans="1:14" x14ac:dyDescent="0.25">
      <c r="A1225" s="37" t="s">
        <v>2255</v>
      </c>
      <c r="B1225" s="33" t="s">
        <v>2255</v>
      </c>
      <c r="C1225" s="29">
        <v>3862</v>
      </c>
      <c r="D1225" s="30" t="s">
        <v>1199</v>
      </c>
      <c r="E1225" s="28">
        <v>251583</v>
      </c>
      <c r="F1225" s="28">
        <v>701772</v>
      </c>
      <c r="G1225" s="28">
        <v>559695</v>
      </c>
      <c r="H1225" s="28">
        <v>1456094</v>
      </c>
      <c r="I1225" s="28">
        <v>1163474</v>
      </c>
      <c r="J1225" s="28">
        <v>574000</v>
      </c>
      <c r="K1225" s="28" t="s">
        <v>2256</v>
      </c>
      <c r="L1225" s="28" t="s">
        <v>2256</v>
      </c>
      <c r="M1225" s="28" t="s">
        <v>2256</v>
      </c>
      <c r="N1225" s="28">
        <v>5216668</v>
      </c>
    </row>
    <row r="1226" spans="1:14" x14ac:dyDescent="0.25">
      <c r="A1226" s="37" t="s">
        <v>2255</v>
      </c>
      <c r="B1226" s="33" t="s">
        <v>2255</v>
      </c>
      <c r="C1226" s="29">
        <v>3863</v>
      </c>
      <c r="D1226" s="30" t="s">
        <v>1200</v>
      </c>
      <c r="E1226" s="28">
        <v>2073682</v>
      </c>
      <c r="F1226" s="28">
        <v>3572450</v>
      </c>
      <c r="G1226" s="28">
        <v>3421120</v>
      </c>
      <c r="H1226" s="28">
        <v>11177545</v>
      </c>
      <c r="I1226" s="28">
        <v>6052999</v>
      </c>
      <c r="J1226" s="28">
        <v>5372411</v>
      </c>
      <c r="K1226" s="28">
        <v>1437473</v>
      </c>
      <c r="L1226" s="28" t="s">
        <v>2256</v>
      </c>
      <c r="M1226" s="28" t="s">
        <v>2256</v>
      </c>
      <c r="N1226" s="28">
        <v>33107680</v>
      </c>
    </row>
    <row r="1227" spans="1:14" x14ac:dyDescent="0.25">
      <c r="A1227" s="37" t="s">
        <v>2255</v>
      </c>
      <c r="B1227" s="33" t="s">
        <v>2255</v>
      </c>
      <c r="C1227" s="29">
        <v>3871</v>
      </c>
      <c r="D1227" s="30" t="s">
        <v>1201</v>
      </c>
      <c r="E1227" s="28">
        <v>6421092</v>
      </c>
      <c r="F1227" s="28">
        <v>10541984</v>
      </c>
      <c r="G1227" s="28">
        <v>15112667</v>
      </c>
      <c r="H1227" s="28">
        <v>37406308</v>
      </c>
      <c r="I1227" s="28">
        <v>23222280</v>
      </c>
      <c r="J1227" s="28">
        <v>30182733</v>
      </c>
      <c r="K1227" s="28">
        <v>15438974</v>
      </c>
      <c r="L1227" s="28">
        <v>6097800</v>
      </c>
      <c r="M1227" s="28" t="s">
        <v>2256</v>
      </c>
      <c r="N1227" s="28">
        <v>147765888</v>
      </c>
    </row>
    <row r="1228" spans="1:14" x14ac:dyDescent="0.25">
      <c r="A1228" s="37" t="s">
        <v>2255</v>
      </c>
      <c r="B1228" s="33" t="s">
        <v>2255</v>
      </c>
      <c r="C1228" s="29">
        <v>3881</v>
      </c>
      <c r="D1228" s="30" t="s">
        <v>1202</v>
      </c>
      <c r="E1228" s="28">
        <v>272018</v>
      </c>
      <c r="F1228" s="28">
        <v>680519</v>
      </c>
      <c r="G1228" s="28">
        <v>541817</v>
      </c>
      <c r="H1228" s="28">
        <v>2040324</v>
      </c>
      <c r="I1228" s="28">
        <v>1258643</v>
      </c>
      <c r="J1228" s="28">
        <v>888319</v>
      </c>
      <c r="K1228" s="28" t="s">
        <v>2256</v>
      </c>
      <c r="L1228" s="28" t="s">
        <v>2256</v>
      </c>
      <c r="M1228" s="28" t="s">
        <v>2256</v>
      </c>
      <c r="N1228" s="28">
        <v>7355890</v>
      </c>
    </row>
    <row r="1229" spans="1:14" x14ac:dyDescent="0.25">
      <c r="A1229" s="37" t="s">
        <v>2255</v>
      </c>
      <c r="B1229" s="33" t="s">
        <v>2255</v>
      </c>
      <c r="C1229" s="29">
        <v>3882</v>
      </c>
      <c r="D1229" s="30" t="s">
        <v>1203</v>
      </c>
      <c r="E1229" s="28">
        <v>1244607</v>
      </c>
      <c r="F1229" s="28">
        <v>2530101</v>
      </c>
      <c r="G1229" s="28">
        <v>3000416</v>
      </c>
      <c r="H1229" s="28">
        <v>7027324</v>
      </c>
      <c r="I1229" s="28">
        <v>4582195</v>
      </c>
      <c r="J1229" s="28">
        <v>5204603</v>
      </c>
      <c r="K1229" s="28" t="s">
        <v>2256</v>
      </c>
      <c r="L1229" s="28" t="s">
        <v>2256</v>
      </c>
      <c r="M1229" s="28" t="s">
        <v>2256</v>
      </c>
      <c r="N1229" s="28">
        <v>24398846</v>
      </c>
    </row>
    <row r="1230" spans="1:14" x14ac:dyDescent="0.25">
      <c r="A1230" s="37" t="s">
        <v>2255</v>
      </c>
      <c r="B1230" s="33" t="s">
        <v>2255</v>
      </c>
      <c r="C1230" s="29">
        <v>3891</v>
      </c>
      <c r="D1230" s="30" t="s">
        <v>1204</v>
      </c>
      <c r="E1230" s="28">
        <v>2658359</v>
      </c>
      <c r="F1230" s="28">
        <v>3985972</v>
      </c>
      <c r="G1230" s="28">
        <v>5821625</v>
      </c>
      <c r="H1230" s="28">
        <v>12781999</v>
      </c>
      <c r="I1230" s="28">
        <v>7926379</v>
      </c>
      <c r="J1230" s="28">
        <v>8916214</v>
      </c>
      <c r="K1230" s="28">
        <v>1429550</v>
      </c>
      <c r="L1230" s="28" t="s">
        <v>2256</v>
      </c>
      <c r="M1230" s="28" t="s">
        <v>2256</v>
      </c>
      <c r="N1230" s="28">
        <v>50520098</v>
      </c>
    </row>
    <row r="1231" spans="1:14" x14ac:dyDescent="0.25">
      <c r="A1231" s="37" t="s">
        <v>2255</v>
      </c>
      <c r="B1231" s="33" t="s">
        <v>2255</v>
      </c>
      <c r="C1231" s="29">
        <v>3901</v>
      </c>
      <c r="D1231" s="30" t="s">
        <v>1205</v>
      </c>
      <c r="E1231" s="28">
        <v>43046201</v>
      </c>
      <c r="F1231" s="28">
        <v>75363097</v>
      </c>
      <c r="G1231" s="28">
        <v>121596277</v>
      </c>
      <c r="H1231" s="28">
        <v>364748703</v>
      </c>
      <c r="I1231" s="28">
        <v>237751888</v>
      </c>
      <c r="J1231" s="28">
        <v>275705720</v>
      </c>
      <c r="K1231" s="28">
        <v>107596381</v>
      </c>
      <c r="L1231" s="28">
        <v>26116582</v>
      </c>
      <c r="M1231" s="28">
        <v>9074250</v>
      </c>
      <c r="N1231" s="28">
        <v>1260999099</v>
      </c>
    </row>
    <row r="1232" spans="1:14" x14ac:dyDescent="0.25">
      <c r="A1232" s="37" t="s">
        <v>2255</v>
      </c>
      <c r="B1232" s="33" t="s">
        <v>2255</v>
      </c>
      <c r="C1232" s="29">
        <v>3911</v>
      </c>
      <c r="D1232" s="30" t="s">
        <v>1206</v>
      </c>
      <c r="E1232" s="28">
        <v>2510358</v>
      </c>
      <c r="F1232" s="28">
        <v>4833644</v>
      </c>
      <c r="G1232" s="28">
        <v>6027061</v>
      </c>
      <c r="H1232" s="28">
        <v>15862619</v>
      </c>
      <c r="I1232" s="28">
        <v>10758429</v>
      </c>
      <c r="J1232" s="28">
        <v>11238323</v>
      </c>
      <c r="K1232" s="28">
        <v>3881869</v>
      </c>
      <c r="L1232" s="28" t="s">
        <v>2256</v>
      </c>
      <c r="M1232" s="28" t="s">
        <v>2256</v>
      </c>
      <c r="N1232" s="28">
        <v>56263153</v>
      </c>
    </row>
    <row r="1233" spans="1:14" x14ac:dyDescent="0.25">
      <c r="A1233" s="37" t="s">
        <v>2255</v>
      </c>
      <c r="B1233" s="33" t="s">
        <v>2255</v>
      </c>
      <c r="C1233" s="29">
        <v>3921</v>
      </c>
      <c r="D1233" s="30" t="s">
        <v>1207</v>
      </c>
      <c r="E1233" s="28">
        <v>4391555</v>
      </c>
      <c r="F1233" s="28">
        <v>7821473</v>
      </c>
      <c r="G1233" s="28">
        <v>10087395</v>
      </c>
      <c r="H1233" s="28">
        <v>25141319</v>
      </c>
      <c r="I1233" s="28">
        <v>17197907</v>
      </c>
      <c r="J1233" s="28">
        <v>20474637</v>
      </c>
      <c r="K1233" s="28">
        <v>6928336</v>
      </c>
      <c r="L1233" s="28" t="s">
        <v>2256</v>
      </c>
      <c r="M1233" s="28" t="s">
        <v>2256</v>
      </c>
      <c r="N1233" s="28">
        <v>94802172</v>
      </c>
    </row>
    <row r="1234" spans="1:14" x14ac:dyDescent="0.25">
      <c r="A1234" s="37" t="s">
        <v>2255</v>
      </c>
      <c r="B1234" s="33" t="s">
        <v>2255</v>
      </c>
      <c r="C1234" s="29">
        <v>3932</v>
      </c>
      <c r="D1234" s="30" t="s">
        <v>1208</v>
      </c>
      <c r="E1234" s="28">
        <v>589357</v>
      </c>
      <c r="F1234" s="28">
        <v>678003</v>
      </c>
      <c r="G1234" s="28">
        <v>791138</v>
      </c>
      <c r="H1234" s="28">
        <v>3102314</v>
      </c>
      <c r="I1234" s="28">
        <v>1291926</v>
      </c>
      <c r="J1234" s="28">
        <v>1028600</v>
      </c>
      <c r="K1234" s="28" t="s">
        <v>2256</v>
      </c>
      <c r="L1234" s="28" t="s">
        <v>2256</v>
      </c>
      <c r="M1234" s="28" t="s">
        <v>2256</v>
      </c>
      <c r="N1234" s="28">
        <v>7481338</v>
      </c>
    </row>
    <row r="1235" spans="1:14" x14ac:dyDescent="0.25">
      <c r="A1235" s="37" t="s">
        <v>2255</v>
      </c>
      <c r="B1235" s="33" t="s">
        <v>2255</v>
      </c>
      <c r="C1235" s="29">
        <v>3941</v>
      </c>
      <c r="D1235" s="30" t="s">
        <v>1209</v>
      </c>
      <c r="E1235" s="28">
        <v>1112015</v>
      </c>
      <c r="F1235" s="28">
        <v>1708550</v>
      </c>
      <c r="G1235" s="28">
        <v>2997119</v>
      </c>
      <c r="H1235" s="28">
        <v>9769682</v>
      </c>
      <c r="I1235" s="28">
        <v>10461845</v>
      </c>
      <c r="J1235" s="28">
        <v>9230827</v>
      </c>
      <c r="K1235" s="28">
        <v>1920996</v>
      </c>
      <c r="L1235" s="28" t="s">
        <v>2256</v>
      </c>
      <c r="M1235" s="28" t="s">
        <v>2256</v>
      </c>
      <c r="N1235" s="28">
        <v>37201034</v>
      </c>
    </row>
    <row r="1236" spans="1:14" x14ac:dyDescent="0.25">
      <c r="A1236" s="37" t="s">
        <v>2255</v>
      </c>
      <c r="B1236" s="33" t="s">
        <v>2255</v>
      </c>
      <c r="C1236" s="29">
        <v>3945</v>
      </c>
      <c r="D1236" s="30" t="s">
        <v>1210</v>
      </c>
      <c r="E1236" s="28">
        <v>3073820</v>
      </c>
      <c r="F1236" s="28">
        <v>5644437</v>
      </c>
      <c r="G1236" s="28">
        <v>9283945</v>
      </c>
      <c r="H1236" s="28">
        <v>32101328</v>
      </c>
      <c r="I1236" s="28">
        <v>24639106</v>
      </c>
      <c r="J1236" s="28">
        <v>29299771</v>
      </c>
      <c r="K1236" s="28">
        <v>5932135</v>
      </c>
      <c r="L1236" s="28">
        <v>2704350</v>
      </c>
      <c r="M1236" s="28" t="s">
        <v>2256</v>
      </c>
      <c r="N1236" s="28">
        <v>112678892</v>
      </c>
    </row>
    <row r="1237" spans="1:14" x14ac:dyDescent="0.25">
      <c r="A1237" s="37" t="s">
        <v>2255</v>
      </c>
      <c r="B1237" s="33" t="s">
        <v>2255</v>
      </c>
      <c r="C1237" s="29">
        <v>3946</v>
      </c>
      <c r="D1237" s="30" t="s">
        <v>1211</v>
      </c>
      <c r="E1237" s="28">
        <v>2756876</v>
      </c>
      <c r="F1237" s="28">
        <v>4362854</v>
      </c>
      <c r="G1237" s="28">
        <v>7920965</v>
      </c>
      <c r="H1237" s="28">
        <v>23603274</v>
      </c>
      <c r="I1237" s="28">
        <v>19402091</v>
      </c>
      <c r="J1237" s="28">
        <v>22304768</v>
      </c>
      <c r="K1237" s="28">
        <v>4757676</v>
      </c>
      <c r="L1237" s="28" t="s">
        <v>2256</v>
      </c>
      <c r="M1237" s="28" t="s">
        <v>2256</v>
      </c>
      <c r="N1237" s="28">
        <v>85652504</v>
      </c>
    </row>
    <row r="1238" spans="1:14" x14ac:dyDescent="0.25">
      <c r="A1238" s="37" t="s">
        <v>2255</v>
      </c>
      <c r="B1238" s="33" t="s">
        <v>2255</v>
      </c>
      <c r="C1238" s="29">
        <v>3947</v>
      </c>
      <c r="D1238" s="30" t="s">
        <v>1212</v>
      </c>
      <c r="E1238" s="28">
        <v>3926329</v>
      </c>
      <c r="F1238" s="28">
        <v>6258636</v>
      </c>
      <c r="G1238" s="28">
        <v>10637169</v>
      </c>
      <c r="H1238" s="28">
        <v>33959296</v>
      </c>
      <c r="I1238" s="28">
        <v>25604828</v>
      </c>
      <c r="J1238" s="28">
        <v>27287320</v>
      </c>
      <c r="K1238" s="28">
        <v>9265513</v>
      </c>
      <c r="L1238" s="28" t="s">
        <v>2256</v>
      </c>
      <c r="M1238" s="28" t="s">
        <v>2256</v>
      </c>
      <c r="N1238" s="28">
        <v>120302673</v>
      </c>
    </row>
    <row r="1239" spans="1:14" x14ac:dyDescent="0.25">
      <c r="A1239" s="37" t="s">
        <v>2255</v>
      </c>
      <c r="B1239" s="33" t="s">
        <v>2255</v>
      </c>
      <c r="C1239" s="29">
        <v>3951</v>
      </c>
      <c r="D1239" s="30" t="s">
        <v>1213</v>
      </c>
      <c r="E1239" s="28">
        <v>790227</v>
      </c>
      <c r="F1239" s="28">
        <v>1397297</v>
      </c>
      <c r="G1239" s="28">
        <v>2743056</v>
      </c>
      <c r="H1239" s="28">
        <v>7955989</v>
      </c>
      <c r="I1239" s="28">
        <v>6740379</v>
      </c>
      <c r="J1239" s="28">
        <v>10545537</v>
      </c>
      <c r="K1239" s="28">
        <v>5195861</v>
      </c>
      <c r="L1239" s="28" t="s">
        <v>2256</v>
      </c>
      <c r="M1239" s="28" t="s">
        <v>2256</v>
      </c>
      <c r="N1239" s="28">
        <v>35879346</v>
      </c>
    </row>
    <row r="1240" spans="1:14" x14ac:dyDescent="0.25">
      <c r="A1240" s="37" t="s">
        <v>2255</v>
      </c>
      <c r="B1240" s="33" t="s">
        <v>2255</v>
      </c>
      <c r="C1240" s="29">
        <v>3952</v>
      </c>
      <c r="D1240" s="30" t="s">
        <v>1214</v>
      </c>
      <c r="E1240" s="28">
        <v>1120575</v>
      </c>
      <c r="F1240" s="28">
        <v>1278636</v>
      </c>
      <c r="G1240" s="28">
        <v>3151139</v>
      </c>
      <c r="H1240" s="28">
        <v>8252665</v>
      </c>
      <c r="I1240" s="28">
        <v>5984398</v>
      </c>
      <c r="J1240" s="28">
        <v>10059877</v>
      </c>
      <c r="K1240" s="28">
        <v>6408577</v>
      </c>
      <c r="L1240" s="28" t="s">
        <v>2256</v>
      </c>
      <c r="M1240" s="28" t="s">
        <v>2256</v>
      </c>
      <c r="N1240" s="28">
        <v>37134467</v>
      </c>
    </row>
    <row r="1241" spans="1:14" x14ac:dyDescent="0.25">
      <c r="A1241" s="37" t="s">
        <v>2255</v>
      </c>
      <c r="B1241" s="33" t="s">
        <v>2255</v>
      </c>
      <c r="C1241" s="29">
        <v>3953</v>
      </c>
      <c r="D1241" s="30" t="s">
        <v>1215</v>
      </c>
      <c r="E1241" s="28">
        <v>2810752</v>
      </c>
      <c r="F1241" s="28">
        <v>5434137</v>
      </c>
      <c r="G1241" s="28">
        <v>8012814</v>
      </c>
      <c r="H1241" s="28">
        <v>28991003</v>
      </c>
      <c r="I1241" s="28">
        <v>26286924</v>
      </c>
      <c r="J1241" s="28">
        <v>35617619</v>
      </c>
      <c r="K1241" s="28">
        <v>14815146</v>
      </c>
      <c r="L1241" s="28">
        <v>3809450</v>
      </c>
      <c r="M1241" s="28" t="s">
        <v>2256</v>
      </c>
      <c r="N1241" s="28">
        <v>128710045</v>
      </c>
    </row>
    <row r="1242" spans="1:14" x14ac:dyDescent="0.25">
      <c r="A1242" s="37" t="s">
        <v>2255</v>
      </c>
      <c r="B1242" s="33" t="s">
        <v>2255</v>
      </c>
      <c r="C1242" s="29">
        <v>3954</v>
      </c>
      <c r="D1242" s="30" t="s">
        <v>1216</v>
      </c>
      <c r="E1242" s="28">
        <v>2918203</v>
      </c>
      <c r="F1242" s="28">
        <v>3729418</v>
      </c>
      <c r="G1242" s="28">
        <v>6505259</v>
      </c>
      <c r="H1242" s="28">
        <v>20107835</v>
      </c>
      <c r="I1242" s="28">
        <v>20147124</v>
      </c>
      <c r="J1242" s="28">
        <v>27436147</v>
      </c>
      <c r="K1242" s="28">
        <v>11767794</v>
      </c>
      <c r="L1242" s="28">
        <v>5625250</v>
      </c>
      <c r="M1242" s="28" t="s">
        <v>2256</v>
      </c>
      <c r="N1242" s="28">
        <v>100742780</v>
      </c>
    </row>
    <row r="1243" spans="1:14" x14ac:dyDescent="0.25">
      <c r="A1243" s="37" t="s">
        <v>2255</v>
      </c>
      <c r="B1243" s="33" t="s">
        <v>2255</v>
      </c>
      <c r="C1243" s="29">
        <v>3955</v>
      </c>
      <c r="D1243" s="30" t="s">
        <v>1217</v>
      </c>
      <c r="E1243" s="28">
        <v>9915571</v>
      </c>
      <c r="F1243" s="28">
        <v>16352182</v>
      </c>
      <c r="G1243" s="28">
        <v>25910332</v>
      </c>
      <c r="H1243" s="28">
        <v>83259667</v>
      </c>
      <c r="I1243" s="28">
        <v>55922864</v>
      </c>
      <c r="J1243" s="28">
        <v>54524913</v>
      </c>
      <c r="K1243" s="28">
        <v>9857683</v>
      </c>
      <c r="L1243" s="28" t="s">
        <v>2256</v>
      </c>
      <c r="M1243" s="28" t="s">
        <v>2256</v>
      </c>
      <c r="N1243" s="28">
        <v>258110606</v>
      </c>
    </row>
    <row r="1244" spans="1:14" x14ac:dyDescent="0.25">
      <c r="A1244" s="37" t="s">
        <v>2255</v>
      </c>
      <c r="B1244" s="33" t="s">
        <v>2255</v>
      </c>
      <c r="C1244" s="29">
        <v>3961</v>
      </c>
      <c r="D1244" s="30" t="s">
        <v>1218</v>
      </c>
      <c r="E1244" s="28">
        <v>3158618</v>
      </c>
      <c r="F1244" s="28">
        <v>4641173</v>
      </c>
      <c r="G1244" s="28">
        <v>7090385</v>
      </c>
      <c r="H1244" s="28">
        <v>19040774</v>
      </c>
      <c r="I1244" s="28">
        <v>13478055</v>
      </c>
      <c r="J1244" s="28">
        <v>14040337</v>
      </c>
      <c r="K1244" s="28">
        <v>4499926</v>
      </c>
      <c r="L1244" s="28" t="s">
        <v>2256</v>
      </c>
      <c r="M1244" s="28" t="s">
        <v>2256</v>
      </c>
      <c r="N1244" s="28">
        <v>65949268</v>
      </c>
    </row>
    <row r="1245" spans="1:14" x14ac:dyDescent="0.25">
      <c r="A1245" s="37" t="s">
        <v>2255</v>
      </c>
      <c r="B1245" s="33" t="s">
        <v>2255</v>
      </c>
      <c r="C1245" s="29">
        <v>3962</v>
      </c>
      <c r="D1245" s="30" t="s">
        <v>1219</v>
      </c>
      <c r="E1245" s="28">
        <v>3266827</v>
      </c>
      <c r="F1245" s="28">
        <v>6271976</v>
      </c>
      <c r="G1245" s="28">
        <v>8467369</v>
      </c>
      <c r="H1245" s="28">
        <v>21632541</v>
      </c>
      <c r="I1245" s="28">
        <v>15710973</v>
      </c>
      <c r="J1245" s="28">
        <v>13024417</v>
      </c>
      <c r="K1245" s="28">
        <v>2165356</v>
      </c>
      <c r="L1245" s="28" t="s">
        <v>2256</v>
      </c>
      <c r="M1245" s="28" t="s">
        <v>2256</v>
      </c>
      <c r="N1245" s="28">
        <v>70539459</v>
      </c>
    </row>
    <row r="1246" spans="1:14" x14ac:dyDescent="0.25">
      <c r="A1246" s="37" t="s">
        <v>2255</v>
      </c>
      <c r="B1246" s="33" t="s">
        <v>2255</v>
      </c>
      <c r="C1246" s="29">
        <v>3972</v>
      </c>
      <c r="D1246" s="30" t="s">
        <v>1220</v>
      </c>
      <c r="E1246" s="28">
        <v>1545837</v>
      </c>
      <c r="F1246" s="28">
        <v>2665808</v>
      </c>
      <c r="G1246" s="28">
        <v>4299798</v>
      </c>
      <c r="H1246" s="28">
        <v>11591799</v>
      </c>
      <c r="I1246" s="28">
        <v>8787908</v>
      </c>
      <c r="J1246" s="28">
        <v>7464586</v>
      </c>
      <c r="K1246" s="28">
        <v>2041650</v>
      </c>
      <c r="L1246" s="28" t="s">
        <v>2256</v>
      </c>
      <c r="M1246" s="28" t="s">
        <v>2256</v>
      </c>
      <c r="N1246" s="28">
        <v>39317236</v>
      </c>
    </row>
    <row r="1247" spans="1:14" x14ac:dyDescent="0.25">
      <c r="A1247" s="37" t="s">
        <v>2255</v>
      </c>
      <c r="B1247" s="33" t="s">
        <v>2255</v>
      </c>
      <c r="C1247" s="29">
        <v>3981</v>
      </c>
      <c r="D1247" s="30" t="s">
        <v>1221</v>
      </c>
      <c r="E1247" s="28">
        <v>3034747</v>
      </c>
      <c r="F1247" s="28">
        <v>4345625</v>
      </c>
      <c r="G1247" s="28">
        <v>7290028</v>
      </c>
      <c r="H1247" s="28">
        <v>13719592</v>
      </c>
      <c r="I1247" s="28">
        <v>8886945</v>
      </c>
      <c r="J1247" s="28">
        <v>7596150</v>
      </c>
      <c r="K1247" s="28">
        <v>2613386</v>
      </c>
      <c r="L1247" s="28" t="s">
        <v>2256</v>
      </c>
      <c r="M1247" s="28" t="s">
        <v>2256</v>
      </c>
      <c r="N1247" s="28">
        <v>47486473</v>
      </c>
    </row>
    <row r="1248" spans="1:14" x14ac:dyDescent="0.25">
      <c r="A1248" s="37" t="s">
        <v>2255</v>
      </c>
      <c r="B1248" s="33" t="s">
        <v>2255</v>
      </c>
      <c r="C1248" s="29">
        <v>3982</v>
      </c>
      <c r="D1248" s="30" t="s">
        <v>1222</v>
      </c>
      <c r="E1248" s="28">
        <v>2536585</v>
      </c>
      <c r="F1248" s="28">
        <v>5492552</v>
      </c>
      <c r="G1248" s="28">
        <v>6111310</v>
      </c>
      <c r="H1248" s="28">
        <v>16205376</v>
      </c>
      <c r="I1248" s="28">
        <v>10776231</v>
      </c>
      <c r="J1248" s="28">
        <v>9741081</v>
      </c>
      <c r="K1248" s="28">
        <v>2444400</v>
      </c>
      <c r="L1248" s="28" t="s">
        <v>2256</v>
      </c>
      <c r="M1248" s="28" t="s">
        <v>2256</v>
      </c>
      <c r="N1248" s="28">
        <v>53307535</v>
      </c>
    </row>
    <row r="1249" spans="1:14" x14ac:dyDescent="0.25">
      <c r="A1249" s="37" t="s">
        <v>2255</v>
      </c>
      <c r="B1249" s="33" t="s">
        <v>2255</v>
      </c>
      <c r="C1249" s="29">
        <v>3983</v>
      </c>
      <c r="D1249" s="30" t="s">
        <v>1223</v>
      </c>
      <c r="E1249" s="28">
        <v>962200</v>
      </c>
      <c r="F1249" s="28">
        <v>1105446</v>
      </c>
      <c r="G1249" s="28">
        <v>1668530</v>
      </c>
      <c r="H1249" s="28">
        <v>2678706</v>
      </c>
      <c r="I1249" s="28">
        <v>1985414</v>
      </c>
      <c r="J1249" s="28">
        <v>1054390</v>
      </c>
      <c r="K1249" s="28" t="s">
        <v>2256</v>
      </c>
      <c r="L1249" s="28" t="s">
        <v>2256</v>
      </c>
      <c r="M1249" s="28" t="s">
        <v>2256</v>
      </c>
      <c r="N1249" s="28">
        <v>9719786</v>
      </c>
    </row>
    <row r="1250" spans="1:14" x14ac:dyDescent="0.25">
      <c r="A1250" s="37" t="s">
        <v>2255</v>
      </c>
      <c r="B1250" s="33" t="s">
        <v>2255</v>
      </c>
      <c r="C1250" s="29">
        <v>3985</v>
      </c>
      <c r="D1250" s="30" t="s">
        <v>1224</v>
      </c>
      <c r="E1250" s="28">
        <v>2293821</v>
      </c>
      <c r="F1250" s="28">
        <v>3295996</v>
      </c>
      <c r="G1250" s="28">
        <v>3888688</v>
      </c>
      <c r="H1250" s="28">
        <v>9594822</v>
      </c>
      <c r="I1250" s="28">
        <v>5764157</v>
      </c>
      <c r="J1250" s="28">
        <v>3685156</v>
      </c>
      <c r="K1250" s="28" t="s">
        <v>2256</v>
      </c>
      <c r="L1250" s="28" t="s">
        <v>2256</v>
      </c>
      <c r="M1250" s="28" t="s">
        <v>2256</v>
      </c>
      <c r="N1250" s="28">
        <v>29329440</v>
      </c>
    </row>
    <row r="1251" spans="1:14" x14ac:dyDescent="0.25">
      <c r="A1251" s="37" t="s">
        <v>2255</v>
      </c>
      <c r="B1251" s="33" t="s">
        <v>2255</v>
      </c>
      <c r="C1251" s="29">
        <v>3986</v>
      </c>
      <c r="D1251" s="30" t="s">
        <v>1225</v>
      </c>
      <c r="E1251" s="28">
        <v>2036267</v>
      </c>
      <c r="F1251" s="28">
        <v>3328255</v>
      </c>
      <c r="G1251" s="28">
        <v>4458246</v>
      </c>
      <c r="H1251" s="28">
        <v>11557586</v>
      </c>
      <c r="I1251" s="28">
        <v>6028274</v>
      </c>
      <c r="J1251" s="28">
        <v>6237000</v>
      </c>
      <c r="K1251" s="28" t="s">
        <v>2256</v>
      </c>
      <c r="L1251" s="28" t="s">
        <v>2256</v>
      </c>
      <c r="M1251" s="28" t="s">
        <v>2256</v>
      </c>
      <c r="N1251" s="28">
        <v>34208828</v>
      </c>
    </row>
    <row r="1252" spans="1:14" x14ac:dyDescent="0.25">
      <c r="A1252" s="37" t="s">
        <v>2255</v>
      </c>
      <c r="B1252" s="33" t="s">
        <v>2255</v>
      </c>
      <c r="C1252" s="29">
        <v>3987</v>
      </c>
      <c r="D1252" s="30" t="s">
        <v>1226</v>
      </c>
      <c r="E1252" s="28">
        <v>2746535</v>
      </c>
      <c r="F1252" s="28">
        <v>3548955</v>
      </c>
      <c r="G1252" s="28">
        <v>4683414</v>
      </c>
      <c r="H1252" s="28">
        <v>8714617</v>
      </c>
      <c r="I1252" s="28">
        <v>6635851</v>
      </c>
      <c r="J1252" s="28">
        <v>4464961</v>
      </c>
      <c r="K1252" s="28">
        <v>1177800</v>
      </c>
      <c r="L1252" s="28" t="s">
        <v>2256</v>
      </c>
      <c r="M1252" s="28" t="s">
        <v>2256</v>
      </c>
      <c r="N1252" s="28">
        <v>31972133</v>
      </c>
    </row>
    <row r="1253" spans="1:14" x14ac:dyDescent="0.25">
      <c r="A1253" s="37" t="s">
        <v>2255</v>
      </c>
      <c r="B1253" s="33" t="s">
        <v>2255</v>
      </c>
      <c r="C1253" s="29">
        <v>3988</v>
      </c>
      <c r="D1253" s="30" t="s">
        <v>1227</v>
      </c>
      <c r="E1253" s="28">
        <v>1530648</v>
      </c>
      <c r="F1253" s="28">
        <v>3443938</v>
      </c>
      <c r="G1253" s="28">
        <v>4289433</v>
      </c>
      <c r="H1253" s="28">
        <v>8928775</v>
      </c>
      <c r="I1253" s="28">
        <v>8278198</v>
      </c>
      <c r="J1253" s="28">
        <v>5092266</v>
      </c>
      <c r="K1253" s="28" t="s">
        <v>2256</v>
      </c>
      <c r="L1253" s="28" t="s">
        <v>2256</v>
      </c>
      <c r="M1253" s="28" t="s">
        <v>2256</v>
      </c>
      <c r="N1253" s="28">
        <v>33248858</v>
      </c>
    </row>
    <row r="1254" spans="1:14" x14ac:dyDescent="0.25">
      <c r="A1254" s="37">
        <v>18</v>
      </c>
      <c r="B1254" s="33" t="s">
        <v>2236</v>
      </c>
      <c r="C1254" s="29">
        <v>10000</v>
      </c>
      <c r="D1254" s="30" t="s">
        <v>165</v>
      </c>
      <c r="E1254" s="28">
        <v>255538836</v>
      </c>
      <c r="F1254" s="28">
        <v>422538849</v>
      </c>
      <c r="G1254" s="28">
        <v>610387099</v>
      </c>
      <c r="H1254" s="28">
        <v>1728969080</v>
      </c>
      <c r="I1254" s="28">
        <v>1220336710</v>
      </c>
      <c r="J1254" s="28">
        <v>1351262585</v>
      </c>
      <c r="K1254" s="28">
        <v>485975148</v>
      </c>
      <c r="L1254" s="28">
        <v>115961720</v>
      </c>
      <c r="M1254" s="28">
        <v>83563409</v>
      </c>
      <c r="N1254" s="28">
        <v>6274533436</v>
      </c>
    </row>
    <row r="1255" spans="1:14" x14ac:dyDescent="0.25">
      <c r="A1255" s="37">
        <v>19</v>
      </c>
      <c r="B1255" s="33" t="s">
        <v>2237</v>
      </c>
      <c r="C1255" s="29">
        <v>4001</v>
      </c>
      <c r="D1255" s="30" t="s">
        <v>1228</v>
      </c>
      <c r="E1255" s="28">
        <v>27059400</v>
      </c>
      <c r="F1255" s="28">
        <v>41797100</v>
      </c>
      <c r="G1255" s="28">
        <v>67454700</v>
      </c>
      <c r="H1255" s="28">
        <v>217310300</v>
      </c>
      <c r="I1255" s="28">
        <v>167793000</v>
      </c>
      <c r="J1255" s="28">
        <v>227766200</v>
      </c>
      <c r="K1255" s="28">
        <v>86633500</v>
      </c>
      <c r="L1255" s="28">
        <v>23542900</v>
      </c>
      <c r="M1255" s="28">
        <v>7799000</v>
      </c>
      <c r="N1255" s="28">
        <v>867156100</v>
      </c>
    </row>
    <row r="1256" spans="1:14" x14ac:dyDescent="0.25">
      <c r="A1256" s="37" t="s">
        <v>2255</v>
      </c>
      <c r="B1256" s="33" t="s">
        <v>2255</v>
      </c>
      <c r="C1256" s="29">
        <v>4002</v>
      </c>
      <c r="D1256" s="30" t="s">
        <v>1229</v>
      </c>
      <c r="E1256" s="28">
        <v>1094000</v>
      </c>
      <c r="F1256" s="28">
        <v>2327400</v>
      </c>
      <c r="G1256" s="28">
        <v>3205800</v>
      </c>
      <c r="H1256" s="28">
        <v>13919900</v>
      </c>
      <c r="I1256" s="28">
        <v>16124600</v>
      </c>
      <c r="J1256" s="28">
        <v>26011700</v>
      </c>
      <c r="K1256" s="28">
        <v>12989100</v>
      </c>
      <c r="L1256" s="28" t="s">
        <v>2256</v>
      </c>
      <c r="M1256" s="28" t="s">
        <v>2256</v>
      </c>
      <c r="N1256" s="28">
        <v>77072800</v>
      </c>
    </row>
    <row r="1257" spans="1:14" x14ac:dyDescent="0.25">
      <c r="A1257" s="37" t="s">
        <v>2255</v>
      </c>
      <c r="B1257" s="33" t="s">
        <v>2255</v>
      </c>
      <c r="C1257" s="29">
        <v>4003</v>
      </c>
      <c r="D1257" s="30" t="s">
        <v>1230</v>
      </c>
      <c r="E1257" s="28">
        <v>7989000</v>
      </c>
      <c r="F1257" s="28">
        <v>12601300</v>
      </c>
      <c r="G1257" s="28">
        <v>21439500</v>
      </c>
      <c r="H1257" s="28">
        <v>74834500</v>
      </c>
      <c r="I1257" s="28">
        <v>55242100</v>
      </c>
      <c r="J1257" s="28">
        <v>66684100</v>
      </c>
      <c r="K1257" s="28">
        <v>12938800</v>
      </c>
      <c r="L1257" s="28" t="s">
        <v>2256</v>
      </c>
      <c r="M1257" s="28" t="s">
        <v>2256</v>
      </c>
      <c r="N1257" s="28">
        <v>252934000</v>
      </c>
    </row>
    <row r="1258" spans="1:14" x14ac:dyDescent="0.25">
      <c r="A1258" s="37" t="s">
        <v>2255</v>
      </c>
      <c r="B1258" s="33" t="s">
        <v>2255</v>
      </c>
      <c r="C1258" s="29">
        <v>4004</v>
      </c>
      <c r="D1258" s="30" t="s">
        <v>1231</v>
      </c>
      <c r="E1258" s="28">
        <v>971500</v>
      </c>
      <c r="F1258" s="28">
        <v>1582900</v>
      </c>
      <c r="G1258" s="28">
        <v>2147700</v>
      </c>
      <c r="H1258" s="28">
        <v>6850000</v>
      </c>
      <c r="I1258" s="28">
        <v>5907700</v>
      </c>
      <c r="J1258" s="28">
        <v>6869900</v>
      </c>
      <c r="K1258" s="28">
        <v>977600</v>
      </c>
      <c r="L1258" s="28" t="s">
        <v>2256</v>
      </c>
      <c r="M1258" s="28" t="s">
        <v>2256</v>
      </c>
      <c r="N1258" s="28">
        <v>25307300</v>
      </c>
    </row>
    <row r="1259" spans="1:14" x14ac:dyDescent="0.25">
      <c r="A1259" s="37" t="s">
        <v>2255</v>
      </c>
      <c r="B1259" s="33" t="s">
        <v>2255</v>
      </c>
      <c r="C1259" s="29">
        <v>4005</v>
      </c>
      <c r="D1259" s="30" t="s">
        <v>1232</v>
      </c>
      <c r="E1259" s="28">
        <v>3805600</v>
      </c>
      <c r="F1259" s="28">
        <v>7469800</v>
      </c>
      <c r="G1259" s="28">
        <v>9768300</v>
      </c>
      <c r="H1259" s="28">
        <v>34554800</v>
      </c>
      <c r="I1259" s="28">
        <v>33865300</v>
      </c>
      <c r="J1259" s="28">
        <v>63881300</v>
      </c>
      <c r="K1259" s="28">
        <v>23659800</v>
      </c>
      <c r="L1259" s="28">
        <v>2327100</v>
      </c>
      <c r="M1259" s="28" t="s">
        <v>2256</v>
      </c>
      <c r="N1259" s="28">
        <v>180350600</v>
      </c>
    </row>
    <row r="1260" spans="1:14" x14ac:dyDescent="0.25">
      <c r="A1260" s="37" t="s">
        <v>2255</v>
      </c>
      <c r="B1260" s="33" t="s">
        <v>2255</v>
      </c>
      <c r="C1260" s="29">
        <v>4006</v>
      </c>
      <c r="D1260" s="30" t="s">
        <v>1233</v>
      </c>
      <c r="E1260" s="28">
        <v>8966200</v>
      </c>
      <c r="F1260" s="28">
        <v>15676200</v>
      </c>
      <c r="G1260" s="28">
        <v>24066000</v>
      </c>
      <c r="H1260" s="28">
        <v>77003100</v>
      </c>
      <c r="I1260" s="28">
        <v>64357000</v>
      </c>
      <c r="J1260" s="28">
        <v>65070000</v>
      </c>
      <c r="K1260" s="28">
        <v>11805500</v>
      </c>
      <c r="L1260" s="28" t="s">
        <v>2256</v>
      </c>
      <c r="M1260" s="28" t="s">
        <v>2256</v>
      </c>
      <c r="N1260" s="28">
        <v>267487700</v>
      </c>
    </row>
    <row r="1261" spans="1:14" x14ac:dyDescent="0.25">
      <c r="A1261" s="37" t="s">
        <v>2255</v>
      </c>
      <c r="B1261" s="33" t="s">
        <v>2255</v>
      </c>
      <c r="C1261" s="29">
        <v>4007</v>
      </c>
      <c r="D1261" s="30" t="s">
        <v>1234</v>
      </c>
      <c r="E1261" s="28">
        <v>1586000</v>
      </c>
      <c r="F1261" s="28">
        <v>2310200</v>
      </c>
      <c r="G1261" s="28">
        <v>4558000</v>
      </c>
      <c r="H1261" s="28">
        <v>15932500</v>
      </c>
      <c r="I1261" s="28">
        <v>14142900</v>
      </c>
      <c r="J1261" s="28">
        <v>18342900</v>
      </c>
      <c r="K1261" s="28">
        <v>6639800</v>
      </c>
      <c r="L1261" s="28" t="s">
        <v>2256</v>
      </c>
      <c r="M1261" s="28" t="s">
        <v>2256</v>
      </c>
      <c r="N1261" s="28">
        <v>65613100</v>
      </c>
    </row>
    <row r="1262" spans="1:14" x14ac:dyDescent="0.25">
      <c r="A1262" s="37" t="s">
        <v>2255</v>
      </c>
      <c r="B1262" s="33" t="s">
        <v>2255</v>
      </c>
      <c r="C1262" s="29">
        <v>4008</v>
      </c>
      <c r="D1262" s="30" t="s">
        <v>1235</v>
      </c>
      <c r="E1262" s="28">
        <v>5712500</v>
      </c>
      <c r="F1262" s="28">
        <v>9037100</v>
      </c>
      <c r="G1262" s="28">
        <v>16720500</v>
      </c>
      <c r="H1262" s="28">
        <v>55786200</v>
      </c>
      <c r="I1262" s="28">
        <v>50577200</v>
      </c>
      <c r="J1262" s="28">
        <v>83804500</v>
      </c>
      <c r="K1262" s="28">
        <v>30634700</v>
      </c>
      <c r="L1262" s="28">
        <v>3687800</v>
      </c>
      <c r="M1262" s="28" t="s">
        <v>2256</v>
      </c>
      <c r="N1262" s="28">
        <v>257181300</v>
      </c>
    </row>
    <row r="1263" spans="1:14" x14ac:dyDescent="0.25">
      <c r="A1263" s="37" t="s">
        <v>2255</v>
      </c>
      <c r="B1263" s="33" t="s">
        <v>2255</v>
      </c>
      <c r="C1263" s="29">
        <v>4009</v>
      </c>
      <c r="D1263" s="30" t="s">
        <v>1236</v>
      </c>
      <c r="E1263" s="28">
        <v>4120200</v>
      </c>
      <c r="F1263" s="28">
        <v>6930500</v>
      </c>
      <c r="G1263" s="28">
        <v>11507800</v>
      </c>
      <c r="H1263" s="28">
        <v>38556300</v>
      </c>
      <c r="I1263" s="28">
        <v>32898700</v>
      </c>
      <c r="J1263" s="28">
        <v>37245700</v>
      </c>
      <c r="K1263" s="28">
        <v>7439800</v>
      </c>
      <c r="L1263" s="28" t="s">
        <v>2256</v>
      </c>
      <c r="M1263" s="28" t="s">
        <v>2256</v>
      </c>
      <c r="N1263" s="28">
        <v>140994700</v>
      </c>
    </row>
    <row r="1264" spans="1:14" x14ac:dyDescent="0.25">
      <c r="A1264" s="37" t="s">
        <v>2255</v>
      </c>
      <c r="B1264" s="33" t="s">
        <v>2255</v>
      </c>
      <c r="C1264" s="29">
        <v>4010</v>
      </c>
      <c r="D1264" s="30" t="s">
        <v>1237</v>
      </c>
      <c r="E1264" s="28">
        <v>9568000</v>
      </c>
      <c r="F1264" s="28">
        <v>14340600</v>
      </c>
      <c r="G1264" s="28">
        <v>24518700</v>
      </c>
      <c r="H1264" s="28">
        <v>79635200</v>
      </c>
      <c r="I1264" s="28">
        <v>58698300</v>
      </c>
      <c r="J1264" s="28">
        <v>57029600</v>
      </c>
      <c r="K1264" s="28">
        <v>8927000</v>
      </c>
      <c r="L1264" s="28" t="s">
        <v>2256</v>
      </c>
      <c r="M1264" s="28" t="s">
        <v>2256</v>
      </c>
      <c r="N1264" s="28">
        <v>252717400</v>
      </c>
    </row>
    <row r="1265" spans="1:14" x14ac:dyDescent="0.25">
      <c r="A1265" s="37" t="s">
        <v>2255</v>
      </c>
      <c r="B1265" s="33" t="s">
        <v>2255</v>
      </c>
      <c r="C1265" s="29">
        <v>4012</v>
      </c>
      <c r="D1265" s="30" t="s">
        <v>1238</v>
      </c>
      <c r="E1265" s="28">
        <v>11022500</v>
      </c>
      <c r="F1265" s="28">
        <v>17491500</v>
      </c>
      <c r="G1265" s="28">
        <v>31778500</v>
      </c>
      <c r="H1265" s="28">
        <v>87548700</v>
      </c>
      <c r="I1265" s="28">
        <v>62684900</v>
      </c>
      <c r="J1265" s="28">
        <v>83074100</v>
      </c>
      <c r="K1265" s="28">
        <v>16701200</v>
      </c>
      <c r="L1265" s="28">
        <v>2316200</v>
      </c>
      <c r="M1265" s="28" t="s">
        <v>2256</v>
      </c>
      <c r="N1265" s="28">
        <v>312617600</v>
      </c>
    </row>
    <row r="1266" spans="1:14" x14ac:dyDescent="0.25">
      <c r="A1266" s="37" t="s">
        <v>2255</v>
      </c>
      <c r="B1266" s="33" t="s">
        <v>2255</v>
      </c>
      <c r="C1266" s="29">
        <v>4013</v>
      </c>
      <c r="D1266" s="30" t="s">
        <v>1239</v>
      </c>
      <c r="E1266" s="28">
        <v>4333800</v>
      </c>
      <c r="F1266" s="28">
        <v>8026600</v>
      </c>
      <c r="G1266" s="28">
        <v>11913100</v>
      </c>
      <c r="H1266" s="28">
        <v>37347400</v>
      </c>
      <c r="I1266" s="28">
        <v>31133700</v>
      </c>
      <c r="J1266" s="28">
        <v>42385700</v>
      </c>
      <c r="K1266" s="28">
        <v>8875900</v>
      </c>
      <c r="L1266" s="28" t="s">
        <v>2256</v>
      </c>
      <c r="M1266" s="28" t="s">
        <v>2256</v>
      </c>
      <c r="N1266" s="28">
        <v>146475800</v>
      </c>
    </row>
    <row r="1267" spans="1:14" x14ac:dyDescent="0.25">
      <c r="A1267" s="37" t="s">
        <v>2255</v>
      </c>
      <c r="B1267" s="33" t="s">
        <v>2255</v>
      </c>
      <c r="C1267" s="29">
        <v>4021</v>
      </c>
      <c r="D1267" s="30" t="s">
        <v>1240</v>
      </c>
      <c r="E1267" s="28">
        <v>19839100</v>
      </c>
      <c r="F1267" s="28">
        <v>31177200</v>
      </c>
      <c r="G1267" s="28">
        <v>50300700</v>
      </c>
      <c r="H1267" s="28">
        <v>183317800</v>
      </c>
      <c r="I1267" s="28">
        <v>153480400</v>
      </c>
      <c r="J1267" s="28">
        <v>248496100</v>
      </c>
      <c r="K1267" s="28">
        <v>90018900</v>
      </c>
      <c r="L1267" s="28">
        <v>18600400</v>
      </c>
      <c r="M1267" s="28">
        <v>9868200</v>
      </c>
      <c r="N1267" s="28">
        <v>805098800</v>
      </c>
    </row>
    <row r="1268" spans="1:14" x14ac:dyDescent="0.25">
      <c r="A1268" s="37" t="s">
        <v>2255</v>
      </c>
      <c r="B1268" s="33" t="s">
        <v>2255</v>
      </c>
      <c r="C1268" s="29">
        <v>4022</v>
      </c>
      <c r="D1268" s="30" t="s">
        <v>1241</v>
      </c>
      <c r="E1268" s="28">
        <v>1385700</v>
      </c>
      <c r="F1268" s="28">
        <v>1818400</v>
      </c>
      <c r="G1268" s="28">
        <v>3526300</v>
      </c>
      <c r="H1268" s="28">
        <v>12018400</v>
      </c>
      <c r="I1268" s="28">
        <v>13151300</v>
      </c>
      <c r="J1268" s="28">
        <v>29530400</v>
      </c>
      <c r="K1268" s="28">
        <v>11378600</v>
      </c>
      <c r="L1268" s="28" t="s">
        <v>2256</v>
      </c>
      <c r="M1268" s="28" t="s">
        <v>2256</v>
      </c>
      <c r="N1268" s="28">
        <v>73877700</v>
      </c>
    </row>
    <row r="1269" spans="1:14" x14ac:dyDescent="0.25">
      <c r="A1269" s="37" t="s">
        <v>2255</v>
      </c>
      <c r="B1269" s="33" t="s">
        <v>2255</v>
      </c>
      <c r="C1269" s="29">
        <v>4023</v>
      </c>
      <c r="D1269" s="30" t="s">
        <v>1242</v>
      </c>
      <c r="E1269" s="28">
        <v>2160500</v>
      </c>
      <c r="F1269" s="28">
        <v>3158800</v>
      </c>
      <c r="G1269" s="28">
        <v>5759600</v>
      </c>
      <c r="H1269" s="28">
        <v>23925500</v>
      </c>
      <c r="I1269" s="28">
        <v>21521300</v>
      </c>
      <c r="J1269" s="28">
        <v>50613600</v>
      </c>
      <c r="K1269" s="28">
        <v>21849700</v>
      </c>
      <c r="L1269" s="28">
        <v>7611200</v>
      </c>
      <c r="M1269" s="28" t="s">
        <v>2256</v>
      </c>
      <c r="N1269" s="28">
        <v>140082300</v>
      </c>
    </row>
    <row r="1270" spans="1:14" x14ac:dyDescent="0.25">
      <c r="A1270" s="37" t="s">
        <v>2255</v>
      </c>
      <c r="B1270" s="33" t="s">
        <v>2255</v>
      </c>
      <c r="C1270" s="29">
        <v>4024</v>
      </c>
      <c r="D1270" s="30" t="s">
        <v>1243</v>
      </c>
      <c r="E1270" s="28">
        <v>2378700</v>
      </c>
      <c r="F1270" s="28">
        <v>3552700</v>
      </c>
      <c r="G1270" s="28">
        <v>7086400</v>
      </c>
      <c r="H1270" s="28">
        <v>25852800</v>
      </c>
      <c r="I1270" s="28">
        <v>25245100</v>
      </c>
      <c r="J1270" s="28">
        <v>43932900</v>
      </c>
      <c r="K1270" s="28">
        <v>12545100</v>
      </c>
      <c r="L1270" s="28" t="s">
        <v>2256</v>
      </c>
      <c r="M1270" s="28" t="s">
        <v>2256</v>
      </c>
      <c r="N1270" s="28">
        <v>123824400</v>
      </c>
    </row>
    <row r="1271" spans="1:14" x14ac:dyDescent="0.25">
      <c r="A1271" s="37" t="s">
        <v>2255</v>
      </c>
      <c r="B1271" s="33" t="s">
        <v>2255</v>
      </c>
      <c r="C1271" s="29">
        <v>4026</v>
      </c>
      <c r="D1271" s="30" t="s">
        <v>1244</v>
      </c>
      <c r="E1271" s="28">
        <v>2535900</v>
      </c>
      <c r="F1271" s="28">
        <v>3714500</v>
      </c>
      <c r="G1271" s="28">
        <v>5901700</v>
      </c>
      <c r="H1271" s="28">
        <v>26193900</v>
      </c>
      <c r="I1271" s="28">
        <v>26185900</v>
      </c>
      <c r="J1271" s="28">
        <v>65616300</v>
      </c>
      <c r="K1271" s="28">
        <v>32964800</v>
      </c>
      <c r="L1271" s="28">
        <v>5466200</v>
      </c>
      <c r="M1271" s="28" t="s">
        <v>2256</v>
      </c>
      <c r="N1271" s="28">
        <v>172332700</v>
      </c>
    </row>
    <row r="1272" spans="1:14" x14ac:dyDescent="0.25">
      <c r="A1272" s="37" t="s">
        <v>2255</v>
      </c>
      <c r="B1272" s="33" t="s">
        <v>2255</v>
      </c>
      <c r="C1272" s="29">
        <v>4027</v>
      </c>
      <c r="D1272" s="30" t="s">
        <v>1245</v>
      </c>
      <c r="E1272" s="28">
        <v>6403800</v>
      </c>
      <c r="F1272" s="28">
        <v>9985300</v>
      </c>
      <c r="G1272" s="28">
        <v>16134300</v>
      </c>
      <c r="H1272" s="28">
        <v>47403400</v>
      </c>
      <c r="I1272" s="28">
        <v>38522600</v>
      </c>
      <c r="J1272" s="28">
        <v>54226600</v>
      </c>
      <c r="K1272" s="28">
        <v>9875000</v>
      </c>
      <c r="L1272" s="28" t="s">
        <v>2256</v>
      </c>
      <c r="M1272" s="28" t="s">
        <v>2256</v>
      </c>
      <c r="N1272" s="28">
        <v>184809900</v>
      </c>
    </row>
    <row r="1273" spans="1:14" x14ac:dyDescent="0.25">
      <c r="A1273" s="37" t="s">
        <v>2255</v>
      </c>
      <c r="B1273" s="33" t="s">
        <v>2255</v>
      </c>
      <c r="C1273" s="29">
        <v>4028</v>
      </c>
      <c r="D1273" s="30" t="s">
        <v>1246</v>
      </c>
      <c r="E1273" s="28">
        <v>1467300</v>
      </c>
      <c r="F1273" s="28">
        <v>1564600</v>
      </c>
      <c r="G1273" s="28">
        <v>2131400</v>
      </c>
      <c r="H1273" s="28">
        <v>8995600</v>
      </c>
      <c r="I1273" s="28">
        <v>9620300</v>
      </c>
      <c r="J1273" s="28">
        <v>13948000</v>
      </c>
      <c r="K1273" s="28">
        <v>3775800</v>
      </c>
      <c r="L1273" s="28" t="s">
        <v>2256</v>
      </c>
      <c r="M1273" s="28" t="s">
        <v>2256</v>
      </c>
      <c r="N1273" s="28">
        <v>41503000</v>
      </c>
    </row>
    <row r="1274" spans="1:14" x14ac:dyDescent="0.25">
      <c r="A1274" s="37" t="s">
        <v>2255</v>
      </c>
      <c r="B1274" s="33" t="s">
        <v>2255</v>
      </c>
      <c r="C1274" s="29">
        <v>4029</v>
      </c>
      <c r="D1274" s="30" t="s">
        <v>1247</v>
      </c>
      <c r="E1274" s="28">
        <v>5475200</v>
      </c>
      <c r="F1274" s="28">
        <v>7795200</v>
      </c>
      <c r="G1274" s="28">
        <v>14918300</v>
      </c>
      <c r="H1274" s="28">
        <v>48057100</v>
      </c>
      <c r="I1274" s="28">
        <v>45618000</v>
      </c>
      <c r="J1274" s="28">
        <v>56232400</v>
      </c>
      <c r="K1274" s="28">
        <v>12077500</v>
      </c>
      <c r="L1274" s="28" t="s">
        <v>2256</v>
      </c>
      <c r="M1274" s="28" t="s">
        <v>2256</v>
      </c>
      <c r="N1274" s="28">
        <v>191785400</v>
      </c>
    </row>
    <row r="1275" spans="1:14" x14ac:dyDescent="0.25">
      <c r="A1275" s="37" t="s">
        <v>2255</v>
      </c>
      <c r="B1275" s="33" t="s">
        <v>2255</v>
      </c>
      <c r="C1275" s="29">
        <v>4030</v>
      </c>
      <c r="D1275" s="30" t="s">
        <v>1248</v>
      </c>
      <c r="E1275" s="28">
        <v>1785100</v>
      </c>
      <c r="F1275" s="28">
        <v>2829900</v>
      </c>
      <c r="G1275" s="28">
        <v>3936900</v>
      </c>
      <c r="H1275" s="28">
        <v>16692700</v>
      </c>
      <c r="I1275" s="28">
        <v>17464700</v>
      </c>
      <c r="J1275" s="28">
        <v>24042300</v>
      </c>
      <c r="K1275" s="28">
        <v>6165900</v>
      </c>
      <c r="L1275" s="28" t="s">
        <v>2256</v>
      </c>
      <c r="M1275" s="28" t="s">
        <v>2256</v>
      </c>
      <c r="N1275" s="28">
        <v>72917500</v>
      </c>
    </row>
    <row r="1276" spans="1:14" x14ac:dyDescent="0.25">
      <c r="A1276" s="37" t="s">
        <v>2255</v>
      </c>
      <c r="B1276" s="33" t="s">
        <v>2255</v>
      </c>
      <c r="C1276" s="29">
        <v>4031</v>
      </c>
      <c r="D1276" s="30" t="s">
        <v>1249</v>
      </c>
      <c r="E1276" s="28">
        <v>1852300</v>
      </c>
      <c r="F1276" s="28">
        <v>3004100</v>
      </c>
      <c r="G1276" s="28">
        <v>5681900</v>
      </c>
      <c r="H1276" s="28">
        <v>16089700</v>
      </c>
      <c r="I1276" s="28">
        <v>15898900</v>
      </c>
      <c r="J1276" s="28">
        <v>19952800</v>
      </c>
      <c r="K1276" s="28">
        <v>4307800</v>
      </c>
      <c r="L1276" s="28" t="s">
        <v>2256</v>
      </c>
      <c r="M1276" s="28" t="s">
        <v>2256</v>
      </c>
      <c r="N1276" s="28">
        <v>70817100</v>
      </c>
    </row>
    <row r="1277" spans="1:14" x14ac:dyDescent="0.25">
      <c r="A1277" s="37" t="s">
        <v>2255</v>
      </c>
      <c r="B1277" s="33" t="s">
        <v>2255</v>
      </c>
      <c r="C1277" s="29">
        <v>4032</v>
      </c>
      <c r="D1277" s="30" t="s">
        <v>1250</v>
      </c>
      <c r="E1277" s="28">
        <v>2190800</v>
      </c>
      <c r="F1277" s="28">
        <v>3442600</v>
      </c>
      <c r="G1277" s="28">
        <v>4892800</v>
      </c>
      <c r="H1277" s="28">
        <v>16299400</v>
      </c>
      <c r="I1277" s="28">
        <v>17493600</v>
      </c>
      <c r="J1277" s="28">
        <v>22970800</v>
      </c>
      <c r="K1277" s="28">
        <v>3262300</v>
      </c>
      <c r="L1277" s="28" t="s">
        <v>2256</v>
      </c>
      <c r="M1277" s="28" t="s">
        <v>2256</v>
      </c>
      <c r="N1277" s="28">
        <v>71214800</v>
      </c>
    </row>
    <row r="1278" spans="1:14" x14ac:dyDescent="0.25">
      <c r="A1278" s="37" t="s">
        <v>2255</v>
      </c>
      <c r="B1278" s="33" t="s">
        <v>2255</v>
      </c>
      <c r="C1278" s="29">
        <v>4033</v>
      </c>
      <c r="D1278" s="30" t="s">
        <v>1251</v>
      </c>
      <c r="E1278" s="28">
        <v>5226800</v>
      </c>
      <c r="F1278" s="28">
        <v>9124000</v>
      </c>
      <c r="G1278" s="28">
        <v>15501000</v>
      </c>
      <c r="H1278" s="28">
        <v>50942700</v>
      </c>
      <c r="I1278" s="28">
        <v>42302400</v>
      </c>
      <c r="J1278" s="28">
        <v>51224900</v>
      </c>
      <c r="K1278" s="28">
        <v>14304200</v>
      </c>
      <c r="L1278" s="28" t="s">
        <v>2256</v>
      </c>
      <c r="M1278" s="28" t="s">
        <v>2256</v>
      </c>
      <c r="N1278" s="28">
        <v>189238600</v>
      </c>
    </row>
    <row r="1279" spans="1:14" x14ac:dyDescent="0.25">
      <c r="A1279" s="37" t="s">
        <v>2255</v>
      </c>
      <c r="B1279" s="33" t="s">
        <v>2255</v>
      </c>
      <c r="C1279" s="29">
        <v>4034</v>
      </c>
      <c r="D1279" s="30" t="s">
        <v>1252</v>
      </c>
      <c r="E1279" s="28">
        <v>10778300</v>
      </c>
      <c r="F1279" s="28">
        <v>17175900</v>
      </c>
      <c r="G1279" s="28">
        <v>25655200</v>
      </c>
      <c r="H1279" s="28">
        <v>72978900</v>
      </c>
      <c r="I1279" s="28">
        <v>47606000</v>
      </c>
      <c r="J1279" s="28">
        <v>43174800</v>
      </c>
      <c r="K1279" s="28">
        <v>7994200</v>
      </c>
      <c r="L1279" s="28" t="s">
        <v>2256</v>
      </c>
      <c r="M1279" s="28" t="s">
        <v>2256</v>
      </c>
      <c r="N1279" s="28">
        <v>226143300</v>
      </c>
    </row>
    <row r="1280" spans="1:14" x14ac:dyDescent="0.25">
      <c r="A1280" s="37" t="s">
        <v>2255</v>
      </c>
      <c r="B1280" s="33" t="s">
        <v>2255</v>
      </c>
      <c r="C1280" s="29">
        <v>4035</v>
      </c>
      <c r="D1280" s="30" t="s">
        <v>1253</v>
      </c>
      <c r="E1280" s="28">
        <v>4383300</v>
      </c>
      <c r="F1280" s="28">
        <v>5252900</v>
      </c>
      <c r="G1280" s="28">
        <v>9800700</v>
      </c>
      <c r="H1280" s="28">
        <v>38722700</v>
      </c>
      <c r="I1280" s="28">
        <v>35679000</v>
      </c>
      <c r="J1280" s="28">
        <v>58089700</v>
      </c>
      <c r="K1280" s="28">
        <v>16691500</v>
      </c>
      <c r="L1280" s="28" t="s">
        <v>2256</v>
      </c>
      <c r="M1280" s="28" t="s">
        <v>2256</v>
      </c>
      <c r="N1280" s="28">
        <v>170362800</v>
      </c>
    </row>
    <row r="1281" spans="1:14" x14ac:dyDescent="0.25">
      <c r="A1281" s="37" t="s">
        <v>2255</v>
      </c>
      <c r="B1281" s="33" t="s">
        <v>2255</v>
      </c>
      <c r="C1281" s="29">
        <v>4037</v>
      </c>
      <c r="D1281" s="30" t="s">
        <v>1254</v>
      </c>
      <c r="E1281" s="28">
        <v>3374600</v>
      </c>
      <c r="F1281" s="28">
        <v>6282700</v>
      </c>
      <c r="G1281" s="28">
        <v>9537800</v>
      </c>
      <c r="H1281" s="28">
        <v>29149200</v>
      </c>
      <c r="I1281" s="28">
        <v>33828200</v>
      </c>
      <c r="J1281" s="28">
        <v>64895800</v>
      </c>
      <c r="K1281" s="28">
        <v>25145700</v>
      </c>
      <c r="L1281" s="28">
        <v>6478100</v>
      </c>
      <c r="M1281" s="28" t="s">
        <v>2256</v>
      </c>
      <c r="N1281" s="28">
        <v>179712400</v>
      </c>
    </row>
    <row r="1282" spans="1:14" x14ac:dyDescent="0.25">
      <c r="A1282" s="37" t="s">
        <v>2255</v>
      </c>
      <c r="B1282" s="33" t="s">
        <v>2255</v>
      </c>
      <c r="C1282" s="29">
        <v>4038</v>
      </c>
      <c r="D1282" s="30" t="s">
        <v>1255</v>
      </c>
      <c r="E1282" s="28">
        <v>7594300</v>
      </c>
      <c r="F1282" s="28">
        <v>13695300</v>
      </c>
      <c r="G1282" s="28">
        <v>20609600</v>
      </c>
      <c r="H1282" s="28">
        <v>65648500</v>
      </c>
      <c r="I1282" s="28">
        <v>59898800</v>
      </c>
      <c r="J1282" s="28">
        <v>101152100</v>
      </c>
      <c r="K1282" s="28">
        <v>25114900</v>
      </c>
      <c r="L1282" s="28">
        <v>5244600</v>
      </c>
      <c r="M1282" s="28" t="s">
        <v>2256</v>
      </c>
      <c r="N1282" s="28">
        <v>305837100</v>
      </c>
    </row>
    <row r="1283" spans="1:14" x14ac:dyDescent="0.25">
      <c r="A1283" s="37" t="s">
        <v>2255</v>
      </c>
      <c r="B1283" s="33" t="s">
        <v>2255</v>
      </c>
      <c r="C1283" s="29">
        <v>4039</v>
      </c>
      <c r="D1283" s="30" t="s">
        <v>1256</v>
      </c>
      <c r="E1283" s="28">
        <v>1696400</v>
      </c>
      <c r="F1283" s="28">
        <v>3233600</v>
      </c>
      <c r="G1283" s="28">
        <v>4957500</v>
      </c>
      <c r="H1283" s="28">
        <v>13638000</v>
      </c>
      <c r="I1283" s="28">
        <v>14926600</v>
      </c>
      <c r="J1283" s="28">
        <v>30197100</v>
      </c>
      <c r="K1283" s="28">
        <v>16767100</v>
      </c>
      <c r="L1283" s="28">
        <v>4768700</v>
      </c>
      <c r="M1283" s="28" t="s">
        <v>2256</v>
      </c>
      <c r="N1283" s="28">
        <v>91400200</v>
      </c>
    </row>
    <row r="1284" spans="1:14" x14ac:dyDescent="0.25">
      <c r="A1284" s="37" t="s">
        <v>2255</v>
      </c>
      <c r="B1284" s="33" t="s">
        <v>2255</v>
      </c>
      <c r="C1284" s="29">
        <v>4040</v>
      </c>
      <c r="D1284" s="30" t="s">
        <v>1257</v>
      </c>
      <c r="E1284" s="28">
        <v>13581300</v>
      </c>
      <c r="F1284" s="28">
        <v>20799400</v>
      </c>
      <c r="G1284" s="28">
        <v>30142100</v>
      </c>
      <c r="H1284" s="28">
        <v>94205800</v>
      </c>
      <c r="I1284" s="28">
        <v>64961900</v>
      </c>
      <c r="J1284" s="28">
        <v>49891200</v>
      </c>
      <c r="K1284" s="28">
        <v>7936000</v>
      </c>
      <c r="L1284" s="28" t="s">
        <v>2256</v>
      </c>
      <c r="M1284" s="28" t="s">
        <v>2256</v>
      </c>
      <c r="N1284" s="28">
        <v>284833000</v>
      </c>
    </row>
    <row r="1285" spans="1:14" x14ac:dyDescent="0.25">
      <c r="A1285" s="37" t="s">
        <v>2255</v>
      </c>
      <c r="B1285" s="33" t="s">
        <v>2255</v>
      </c>
      <c r="C1285" s="29">
        <v>4041</v>
      </c>
      <c r="D1285" s="30" t="s">
        <v>1258</v>
      </c>
      <c r="E1285" s="28">
        <v>1953100</v>
      </c>
      <c r="F1285" s="28">
        <v>3215400</v>
      </c>
      <c r="G1285" s="28">
        <v>6152200</v>
      </c>
      <c r="H1285" s="28">
        <v>19664000</v>
      </c>
      <c r="I1285" s="28">
        <v>18318600</v>
      </c>
      <c r="J1285" s="28">
        <v>21930400</v>
      </c>
      <c r="K1285" s="28">
        <v>4669400</v>
      </c>
      <c r="L1285" s="28" t="s">
        <v>2256</v>
      </c>
      <c r="M1285" s="28" t="s">
        <v>2256</v>
      </c>
      <c r="N1285" s="28">
        <v>76479500</v>
      </c>
    </row>
    <row r="1286" spans="1:14" x14ac:dyDescent="0.25">
      <c r="A1286" s="37" t="s">
        <v>2255</v>
      </c>
      <c r="B1286" s="33" t="s">
        <v>2255</v>
      </c>
      <c r="C1286" s="29">
        <v>4042</v>
      </c>
      <c r="D1286" s="30" t="s">
        <v>1259</v>
      </c>
      <c r="E1286" s="28">
        <v>3707000</v>
      </c>
      <c r="F1286" s="28">
        <v>5268900</v>
      </c>
      <c r="G1286" s="28">
        <v>9592700</v>
      </c>
      <c r="H1286" s="28">
        <v>23803600</v>
      </c>
      <c r="I1286" s="28">
        <v>18687300</v>
      </c>
      <c r="J1286" s="28">
        <v>23734800</v>
      </c>
      <c r="K1286" s="28">
        <v>5882000</v>
      </c>
      <c r="L1286" s="28" t="s">
        <v>2256</v>
      </c>
      <c r="M1286" s="28" t="s">
        <v>2256</v>
      </c>
      <c r="N1286" s="28">
        <v>90676300</v>
      </c>
    </row>
    <row r="1287" spans="1:14" x14ac:dyDescent="0.25">
      <c r="A1287" s="37" t="s">
        <v>2255</v>
      </c>
      <c r="B1287" s="33" t="s">
        <v>2255</v>
      </c>
      <c r="C1287" s="29">
        <v>4044</v>
      </c>
      <c r="D1287" s="30" t="s">
        <v>1260</v>
      </c>
      <c r="E1287" s="28">
        <v>7143500</v>
      </c>
      <c r="F1287" s="28">
        <v>11567900</v>
      </c>
      <c r="G1287" s="28">
        <v>19286400</v>
      </c>
      <c r="H1287" s="28">
        <v>59678100</v>
      </c>
      <c r="I1287" s="28">
        <v>51145100</v>
      </c>
      <c r="J1287" s="28">
        <v>72399600</v>
      </c>
      <c r="K1287" s="28">
        <v>19078500</v>
      </c>
      <c r="L1287" s="28">
        <v>3121500</v>
      </c>
      <c r="M1287" s="28" t="s">
        <v>2256</v>
      </c>
      <c r="N1287" s="28">
        <v>245859600</v>
      </c>
    </row>
    <row r="1288" spans="1:14" x14ac:dyDescent="0.25">
      <c r="A1288" s="37" t="s">
        <v>2255</v>
      </c>
      <c r="B1288" s="33" t="s">
        <v>2255</v>
      </c>
      <c r="C1288" s="29">
        <v>4045</v>
      </c>
      <c r="D1288" s="30" t="s">
        <v>1261</v>
      </c>
      <c r="E1288" s="28">
        <v>24196000</v>
      </c>
      <c r="F1288" s="28">
        <v>37116000</v>
      </c>
      <c r="G1288" s="28">
        <v>55344400</v>
      </c>
      <c r="H1288" s="28">
        <v>184901500</v>
      </c>
      <c r="I1288" s="28">
        <v>147096400</v>
      </c>
      <c r="J1288" s="28">
        <v>224323600</v>
      </c>
      <c r="K1288" s="28">
        <v>67316600</v>
      </c>
      <c r="L1288" s="28">
        <v>15506600</v>
      </c>
      <c r="M1288" s="28">
        <v>15037600</v>
      </c>
      <c r="N1288" s="28">
        <v>770838700</v>
      </c>
    </row>
    <row r="1289" spans="1:14" x14ac:dyDescent="0.25">
      <c r="A1289" s="37" t="s">
        <v>2255</v>
      </c>
      <c r="B1289" s="33" t="s">
        <v>2255</v>
      </c>
      <c r="C1289" s="29">
        <v>4046</v>
      </c>
      <c r="D1289" s="30" t="s">
        <v>1262</v>
      </c>
      <c r="E1289" s="28">
        <v>1417400</v>
      </c>
      <c r="F1289" s="28">
        <v>2559900</v>
      </c>
      <c r="G1289" s="28">
        <v>4503800</v>
      </c>
      <c r="H1289" s="28">
        <v>13490500</v>
      </c>
      <c r="I1289" s="28">
        <v>12958300</v>
      </c>
      <c r="J1289" s="28">
        <v>16952900</v>
      </c>
      <c r="K1289" s="28">
        <v>3183700</v>
      </c>
      <c r="L1289" s="28" t="s">
        <v>2256</v>
      </c>
      <c r="M1289" s="28" t="s">
        <v>2256</v>
      </c>
      <c r="N1289" s="28">
        <v>56958600</v>
      </c>
    </row>
    <row r="1290" spans="1:14" x14ac:dyDescent="0.25">
      <c r="A1290" s="37" t="s">
        <v>2255</v>
      </c>
      <c r="B1290" s="33" t="s">
        <v>2255</v>
      </c>
      <c r="C1290" s="29">
        <v>4047</v>
      </c>
      <c r="D1290" s="30" t="s">
        <v>1263</v>
      </c>
      <c r="E1290" s="28">
        <v>4714000</v>
      </c>
      <c r="F1290" s="28">
        <v>7449000</v>
      </c>
      <c r="G1290" s="28">
        <v>11756000</v>
      </c>
      <c r="H1290" s="28">
        <v>43708500</v>
      </c>
      <c r="I1290" s="28">
        <v>41972200</v>
      </c>
      <c r="J1290" s="28">
        <v>49358500</v>
      </c>
      <c r="K1290" s="28">
        <v>8314500</v>
      </c>
      <c r="L1290" s="28" t="s">
        <v>2256</v>
      </c>
      <c r="M1290" s="28" t="s">
        <v>2256</v>
      </c>
      <c r="N1290" s="28">
        <v>168688100</v>
      </c>
    </row>
    <row r="1291" spans="1:14" x14ac:dyDescent="0.25">
      <c r="A1291" s="37" t="s">
        <v>2255</v>
      </c>
      <c r="B1291" s="33" t="s">
        <v>2255</v>
      </c>
      <c r="C1291" s="29">
        <v>4048</v>
      </c>
      <c r="D1291" s="30" t="s">
        <v>1264</v>
      </c>
      <c r="E1291" s="28">
        <v>5431200</v>
      </c>
      <c r="F1291" s="28">
        <v>7966300</v>
      </c>
      <c r="G1291" s="28">
        <v>13523800</v>
      </c>
      <c r="H1291" s="28">
        <v>52699300</v>
      </c>
      <c r="I1291" s="28">
        <v>51162100</v>
      </c>
      <c r="J1291" s="28">
        <v>92744100</v>
      </c>
      <c r="K1291" s="28">
        <v>29980400</v>
      </c>
      <c r="L1291" s="28">
        <v>7614400</v>
      </c>
      <c r="M1291" s="28" t="s">
        <v>2256</v>
      </c>
      <c r="N1291" s="28">
        <v>264725500</v>
      </c>
    </row>
    <row r="1292" spans="1:14" x14ac:dyDescent="0.25">
      <c r="A1292" s="37" t="s">
        <v>2255</v>
      </c>
      <c r="B1292" s="33" t="s">
        <v>2255</v>
      </c>
      <c r="C1292" s="29">
        <v>4049</v>
      </c>
      <c r="D1292" s="30" t="s">
        <v>1265</v>
      </c>
      <c r="E1292" s="28">
        <v>4491600</v>
      </c>
      <c r="F1292" s="28">
        <v>7557900</v>
      </c>
      <c r="G1292" s="28">
        <v>12318500</v>
      </c>
      <c r="H1292" s="28">
        <v>41233900</v>
      </c>
      <c r="I1292" s="28">
        <v>40269100</v>
      </c>
      <c r="J1292" s="28">
        <v>55090000</v>
      </c>
      <c r="K1292" s="28">
        <v>16427000</v>
      </c>
      <c r="L1292" s="28" t="s">
        <v>2256</v>
      </c>
      <c r="M1292" s="28" t="s">
        <v>2256</v>
      </c>
      <c r="N1292" s="28">
        <v>180860200</v>
      </c>
    </row>
    <row r="1293" spans="1:14" x14ac:dyDescent="0.25">
      <c r="A1293" s="37" t="s">
        <v>2255</v>
      </c>
      <c r="B1293" s="33" t="s">
        <v>2255</v>
      </c>
      <c r="C1293" s="29">
        <v>4061</v>
      </c>
      <c r="D1293" s="30" t="s">
        <v>1266</v>
      </c>
      <c r="E1293" s="28">
        <v>1518100</v>
      </c>
      <c r="F1293" s="28">
        <v>2139500</v>
      </c>
      <c r="G1293" s="28">
        <v>3158000</v>
      </c>
      <c r="H1293" s="28">
        <v>14983300</v>
      </c>
      <c r="I1293" s="28">
        <v>16971400</v>
      </c>
      <c r="J1293" s="28">
        <v>31707800</v>
      </c>
      <c r="K1293" s="28">
        <v>12481900</v>
      </c>
      <c r="L1293" s="28">
        <v>3083900</v>
      </c>
      <c r="M1293" s="28" t="s">
        <v>2256</v>
      </c>
      <c r="N1293" s="28">
        <v>86043900</v>
      </c>
    </row>
    <row r="1294" spans="1:14" x14ac:dyDescent="0.25">
      <c r="A1294" s="37" t="s">
        <v>2255</v>
      </c>
      <c r="B1294" s="33" t="s">
        <v>2255</v>
      </c>
      <c r="C1294" s="29">
        <v>4062</v>
      </c>
      <c r="D1294" s="30" t="s">
        <v>1267</v>
      </c>
      <c r="E1294" s="28">
        <v>5142700</v>
      </c>
      <c r="F1294" s="28">
        <v>7435900</v>
      </c>
      <c r="G1294" s="28">
        <v>12562000</v>
      </c>
      <c r="H1294" s="28">
        <v>41512200</v>
      </c>
      <c r="I1294" s="28">
        <v>38438200</v>
      </c>
      <c r="J1294" s="28">
        <v>56203000</v>
      </c>
      <c r="K1294" s="28">
        <v>19080700</v>
      </c>
      <c r="L1294" s="28">
        <v>2313300</v>
      </c>
      <c r="M1294" s="28" t="s">
        <v>2256</v>
      </c>
      <c r="N1294" s="28">
        <v>184013400</v>
      </c>
    </row>
    <row r="1295" spans="1:14" x14ac:dyDescent="0.25">
      <c r="A1295" s="37" t="s">
        <v>2255</v>
      </c>
      <c r="B1295" s="33" t="s">
        <v>2255</v>
      </c>
      <c r="C1295" s="29">
        <v>4063</v>
      </c>
      <c r="D1295" s="30" t="s">
        <v>1268</v>
      </c>
      <c r="E1295" s="28">
        <v>10607300</v>
      </c>
      <c r="F1295" s="28">
        <v>15969300</v>
      </c>
      <c r="G1295" s="28">
        <v>25078900</v>
      </c>
      <c r="H1295" s="28">
        <v>82777900</v>
      </c>
      <c r="I1295" s="28">
        <v>59332800</v>
      </c>
      <c r="J1295" s="28">
        <v>79006700</v>
      </c>
      <c r="K1295" s="28">
        <v>23429400</v>
      </c>
      <c r="L1295" s="28">
        <v>3782500</v>
      </c>
      <c r="M1295" s="28" t="s">
        <v>2256</v>
      </c>
      <c r="N1295" s="28">
        <v>313307700</v>
      </c>
    </row>
    <row r="1296" spans="1:14" x14ac:dyDescent="0.25">
      <c r="A1296" s="37" t="s">
        <v>2255</v>
      </c>
      <c r="B1296" s="33" t="s">
        <v>2255</v>
      </c>
      <c r="C1296" s="29">
        <v>4064</v>
      </c>
      <c r="D1296" s="30" t="s">
        <v>1269</v>
      </c>
      <c r="E1296" s="28">
        <v>761700</v>
      </c>
      <c r="F1296" s="28">
        <v>1983300</v>
      </c>
      <c r="G1296" s="28">
        <v>3245800</v>
      </c>
      <c r="H1296" s="28">
        <v>9022600</v>
      </c>
      <c r="I1296" s="28">
        <v>8052700</v>
      </c>
      <c r="J1296" s="28">
        <v>14071100</v>
      </c>
      <c r="K1296" s="28">
        <v>3344500</v>
      </c>
      <c r="L1296" s="28" t="s">
        <v>2256</v>
      </c>
      <c r="M1296" s="28" t="s">
        <v>2256</v>
      </c>
      <c r="N1296" s="28">
        <v>40481700</v>
      </c>
    </row>
    <row r="1297" spans="1:14" x14ac:dyDescent="0.25">
      <c r="A1297" s="37" t="s">
        <v>2255</v>
      </c>
      <c r="B1297" s="33" t="s">
        <v>2255</v>
      </c>
      <c r="C1297" s="29">
        <v>4065</v>
      </c>
      <c r="D1297" s="30" t="s">
        <v>1270</v>
      </c>
      <c r="E1297" s="28">
        <v>3757800</v>
      </c>
      <c r="F1297" s="28">
        <v>7111200</v>
      </c>
      <c r="G1297" s="28">
        <v>12319800</v>
      </c>
      <c r="H1297" s="28">
        <v>34629300</v>
      </c>
      <c r="I1297" s="28">
        <v>26184700</v>
      </c>
      <c r="J1297" s="28">
        <v>27344600</v>
      </c>
      <c r="K1297" s="28">
        <v>6066600</v>
      </c>
      <c r="L1297" s="28" t="s">
        <v>2256</v>
      </c>
      <c r="M1297" s="28" t="s">
        <v>2256</v>
      </c>
      <c r="N1297" s="28">
        <v>117414000</v>
      </c>
    </row>
    <row r="1298" spans="1:14" x14ac:dyDescent="0.25">
      <c r="A1298" s="37" t="s">
        <v>2255</v>
      </c>
      <c r="B1298" s="33" t="s">
        <v>2255</v>
      </c>
      <c r="C1298" s="29">
        <v>4066</v>
      </c>
      <c r="D1298" s="30" t="s">
        <v>1271</v>
      </c>
      <c r="E1298" s="28">
        <v>939900</v>
      </c>
      <c r="F1298" s="28">
        <v>1355800</v>
      </c>
      <c r="G1298" s="28">
        <v>2664500</v>
      </c>
      <c r="H1298" s="28">
        <v>8391300</v>
      </c>
      <c r="I1298" s="28">
        <v>9154900</v>
      </c>
      <c r="J1298" s="28">
        <v>13934600</v>
      </c>
      <c r="K1298" s="28">
        <v>2820600</v>
      </c>
      <c r="L1298" s="28" t="s">
        <v>2256</v>
      </c>
      <c r="M1298" s="28" t="s">
        <v>2256</v>
      </c>
      <c r="N1298" s="28">
        <v>39261600</v>
      </c>
    </row>
    <row r="1299" spans="1:14" x14ac:dyDescent="0.25">
      <c r="A1299" s="37" t="s">
        <v>2255</v>
      </c>
      <c r="B1299" s="33" t="s">
        <v>2255</v>
      </c>
      <c r="C1299" s="29">
        <v>4067</v>
      </c>
      <c r="D1299" s="30" t="s">
        <v>1272</v>
      </c>
      <c r="E1299" s="28">
        <v>1577300</v>
      </c>
      <c r="F1299" s="28">
        <v>2520900</v>
      </c>
      <c r="G1299" s="28">
        <v>4701900</v>
      </c>
      <c r="H1299" s="28">
        <v>15979500</v>
      </c>
      <c r="I1299" s="28">
        <v>14888100</v>
      </c>
      <c r="J1299" s="28">
        <v>13792400</v>
      </c>
      <c r="K1299" s="28">
        <v>3075000</v>
      </c>
      <c r="L1299" s="28" t="s">
        <v>2256</v>
      </c>
      <c r="M1299" s="28" t="s">
        <v>2256</v>
      </c>
      <c r="N1299" s="28">
        <v>57100900</v>
      </c>
    </row>
    <row r="1300" spans="1:14" x14ac:dyDescent="0.25">
      <c r="A1300" s="37" t="s">
        <v>2255</v>
      </c>
      <c r="B1300" s="33" t="s">
        <v>2255</v>
      </c>
      <c r="C1300" s="29">
        <v>4068</v>
      </c>
      <c r="D1300" s="30" t="s">
        <v>1273</v>
      </c>
      <c r="E1300" s="28">
        <v>2240600</v>
      </c>
      <c r="F1300" s="28">
        <v>4351700</v>
      </c>
      <c r="G1300" s="28">
        <v>6223500</v>
      </c>
      <c r="H1300" s="28">
        <v>22610700</v>
      </c>
      <c r="I1300" s="28">
        <v>18867500</v>
      </c>
      <c r="J1300" s="28">
        <v>32110400</v>
      </c>
      <c r="K1300" s="28">
        <v>10688600</v>
      </c>
      <c r="L1300" s="28" t="s">
        <v>2256</v>
      </c>
      <c r="M1300" s="28" t="s">
        <v>2256</v>
      </c>
      <c r="N1300" s="28">
        <v>97632500</v>
      </c>
    </row>
    <row r="1301" spans="1:14" x14ac:dyDescent="0.25">
      <c r="A1301" s="37" t="s">
        <v>2255</v>
      </c>
      <c r="B1301" s="33" t="s">
        <v>2255</v>
      </c>
      <c r="C1301" s="29">
        <v>4071</v>
      </c>
      <c r="D1301" s="30" t="s">
        <v>1274</v>
      </c>
      <c r="E1301" s="28">
        <v>2099700</v>
      </c>
      <c r="F1301" s="28">
        <v>2849500</v>
      </c>
      <c r="G1301" s="28">
        <v>5218000</v>
      </c>
      <c r="H1301" s="28">
        <v>13616400</v>
      </c>
      <c r="I1301" s="28">
        <v>16454500</v>
      </c>
      <c r="J1301" s="28">
        <v>38035500</v>
      </c>
      <c r="K1301" s="28">
        <v>12085900</v>
      </c>
      <c r="L1301" s="28">
        <v>2900300</v>
      </c>
      <c r="M1301" s="28" t="s">
        <v>2256</v>
      </c>
      <c r="N1301" s="28">
        <v>93259800</v>
      </c>
    </row>
    <row r="1302" spans="1:14" x14ac:dyDescent="0.25">
      <c r="A1302" s="37" t="s">
        <v>2255</v>
      </c>
      <c r="B1302" s="33" t="s">
        <v>2255</v>
      </c>
      <c r="C1302" s="29">
        <v>4072</v>
      </c>
      <c r="D1302" s="30" t="s">
        <v>1275</v>
      </c>
      <c r="E1302" s="28">
        <v>2330500</v>
      </c>
      <c r="F1302" s="28">
        <v>4356400</v>
      </c>
      <c r="G1302" s="28">
        <v>7814700</v>
      </c>
      <c r="H1302" s="28">
        <v>26807600</v>
      </c>
      <c r="I1302" s="28">
        <v>25155400</v>
      </c>
      <c r="J1302" s="28">
        <v>31417200</v>
      </c>
      <c r="K1302" s="28">
        <v>6320200</v>
      </c>
      <c r="L1302" s="28" t="s">
        <v>2256</v>
      </c>
      <c r="M1302" s="28" t="s">
        <v>2256</v>
      </c>
      <c r="N1302" s="28">
        <v>105530800</v>
      </c>
    </row>
    <row r="1303" spans="1:14" x14ac:dyDescent="0.25">
      <c r="A1303" s="37" t="s">
        <v>2255</v>
      </c>
      <c r="B1303" s="33" t="s">
        <v>2255</v>
      </c>
      <c r="C1303" s="29">
        <v>4073</v>
      </c>
      <c r="D1303" s="30" t="s">
        <v>1276</v>
      </c>
      <c r="E1303" s="28">
        <v>1721500</v>
      </c>
      <c r="F1303" s="28">
        <v>2461800</v>
      </c>
      <c r="G1303" s="28">
        <v>5364800</v>
      </c>
      <c r="H1303" s="28">
        <v>17402400</v>
      </c>
      <c r="I1303" s="28">
        <v>18473400</v>
      </c>
      <c r="J1303" s="28">
        <v>36754000</v>
      </c>
      <c r="K1303" s="28">
        <v>17556900</v>
      </c>
      <c r="L1303" s="28">
        <v>3407200</v>
      </c>
      <c r="M1303" s="28" t="s">
        <v>2256</v>
      </c>
      <c r="N1303" s="28">
        <v>105522800</v>
      </c>
    </row>
    <row r="1304" spans="1:14" x14ac:dyDescent="0.25">
      <c r="A1304" s="37" t="s">
        <v>2255</v>
      </c>
      <c r="B1304" s="33" t="s">
        <v>2255</v>
      </c>
      <c r="C1304" s="29">
        <v>4074</v>
      </c>
      <c r="D1304" s="30" t="s">
        <v>1277</v>
      </c>
      <c r="E1304" s="28">
        <v>1882000</v>
      </c>
      <c r="F1304" s="28">
        <v>2886200</v>
      </c>
      <c r="G1304" s="28">
        <v>5214000</v>
      </c>
      <c r="H1304" s="28">
        <v>18654200</v>
      </c>
      <c r="I1304" s="28">
        <v>14310800</v>
      </c>
      <c r="J1304" s="28">
        <v>45880100</v>
      </c>
      <c r="K1304" s="28">
        <v>31800700</v>
      </c>
      <c r="L1304" s="28">
        <v>13767400</v>
      </c>
      <c r="M1304" s="28">
        <v>18762700</v>
      </c>
      <c r="N1304" s="28">
        <v>153158100</v>
      </c>
    </row>
    <row r="1305" spans="1:14" x14ac:dyDescent="0.25">
      <c r="A1305" s="37" t="s">
        <v>2255</v>
      </c>
      <c r="B1305" s="33" t="s">
        <v>2255</v>
      </c>
      <c r="C1305" s="29">
        <v>4075</v>
      </c>
      <c r="D1305" s="30" t="s">
        <v>1278</v>
      </c>
      <c r="E1305" s="28">
        <v>4517700</v>
      </c>
      <c r="F1305" s="28">
        <v>7216500</v>
      </c>
      <c r="G1305" s="28">
        <v>10897200</v>
      </c>
      <c r="H1305" s="28">
        <v>36859900</v>
      </c>
      <c r="I1305" s="28">
        <v>33418700</v>
      </c>
      <c r="J1305" s="28">
        <v>47730500</v>
      </c>
      <c r="K1305" s="28">
        <v>14964000</v>
      </c>
      <c r="L1305" s="28">
        <v>3300700</v>
      </c>
      <c r="M1305" s="28" t="s">
        <v>2256</v>
      </c>
      <c r="N1305" s="28">
        <v>161484900</v>
      </c>
    </row>
    <row r="1306" spans="1:14" x14ac:dyDescent="0.25">
      <c r="A1306" s="37" t="s">
        <v>2255</v>
      </c>
      <c r="B1306" s="33" t="s">
        <v>2255</v>
      </c>
      <c r="C1306" s="29">
        <v>4076</v>
      </c>
      <c r="D1306" s="30" t="s">
        <v>1279</v>
      </c>
      <c r="E1306" s="28">
        <v>3051200</v>
      </c>
      <c r="F1306" s="28">
        <v>5039700</v>
      </c>
      <c r="G1306" s="28">
        <v>8338300</v>
      </c>
      <c r="H1306" s="28">
        <v>28410500</v>
      </c>
      <c r="I1306" s="28">
        <v>22729100</v>
      </c>
      <c r="J1306" s="28">
        <v>28544700</v>
      </c>
      <c r="K1306" s="28">
        <v>7802800</v>
      </c>
      <c r="L1306" s="28" t="s">
        <v>2256</v>
      </c>
      <c r="M1306" s="28" t="s">
        <v>2256</v>
      </c>
      <c r="N1306" s="28">
        <v>103916300</v>
      </c>
    </row>
    <row r="1307" spans="1:14" x14ac:dyDescent="0.25">
      <c r="A1307" s="37" t="s">
        <v>2255</v>
      </c>
      <c r="B1307" s="33" t="s">
        <v>2255</v>
      </c>
      <c r="C1307" s="29">
        <v>4077</v>
      </c>
      <c r="D1307" s="30" t="s">
        <v>1280</v>
      </c>
      <c r="E1307" s="28">
        <v>1532200</v>
      </c>
      <c r="F1307" s="28">
        <v>1985100</v>
      </c>
      <c r="G1307" s="28">
        <v>3631300</v>
      </c>
      <c r="H1307" s="28">
        <v>12583000</v>
      </c>
      <c r="I1307" s="28">
        <v>10907300</v>
      </c>
      <c r="J1307" s="28">
        <v>15073400</v>
      </c>
      <c r="K1307" s="28">
        <v>2429500</v>
      </c>
      <c r="L1307" s="28" t="s">
        <v>2256</v>
      </c>
      <c r="M1307" s="28" t="s">
        <v>2256</v>
      </c>
      <c r="N1307" s="28">
        <v>48141800</v>
      </c>
    </row>
    <row r="1308" spans="1:14" x14ac:dyDescent="0.25">
      <c r="A1308" s="37" t="s">
        <v>2255</v>
      </c>
      <c r="B1308" s="33" t="s">
        <v>2255</v>
      </c>
      <c r="C1308" s="29">
        <v>4078</v>
      </c>
      <c r="D1308" s="30" t="s">
        <v>1281</v>
      </c>
      <c r="E1308" s="28">
        <v>618600</v>
      </c>
      <c r="F1308" s="28">
        <v>906600</v>
      </c>
      <c r="G1308" s="28">
        <v>1828500</v>
      </c>
      <c r="H1308" s="28">
        <v>5315100</v>
      </c>
      <c r="I1308" s="28">
        <v>3804700</v>
      </c>
      <c r="J1308" s="28">
        <v>4637100</v>
      </c>
      <c r="K1308" s="28" t="s">
        <v>2256</v>
      </c>
      <c r="L1308" s="28" t="s">
        <v>2256</v>
      </c>
      <c r="M1308" s="28" t="s">
        <v>2256</v>
      </c>
      <c r="N1308" s="28">
        <v>17363100</v>
      </c>
    </row>
    <row r="1309" spans="1:14" x14ac:dyDescent="0.25">
      <c r="A1309" s="37" t="s">
        <v>2255</v>
      </c>
      <c r="B1309" s="33" t="s">
        <v>2255</v>
      </c>
      <c r="C1309" s="29">
        <v>4079</v>
      </c>
      <c r="D1309" s="30" t="s">
        <v>1282</v>
      </c>
      <c r="E1309" s="28">
        <v>1556700</v>
      </c>
      <c r="F1309" s="28">
        <v>2519500</v>
      </c>
      <c r="G1309" s="28">
        <v>3670200</v>
      </c>
      <c r="H1309" s="28">
        <v>14448500</v>
      </c>
      <c r="I1309" s="28">
        <v>11895300</v>
      </c>
      <c r="J1309" s="28">
        <v>24725200</v>
      </c>
      <c r="K1309" s="28">
        <v>6493500</v>
      </c>
      <c r="L1309" s="28" t="s">
        <v>2256</v>
      </c>
      <c r="M1309" s="28" t="s">
        <v>2256</v>
      </c>
      <c r="N1309" s="28">
        <v>65910400</v>
      </c>
    </row>
    <row r="1310" spans="1:14" x14ac:dyDescent="0.25">
      <c r="A1310" s="37" t="s">
        <v>2255</v>
      </c>
      <c r="B1310" s="33" t="s">
        <v>2255</v>
      </c>
      <c r="C1310" s="29">
        <v>4080</v>
      </c>
      <c r="D1310" s="30" t="s">
        <v>1283</v>
      </c>
      <c r="E1310" s="28">
        <v>7276900</v>
      </c>
      <c r="F1310" s="28">
        <v>12088100</v>
      </c>
      <c r="G1310" s="28">
        <v>22039400</v>
      </c>
      <c r="H1310" s="28">
        <v>73969300</v>
      </c>
      <c r="I1310" s="28">
        <v>50163500</v>
      </c>
      <c r="J1310" s="28">
        <v>52355200</v>
      </c>
      <c r="K1310" s="28">
        <v>12433900</v>
      </c>
      <c r="L1310" s="28">
        <v>3431700</v>
      </c>
      <c r="M1310" s="28" t="s">
        <v>2256</v>
      </c>
      <c r="N1310" s="28">
        <v>234796900</v>
      </c>
    </row>
    <row r="1311" spans="1:14" x14ac:dyDescent="0.25">
      <c r="A1311" s="37" t="s">
        <v>2255</v>
      </c>
      <c r="B1311" s="33" t="s">
        <v>2255</v>
      </c>
      <c r="C1311" s="29">
        <v>4081</v>
      </c>
      <c r="D1311" s="30" t="s">
        <v>1284</v>
      </c>
      <c r="E1311" s="28">
        <v>3051600</v>
      </c>
      <c r="F1311" s="28">
        <v>4929100</v>
      </c>
      <c r="G1311" s="28">
        <v>9925100</v>
      </c>
      <c r="H1311" s="28">
        <v>32281700</v>
      </c>
      <c r="I1311" s="28">
        <v>29389400</v>
      </c>
      <c r="J1311" s="28">
        <v>51963000</v>
      </c>
      <c r="K1311" s="28">
        <v>27409600</v>
      </c>
      <c r="L1311" s="28">
        <v>5320200</v>
      </c>
      <c r="M1311" s="28">
        <v>14794200</v>
      </c>
      <c r="N1311" s="28">
        <v>179063900</v>
      </c>
    </row>
    <row r="1312" spans="1:14" x14ac:dyDescent="0.25">
      <c r="A1312" s="37" t="s">
        <v>2255</v>
      </c>
      <c r="B1312" s="33" t="s">
        <v>2255</v>
      </c>
      <c r="C1312" s="29">
        <v>4082</v>
      </c>
      <c r="D1312" s="30" t="s">
        <v>1285</v>
      </c>
      <c r="E1312" s="28">
        <v>18927900</v>
      </c>
      <c r="F1312" s="28">
        <v>30818200</v>
      </c>
      <c r="G1312" s="28">
        <v>46019500</v>
      </c>
      <c r="H1312" s="28">
        <v>130547800</v>
      </c>
      <c r="I1312" s="28">
        <v>94488300</v>
      </c>
      <c r="J1312" s="28">
        <v>130322500</v>
      </c>
      <c r="K1312" s="28">
        <v>28819500</v>
      </c>
      <c r="L1312" s="28">
        <v>2638400</v>
      </c>
      <c r="M1312" s="28" t="s">
        <v>2256</v>
      </c>
      <c r="N1312" s="28">
        <v>482582100</v>
      </c>
    </row>
    <row r="1313" spans="1:14" x14ac:dyDescent="0.25">
      <c r="A1313" s="37" t="s">
        <v>2255</v>
      </c>
      <c r="B1313" s="33" t="s">
        <v>2255</v>
      </c>
      <c r="C1313" s="29">
        <v>4083</v>
      </c>
      <c r="D1313" s="30" t="s">
        <v>1286</v>
      </c>
      <c r="E1313" s="28">
        <v>3895200</v>
      </c>
      <c r="F1313" s="28">
        <v>7058800</v>
      </c>
      <c r="G1313" s="28">
        <v>11081100</v>
      </c>
      <c r="H1313" s="28">
        <v>42700400</v>
      </c>
      <c r="I1313" s="28">
        <v>36339200</v>
      </c>
      <c r="J1313" s="28">
        <v>55454500</v>
      </c>
      <c r="K1313" s="28">
        <v>18319800</v>
      </c>
      <c r="L1313" s="28">
        <v>6078100</v>
      </c>
      <c r="M1313" s="28" t="s">
        <v>2256</v>
      </c>
      <c r="N1313" s="28">
        <v>182057800</v>
      </c>
    </row>
    <row r="1314" spans="1:14" x14ac:dyDescent="0.25">
      <c r="A1314" s="37" t="s">
        <v>2255</v>
      </c>
      <c r="B1314" s="33" t="s">
        <v>2255</v>
      </c>
      <c r="C1314" s="29">
        <v>4084</v>
      </c>
      <c r="D1314" s="30" t="s">
        <v>2211</v>
      </c>
      <c r="E1314" s="28">
        <v>479400</v>
      </c>
      <c r="F1314" s="28">
        <v>838600</v>
      </c>
      <c r="G1314" s="28">
        <v>1251200</v>
      </c>
      <c r="H1314" s="28">
        <v>5274100</v>
      </c>
      <c r="I1314" s="28">
        <v>5126700</v>
      </c>
      <c r="J1314" s="28">
        <v>11093600</v>
      </c>
      <c r="K1314" s="28">
        <v>3531000</v>
      </c>
      <c r="L1314" s="28" t="s">
        <v>2256</v>
      </c>
      <c r="M1314" s="28" t="s">
        <v>2256</v>
      </c>
      <c r="N1314" s="28">
        <v>28201000</v>
      </c>
    </row>
    <row r="1315" spans="1:14" x14ac:dyDescent="0.25">
      <c r="A1315" s="37" t="s">
        <v>2255</v>
      </c>
      <c r="B1315" s="33" t="s">
        <v>2255</v>
      </c>
      <c r="C1315" s="29">
        <v>4091</v>
      </c>
      <c r="D1315" s="30" t="s">
        <v>1287</v>
      </c>
      <c r="E1315" s="28">
        <v>1508200</v>
      </c>
      <c r="F1315" s="28">
        <v>2638500</v>
      </c>
      <c r="G1315" s="28">
        <v>4230800</v>
      </c>
      <c r="H1315" s="28">
        <v>17281900</v>
      </c>
      <c r="I1315" s="28">
        <v>13758900</v>
      </c>
      <c r="J1315" s="28">
        <v>20469300</v>
      </c>
      <c r="K1315" s="28">
        <v>8194200</v>
      </c>
      <c r="L1315" s="28" t="s">
        <v>2256</v>
      </c>
      <c r="M1315" s="28" t="s">
        <v>2256</v>
      </c>
      <c r="N1315" s="28">
        <v>68667700</v>
      </c>
    </row>
    <row r="1316" spans="1:14" x14ac:dyDescent="0.25">
      <c r="A1316" s="37" t="s">
        <v>2255</v>
      </c>
      <c r="B1316" s="33" t="s">
        <v>2255</v>
      </c>
      <c r="C1316" s="29">
        <v>4092</v>
      </c>
      <c r="D1316" s="30" t="s">
        <v>1288</v>
      </c>
      <c r="E1316" s="28">
        <v>3794700</v>
      </c>
      <c r="F1316" s="28">
        <v>7377200</v>
      </c>
      <c r="G1316" s="28">
        <v>10586500</v>
      </c>
      <c r="H1316" s="28">
        <v>35442200</v>
      </c>
      <c r="I1316" s="28">
        <v>29728100</v>
      </c>
      <c r="J1316" s="28">
        <v>28684600</v>
      </c>
      <c r="K1316" s="28">
        <v>5993900</v>
      </c>
      <c r="L1316" s="28" t="s">
        <v>2256</v>
      </c>
      <c r="M1316" s="28" t="s">
        <v>2256</v>
      </c>
      <c r="N1316" s="28">
        <v>123160700</v>
      </c>
    </row>
    <row r="1317" spans="1:14" x14ac:dyDescent="0.25">
      <c r="A1317" s="37" t="s">
        <v>2255</v>
      </c>
      <c r="B1317" s="33" t="s">
        <v>2255</v>
      </c>
      <c r="C1317" s="29">
        <v>4093</v>
      </c>
      <c r="D1317" s="30" t="s">
        <v>1289</v>
      </c>
      <c r="E1317" s="28">
        <v>926400</v>
      </c>
      <c r="F1317" s="28">
        <v>1702700</v>
      </c>
      <c r="G1317" s="28">
        <v>1822300</v>
      </c>
      <c r="H1317" s="28">
        <v>7781500</v>
      </c>
      <c r="I1317" s="28">
        <v>7583600</v>
      </c>
      <c r="J1317" s="28">
        <v>7916600</v>
      </c>
      <c r="K1317" s="28">
        <v>2227900</v>
      </c>
      <c r="L1317" s="28" t="s">
        <v>2256</v>
      </c>
      <c r="M1317" s="28" t="s">
        <v>2256</v>
      </c>
      <c r="N1317" s="28">
        <v>29961000</v>
      </c>
    </row>
    <row r="1318" spans="1:14" x14ac:dyDescent="0.25">
      <c r="A1318" s="37" t="s">
        <v>2255</v>
      </c>
      <c r="B1318" s="33" t="s">
        <v>2255</v>
      </c>
      <c r="C1318" s="29">
        <v>4094</v>
      </c>
      <c r="D1318" s="30" t="s">
        <v>1290</v>
      </c>
      <c r="E1318" s="28">
        <v>1195200</v>
      </c>
      <c r="F1318" s="28">
        <v>1352300</v>
      </c>
      <c r="G1318" s="28">
        <v>2604600</v>
      </c>
      <c r="H1318" s="28">
        <v>8414600</v>
      </c>
      <c r="I1318" s="28">
        <v>6858200</v>
      </c>
      <c r="J1318" s="28">
        <v>6329900</v>
      </c>
      <c r="K1318" s="28">
        <v>1287400</v>
      </c>
      <c r="L1318" s="28" t="s">
        <v>2256</v>
      </c>
      <c r="M1318" s="28" t="s">
        <v>2256</v>
      </c>
      <c r="N1318" s="28">
        <v>28558400</v>
      </c>
    </row>
    <row r="1319" spans="1:14" x14ac:dyDescent="0.25">
      <c r="A1319" s="37" t="s">
        <v>2255</v>
      </c>
      <c r="B1319" s="33" t="s">
        <v>2255</v>
      </c>
      <c r="C1319" s="29">
        <v>4095</v>
      </c>
      <c r="D1319" s="30" t="s">
        <v>1291</v>
      </c>
      <c r="E1319" s="28">
        <v>15126200</v>
      </c>
      <c r="F1319" s="28">
        <v>24012600</v>
      </c>
      <c r="G1319" s="28">
        <v>37400900</v>
      </c>
      <c r="H1319" s="28">
        <v>115867900</v>
      </c>
      <c r="I1319" s="28">
        <v>85514600</v>
      </c>
      <c r="J1319" s="28">
        <v>122180100</v>
      </c>
      <c r="K1319" s="28">
        <v>33710700</v>
      </c>
      <c r="L1319" s="28">
        <v>6577200</v>
      </c>
      <c r="M1319" s="28" t="s">
        <v>2256</v>
      </c>
      <c r="N1319" s="28">
        <v>445311800</v>
      </c>
    </row>
    <row r="1320" spans="1:14" x14ac:dyDescent="0.25">
      <c r="A1320" s="37" t="s">
        <v>2255</v>
      </c>
      <c r="B1320" s="33" t="s">
        <v>2255</v>
      </c>
      <c r="C1320" s="29">
        <v>4096</v>
      </c>
      <c r="D1320" s="30" t="s">
        <v>1292</v>
      </c>
      <c r="E1320" s="28">
        <v>603700</v>
      </c>
      <c r="F1320" s="28">
        <v>1172800</v>
      </c>
      <c r="G1320" s="28">
        <v>1632800</v>
      </c>
      <c r="H1320" s="28">
        <v>4351400</v>
      </c>
      <c r="I1320" s="28">
        <v>4183800</v>
      </c>
      <c r="J1320" s="28">
        <v>6629000</v>
      </c>
      <c r="K1320" s="28">
        <v>1129200</v>
      </c>
      <c r="L1320" s="28" t="s">
        <v>2256</v>
      </c>
      <c r="M1320" s="28" t="s">
        <v>2256</v>
      </c>
      <c r="N1320" s="28">
        <v>21121000</v>
      </c>
    </row>
    <row r="1321" spans="1:14" x14ac:dyDescent="0.25">
      <c r="A1321" s="37" t="s">
        <v>2255</v>
      </c>
      <c r="B1321" s="33" t="s">
        <v>2255</v>
      </c>
      <c r="C1321" s="29">
        <v>4097</v>
      </c>
      <c r="D1321" s="30" t="s">
        <v>1293</v>
      </c>
      <c r="E1321" s="28">
        <v>264000</v>
      </c>
      <c r="F1321" s="28">
        <v>468500</v>
      </c>
      <c r="G1321" s="28">
        <v>383900</v>
      </c>
      <c r="H1321" s="28">
        <v>2782200</v>
      </c>
      <c r="I1321" s="28">
        <v>2570100</v>
      </c>
      <c r="J1321" s="28">
        <v>4043500</v>
      </c>
      <c r="K1321" s="28" t="s">
        <v>2256</v>
      </c>
      <c r="L1321" s="28" t="s">
        <v>2256</v>
      </c>
      <c r="M1321" s="28" t="s">
        <v>2256</v>
      </c>
      <c r="N1321" s="28">
        <v>10512200</v>
      </c>
    </row>
    <row r="1322" spans="1:14" x14ac:dyDescent="0.25">
      <c r="A1322" s="37" t="s">
        <v>2255</v>
      </c>
      <c r="B1322" s="33" t="s">
        <v>2255</v>
      </c>
      <c r="C1322" s="29">
        <v>4099</v>
      </c>
      <c r="D1322" s="30" t="s">
        <v>1294</v>
      </c>
      <c r="E1322" s="28">
        <v>291000</v>
      </c>
      <c r="F1322" s="28">
        <v>537000</v>
      </c>
      <c r="G1322" s="28">
        <v>1117100</v>
      </c>
      <c r="H1322" s="28">
        <v>2927000</v>
      </c>
      <c r="I1322" s="28">
        <v>3142500</v>
      </c>
      <c r="J1322" s="28">
        <v>8094500</v>
      </c>
      <c r="K1322" s="28">
        <v>2520600</v>
      </c>
      <c r="L1322" s="28" t="s">
        <v>2256</v>
      </c>
      <c r="M1322" s="28" t="s">
        <v>2256</v>
      </c>
      <c r="N1322" s="28">
        <v>20329300</v>
      </c>
    </row>
    <row r="1323" spans="1:14" x14ac:dyDescent="0.25">
      <c r="A1323" s="37" t="s">
        <v>2255</v>
      </c>
      <c r="B1323" s="33" t="s">
        <v>2255</v>
      </c>
      <c r="C1323" s="29">
        <v>4100</v>
      </c>
      <c r="D1323" s="30" t="s">
        <v>1295</v>
      </c>
      <c r="E1323" s="28">
        <v>3342300</v>
      </c>
      <c r="F1323" s="28">
        <v>5886100</v>
      </c>
      <c r="G1323" s="28">
        <v>10195400</v>
      </c>
      <c r="H1323" s="28">
        <v>33843100</v>
      </c>
      <c r="I1323" s="28">
        <v>29000000</v>
      </c>
      <c r="J1323" s="28">
        <v>41872500</v>
      </c>
      <c r="K1323" s="28">
        <v>8387800</v>
      </c>
      <c r="L1323" s="28" t="s">
        <v>2256</v>
      </c>
      <c r="M1323" s="28" t="s">
        <v>2256</v>
      </c>
      <c r="N1323" s="28">
        <v>132527200</v>
      </c>
    </row>
    <row r="1324" spans="1:14" x14ac:dyDescent="0.25">
      <c r="A1324" s="37" t="s">
        <v>2255</v>
      </c>
      <c r="B1324" s="33" t="s">
        <v>2255</v>
      </c>
      <c r="C1324" s="29">
        <v>4104</v>
      </c>
      <c r="D1324" s="30" t="s">
        <v>1296</v>
      </c>
      <c r="E1324" s="28">
        <v>3182100</v>
      </c>
      <c r="F1324" s="28">
        <v>5132700</v>
      </c>
      <c r="G1324" s="28">
        <v>9358500</v>
      </c>
      <c r="H1324" s="28">
        <v>32160200</v>
      </c>
      <c r="I1324" s="28">
        <v>26361900</v>
      </c>
      <c r="J1324" s="28">
        <v>31280200</v>
      </c>
      <c r="K1324" s="28">
        <v>6499300</v>
      </c>
      <c r="L1324" s="28" t="s">
        <v>2256</v>
      </c>
      <c r="M1324" s="28" t="s">
        <v>2256</v>
      </c>
      <c r="N1324" s="28">
        <v>113974900</v>
      </c>
    </row>
    <row r="1325" spans="1:14" x14ac:dyDescent="0.25">
      <c r="A1325" s="37" t="s">
        <v>2255</v>
      </c>
      <c r="B1325" s="33" t="s">
        <v>2255</v>
      </c>
      <c r="C1325" s="29">
        <v>4105</v>
      </c>
      <c r="D1325" s="30" t="s">
        <v>1297</v>
      </c>
      <c r="E1325" s="28">
        <v>342500</v>
      </c>
      <c r="F1325" s="28">
        <v>875500</v>
      </c>
      <c r="G1325" s="28">
        <v>1047800</v>
      </c>
      <c r="H1325" s="28">
        <v>3194000</v>
      </c>
      <c r="I1325" s="28">
        <v>2159300</v>
      </c>
      <c r="J1325" s="28">
        <v>2416600</v>
      </c>
      <c r="K1325" s="28" t="s">
        <v>2256</v>
      </c>
      <c r="L1325" s="28" t="s">
        <v>2256</v>
      </c>
      <c r="M1325" s="28" t="s">
        <v>2256</v>
      </c>
      <c r="N1325" s="28">
        <v>11965100</v>
      </c>
    </row>
    <row r="1326" spans="1:14" x14ac:dyDescent="0.25">
      <c r="A1326" s="37" t="s">
        <v>2255</v>
      </c>
      <c r="B1326" s="33" t="s">
        <v>2255</v>
      </c>
      <c r="C1326" s="29">
        <v>4106</v>
      </c>
      <c r="D1326" s="30" t="s">
        <v>1298</v>
      </c>
      <c r="E1326" s="28">
        <v>410300</v>
      </c>
      <c r="F1326" s="28">
        <v>853100</v>
      </c>
      <c r="G1326" s="28">
        <v>1007400</v>
      </c>
      <c r="H1326" s="28">
        <v>3229400</v>
      </c>
      <c r="I1326" s="28">
        <v>3359100</v>
      </c>
      <c r="J1326" s="28">
        <v>3403500</v>
      </c>
      <c r="K1326" s="28" t="s">
        <v>2256</v>
      </c>
      <c r="L1326" s="28" t="s">
        <v>2256</v>
      </c>
      <c r="M1326" s="28" t="s">
        <v>2256</v>
      </c>
      <c r="N1326" s="28">
        <v>12262800</v>
      </c>
    </row>
    <row r="1327" spans="1:14" x14ac:dyDescent="0.25">
      <c r="A1327" s="37" t="s">
        <v>2255</v>
      </c>
      <c r="B1327" s="33" t="s">
        <v>2255</v>
      </c>
      <c r="C1327" s="29">
        <v>4107</v>
      </c>
      <c r="D1327" s="30" t="s">
        <v>1299</v>
      </c>
      <c r="E1327" s="28">
        <v>1015800</v>
      </c>
      <c r="F1327" s="28">
        <v>1914900</v>
      </c>
      <c r="G1327" s="28">
        <v>3154500</v>
      </c>
      <c r="H1327" s="28">
        <v>11697100</v>
      </c>
      <c r="I1327" s="28">
        <v>9549900</v>
      </c>
      <c r="J1327" s="28">
        <v>8150000</v>
      </c>
      <c r="K1327" s="28">
        <v>2341000</v>
      </c>
      <c r="L1327" s="28" t="s">
        <v>2256</v>
      </c>
      <c r="M1327" s="28" t="s">
        <v>2256</v>
      </c>
      <c r="N1327" s="28">
        <v>37823200</v>
      </c>
    </row>
    <row r="1328" spans="1:14" x14ac:dyDescent="0.25">
      <c r="A1328" s="37" t="s">
        <v>2255</v>
      </c>
      <c r="B1328" s="33" t="s">
        <v>2255</v>
      </c>
      <c r="C1328" s="29">
        <v>4110</v>
      </c>
      <c r="D1328" s="30" t="s">
        <v>1300</v>
      </c>
      <c r="E1328" s="28">
        <v>1075800</v>
      </c>
      <c r="F1328" s="28">
        <v>2150000</v>
      </c>
      <c r="G1328" s="28">
        <v>3271500</v>
      </c>
      <c r="H1328" s="28">
        <v>12327600</v>
      </c>
      <c r="I1328" s="28">
        <v>10614200</v>
      </c>
      <c r="J1328" s="28">
        <v>14517600</v>
      </c>
      <c r="K1328" s="28">
        <v>2984200</v>
      </c>
      <c r="L1328" s="28" t="s">
        <v>2256</v>
      </c>
      <c r="M1328" s="28" t="s">
        <v>2256</v>
      </c>
      <c r="N1328" s="28">
        <v>46940900</v>
      </c>
    </row>
    <row r="1329" spans="1:14" x14ac:dyDescent="0.25">
      <c r="A1329" s="37" t="s">
        <v>2255</v>
      </c>
      <c r="B1329" s="33" t="s">
        <v>2255</v>
      </c>
      <c r="C1329" s="29">
        <v>4111</v>
      </c>
      <c r="D1329" s="30" t="s">
        <v>1301</v>
      </c>
      <c r="E1329" s="28">
        <v>1530500</v>
      </c>
      <c r="F1329" s="28">
        <v>2359700</v>
      </c>
      <c r="G1329" s="28">
        <v>4270500</v>
      </c>
      <c r="H1329" s="28">
        <v>13835500</v>
      </c>
      <c r="I1329" s="28">
        <v>10406900</v>
      </c>
      <c r="J1329" s="28">
        <v>13860700</v>
      </c>
      <c r="K1329" s="28">
        <v>3160700</v>
      </c>
      <c r="L1329" s="28" t="s">
        <v>2256</v>
      </c>
      <c r="M1329" s="28" t="s">
        <v>2256</v>
      </c>
      <c r="N1329" s="28">
        <v>49424500</v>
      </c>
    </row>
    <row r="1330" spans="1:14" x14ac:dyDescent="0.25">
      <c r="A1330" s="37" t="s">
        <v>2255</v>
      </c>
      <c r="B1330" s="33" t="s">
        <v>2255</v>
      </c>
      <c r="C1330" s="29">
        <v>4112</v>
      </c>
      <c r="D1330" s="30" t="s">
        <v>1302</v>
      </c>
      <c r="E1330" s="28">
        <v>696000</v>
      </c>
      <c r="F1330" s="28">
        <v>1316700</v>
      </c>
      <c r="G1330" s="28">
        <v>2019200</v>
      </c>
      <c r="H1330" s="28">
        <v>6804500</v>
      </c>
      <c r="I1330" s="28">
        <v>6424900</v>
      </c>
      <c r="J1330" s="28">
        <v>11420500</v>
      </c>
      <c r="K1330" s="28">
        <v>2107800</v>
      </c>
      <c r="L1330" s="28" t="s">
        <v>2256</v>
      </c>
      <c r="M1330" s="28" t="s">
        <v>2256</v>
      </c>
      <c r="N1330" s="28">
        <v>30789600</v>
      </c>
    </row>
    <row r="1331" spans="1:14" x14ac:dyDescent="0.25">
      <c r="A1331" s="37" t="s">
        <v>2255</v>
      </c>
      <c r="B1331" s="33" t="s">
        <v>2255</v>
      </c>
      <c r="C1331" s="29">
        <v>4117</v>
      </c>
      <c r="D1331" s="30" t="s">
        <v>1303</v>
      </c>
      <c r="E1331" s="28">
        <v>927500</v>
      </c>
      <c r="F1331" s="28">
        <v>1796100</v>
      </c>
      <c r="G1331" s="28">
        <v>2037200</v>
      </c>
      <c r="H1331" s="28">
        <v>8563400</v>
      </c>
      <c r="I1331" s="28">
        <v>6234700</v>
      </c>
      <c r="J1331" s="28">
        <v>7880500</v>
      </c>
      <c r="K1331" s="28">
        <v>1213400</v>
      </c>
      <c r="L1331" s="28" t="s">
        <v>2256</v>
      </c>
      <c r="M1331" s="28" t="s">
        <v>2256</v>
      </c>
      <c r="N1331" s="28">
        <v>28652800</v>
      </c>
    </row>
    <row r="1332" spans="1:14" x14ac:dyDescent="0.25">
      <c r="A1332" s="37" t="s">
        <v>2255</v>
      </c>
      <c r="B1332" s="33" t="s">
        <v>2255</v>
      </c>
      <c r="C1332" s="29">
        <v>4120</v>
      </c>
      <c r="D1332" s="30" t="s">
        <v>1304</v>
      </c>
      <c r="E1332" s="28">
        <v>1773400</v>
      </c>
      <c r="F1332" s="28">
        <v>2986200</v>
      </c>
      <c r="G1332" s="28">
        <v>4134900</v>
      </c>
      <c r="H1332" s="28">
        <v>12935800</v>
      </c>
      <c r="I1332" s="28">
        <v>10424900</v>
      </c>
      <c r="J1332" s="28">
        <v>17626600</v>
      </c>
      <c r="K1332" s="28">
        <v>1740100</v>
      </c>
      <c r="L1332" s="28" t="s">
        <v>2256</v>
      </c>
      <c r="M1332" s="28" t="s">
        <v>2256</v>
      </c>
      <c r="N1332" s="28">
        <v>51621900</v>
      </c>
    </row>
    <row r="1333" spans="1:14" x14ac:dyDescent="0.25">
      <c r="A1333" s="37" t="s">
        <v>2255</v>
      </c>
      <c r="B1333" s="33" t="s">
        <v>2255</v>
      </c>
      <c r="C1333" s="29">
        <v>4121</v>
      </c>
      <c r="D1333" s="30" t="s">
        <v>1305</v>
      </c>
      <c r="E1333" s="28">
        <v>2555200</v>
      </c>
      <c r="F1333" s="28">
        <v>2898600</v>
      </c>
      <c r="G1333" s="28">
        <v>5444100</v>
      </c>
      <c r="H1333" s="28">
        <v>20440800</v>
      </c>
      <c r="I1333" s="28">
        <v>17872400</v>
      </c>
      <c r="J1333" s="28">
        <v>20279700</v>
      </c>
      <c r="K1333" s="28">
        <v>2434900</v>
      </c>
      <c r="L1333" s="28" t="s">
        <v>2256</v>
      </c>
      <c r="M1333" s="28" t="s">
        <v>2256</v>
      </c>
      <c r="N1333" s="28">
        <v>71925700</v>
      </c>
    </row>
    <row r="1334" spans="1:14" x14ac:dyDescent="0.25">
      <c r="A1334" s="37" t="s">
        <v>2255</v>
      </c>
      <c r="B1334" s="33" t="s">
        <v>2255</v>
      </c>
      <c r="C1334" s="29">
        <v>4122</v>
      </c>
      <c r="D1334" s="30" t="s">
        <v>1306</v>
      </c>
      <c r="E1334" s="28">
        <v>1284800</v>
      </c>
      <c r="F1334" s="28">
        <v>2971200</v>
      </c>
      <c r="G1334" s="28">
        <v>3895800</v>
      </c>
      <c r="H1334" s="28">
        <v>14894700</v>
      </c>
      <c r="I1334" s="28">
        <v>12684100</v>
      </c>
      <c r="J1334" s="28">
        <v>16539000</v>
      </c>
      <c r="K1334" s="28">
        <v>2715300</v>
      </c>
      <c r="L1334" s="28" t="s">
        <v>2256</v>
      </c>
      <c r="M1334" s="28" t="s">
        <v>2256</v>
      </c>
      <c r="N1334" s="28">
        <v>54984900</v>
      </c>
    </row>
    <row r="1335" spans="1:14" x14ac:dyDescent="0.25">
      <c r="A1335" s="37" t="s">
        <v>2255</v>
      </c>
      <c r="B1335" s="33" t="s">
        <v>2255</v>
      </c>
      <c r="C1335" s="29">
        <v>4123</v>
      </c>
      <c r="D1335" s="30" t="s">
        <v>1307</v>
      </c>
      <c r="E1335" s="28">
        <v>8781600</v>
      </c>
      <c r="F1335" s="28">
        <v>13745000</v>
      </c>
      <c r="G1335" s="28">
        <v>20551000</v>
      </c>
      <c r="H1335" s="28">
        <v>66456900</v>
      </c>
      <c r="I1335" s="28">
        <v>48082500</v>
      </c>
      <c r="J1335" s="28">
        <v>63455700</v>
      </c>
      <c r="K1335" s="28">
        <v>14415400</v>
      </c>
      <c r="L1335" s="28">
        <v>3760600</v>
      </c>
      <c r="M1335" s="28" t="s">
        <v>2256</v>
      </c>
      <c r="N1335" s="28">
        <v>245196800</v>
      </c>
    </row>
    <row r="1336" spans="1:14" x14ac:dyDescent="0.25">
      <c r="A1336" s="37" t="s">
        <v>2255</v>
      </c>
      <c r="B1336" s="33" t="s">
        <v>2255</v>
      </c>
      <c r="C1336" s="29">
        <v>4124</v>
      </c>
      <c r="D1336" s="30" t="s">
        <v>1308</v>
      </c>
      <c r="E1336" s="28">
        <v>1438700</v>
      </c>
      <c r="F1336" s="28">
        <v>3109200</v>
      </c>
      <c r="G1336" s="28">
        <v>4965000</v>
      </c>
      <c r="H1336" s="28">
        <v>15089600</v>
      </c>
      <c r="I1336" s="28">
        <v>14380700</v>
      </c>
      <c r="J1336" s="28">
        <v>17702100</v>
      </c>
      <c r="K1336" s="28">
        <v>4585600</v>
      </c>
      <c r="L1336" s="28" t="s">
        <v>2256</v>
      </c>
      <c r="M1336" s="28" t="s">
        <v>2256</v>
      </c>
      <c r="N1336" s="28">
        <v>61906900</v>
      </c>
    </row>
    <row r="1337" spans="1:14" x14ac:dyDescent="0.25">
      <c r="A1337" s="37" t="s">
        <v>2255</v>
      </c>
      <c r="B1337" s="33" t="s">
        <v>2255</v>
      </c>
      <c r="C1337" s="29">
        <v>4125</v>
      </c>
      <c r="D1337" s="30" t="s">
        <v>1309</v>
      </c>
      <c r="E1337" s="28">
        <v>2733800</v>
      </c>
      <c r="F1337" s="28">
        <v>4531200</v>
      </c>
      <c r="G1337" s="28">
        <v>6528500</v>
      </c>
      <c r="H1337" s="28">
        <v>20904600</v>
      </c>
      <c r="I1337" s="28">
        <v>15772300</v>
      </c>
      <c r="J1337" s="28">
        <v>23418400</v>
      </c>
      <c r="K1337" s="28">
        <v>7431400</v>
      </c>
      <c r="L1337" s="28" t="s">
        <v>2256</v>
      </c>
      <c r="M1337" s="28" t="s">
        <v>2256</v>
      </c>
      <c r="N1337" s="28">
        <v>81320200</v>
      </c>
    </row>
    <row r="1338" spans="1:14" x14ac:dyDescent="0.25">
      <c r="A1338" s="37" t="s">
        <v>2255</v>
      </c>
      <c r="B1338" s="33" t="s">
        <v>2255</v>
      </c>
      <c r="C1338" s="29">
        <v>4131</v>
      </c>
      <c r="D1338" s="30" t="s">
        <v>1310</v>
      </c>
      <c r="E1338" s="28">
        <v>4082000</v>
      </c>
      <c r="F1338" s="28">
        <v>6423900</v>
      </c>
      <c r="G1338" s="28">
        <v>10634700</v>
      </c>
      <c r="H1338" s="28">
        <v>31363700</v>
      </c>
      <c r="I1338" s="28">
        <v>25383000</v>
      </c>
      <c r="J1338" s="28">
        <v>34062900</v>
      </c>
      <c r="K1338" s="28">
        <v>10685400</v>
      </c>
      <c r="L1338" s="28">
        <v>3364900</v>
      </c>
      <c r="M1338" s="28" t="s">
        <v>2256</v>
      </c>
      <c r="N1338" s="28">
        <v>130777800</v>
      </c>
    </row>
    <row r="1339" spans="1:14" x14ac:dyDescent="0.25">
      <c r="A1339" s="37" t="s">
        <v>2255</v>
      </c>
      <c r="B1339" s="33" t="s">
        <v>2255</v>
      </c>
      <c r="C1339" s="29">
        <v>4132</v>
      </c>
      <c r="D1339" s="30" t="s">
        <v>1311</v>
      </c>
      <c r="E1339" s="28">
        <v>1232200</v>
      </c>
      <c r="F1339" s="28">
        <v>2279900</v>
      </c>
      <c r="G1339" s="28">
        <v>4133600</v>
      </c>
      <c r="H1339" s="28">
        <v>13358900</v>
      </c>
      <c r="I1339" s="28">
        <v>10028100</v>
      </c>
      <c r="J1339" s="28">
        <v>14076700</v>
      </c>
      <c r="K1339" s="28">
        <v>3948700</v>
      </c>
      <c r="L1339" s="28" t="s">
        <v>2256</v>
      </c>
      <c r="M1339" s="28" t="s">
        <v>2256</v>
      </c>
      <c r="N1339" s="28">
        <v>49058100</v>
      </c>
    </row>
    <row r="1340" spans="1:14" x14ac:dyDescent="0.25">
      <c r="A1340" s="37" t="s">
        <v>2255</v>
      </c>
      <c r="B1340" s="33" t="s">
        <v>2255</v>
      </c>
      <c r="C1340" s="29">
        <v>4133</v>
      </c>
      <c r="D1340" s="30" t="s">
        <v>1312</v>
      </c>
      <c r="E1340" s="28">
        <v>1644600</v>
      </c>
      <c r="F1340" s="28">
        <v>1995300</v>
      </c>
      <c r="G1340" s="28">
        <v>3167600</v>
      </c>
      <c r="H1340" s="28">
        <v>8486900</v>
      </c>
      <c r="I1340" s="28">
        <v>5343400</v>
      </c>
      <c r="J1340" s="28">
        <v>5887800</v>
      </c>
      <c r="K1340" s="28" t="s">
        <v>2256</v>
      </c>
      <c r="L1340" s="28" t="s">
        <v>2256</v>
      </c>
      <c r="M1340" s="28" t="s">
        <v>2256</v>
      </c>
      <c r="N1340" s="28">
        <v>26525600</v>
      </c>
    </row>
    <row r="1341" spans="1:14" x14ac:dyDescent="0.25">
      <c r="A1341" s="37" t="s">
        <v>2255</v>
      </c>
      <c r="B1341" s="33" t="s">
        <v>2255</v>
      </c>
      <c r="C1341" s="29">
        <v>4134</v>
      </c>
      <c r="D1341" s="30" t="s">
        <v>1313</v>
      </c>
      <c r="E1341" s="28">
        <v>1199700</v>
      </c>
      <c r="F1341" s="28">
        <v>1916800</v>
      </c>
      <c r="G1341" s="28">
        <v>3153300</v>
      </c>
      <c r="H1341" s="28">
        <v>14016200</v>
      </c>
      <c r="I1341" s="28">
        <v>8416100</v>
      </c>
      <c r="J1341" s="28">
        <v>11729700</v>
      </c>
      <c r="K1341" s="28">
        <v>2457900</v>
      </c>
      <c r="L1341" s="28" t="s">
        <v>2256</v>
      </c>
      <c r="M1341" s="28" t="s">
        <v>2256</v>
      </c>
      <c r="N1341" s="28">
        <v>42889700</v>
      </c>
    </row>
    <row r="1342" spans="1:14" x14ac:dyDescent="0.25">
      <c r="A1342" s="37" t="s">
        <v>2255</v>
      </c>
      <c r="B1342" s="33" t="s">
        <v>2255</v>
      </c>
      <c r="C1342" s="29">
        <v>4135</v>
      </c>
      <c r="D1342" s="30" t="s">
        <v>1314</v>
      </c>
      <c r="E1342" s="28">
        <v>2841600</v>
      </c>
      <c r="F1342" s="28">
        <v>4415800</v>
      </c>
      <c r="G1342" s="28">
        <v>8221300</v>
      </c>
      <c r="H1342" s="28">
        <v>19800100</v>
      </c>
      <c r="I1342" s="28">
        <v>13766800</v>
      </c>
      <c r="J1342" s="28">
        <v>13956200</v>
      </c>
      <c r="K1342" s="28">
        <v>4183600</v>
      </c>
      <c r="L1342" s="28" t="s">
        <v>2256</v>
      </c>
      <c r="M1342" s="28" t="s">
        <v>2256</v>
      </c>
      <c r="N1342" s="28">
        <v>67185400</v>
      </c>
    </row>
    <row r="1343" spans="1:14" x14ac:dyDescent="0.25">
      <c r="A1343" s="37" t="s">
        <v>2255</v>
      </c>
      <c r="B1343" s="33" t="s">
        <v>2255</v>
      </c>
      <c r="C1343" s="29">
        <v>4136</v>
      </c>
      <c r="D1343" s="30" t="s">
        <v>1315</v>
      </c>
      <c r="E1343" s="28">
        <v>1929900</v>
      </c>
      <c r="F1343" s="28">
        <v>3141900</v>
      </c>
      <c r="G1343" s="28">
        <v>5921500</v>
      </c>
      <c r="H1343" s="28">
        <v>17267500</v>
      </c>
      <c r="I1343" s="28">
        <v>10595600</v>
      </c>
      <c r="J1343" s="28">
        <v>10596900</v>
      </c>
      <c r="K1343" s="28">
        <v>1503900</v>
      </c>
      <c r="L1343" s="28" t="s">
        <v>2256</v>
      </c>
      <c r="M1343" s="28" t="s">
        <v>2256</v>
      </c>
      <c r="N1343" s="28">
        <v>52306400</v>
      </c>
    </row>
    <row r="1344" spans="1:14" x14ac:dyDescent="0.25">
      <c r="A1344" s="37" t="s">
        <v>2255</v>
      </c>
      <c r="B1344" s="33" t="s">
        <v>2255</v>
      </c>
      <c r="C1344" s="29">
        <v>4137</v>
      </c>
      <c r="D1344" s="30" t="s">
        <v>1316</v>
      </c>
      <c r="E1344" s="28">
        <v>424100</v>
      </c>
      <c r="F1344" s="28">
        <v>960700</v>
      </c>
      <c r="G1344" s="28">
        <v>2534800</v>
      </c>
      <c r="H1344" s="28">
        <v>3437400</v>
      </c>
      <c r="I1344" s="28">
        <v>3693400</v>
      </c>
      <c r="J1344" s="28">
        <v>4110500</v>
      </c>
      <c r="K1344" s="28">
        <v>1467000</v>
      </c>
      <c r="L1344" s="28" t="s">
        <v>2256</v>
      </c>
      <c r="M1344" s="28" t="s">
        <v>2256</v>
      </c>
      <c r="N1344" s="28">
        <v>16627900</v>
      </c>
    </row>
    <row r="1345" spans="1:14" x14ac:dyDescent="0.25">
      <c r="A1345" s="37" t="s">
        <v>2255</v>
      </c>
      <c r="B1345" s="33" t="s">
        <v>2255</v>
      </c>
      <c r="C1345" s="29">
        <v>4138</v>
      </c>
      <c r="D1345" s="30" t="s">
        <v>1317</v>
      </c>
      <c r="E1345" s="28">
        <v>957000</v>
      </c>
      <c r="F1345" s="28">
        <v>1501400</v>
      </c>
      <c r="G1345" s="28">
        <v>2123600</v>
      </c>
      <c r="H1345" s="28">
        <v>7430300</v>
      </c>
      <c r="I1345" s="28">
        <v>6319700</v>
      </c>
      <c r="J1345" s="28">
        <v>6649800</v>
      </c>
      <c r="K1345" s="28">
        <v>1235300</v>
      </c>
      <c r="L1345" s="28" t="s">
        <v>2256</v>
      </c>
      <c r="M1345" s="28" t="s">
        <v>2256</v>
      </c>
      <c r="N1345" s="28">
        <v>26892300</v>
      </c>
    </row>
    <row r="1346" spans="1:14" x14ac:dyDescent="0.25">
      <c r="A1346" s="37" t="s">
        <v>2255</v>
      </c>
      <c r="B1346" s="33" t="s">
        <v>2255</v>
      </c>
      <c r="C1346" s="29">
        <v>4139</v>
      </c>
      <c r="D1346" s="30" t="s">
        <v>1318</v>
      </c>
      <c r="E1346" s="28">
        <v>8817400</v>
      </c>
      <c r="F1346" s="28">
        <v>13553700</v>
      </c>
      <c r="G1346" s="28">
        <v>21161100</v>
      </c>
      <c r="H1346" s="28">
        <v>52590600</v>
      </c>
      <c r="I1346" s="28">
        <v>33435700</v>
      </c>
      <c r="J1346" s="28">
        <v>30285300</v>
      </c>
      <c r="K1346" s="28">
        <v>6162000</v>
      </c>
      <c r="L1346" s="28" t="s">
        <v>2256</v>
      </c>
      <c r="M1346" s="28" t="s">
        <v>2256</v>
      </c>
      <c r="N1346" s="28">
        <v>166699700</v>
      </c>
    </row>
    <row r="1347" spans="1:14" x14ac:dyDescent="0.25">
      <c r="A1347" s="37" t="s">
        <v>2255</v>
      </c>
      <c r="B1347" s="33" t="s">
        <v>2255</v>
      </c>
      <c r="C1347" s="29">
        <v>4140</v>
      </c>
      <c r="D1347" s="30" t="s">
        <v>1319</v>
      </c>
      <c r="E1347" s="28">
        <v>3174800</v>
      </c>
      <c r="F1347" s="28">
        <v>5435900</v>
      </c>
      <c r="G1347" s="28">
        <v>8548900</v>
      </c>
      <c r="H1347" s="28">
        <v>25023100</v>
      </c>
      <c r="I1347" s="28">
        <v>18045500</v>
      </c>
      <c r="J1347" s="28">
        <v>12339600</v>
      </c>
      <c r="K1347" s="28">
        <v>1921100</v>
      </c>
      <c r="L1347" s="28" t="s">
        <v>2256</v>
      </c>
      <c r="M1347" s="28" t="s">
        <v>2256</v>
      </c>
      <c r="N1347" s="28">
        <v>76594100</v>
      </c>
    </row>
    <row r="1348" spans="1:14" x14ac:dyDescent="0.25">
      <c r="A1348" s="37" t="s">
        <v>2255</v>
      </c>
      <c r="B1348" s="33" t="s">
        <v>2255</v>
      </c>
      <c r="C1348" s="29">
        <v>4141</v>
      </c>
      <c r="D1348" s="30" t="s">
        <v>1320</v>
      </c>
      <c r="E1348" s="28">
        <v>12806100</v>
      </c>
      <c r="F1348" s="28">
        <v>20144900</v>
      </c>
      <c r="G1348" s="28">
        <v>30058700</v>
      </c>
      <c r="H1348" s="28">
        <v>72044700</v>
      </c>
      <c r="I1348" s="28">
        <v>41747700</v>
      </c>
      <c r="J1348" s="28">
        <v>36364900</v>
      </c>
      <c r="K1348" s="28">
        <v>7080100</v>
      </c>
      <c r="L1348" s="28" t="s">
        <v>2256</v>
      </c>
      <c r="M1348" s="28" t="s">
        <v>2256</v>
      </c>
      <c r="N1348" s="28">
        <v>221662700</v>
      </c>
    </row>
    <row r="1349" spans="1:14" x14ac:dyDescent="0.25">
      <c r="A1349" s="37" t="s">
        <v>2255</v>
      </c>
      <c r="B1349" s="33" t="s">
        <v>2255</v>
      </c>
      <c r="C1349" s="29">
        <v>4142</v>
      </c>
      <c r="D1349" s="30" t="s">
        <v>1321</v>
      </c>
      <c r="E1349" s="28">
        <v>1567900</v>
      </c>
      <c r="F1349" s="28">
        <v>1333800</v>
      </c>
      <c r="G1349" s="28">
        <v>2919100</v>
      </c>
      <c r="H1349" s="28">
        <v>9085900</v>
      </c>
      <c r="I1349" s="28">
        <v>4883800</v>
      </c>
      <c r="J1349" s="28">
        <v>4515900</v>
      </c>
      <c r="K1349" s="28" t="s">
        <v>2256</v>
      </c>
      <c r="L1349" s="28" t="s">
        <v>2256</v>
      </c>
      <c r="M1349" s="28" t="s">
        <v>2256</v>
      </c>
      <c r="N1349" s="28">
        <v>26080600</v>
      </c>
    </row>
    <row r="1350" spans="1:14" x14ac:dyDescent="0.25">
      <c r="A1350" s="37" t="s">
        <v>2255</v>
      </c>
      <c r="B1350" s="33" t="s">
        <v>2255</v>
      </c>
      <c r="C1350" s="29">
        <v>4143</v>
      </c>
      <c r="D1350" s="30" t="s">
        <v>1322</v>
      </c>
      <c r="E1350" s="28">
        <v>1975800</v>
      </c>
      <c r="F1350" s="28">
        <v>2763600</v>
      </c>
      <c r="G1350" s="28">
        <v>4516900</v>
      </c>
      <c r="H1350" s="28">
        <v>10431200</v>
      </c>
      <c r="I1350" s="28">
        <v>7669900</v>
      </c>
      <c r="J1350" s="28">
        <v>6705000</v>
      </c>
      <c r="K1350" s="28" t="s">
        <v>2256</v>
      </c>
      <c r="L1350" s="28" t="s">
        <v>2256</v>
      </c>
      <c r="M1350" s="28" t="s">
        <v>2256</v>
      </c>
      <c r="N1350" s="28">
        <v>34062400</v>
      </c>
    </row>
    <row r="1351" spans="1:14" x14ac:dyDescent="0.25">
      <c r="A1351" s="37" t="s">
        <v>2255</v>
      </c>
      <c r="B1351" s="33" t="s">
        <v>2255</v>
      </c>
      <c r="C1351" s="29">
        <v>4144</v>
      </c>
      <c r="D1351" s="30" t="s">
        <v>1323</v>
      </c>
      <c r="E1351" s="28">
        <v>6115400</v>
      </c>
      <c r="F1351" s="28">
        <v>10549700</v>
      </c>
      <c r="G1351" s="28">
        <v>15504600</v>
      </c>
      <c r="H1351" s="28">
        <v>49100000</v>
      </c>
      <c r="I1351" s="28">
        <v>30554600</v>
      </c>
      <c r="J1351" s="28">
        <v>33520200</v>
      </c>
      <c r="K1351" s="28">
        <v>9422900</v>
      </c>
      <c r="L1351" s="28" t="s">
        <v>2256</v>
      </c>
      <c r="M1351" s="28" t="s">
        <v>2256</v>
      </c>
      <c r="N1351" s="28">
        <v>155539600</v>
      </c>
    </row>
    <row r="1352" spans="1:14" x14ac:dyDescent="0.25">
      <c r="A1352" s="37" t="s">
        <v>2255</v>
      </c>
      <c r="B1352" s="33" t="s">
        <v>2255</v>
      </c>
      <c r="C1352" s="29">
        <v>4145</v>
      </c>
      <c r="D1352" s="30" t="s">
        <v>1324</v>
      </c>
      <c r="E1352" s="28">
        <v>1954400</v>
      </c>
      <c r="F1352" s="28">
        <v>3761900</v>
      </c>
      <c r="G1352" s="28">
        <v>6320200</v>
      </c>
      <c r="H1352" s="28">
        <v>14858300</v>
      </c>
      <c r="I1352" s="28">
        <v>13373500</v>
      </c>
      <c r="J1352" s="28">
        <v>9305900</v>
      </c>
      <c r="K1352" s="28">
        <v>1434700</v>
      </c>
      <c r="L1352" s="28" t="s">
        <v>2256</v>
      </c>
      <c r="M1352" s="28" t="s">
        <v>2256</v>
      </c>
      <c r="N1352" s="28">
        <v>51008900</v>
      </c>
    </row>
    <row r="1353" spans="1:14" x14ac:dyDescent="0.25">
      <c r="A1353" s="37" t="s">
        <v>2255</v>
      </c>
      <c r="B1353" s="33" t="s">
        <v>2255</v>
      </c>
      <c r="C1353" s="29">
        <v>4146</v>
      </c>
      <c r="D1353" s="30" t="s">
        <v>1325</v>
      </c>
      <c r="E1353" s="28">
        <v>3560900</v>
      </c>
      <c r="F1353" s="28">
        <v>7476700</v>
      </c>
      <c r="G1353" s="28">
        <v>10684800</v>
      </c>
      <c r="H1353" s="28">
        <v>30834900</v>
      </c>
      <c r="I1353" s="28">
        <v>18707100</v>
      </c>
      <c r="J1353" s="28">
        <v>18160500</v>
      </c>
      <c r="K1353" s="28">
        <v>3337000</v>
      </c>
      <c r="L1353" s="28" t="s">
        <v>2256</v>
      </c>
      <c r="M1353" s="28" t="s">
        <v>2256</v>
      </c>
      <c r="N1353" s="28">
        <v>92761900</v>
      </c>
    </row>
    <row r="1354" spans="1:14" x14ac:dyDescent="0.25">
      <c r="A1354" s="37" t="s">
        <v>2255</v>
      </c>
      <c r="B1354" s="33" t="s">
        <v>2255</v>
      </c>
      <c r="C1354" s="29">
        <v>4147</v>
      </c>
      <c r="D1354" s="30" t="s">
        <v>1326</v>
      </c>
      <c r="E1354" s="28">
        <v>1584400</v>
      </c>
      <c r="F1354" s="28">
        <v>2879300</v>
      </c>
      <c r="G1354" s="28">
        <v>4512700</v>
      </c>
      <c r="H1354" s="28">
        <v>13284300</v>
      </c>
      <c r="I1354" s="28">
        <v>9107400</v>
      </c>
      <c r="J1354" s="28">
        <v>9050200</v>
      </c>
      <c r="K1354" s="28">
        <v>1724800</v>
      </c>
      <c r="L1354" s="28" t="s">
        <v>2256</v>
      </c>
      <c r="M1354" s="28" t="s">
        <v>2256</v>
      </c>
      <c r="N1354" s="28">
        <v>42143100</v>
      </c>
    </row>
    <row r="1355" spans="1:14" x14ac:dyDescent="0.25">
      <c r="A1355" s="37" t="s">
        <v>2255</v>
      </c>
      <c r="B1355" s="33" t="s">
        <v>2255</v>
      </c>
      <c r="C1355" s="29">
        <v>4161</v>
      </c>
      <c r="D1355" s="30" t="s">
        <v>1327</v>
      </c>
      <c r="E1355" s="28">
        <v>2582900</v>
      </c>
      <c r="F1355" s="28">
        <v>3169700</v>
      </c>
      <c r="G1355" s="28">
        <v>5587700</v>
      </c>
      <c r="H1355" s="28">
        <v>23033400</v>
      </c>
      <c r="I1355" s="28">
        <v>19279100</v>
      </c>
      <c r="J1355" s="28">
        <v>18801100</v>
      </c>
      <c r="K1355" s="28">
        <v>4737400</v>
      </c>
      <c r="L1355" s="28" t="s">
        <v>2256</v>
      </c>
      <c r="M1355" s="28" t="s">
        <v>2256</v>
      </c>
      <c r="N1355" s="28">
        <v>77191300</v>
      </c>
    </row>
    <row r="1356" spans="1:14" x14ac:dyDescent="0.25">
      <c r="A1356" s="37" t="s">
        <v>2255</v>
      </c>
      <c r="B1356" s="33" t="s">
        <v>2255</v>
      </c>
      <c r="C1356" s="29">
        <v>4163</v>
      </c>
      <c r="D1356" s="30" t="s">
        <v>1328</v>
      </c>
      <c r="E1356" s="28">
        <v>6172900</v>
      </c>
      <c r="F1356" s="28">
        <v>9170600</v>
      </c>
      <c r="G1356" s="28">
        <v>16665100</v>
      </c>
      <c r="H1356" s="28">
        <v>50082000</v>
      </c>
      <c r="I1356" s="28">
        <v>38894800</v>
      </c>
      <c r="J1356" s="28">
        <v>60198800</v>
      </c>
      <c r="K1356" s="28">
        <v>17475200</v>
      </c>
      <c r="L1356" s="28" t="s">
        <v>2256</v>
      </c>
      <c r="M1356" s="28" t="s">
        <v>2256</v>
      </c>
      <c r="N1356" s="28">
        <v>200540400</v>
      </c>
    </row>
    <row r="1357" spans="1:14" x14ac:dyDescent="0.25">
      <c r="A1357" s="37" t="s">
        <v>2255</v>
      </c>
      <c r="B1357" s="33" t="s">
        <v>2255</v>
      </c>
      <c r="C1357" s="29">
        <v>4164</v>
      </c>
      <c r="D1357" s="30" t="s">
        <v>1329</v>
      </c>
      <c r="E1357" s="28">
        <v>963300</v>
      </c>
      <c r="F1357" s="28">
        <v>1833300</v>
      </c>
      <c r="G1357" s="28">
        <v>2507800</v>
      </c>
      <c r="H1357" s="28">
        <v>10196100</v>
      </c>
      <c r="I1357" s="28">
        <v>9493500</v>
      </c>
      <c r="J1357" s="28">
        <v>9664700</v>
      </c>
      <c r="K1357" s="28">
        <v>2038400</v>
      </c>
      <c r="L1357" s="28" t="s">
        <v>2256</v>
      </c>
      <c r="M1357" s="28" t="s">
        <v>2256</v>
      </c>
      <c r="N1357" s="28">
        <v>37369700</v>
      </c>
    </row>
    <row r="1358" spans="1:14" x14ac:dyDescent="0.25">
      <c r="A1358" s="37" t="s">
        <v>2255</v>
      </c>
      <c r="B1358" s="33" t="s">
        <v>2255</v>
      </c>
      <c r="C1358" s="29">
        <v>4165</v>
      </c>
      <c r="D1358" s="30" t="s">
        <v>1330</v>
      </c>
      <c r="E1358" s="28">
        <v>3648800</v>
      </c>
      <c r="F1358" s="28">
        <v>5618800</v>
      </c>
      <c r="G1358" s="28">
        <v>10268400</v>
      </c>
      <c r="H1358" s="28">
        <v>32243800</v>
      </c>
      <c r="I1358" s="28">
        <v>28145800</v>
      </c>
      <c r="J1358" s="28">
        <v>48519600</v>
      </c>
      <c r="K1358" s="28">
        <v>15995200</v>
      </c>
      <c r="L1358" s="28" t="s">
        <v>2256</v>
      </c>
      <c r="M1358" s="28" t="s">
        <v>2256</v>
      </c>
      <c r="N1358" s="28">
        <v>148222100</v>
      </c>
    </row>
    <row r="1359" spans="1:14" x14ac:dyDescent="0.25">
      <c r="A1359" s="37" t="s">
        <v>2255</v>
      </c>
      <c r="B1359" s="33" t="s">
        <v>2255</v>
      </c>
      <c r="C1359" s="29">
        <v>4166</v>
      </c>
      <c r="D1359" s="30" t="s">
        <v>1331</v>
      </c>
      <c r="E1359" s="28">
        <v>1487500</v>
      </c>
      <c r="F1359" s="28">
        <v>2377900</v>
      </c>
      <c r="G1359" s="28">
        <v>4091700</v>
      </c>
      <c r="H1359" s="28">
        <v>14658500</v>
      </c>
      <c r="I1359" s="28">
        <v>13925100</v>
      </c>
      <c r="J1359" s="28">
        <v>17251100</v>
      </c>
      <c r="K1359" s="28">
        <v>5596700</v>
      </c>
      <c r="L1359" s="28" t="s">
        <v>2256</v>
      </c>
      <c r="M1359" s="28" t="s">
        <v>2256</v>
      </c>
      <c r="N1359" s="28">
        <v>59388500</v>
      </c>
    </row>
    <row r="1360" spans="1:14" x14ac:dyDescent="0.25">
      <c r="A1360" s="37" t="s">
        <v>2255</v>
      </c>
      <c r="B1360" s="33" t="s">
        <v>2255</v>
      </c>
      <c r="C1360" s="29">
        <v>4167</v>
      </c>
      <c r="D1360" s="30" t="s">
        <v>1332</v>
      </c>
      <c r="E1360" s="28">
        <v>1030800</v>
      </c>
      <c r="F1360" s="28">
        <v>1659100</v>
      </c>
      <c r="G1360" s="28">
        <v>3334700</v>
      </c>
      <c r="H1360" s="28">
        <v>10998100</v>
      </c>
      <c r="I1360" s="28">
        <v>6877400</v>
      </c>
      <c r="J1360" s="28">
        <v>6174500</v>
      </c>
      <c r="K1360" s="28" t="s">
        <v>2256</v>
      </c>
      <c r="L1360" s="28" t="s">
        <v>2256</v>
      </c>
      <c r="M1360" s="28" t="s">
        <v>2256</v>
      </c>
      <c r="N1360" s="28">
        <v>30672700</v>
      </c>
    </row>
    <row r="1361" spans="1:14" x14ac:dyDescent="0.25">
      <c r="A1361" s="37" t="s">
        <v>2255</v>
      </c>
      <c r="B1361" s="33" t="s">
        <v>2255</v>
      </c>
      <c r="C1361" s="29">
        <v>4169</v>
      </c>
      <c r="D1361" s="30" t="s">
        <v>1333</v>
      </c>
      <c r="E1361" s="28">
        <v>2723000</v>
      </c>
      <c r="F1361" s="28">
        <v>4227900</v>
      </c>
      <c r="G1361" s="28">
        <v>6798700</v>
      </c>
      <c r="H1361" s="28">
        <v>26395000</v>
      </c>
      <c r="I1361" s="28">
        <v>26753100</v>
      </c>
      <c r="J1361" s="28">
        <v>24375200</v>
      </c>
      <c r="K1361" s="28">
        <v>5337100</v>
      </c>
      <c r="L1361" s="28">
        <v>2977700</v>
      </c>
      <c r="M1361" s="28" t="s">
        <v>2256</v>
      </c>
      <c r="N1361" s="28">
        <v>99587700</v>
      </c>
    </row>
    <row r="1362" spans="1:14" x14ac:dyDescent="0.25">
      <c r="A1362" s="37" t="s">
        <v>2255</v>
      </c>
      <c r="B1362" s="33" t="s">
        <v>2255</v>
      </c>
      <c r="C1362" s="29">
        <v>4170</v>
      </c>
      <c r="D1362" s="30" t="s">
        <v>1334</v>
      </c>
      <c r="E1362" s="28">
        <v>3889300</v>
      </c>
      <c r="F1362" s="28">
        <v>5169100</v>
      </c>
      <c r="G1362" s="28">
        <v>8111100</v>
      </c>
      <c r="H1362" s="28">
        <v>28155400</v>
      </c>
      <c r="I1362" s="28">
        <v>27836100</v>
      </c>
      <c r="J1362" s="28">
        <v>30247300</v>
      </c>
      <c r="K1362" s="28">
        <v>5700800</v>
      </c>
      <c r="L1362" s="28" t="s">
        <v>2256</v>
      </c>
      <c r="M1362" s="28" t="s">
        <v>2256</v>
      </c>
      <c r="N1362" s="28">
        <v>110435400</v>
      </c>
    </row>
    <row r="1363" spans="1:14" x14ac:dyDescent="0.25">
      <c r="A1363" s="37" t="s">
        <v>2255</v>
      </c>
      <c r="B1363" s="33" t="s">
        <v>2255</v>
      </c>
      <c r="C1363" s="29">
        <v>4172</v>
      </c>
      <c r="D1363" s="30" t="s">
        <v>1335</v>
      </c>
      <c r="E1363" s="28">
        <v>991400</v>
      </c>
      <c r="F1363" s="28">
        <v>1651900</v>
      </c>
      <c r="G1363" s="28">
        <v>2678400</v>
      </c>
      <c r="H1363" s="28">
        <v>7947600</v>
      </c>
      <c r="I1363" s="28">
        <v>6633200</v>
      </c>
      <c r="J1363" s="28">
        <v>10550000</v>
      </c>
      <c r="K1363" s="28">
        <v>2191800</v>
      </c>
      <c r="L1363" s="28" t="s">
        <v>2256</v>
      </c>
      <c r="M1363" s="28" t="s">
        <v>2256</v>
      </c>
      <c r="N1363" s="28">
        <v>33348100</v>
      </c>
    </row>
    <row r="1364" spans="1:14" x14ac:dyDescent="0.25">
      <c r="A1364" s="37" t="s">
        <v>2255</v>
      </c>
      <c r="B1364" s="33" t="s">
        <v>2255</v>
      </c>
      <c r="C1364" s="29">
        <v>4173</v>
      </c>
      <c r="D1364" s="30" t="s">
        <v>1336</v>
      </c>
      <c r="E1364" s="28">
        <v>715900</v>
      </c>
      <c r="F1364" s="28">
        <v>752600</v>
      </c>
      <c r="G1364" s="28">
        <v>1316200</v>
      </c>
      <c r="H1364" s="28">
        <v>4347700</v>
      </c>
      <c r="I1364" s="28">
        <v>5432600</v>
      </c>
      <c r="J1364" s="28">
        <v>4217800</v>
      </c>
      <c r="K1364" s="28">
        <v>1922300</v>
      </c>
      <c r="L1364" s="28" t="s">
        <v>2256</v>
      </c>
      <c r="M1364" s="28" t="s">
        <v>2256</v>
      </c>
      <c r="N1364" s="28">
        <v>18705100</v>
      </c>
    </row>
    <row r="1365" spans="1:14" x14ac:dyDescent="0.25">
      <c r="A1365" s="37" t="s">
        <v>2255</v>
      </c>
      <c r="B1365" s="33" t="s">
        <v>2255</v>
      </c>
      <c r="C1365" s="29">
        <v>4175</v>
      </c>
      <c r="D1365" s="30" t="s">
        <v>1337</v>
      </c>
      <c r="E1365" s="28">
        <v>1009600</v>
      </c>
      <c r="F1365" s="28">
        <v>1332600</v>
      </c>
      <c r="G1365" s="28">
        <v>2649500</v>
      </c>
      <c r="H1365" s="28">
        <v>9915800</v>
      </c>
      <c r="I1365" s="28">
        <v>8692400</v>
      </c>
      <c r="J1365" s="28">
        <v>12713900</v>
      </c>
      <c r="K1365" s="28">
        <v>2364300</v>
      </c>
      <c r="L1365" s="28" t="s">
        <v>2256</v>
      </c>
      <c r="M1365" s="28" t="s">
        <v>2256</v>
      </c>
      <c r="N1365" s="28">
        <v>38678100</v>
      </c>
    </row>
    <row r="1366" spans="1:14" x14ac:dyDescent="0.25">
      <c r="A1366" s="37" t="s">
        <v>2255</v>
      </c>
      <c r="B1366" s="33" t="s">
        <v>2255</v>
      </c>
      <c r="C1366" s="29">
        <v>4176</v>
      </c>
      <c r="D1366" s="30" t="s">
        <v>1338</v>
      </c>
      <c r="E1366" s="28">
        <v>572100</v>
      </c>
      <c r="F1366" s="28">
        <v>1161100</v>
      </c>
      <c r="G1366" s="28">
        <v>1996300</v>
      </c>
      <c r="H1366" s="28">
        <v>6464400</v>
      </c>
      <c r="I1366" s="28">
        <v>5323800</v>
      </c>
      <c r="J1366" s="28">
        <v>5052300</v>
      </c>
      <c r="K1366" s="28" t="s">
        <v>2256</v>
      </c>
      <c r="L1366" s="28" t="s">
        <v>2256</v>
      </c>
      <c r="M1366" s="28" t="s">
        <v>2256</v>
      </c>
      <c r="N1366" s="28">
        <v>21089400</v>
      </c>
    </row>
    <row r="1367" spans="1:14" x14ac:dyDescent="0.25">
      <c r="A1367" s="37" t="s">
        <v>2255</v>
      </c>
      <c r="B1367" s="33" t="s">
        <v>2255</v>
      </c>
      <c r="C1367" s="29">
        <v>4177</v>
      </c>
      <c r="D1367" s="30" t="s">
        <v>1339</v>
      </c>
      <c r="E1367" s="28">
        <v>1488700</v>
      </c>
      <c r="F1367" s="28">
        <v>2663900</v>
      </c>
      <c r="G1367" s="28">
        <v>4523800</v>
      </c>
      <c r="H1367" s="28">
        <v>15191700</v>
      </c>
      <c r="I1367" s="28">
        <v>12260100</v>
      </c>
      <c r="J1367" s="28">
        <v>19526900</v>
      </c>
      <c r="K1367" s="28">
        <v>3929400</v>
      </c>
      <c r="L1367" s="28" t="s">
        <v>2256</v>
      </c>
      <c r="M1367" s="28" t="s">
        <v>2256</v>
      </c>
      <c r="N1367" s="28">
        <v>59584500</v>
      </c>
    </row>
    <row r="1368" spans="1:14" x14ac:dyDescent="0.25">
      <c r="A1368" s="37" t="s">
        <v>2255</v>
      </c>
      <c r="B1368" s="33" t="s">
        <v>2255</v>
      </c>
      <c r="C1368" s="29">
        <v>4179</v>
      </c>
      <c r="D1368" s="30" t="s">
        <v>1340</v>
      </c>
      <c r="E1368" s="28">
        <v>977900</v>
      </c>
      <c r="F1368" s="28">
        <v>1917100</v>
      </c>
      <c r="G1368" s="28">
        <v>2563400</v>
      </c>
      <c r="H1368" s="28">
        <v>7917600</v>
      </c>
      <c r="I1368" s="28">
        <v>7377100</v>
      </c>
      <c r="J1368" s="28">
        <v>9612700</v>
      </c>
      <c r="K1368" s="28" t="s">
        <v>2256</v>
      </c>
      <c r="L1368" s="28" t="s">
        <v>2256</v>
      </c>
      <c r="M1368" s="28" t="s">
        <v>2256</v>
      </c>
      <c r="N1368" s="28">
        <v>31163400</v>
      </c>
    </row>
    <row r="1369" spans="1:14" x14ac:dyDescent="0.25">
      <c r="A1369" s="37" t="s">
        <v>2255</v>
      </c>
      <c r="B1369" s="33" t="s">
        <v>2255</v>
      </c>
      <c r="C1369" s="29">
        <v>4181</v>
      </c>
      <c r="D1369" s="30" t="s">
        <v>1341</v>
      </c>
      <c r="E1369" s="28">
        <v>1277000</v>
      </c>
      <c r="F1369" s="28">
        <v>2908200</v>
      </c>
      <c r="G1369" s="28">
        <v>3942400</v>
      </c>
      <c r="H1369" s="28">
        <v>11647300</v>
      </c>
      <c r="I1369" s="28">
        <v>12380300</v>
      </c>
      <c r="J1369" s="28">
        <v>13114900</v>
      </c>
      <c r="K1369" s="28">
        <v>2013200</v>
      </c>
      <c r="L1369" s="28" t="s">
        <v>2256</v>
      </c>
      <c r="M1369" s="28" t="s">
        <v>2256</v>
      </c>
      <c r="N1369" s="28">
        <v>47283300</v>
      </c>
    </row>
    <row r="1370" spans="1:14" x14ac:dyDescent="0.25">
      <c r="A1370" s="37" t="s">
        <v>2255</v>
      </c>
      <c r="B1370" s="33" t="s">
        <v>2255</v>
      </c>
      <c r="C1370" s="29">
        <v>4182</v>
      </c>
      <c r="D1370" s="30" t="s">
        <v>1342</v>
      </c>
      <c r="E1370" s="28">
        <v>1320100</v>
      </c>
      <c r="F1370" s="28">
        <v>2247000</v>
      </c>
      <c r="G1370" s="28">
        <v>3188100</v>
      </c>
      <c r="H1370" s="28">
        <v>9266000</v>
      </c>
      <c r="I1370" s="28">
        <v>7051500</v>
      </c>
      <c r="J1370" s="28">
        <v>10174800</v>
      </c>
      <c r="K1370" s="28">
        <v>1097900</v>
      </c>
      <c r="L1370" s="28" t="s">
        <v>2256</v>
      </c>
      <c r="M1370" s="28" t="s">
        <v>2256</v>
      </c>
      <c r="N1370" s="28">
        <v>34345400</v>
      </c>
    </row>
    <row r="1371" spans="1:14" x14ac:dyDescent="0.25">
      <c r="A1371" s="37" t="s">
        <v>2255</v>
      </c>
      <c r="B1371" s="33" t="s">
        <v>2255</v>
      </c>
      <c r="C1371" s="29">
        <v>4183</v>
      </c>
      <c r="D1371" s="30" t="s">
        <v>1343</v>
      </c>
      <c r="E1371" s="28">
        <v>1272000</v>
      </c>
      <c r="F1371" s="28">
        <v>2312900</v>
      </c>
      <c r="G1371" s="28">
        <v>3175000</v>
      </c>
      <c r="H1371" s="28">
        <v>11031500</v>
      </c>
      <c r="I1371" s="28">
        <v>10211200</v>
      </c>
      <c r="J1371" s="28">
        <v>9499400</v>
      </c>
      <c r="K1371" s="28">
        <v>1089000</v>
      </c>
      <c r="L1371" s="28" t="s">
        <v>2256</v>
      </c>
      <c r="M1371" s="28" t="s">
        <v>2256</v>
      </c>
      <c r="N1371" s="28">
        <v>40406300</v>
      </c>
    </row>
    <row r="1372" spans="1:14" x14ac:dyDescent="0.25">
      <c r="A1372" s="37" t="s">
        <v>2255</v>
      </c>
      <c r="B1372" s="33" t="s">
        <v>2255</v>
      </c>
      <c r="C1372" s="29">
        <v>4184</v>
      </c>
      <c r="D1372" s="30" t="s">
        <v>1344</v>
      </c>
      <c r="E1372" s="28">
        <v>2292000</v>
      </c>
      <c r="F1372" s="28">
        <v>3647400</v>
      </c>
      <c r="G1372" s="28">
        <v>6217200</v>
      </c>
      <c r="H1372" s="28">
        <v>19866500</v>
      </c>
      <c r="I1372" s="28">
        <v>15869000</v>
      </c>
      <c r="J1372" s="28">
        <v>21428500</v>
      </c>
      <c r="K1372" s="28">
        <v>2479800</v>
      </c>
      <c r="L1372" s="28" t="s">
        <v>2256</v>
      </c>
      <c r="M1372" s="28" t="s">
        <v>2256</v>
      </c>
      <c r="N1372" s="28">
        <v>71800400</v>
      </c>
    </row>
    <row r="1373" spans="1:14" x14ac:dyDescent="0.25">
      <c r="A1373" s="37" t="s">
        <v>2255</v>
      </c>
      <c r="B1373" s="33" t="s">
        <v>2255</v>
      </c>
      <c r="C1373" s="29">
        <v>4191</v>
      </c>
      <c r="D1373" s="30" t="s">
        <v>1345</v>
      </c>
      <c r="E1373" s="28">
        <v>652800</v>
      </c>
      <c r="F1373" s="28">
        <v>960100</v>
      </c>
      <c r="G1373" s="28">
        <v>1485300</v>
      </c>
      <c r="H1373" s="28">
        <v>5640600</v>
      </c>
      <c r="I1373" s="28">
        <v>7744700</v>
      </c>
      <c r="J1373" s="28">
        <v>7977200</v>
      </c>
      <c r="K1373" s="28">
        <v>995200</v>
      </c>
      <c r="L1373" s="28" t="s">
        <v>2256</v>
      </c>
      <c r="M1373" s="28" t="s">
        <v>2256</v>
      </c>
      <c r="N1373" s="28">
        <v>25455900</v>
      </c>
    </row>
    <row r="1374" spans="1:14" x14ac:dyDescent="0.25">
      <c r="A1374" s="37" t="s">
        <v>2255</v>
      </c>
      <c r="B1374" s="33" t="s">
        <v>2255</v>
      </c>
      <c r="C1374" s="29">
        <v>4192</v>
      </c>
      <c r="D1374" s="30" t="s">
        <v>1346</v>
      </c>
      <c r="E1374" s="28">
        <v>1534100</v>
      </c>
      <c r="F1374" s="28">
        <v>3474100</v>
      </c>
      <c r="G1374" s="28">
        <v>4710300</v>
      </c>
      <c r="H1374" s="28">
        <v>14079600</v>
      </c>
      <c r="I1374" s="28">
        <v>11883200</v>
      </c>
      <c r="J1374" s="28">
        <v>15991800</v>
      </c>
      <c r="K1374" s="28">
        <v>4218100</v>
      </c>
      <c r="L1374" s="28" t="s">
        <v>2256</v>
      </c>
      <c r="M1374" s="28" t="s">
        <v>2256</v>
      </c>
      <c r="N1374" s="28">
        <v>56597900</v>
      </c>
    </row>
    <row r="1375" spans="1:14" x14ac:dyDescent="0.25">
      <c r="A1375" s="37" t="s">
        <v>2255</v>
      </c>
      <c r="B1375" s="33" t="s">
        <v>2255</v>
      </c>
      <c r="C1375" s="29">
        <v>4193</v>
      </c>
      <c r="D1375" s="30" t="s">
        <v>1347</v>
      </c>
      <c r="E1375" s="28">
        <v>706000</v>
      </c>
      <c r="F1375" s="28">
        <v>1288600</v>
      </c>
      <c r="G1375" s="28">
        <v>2643000</v>
      </c>
      <c r="H1375" s="28">
        <v>8886500</v>
      </c>
      <c r="I1375" s="28">
        <v>9020700</v>
      </c>
      <c r="J1375" s="28">
        <v>8027100</v>
      </c>
      <c r="K1375" s="28">
        <v>1717300</v>
      </c>
      <c r="L1375" s="28" t="s">
        <v>2256</v>
      </c>
      <c r="M1375" s="28" t="s">
        <v>2256</v>
      </c>
      <c r="N1375" s="28">
        <v>32289200</v>
      </c>
    </row>
    <row r="1376" spans="1:14" x14ac:dyDescent="0.25">
      <c r="A1376" s="37" t="s">
        <v>2255</v>
      </c>
      <c r="B1376" s="33" t="s">
        <v>2255</v>
      </c>
      <c r="C1376" s="29">
        <v>4194</v>
      </c>
      <c r="D1376" s="30" t="s">
        <v>1348</v>
      </c>
      <c r="E1376" s="28">
        <v>1933700</v>
      </c>
      <c r="F1376" s="28">
        <v>3588900</v>
      </c>
      <c r="G1376" s="28">
        <v>7795700</v>
      </c>
      <c r="H1376" s="28">
        <v>21916600</v>
      </c>
      <c r="I1376" s="28">
        <v>18062000</v>
      </c>
      <c r="J1376" s="28">
        <v>19455500</v>
      </c>
      <c r="K1376" s="28">
        <v>4427900</v>
      </c>
      <c r="L1376" s="28" t="s">
        <v>2256</v>
      </c>
      <c r="M1376" s="28" t="s">
        <v>2256</v>
      </c>
      <c r="N1376" s="28">
        <v>77180300</v>
      </c>
    </row>
    <row r="1377" spans="1:14" x14ac:dyDescent="0.25">
      <c r="A1377" s="37" t="s">
        <v>2255</v>
      </c>
      <c r="B1377" s="33" t="s">
        <v>2255</v>
      </c>
      <c r="C1377" s="29">
        <v>4195</v>
      </c>
      <c r="D1377" s="30" t="s">
        <v>1349</v>
      </c>
      <c r="E1377" s="28">
        <v>1358000</v>
      </c>
      <c r="F1377" s="28">
        <v>2694300</v>
      </c>
      <c r="G1377" s="28">
        <v>4419200</v>
      </c>
      <c r="H1377" s="28">
        <v>16962600</v>
      </c>
      <c r="I1377" s="28">
        <v>10882000</v>
      </c>
      <c r="J1377" s="28">
        <v>15450700</v>
      </c>
      <c r="K1377" s="28">
        <v>2926800</v>
      </c>
      <c r="L1377" s="28" t="s">
        <v>2256</v>
      </c>
      <c r="M1377" s="28" t="s">
        <v>2256</v>
      </c>
      <c r="N1377" s="28">
        <v>54693600</v>
      </c>
    </row>
    <row r="1378" spans="1:14" x14ac:dyDescent="0.25">
      <c r="A1378" s="37" t="s">
        <v>2255</v>
      </c>
      <c r="B1378" s="33" t="s">
        <v>2255</v>
      </c>
      <c r="C1378" s="29">
        <v>4196</v>
      </c>
      <c r="D1378" s="30" t="s">
        <v>1350</v>
      </c>
      <c r="E1378" s="28">
        <v>3170800</v>
      </c>
      <c r="F1378" s="28">
        <v>4352400</v>
      </c>
      <c r="G1378" s="28">
        <v>8236900</v>
      </c>
      <c r="H1378" s="28">
        <v>20418700</v>
      </c>
      <c r="I1378" s="28">
        <v>16581200</v>
      </c>
      <c r="J1378" s="28">
        <v>14227900</v>
      </c>
      <c r="K1378" s="28">
        <v>2212100</v>
      </c>
      <c r="L1378" s="28" t="s">
        <v>2256</v>
      </c>
      <c r="M1378" s="28" t="s">
        <v>2256</v>
      </c>
      <c r="N1378" s="28">
        <v>69786400</v>
      </c>
    </row>
    <row r="1379" spans="1:14" x14ac:dyDescent="0.25">
      <c r="A1379" s="37" t="s">
        <v>2255</v>
      </c>
      <c r="B1379" s="33" t="s">
        <v>2255</v>
      </c>
      <c r="C1379" s="29">
        <v>4197</v>
      </c>
      <c r="D1379" s="30" t="s">
        <v>1351</v>
      </c>
      <c r="E1379" s="28">
        <v>1473800</v>
      </c>
      <c r="F1379" s="28">
        <v>2102900</v>
      </c>
      <c r="G1379" s="28">
        <v>2942200</v>
      </c>
      <c r="H1379" s="28">
        <v>11075200</v>
      </c>
      <c r="I1379" s="28">
        <v>6505200</v>
      </c>
      <c r="J1379" s="28">
        <v>5235400</v>
      </c>
      <c r="K1379" s="28" t="s">
        <v>2256</v>
      </c>
      <c r="L1379" s="28" t="s">
        <v>2256</v>
      </c>
      <c r="M1379" s="28" t="s">
        <v>2256</v>
      </c>
      <c r="N1379" s="28">
        <v>29834400</v>
      </c>
    </row>
    <row r="1380" spans="1:14" x14ac:dyDescent="0.25">
      <c r="A1380" s="37" t="s">
        <v>2255</v>
      </c>
      <c r="B1380" s="33" t="s">
        <v>2255</v>
      </c>
      <c r="C1380" s="29">
        <v>4198</v>
      </c>
      <c r="D1380" s="30" t="s">
        <v>1352</v>
      </c>
      <c r="E1380" s="28">
        <v>1066200</v>
      </c>
      <c r="F1380" s="28">
        <v>2484900</v>
      </c>
      <c r="G1380" s="28">
        <v>3777200</v>
      </c>
      <c r="H1380" s="28">
        <v>14230900</v>
      </c>
      <c r="I1380" s="28">
        <v>9546800</v>
      </c>
      <c r="J1380" s="28">
        <v>7441400</v>
      </c>
      <c r="K1380" s="28">
        <v>1148400</v>
      </c>
      <c r="L1380" s="28" t="s">
        <v>2256</v>
      </c>
      <c r="M1380" s="28" t="s">
        <v>2256</v>
      </c>
      <c r="N1380" s="28">
        <v>39695800</v>
      </c>
    </row>
    <row r="1381" spans="1:14" x14ac:dyDescent="0.25">
      <c r="A1381" s="37" t="s">
        <v>2255</v>
      </c>
      <c r="B1381" s="33" t="s">
        <v>2255</v>
      </c>
      <c r="C1381" s="29">
        <v>4199</v>
      </c>
      <c r="D1381" s="30" t="s">
        <v>1353</v>
      </c>
      <c r="E1381" s="28">
        <v>1338800</v>
      </c>
      <c r="F1381" s="28">
        <v>2565000</v>
      </c>
      <c r="G1381" s="28">
        <v>5036500</v>
      </c>
      <c r="H1381" s="28">
        <v>15558300</v>
      </c>
      <c r="I1381" s="28">
        <v>8841800</v>
      </c>
      <c r="J1381" s="28">
        <v>9284000</v>
      </c>
      <c r="K1381" s="28" t="s">
        <v>2256</v>
      </c>
      <c r="L1381" s="28" t="s">
        <v>2256</v>
      </c>
      <c r="M1381" s="28" t="s">
        <v>2256</v>
      </c>
      <c r="N1381" s="28">
        <v>43097800</v>
      </c>
    </row>
    <row r="1382" spans="1:14" x14ac:dyDescent="0.25">
      <c r="A1382" s="37" t="s">
        <v>2255</v>
      </c>
      <c r="B1382" s="33" t="s">
        <v>2255</v>
      </c>
      <c r="C1382" s="29">
        <v>4200</v>
      </c>
      <c r="D1382" s="30" t="s">
        <v>1354</v>
      </c>
      <c r="E1382" s="28">
        <v>4607200</v>
      </c>
      <c r="F1382" s="28">
        <v>7843800</v>
      </c>
      <c r="G1382" s="28">
        <v>13631700</v>
      </c>
      <c r="H1382" s="28">
        <v>40182500</v>
      </c>
      <c r="I1382" s="28">
        <v>27883500</v>
      </c>
      <c r="J1382" s="28">
        <v>28387800</v>
      </c>
      <c r="K1382" s="28">
        <v>4260400</v>
      </c>
      <c r="L1382" s="28" t="s">
        <v>2256</v>
      </c>
      <c r="M1382" s="28" t="s">
        <v>2256</v>
      </c>
      <c r="N1382" s="28">
        <v>126796900</v>
      </c>
    </row>
    <row r="1383" spans="1:14" x14ac:dyDescent="0.25">
      <c r="A1383" s="37" t="s">
        <v>2255</v>
      </c>
      <c r="B1383" s="33" t="s">
        <v>2255</v>
      </c>
      <c r="C1383" s="29">
        <v>4201</v>
      </c>
      <c r="D1383" s="30" t="s">
        <v>1355</v>
      </c>
      <c r="E1383" s="28">
        <v>13459700</v>
      </c>
      <c r="F1383" s="28">
        <v>20127100</v>
      </c>
      <c r="G1383" s="28">
        <v>32260700</v>
      </c>
      <c r="H1383" s="28">
        <v>102662100</v>
      </c>
      <c r="I1383" s="28">
        <v>75855100</v>
      </c>
      <c r="J1383" s="28">
        <v>114204600</v>
      </c>
      <c r="K1383" s="28">
        <v>35066000</v>
      </c>
      <c r="L1383" s="28">
        <v>5928200</v>
      </c>
      <c r="M1383" s="28" t="s">
        <v>2256</v>
      </c>
      <c r="N1383" s="28">
        <v>404098400</v>
      </c>
    </row>
    <row r="1384" spans="1:14" x14ac:dyDescent="0.25">
      <c r="A1384" s="37" t="s">
        <v>2255</v>
      </c>
      <c r="B1384" s="33" t="s">
        <v>2255</v>
      </c>
      <c r="C1384" s="29">
        <v>4202</v>
      </c>
      <c r="D1384" s="30" t="s">
        <v>1356</v>
      </c>
      <c r="E1384" s="28">
        <v>3042800</v>
      </c>
      <c r="F1384" s="28">
        <v>4944900</v>
      </c>
      <c r="G1384" s="28">
        <v>8756000</v>
      </c>
      <c r="H1384" s="28">
        <v>28663700</v>
      </c>
      <c r="I1384" s="28">
        <v>22261400</v>
      </c>
      <c r="J1384" s="28">
        <v>43589300</v>
      </c>
      <c r="K1384" s="28">
        <v>19032600</v>
      </c>
      <c r="L1384" s="28">
        <v>7334900</v>
      </c>
      <c r="M1384" s="28">
        <v>16830000</v>
      </c>
      <c r="N1384" s="28">
        <v>154455600</v>
      </c>
    </row>
    <row r="1385" spans="1:14" x14ac:dyDescent="0.25">
      <c r="A1385" s="37" t="s">
        <v>2255</v>
      </c>
      <c r="B1385" s="33" t="s">
        <v>2255</v>
      </c>
      <c r="C1385" s="29">
        <v>4203</v>
      </c>
      <c r="D1385" s="30" t="s">
        <v>1357</v>
      </c>
      <c r="E1385" s="28">
        <v>4613700</v>
      </c>
      <c r="F1385" s="28">
        <v>6972500</v>
      </c>
      <c r="G1385" s="28">
        <v>11872400</v>
      </c>
      <c r="H1385" s="28">
        <v>39729400</v>
      </c>
      <c r="I1385" s="28">
        <v>32324000</v>
      </c>
      <c r="J1385" s="28">
        <v>50045200</v>
      </c>
      <c r="K1385" s="28">
        <v>17823700</v>
      </c>
      <c r="L1385" s="28">
        <v>3497900</v>
      </c>
      <c r="M1385" s="28" t="s">
        <v>2256</v>
      </c>
      <c r="N1385" s="28">
        <v>166878800</v>
      </c>
    </row>
    <row r="1386" spans="1:14" x14ac:dyDescent="0.25">
      <c r="A1386" s="37" t="s">
        <v>2255</v>
      </c>
      <c r="B1386" s="33" t="s">
        <v>2255</v>
      </c>
      <c r="C1386" s="29">
        <v>4204</v>
      </c>
      <c r="D1386" s="30" t="s">
        <v>1358</v>
      </c>
      <c r="E1386" s="28">
        <v>4635800</v>
      </c>
      <c r="F1386" s="28">
        <v>7569300</v>
      </c>
      <c r="G1386" s="28">
        <v>13273800</v>
      </c>
      <c r="H1386" s="28">
        <v>40046100</v>
      </c>
      <c r="I1386" s="28">
        <v>30276900</v>
      </c>
      <c r="J1386" s="28">
        <v>37816600</v>
      </c>
      <c r="K1386" s="28">
        <v>8824500</v>
      </c>
      <c r="L1386" s="28" t="s">
        <v>2256</v>
      </c>
      <c r="M1386" s="28" t="s">
        <v>2256</v>
      </c>
      <c r="N1386" s="28">
        <v>142443000</v>
      </c>
    </row>
    <row r="1387" spans="1:14" x14ac:dyDescent="0.25">
      <c r="A1387" s="37" t="s">
        <v>2255</v>
      </c>
      <c r="B1387" s="33" t="s">
        <v>2255</v>
      </c>
      <c r="C1387" s="29">
        <v>4205</v>
      </c>
      <c r="D1387" s="30" t="s">
        <v>1359</v>
      </c>
      <c r="E1387" s="28">
        <v>3154500</v>
      </c>
      <c r="F1387" s="28">
        <v>5654800</v>
      </c>
      <c r="G1387" s="28">
        <v>8685900</v>
      </c>
      <c r="H1387" s="28">
        <v>29143000</v>
      </c>
      <c r="I1387" s="28">
        <v>24130600</v>
      </c>
      <c r="J1387" s="28">
        <v>22051800</v>
      </c>
      <c r="K1387" s="28">
        <v>5269600</v>
      </c>
      <c r="L1387" s="28" t="s">
        <v>2256</v>
      </c>
      <c r="M1387" s="28" t="s">
        <v>2256</v>
      </c>
      <c r="N1387" s="28">
        <v>100154700</v>
      </c>
    </row>
    <row r="1388" spans="1:14" x14ac:dyDescent="0.25">
      <c r="A1388" s="37" t="s">
        <v>2255</v>
      </c>
      <c r="B1388" s="33" t="s">
        <v>2255</v>
      </c>
      <c r="C1388" s="29">
        <v>4206</v>
      </c>
      <c r="D1388" s="30" t="s">
        <v>1360</v>
      </c>
      <c r="E1388" s="28">
        <v>5127600</v>
      </c>
      <c r="F1388" s="28">
        <v>9210900</v>
      </c>
      <c r="G1388" s="28">
        <v>16009100</v>
      </c>
      <c r="H1388" s="28">
        <v>54352700</v>
      </c>
      <c r="I1388" s="28">
        <v>46994900</v>
      </c>
      <c r="J1388" s="28">
        <v>55460500</v>
      </c>
      <c r="K1388" s="28">
        <v>11230000</v>
      </c>
      <c r="L1388" s="28" t="s">
        <v>2256</v>
      </c>
      <c r="M1388" s="28" t="s">
        <v>2256</v>
      </c>
      <c r="N1388" s="28">
        <v>200997100</v>
      </c>
    </row>
    <row r="1389" spans="1:14" x14ac:dyDescent="0.25">
      <c r="A1389" s="37" t="s">
        <v>2255</v>
      </c>
      <c r="B1389" s="33" t="s">
        <v>2255</v>
      </c>
      <c r="C1389" s="29">
        <v>4207</v>
      </c>
      <c r="D1389" s="30" t="s">
        <v>1361</v>
      </c>
      <c r="E1389" s="28">
        <v>2813500</v>
      </c>
      <c r="F1389" s="28">
        <v>4231300</v>
      </c>
      <c r="G1389" s="28">
        <v>9080800</v>
      </c>
      <c r="H1389" s="28">
        <v>27091200</v>
      </c>
      <c r="I1389" s="28">
        <v>25923400</v>
      </c>
      <c r="J1389" s="28">
        <v>25939200</v>
      </c>
      <c r="K1389" s="28">
        <v>7050700</v>
      </c>
      <c r="L1389" s="28" t="s">
        <v>2256</v>
      </c>
      <c r="M1389" s="28" t="s">
        <v>2256</v>
      </c>
      <c r="N1389" s="28">
        <v>102130100</v>
      </c>
    </row>
    <row r="1390" spans="1:14" x14ac:dyDescent="0.25">
      <c r="A1390" s="37" t="s">
        <v>2255</v>
      </c>
      <c r="B1390" s="33" t="s">
        <v>2255</v>
      </c>
      <c r="C1390" s="29">
        <v>4208</v>
      </c>
      <c r="D1390" s="30" t="s">
        <v>1362</v>
      </c>
      <c r="E1390" s="28">
        <v>4227000</v>
      </c>
      <c r="F1390" s="28">
        <v>6749300</v>
      </c>
      <c r="G1390" s="28">
        <v>11900400</v>
      </c>
      <c r="H1390" s="28">
        <v>38710100</v>
      </c>
      <c r="I1390" s="28">
        <v>33067300</v>
      </c>
      <c r="J1390" s="28">
        <v>56699900</v>
      </c>
      <c r="K1390" s="28">
        <v>23071500</v>
      </c>
      <c r="L1390" s="28">
        <v>5194500</v>
      </c>
      <c r="M1390" s="28" t="s">
        <v>2256</v>
      </c>
      <c r="N1390" s="28">
        <v>179620000</v>
      </c>
    </row>
    <row r="1391" spans="1:14" x14ac:dyDescent="0.25">
      <c r="A1391" s="37" t="s">
        <v>2255</v>
      </c>
      <c r="B1391" s="33" t="s">
        <v>2255</v>
      </c>
      <c r="C1391" s="29">
        <v>4209</v>
      </c>
      <c r="D1391" s="30" t="s">
        <v>1363</v>
      </c>
      <c r="E1391" s="28">
        <v>5266100</v>
      </c>
      <c r="F1391" s="28">
        <v>9180500</v>
      </c>
      <c r="G1391" s="28">
        <v>14895400</v>
      </c>
      <c r="H1391" s="28">
        <v>50238200</v>
      </c>
      <c r="I1391" s="28">
        <v>38657000</v>
      </c>
      <c r="J1391" s="28">
        <v>41979200</v>
      </c>
      <c r="K1391" s="28">
        <v>6630800</v>
      </c>
      <c r="L1391" s="28">
        <v>3037600</v>
      </c>
      <c r="M1391" s="28" t="s">
        <v>2256</v>
      </c>
      <c r="N1391" s="28">
        <v>169884800</v>
      </c>
    </row>
    <row r="1392" spans="1:14" x14ac:dyDescent="0.25">
      <c r="A1392" s="37" t="s">
        <v>2255</v>
      </c>
      <c r="B1392" s="33" t="s">
        <v>2255</v>
      </c>
      <c r="C1392" s="29">
        <v>4210</v>
      </c>
      <c r="D1392" s="30" t="s">
        <v>1364</v>
      </c>
      <c r="E1392" s="28">
        <v>3024800</v>
      </c>
      <c r="F1392" s="28">
        <v>6831900</v>
      </c>
      <c r="G1392" s="28">
        <v>10648700</v>
      </c>
      <c r="H1392" s="28">
        <v>43485800</v>
      </c>
      <c r="I1392" s="28">
        <v>38674200</v>
      </c>
      <c r="J1392" s="28">
        <v>50674800</v>
      </c>
      <c r="K1392" s="28">
        <v>9821900</v>
      </c>
      <c r="L1392" s="28" t="s">
        <v>2256</v>
      </c>
      <c r="M1392" s="28" t="s">
        <v>2256</v>
      </c>
      <c r="N1392" s="28">
        <v>169577300</v>
      </c>
    </row>
    <row r="1393" spans="1:14" x14ac:dyDescent="0.25">
      <c r="A1393" s="37" t="s">
        <v>2255</v>
      </c>
      <c r="B1393" s="33" t="s">
        <v>2255</v>
      </c>
      <c r="C1393" s="29">
        <v>4221</v>
      </c>
      <c r="D1393" s="30" t="s">
        <v>1365</v>
      </c>
      <c r="E1393" s="28">
        <v>1044900</v>
      </c>
      <c r="F1393" s="28">
        <v>1377800</v>
      </c>
      <c r="G1393" s="28">
        <v>2711500</v>
      </c>
      <c r="H1393" s="28">
        <v>7044000</v>
      </c>
      <c r="I1393" s="28">
        <v>9902500</v>
      </c>
      <c r="J1393" s="28">
        <v>9241400</v>
      </c>
      <c r="K1393" s="28" t="s">
        <v>2256</v>
      </c>
      <c r="L1393" s="28" t="s">
        <v>2256</v>
      </c>
      <c r="M1393" s="28" t="s">
        <v>2256</v>
      </c>
      <c r="N1393" s="28">
        <v>32121700</v>
      </c>
    </row>
    <row r="1394" spans="1:14" x14ac:dyDescent="0.25">
      <c r="A1394" s="37" t="s">
        <v>2255</v>
      </c>
      <c r="B1394" s="33" t="s">
        <v>2255</v>
      </c>
      <c r="C1394" s="29">
        <v>4222</v>
      </c>
      <c r="D1394" s="30" t="s">
        <v>1366</v>
      </c>
      <c r="E1394" s="28">
        <v>1154200</v>
      </c>
      <c r="F1394" s="28">
        <v>2085400</v>
      </c>
      <c r="G1394" s="28">
        <v>4805100</v>
      </c>
      <c r="H1394" s="28">
        <v>13065000</v>
      </c>
      <c r="I1394" s="28">
        <v>11141600</v>
      </c>
      <c r="J1394" s="28">
        <v>18937200</v>
      </c>
      <c r="K1394" s="28">
        <v>6100800</v>
      </c>
      <c r="L1394" s="28" t="s">
        <v>2256</v>
      </c>
      <c r="M1394" s="28" t="s">
        <v>2256</v>
      </c>
      <c r="N1394" s="28">
        <v>57289300</v>
      </c>
    </row>
    <row r="1395" spans="1:14" x14ac:dyDescent="0.25">
      <c r="A1395" s="37" t="s">
        <v>2255</v>
      </c>
      <c r="B1395" s="33" t="s">
        <v>2255</v>
      </c>
      <c r="C1395" s="29">
        <v>4223</v>
      </c>
      <c r="D1395" s="30" t="s">
        <v>1367</v>
      </c>
      <c r="E1395" s="28">
        <v>1819500</v>
      </c>
      <c r="F1395" s="28">
        <v>3584400</v>
      </c>
      <c r="G1395" s="28">
        <v>5096500</v>
      </c>
      <c r="H1395" s="28">
        <v>16920500</v>
      </c>
      <c r="I1395" s="28">
        <v>14604300</v>
      </c>
      <c r="J1395" s="28">
        <v>20998700</v>
      </c>
      <c r="K1395" s="28">
        <v>3647800</v>
      </c>
      <c r="L1395" s="28" t="s">
        <v>2256</v>
      </c>
      <c r="M1395" s="28" t="s">
        <v>2256</v>
      </c>
      <c r="N1395" s="28">
        <v>68551200</v>
      </c>
    </row>
    <row r="1396" spans="1:14" x14ac:dyDescent="0.25">
      <c r="A1396" s="37" t="s">
        <v>2255</v>
      </c>
      <c r="B1396" s="33" t="s">
        <v>2255</v>
      </c>
      <c r="C1396" s="29">
        <v>4224</v>
      </c>
      <c r="D1396" s="30" t="s">
        <v>1368</v>
      </c>
      <c r="E1396" s="28">
        <v>1289200</v>
      </c>
      <c r="F1396" s="28">
        <v>2662800</v>
      </c>
      <c r="G1396" s="28">
        <v>3072500</v>
      </c>
      <c r="H1396" s="28">
        <v>11298800</v>
      </c>
      <c r="I1396" s="28">
        <v>8900300</v>
      </c>
      <c r="J1396" s="28">
        <v>10510700</v>
      </c>
      <c r="K1396" s="28">
        <v>4677500</v>
      </c>
      <c r="L1396" s="28" t="s">
        <v>2256</v>
      </c>
      <c r="M1396" s="28" t="s">
        <v>2256</v>
      </c>
      <c r="N1396" s="28">
        <v>42411800</v>
      </c>
    </row>
    <row r="1397" spans="1:14" x14ac:dyDescent="0.25">
      <c r="A1397" s="37" t="s">
        <v>2255</v>
      </c>
      <c r="B1397" s="33" t="s">
        <v>2255</v>
      </c>
      <c r="C1397" s="29">
        <v>4226</v>
      </c>
      <c r="D1397" s="30" t="s">
        <v>1369</v>
      </c>
      <c r="E1397" s="28">
        <v>611300</v>
      </c>
      <c r="F1397" s="28">
        <v>943500</v>
      </c>
      <c r="G1397" s="28">
        <v>1323900</v>
      </c>
      <c r="H1397" s="28">
        <v>5080200</v>
      </c>
      <c r="I1397" s="28">
        <v>4982800</v>
      </c>
      <c r="J1397" s="28">
        <v>7857400</v>
      </c>
      <c r="K1397" s="28">
        <v>1262600</v>
      </c>
      <c r="L1397" s="28" t="s">
        <v>2256</v>
      </c>
      <c r="M1397" s="28" t="s">
        <v>2256</v>
      </c>
      <c r="N1397" s="28">
        <v>22061700</v>
      </c>
    </row>
    <row r="1398" spans="1:14" x14ac:dyDescent="0.25">
      <c r="A1398" s="37" t="s">
        <v>2255</v>
      </c>
      <c r="B1398" s="33" t="s">
        <v>2255</v>
      </c>
      <c r="C1398" s="29">
        <v>4227</v>
      </c>
      <c r="D1398" s="30" t="s">
        <v>1370</v>
      </c>
      <c r="E1398" s="28">
        <v>745600</v>
      </c>
      <c r="F1398" s="28">
        <v>742400</v>
      </c>
      <c r="G1398" s="28">
        <v>1881700</v>
      </c>
      <c r="H1398" s="28">
        <v>6555300</v>
      </c>
      <c r="I1398" s="28">
        <v>5544300</v>
      </c>
      <c r="J1398" s="28">
        <v>5852400</v>
      </c>
      <c r="K1398" s="28" t="s">
        <v>2256</v>
      </c>
      <c r="L1398" s="28" t="s">
        <v>2256</v>
      </c>
      <c r="M1398" s="28" t="s">
        <v>2256</v>
      </c>
      <c r="N1398" s="28">
        <v>23778200</v>
      </c>
    </row>
    <row r="1399" spans="1:14" x14ac:dyDescent="0.25">
      <c r="A1399" s="37" t="s">
        <v>2255</v>
      </c>
      <c r="B1399" s="33" t="s">
        <v>2255</v>
      </c>
      <c r="C1399" s="29">
        <v>4228</v>
      </c>
      <c r="D1399" s="30" t="s">
        <v>1371</v>
      </c>
      <c r="E1399" s="28">
        <v>3386700</v>
      </c>
      <c r="F1399" s="28">
        <v>5121100</v>
      </c>
      <c r="G1399" s="28">
        <v>8986600</v>
      </c>
      <c r="H1399" s="28">
        <v>30254400</v>
      </c>
      <c r="I1399" s="28">
        <v>21968400</v>
      </c>
      <c r="J1399" s="28">
        <v>22748600</v>
      </c>
      <c r="K1399" s="28">
        <v>2843700</v>
      </c>
      <c r="L1399" s="28" t="s">
        <v>2256</v>
      </c>
      <c r="M1399" s="28" t="s">
        <v>2256</v>
      </c>
      <c r="N1399" s="28">
        <v>95984900</v>
      </c>
    </row>
    <row r="1400" spans="1:14" x14ac:dyDescent="0.25">
      <c r="A1400" s="37" t="s">
        <v>2255</v>
      </c>
      <c r="B1400" s="33" t="s">
        <v>2255</v>
      </c>
      <c r="C1400" s="29">
        <v>4229</v>
      </c>
      <c r="D1400" s="30" t="s">
        <v>1372</v>
      </c>
      <c r="E1400" s="28">
        <v>1410900</v>
      </c>
      <c r="F1400" s="28">
        <v>1831700</v>
      </c>
      <c r="G1400" s="28">
        <v>3309000</v>
      </c>
      <c r="H1400" s="28">
        <v>9958200</v>
      </c>
      <c r="I1400" s="28">
        <v>8528200</v>
      </c>
      <c r="J1400" s="28">
        <v>8909100</v>
      </c>
      <c r="K1400" s="28">
        <v>2255600</v>
      </c>
      <c r="L1400" s="28" t="s">
        <v>2256</v>
      </c>
      <c r="M1400" s="28" t="s">
        <v>2256</v>
      </c>
      <c r="N1400" s="28">
        <v>36202700</v>
      </c>
    </row>
    <row r="1401" spans="1:14" x14ac:dyDescent="0.25">
      <c r="A1401" s="37" t="s">
        <v>2255</v>
      </c>
      <c r="B1401" s="33" t="s">
        <v>2255</v>
      </c>
      <c r="C1401" s="29">
        <v>4230</v>
      </c>
      <c r="D1401" s="30" t="s">
        <v>1373</v>
      </c>
      <c r="E1401" s="28">
        <v>1306200</v>
      </c>
      <c r="F1401" s="28">
        <v>2013400</v>
      </c>
      <c r="G1401" s="28">
        <v>3240000</v>
      </c>
      <c r="H1401" s="28">
        <v>10720800</v>
      </c>
      <c r="I1401" s="28">
        <v>10542200</v>
      </c>
      <c r="J1401" s="28">
        <v>14132500</v>
      </c>
      <c r="K1401" s="28">
        <v>1668700</v>
      </c>
      <c r="L1401" s="28" t="s">
        <v>2256</v>
      </c>
      <c r="M1401" s="28" t="s">
        <v>2256</v>
      </c>
      <c r="N1401" s="28">
        <v>43623800</v>
      </c>
    </row>
    <row r="1402" spans="1:14" x14ac:dyDescent="0.25">
      <c r="A1402" s="37" t="s">
        <v>2255</v>
      </c>
      <c r="B1402" s="33" t="s">
        <v>2255</v>
      </c>
      <c r="C1402" s="29">
        <v>4231</v>
      </c>
      <c r="D1402" s="30" t="s">
        <v>1374</v>
      </c>
      <c r="E1402" s="28">
        <v>1309000</v>
      </c>
      <c r="F1402" s="28">
        <v>2117300</v>
      </c>
      <c r="G1402" s="28">
        <v>4005800</v>
      </c>
      <c r="H1402" s="28">
        <v>13889400</v>
      </c>
      <c r="I1402" s="28">
        <v>10533900</v>
      </c>
      <c r="J1402" s="28">
        <v>12479700</v>
      </c>
      <c r="K1402" s="28">
        <v>2467500</v>
      </c>
      <c r="L1402" s="28" t="s">
        <v>2256</v>
      </c>
      <c r="M1402" s="28" t="s">
        <v>2256</v>
      </c>
      <c r="N1402" s="28">
        <v>48350700</v>
      </c>
    </row>
    <row r="1403" spans="1:14" x14ac:dyDescent="0.25">
      <c r="A1403" s="37" t="s">
        <v>2255</v>
      </c>
      <c r="B1403" s="33" t="s">
        <v>2255</v>
      </c>
      <c r="C1403" s="29">
        <v>4232</v>
      </c>
      <c r="D1403" s="30" t="s">
        <v>2212</v>
      </c>
      <c r="E1403" s="28">
        <v>124300</v>
      </c>
      <c r="F1403" s="28">
        <v>190600</v>
      </c>
      <c r="G1403" s="28">
        <v>679800</v>
      </c>
      <c r="H1403" s="28">
        <v>1874300</v>
      </c>
      <c r="I1403" s="28">
        <v>1665700</v>
      </c>
      <c r="J1403" s="28">
        <v>3138600</v>
      </c>
      <c r="K1403" s="28" t="s">
        <v>2256</v>
      </c>
      <c r="L1403" s="28" t="s">
        <v>2256</v>
      </c>
      <c r="M1403" s="28" t="s">
        <v>2256</v>
      </c>
      <c r="N1403" s="28">
        <v>9384900</v>
      </c>
    </row>
    <row r="1404" spans="1:14" x14ac:dyDescent="0.25">
      <c r="A1404" s="37" t="s">
        <v>2255</v>
      </c>
      <c r="B1404" s="33" t="s">
        <v>2255</v>
      </c>
      <c r="C1404" s="29">
        <v>4233</v>
      </c>
      <c r="D1404" s="30" t="s">
        <v>1375</v>
      </c>
      <c r="E1404" s="28">
        <v>458900</v>
      </c>
      <c r="F1404" s="28">
        <v>502800</v>
      </c>
      <c r="G1404" s="28">
        <v>777400</v>
      </c>
      <c r="H1404" s="28">
        <v>3467200</v>
      </c>
      <c r="I1404" s="28">
        <v>2703600</v>
      </c>
      <c r="J1404" s="28">
        <v>4999500</v>
      </c>
      <c r="K1404" s="28">
        <v>1905500</v>
      </c>
      <c r="L1404" s="28" t="s">
        <v>2256</v>
      </c>
      <c r="M1404" s="28" t="s">
        <v>2256</v>
      </c>
      <c r="N1404" s="28">
        <v>14814900</v>
      </c>
    </row>
    <row r="1405" spans="1:14" x14ac:dyDescent="0.25">
      <c r="A1405" s="37" t="s">
        <v>2255</v>
      </c>
      <c r="B1405" s="33" t="s">
        <v>2255</v>
      </c>
      <c r="C1405" s="29">
        <v>4234</v>
      </c>
      <c r="D1405" s="30" t="s">
        <v>1376</v>
      </c>
      <c r="E1405" s="28">
        <v>3368500</v>
      </c>
      <c r="F1405" s="28">
        <v>5096500</v>
      </c>
      <c r="G1405" s="28">
        <v>9194600</v>
      </c>
      <c r="H1405" s="28">
        <v>28971100</v>
      </c>
      <c r="I1405" s="28">
        <v>29332900</v>
      </c>
      <c r="J1405" s="28">
        <v>37151600</v>
      </c>
      <c r="K1405" s="28">
        <v>9748500</v>
      </c>
      <c r="L1405" s="28" t="s">
        <v>2256</v>
      </c>
      <c r="M1405" s="28" t="s">
        <v>2256</v>
      </c>
      <c r="N1405" s="28">
        <v>124062600</v>
      </c>
    </row>
    <row r="1406" spans="1:14" x14ac:dyDescent="0.25">
      <c r="A1406" s="37" t="s">
        <v>2255</v>
      </c>
      <c r="B1406" s="33" t="s">
        <v>2255</v>
      </c>
      <c r="C1406" s="29">
        <v>4235</v>
      </c>
      <c r="D1406" s="30" t="s">
        <v>1377</v>
      </c>
      <c r="E1406" s="28">
        <v>1573500</v>
      </c>
      <c r="F1406" s="28">
        <v>2463400</v>
      </c>
      <c r="G1406" s="28">
        <v>3399900</v>
      </c>
      <c r="H1406" s="28">
        <v>12409700</v>
      </c>
      <c r="I1406" s="28">
        <v>7643900</v>
      </c>
      <c r="J1406" s="28">
        <v>10867900</v>
      </c>
      <c r="K1406" s="28">
        <v>1325900</v>
      </c>
      <c r="L1406" s="28" t="s">
        <v>2256</v>
      </c>
      <c r="M1406" s="28" t="s">
        <v>2256</v>
      </c>
      <c r="N1406" s="28">
        <v>39684200</v>
      </c>
    </row>
    <row r="1407" spans="1:14" x14ac:dyDescent="0.25">
      <c r="A1407" s="37" t="s">
        <v>2255</v>
      </c>
      <c r="B1407" s="33" t="s">
        <v>2255</v>
      </c>
      <c r="C1407" s="29">
        <v>4236</v>
      </c>
      <c r="D1407" s="30" t="s">
        <v>1378</v>
      </c>
      <c r="E1407" s="28">
        <v>8808400</v>
      </c>
      <c r="F1407" s="28">
        <v>15889400</v>
      </c>
      <c r="G1407" s="28">
        <v>25961500</v>
      </c>
      <c r="H1407" s="28">
        <v>75244400</v>
      </c>
      <c r="I1407" s="28">
        <v>56843600</v>
      </c>
      <c r="J1407" s="28">
        <v>74745300</v>
      </c>
      <c r="K1407" s="28">
        <v>20167100</v>
      </c>
      <c r="L1407" s="28">
        <v>3986500</v>
      </c>
      <c r="M1407" s="28" t="s">
        <v>2256</v>
      </c>
      <c r="N1407" s="28">
        <v>283074600</v>
      </c>
    </row>
    <row r="1408" spans="1:14" x14ac:dyDescent="0.25">
      <c r="A1408" s="37" t="s">
        <v>2255</v>
      </c>
      <c r="B1408" s="33" t="s">
        <v>2255</v>
      </c>
      <c r="C1408" s="29">
        <v>4237</v>
      </c>
      <c r="D1408" s="30" t="s">
        <v>1379</v>
      </c>
      <c r="E1408" s="28">
        <v>1268200</v>
      </c>
      <c r="F1408" s="28">
        <v>2141300</v>
      </c>
      <c r="G1408" s="28">
        <v>3908800</v>
      </c>
      <c r="H1408" s="28">
        <v>11754200</v>
      </c>
      <c r="I1408" s="28">
        <v>13367700</v>
      </c>
      <c r="J1408" s="28">
        <v>16932200</v>
      </c>
      <c r="K1408" s="28">
        <v>2441900</v>
      </c>
      <c r="L1408" s="28" t="s">
        <v>2256</v>
      </c>
      <c r="M1408" s="28" t="s">
        <v>2256</v>
      </c>
      <c r="N1408" s="28">
        <v>52440500</v>
      </c>
    </row>
    <row r="1409" spans="1:14" x14ac:dyDescent="0.25">
      <c r="A1409" s="37" t="s">
        <v>2255</v>
      </c>
      <c r="B1409" s="33" t="s">
        <v>2255</v>
      </c>
      <c r="C1409" s="29">
        <v>4238</v>
      </c>
      <c r="D1409" s="30" t="s">
        <v>1380</v>
      </c>
      <c r="E1409" s="28">
        <v>905700</v>
      </c>
      <c r="F1409" s="28">
        <v>1940100</v>
      </c>
      <c r="G1409" s="28">
        <v>2626200</v>
      </c>
      <c r="H1409" s="28">
        <v>8585200</v>
      </c>
      <c r="I1409" s="28">
        <v>6286900</v>
      </c>
      <c r="J1409" s="28">
        <v>12467800</v>
      </c>
      <c r="K1409" s="28">
        <v>2940800</v>
      </c>
      <c r="L1409" s="28" t="s">
        <v>2256</v>
      </c>
      <c r="M1409" s="28" t="s">
        <v>2256</v>
      </c>
      <c r="N1409" s="28">
        <v>36837600</v>
      </c>
    </row>
    <row r="1410" spans="1:14" x14ac:dyDescent="0.25">
      <c r="A1410" s="37" t="s">
        <v>2255</v>
      </c>
      <c r="B1410" s="33" t="s">
        <v>2255</v>
      </c>
      <c r="C1410" s="29">
        <v>4239</v>
      </c>
      <c r="D1410" s="30" t="s">
        <v>1381</v>
      </c>
      <c r="E1410" s="28">
        <v>4307600</v>
      </c>
      <c r="F1410" s="28">
        <v>6692000</v>
      </c>
      <c r="G1410" s="28">
        <v>10795400</v>
      </c>
      <c r="H1410" s="28">
        <v>36488300</v>
      </c>
      <c r="I1410" s="28">
        <v>30842000</v>
      </c>
      <c r="J1410" s="28">
        <v>44220400</v>
      </c>
      <c r="K1410" s="28">
        <v>9163000</v>
      </c>
      <c r="L1410" s="28" t="s">
        <v>2256</v>
      </c>
      <c r="M1410" s="28" t="s">
        <v>2256</v>
      </c>
      <c r="N1410" s="28">
        <v>144659900</v>
      </c>
    </row>
    <row r="1411" spans="1:14" x14ac:dyDescent="0.25">
      <c r="A1411" s="37" t="s">
        <v>2255</v>
      </c>
      <c r="B1411" s="33" t="s">
        <v>2255</v>
      </c>
      <c r="C1411" s="29">
        <v>4240</v>
      </c>
      <c r="D1411" s="30" t="s">
        <v>1382</v>
      </c>
      <c r="E1411" s="28">
        <v>3030700</v>
      </c>
      <c r="F1411" s="28">
        <v>5367900</v>
      </c>
      <c r="G1411" s="28">
        <v>8400400</v>
      </c>
      <c r="H1411" s="28">
        <v>28468500</v>
      </c>
      <c r="I1411" s="28">
        <v>25120000</v>
      </c>
      <c r="J1411" s="28">
        <v>31590000</v>
      </c>
      <c r="K1411" s="28">
        <v>4049400</v>
      </c>
      <c r="L1411" s="28" t="s">
        <v>2256</v>
      </c>
      <c r="M1411" s="28" t="s">
        <v>2256</v>
      </c>
      <c r="N1411" s="28">
        <v>106734600</v>
      </c>
    </row>
    <row r="1412" spans="1:14" x14ac:dyDescent="0.25">
      <c r="A1412" s="37" t="s">
        <v>2255</v>
      </c>
      <c r="B1412" s="33" t="s">
        <v>2255</v>
      </c>
      <c r="C1412" s="29">
        <v>4251</v>
      </c>
      <c r="D1412" s="30" t="s">
        <v>1383</v>
      </c>
      <c r="E1412" s="28">
        <v>795700</v>
      </c>
      <c r="F1412" s="28">
        <v>1734100</v>
      </c>
      <c r="G1412" s="28">
        <v>2423500</v>
      </c>
      <c r="H1412" s="28">
        <v>7926900</v>
      </c>
      <c r="I1412" s="28">
        <v>7376600</v>
      </c>
      <c r="J1412" s="28">
        <v>5876000</v>
      </c>
      <c r="K1412" s="28" t="s">
        <v>2256</v>
      </c>
      <c r="L1412" s="28" t="s">
        <v>2256</v>
      </c>
      <c r="M1412" s="28" t="s">
        <v>2256</v>
      </c>
      <c r="N1412" s="28">
        <v>26876400</v>
      </c>
    </row>
    <row r="1413" spans="1:14" x14ac:dyDescent="0.25">
      <c r="A1413" s="37" t="s">
        <v>2255</v>
      </c>
      <c r="B1413" s="33" t="s">
        <v>2255</v>
      </c>
      <c r="C1413" s="29">
        <v>4252</v>
      </c>
      <c r="D1413" s="30" t="s">
        <v>1384</v>
      </c>
      <c r="E1413" s="28">
        <v>4693000</v>
      </c>
      <c r="F1413" s="28">
        <v>7785900</v>
      </c>
      <c r="G1413" s="28">
        <v>14501600</v>
      </c>
      <c r="H1413" s="28">
        <v>48134300</v>
      </c>
      <c r="I1413" s="28">
        <v>51921900</v>
      </c>
      <c r="J1413" s="28">
        <v>57587100</v>
      </c>
      <c r="K1413" s="28">
        <v>12514800</v>
      </c>
      <c r="L1413" s="28" t="s">
        <v>2256</v>
      </c>
      <c r="M1413" s="28" t="s">
        <v>2256</v>
      </c>
      <c r="N1413" s="28">
        <v>198402100</v>
      </c>
    </row>
    <row r="1414" spans="1:14" x14ac:dyDescent="0.25">
      <c r="A1414" s="37" t="s">
        <v>2255</v>
      </c>
      <c r="B1414" s="33" t="s">
        <v>2255</v>
      </c>
      <c r="C1414" s="29">
        <v>4253</v>
      </c>
      <c r="D1414" s="30" t="s">
        <v>1385</v>
      </c>
      <c r="E1414" s="28">
        <v>2478600</v>
      </c>
      <c r="F1414" s="28">
        <v>4587700</v>
      </c>
      <c r="G1414" s="28">
        <v>7702300</v>
      </c>
      <c r="H1414" s="28">
        <v>26648000</v>
      </c>
      <c r="I1414" s="28">
        <v>29902800</v>
      </c>
      <c r="J1414" s="28">
        <v>62875700</v>
      </c>
      <c r="K1414" s="28">
        <v>36250400</v>
      </c>
      <c r="L1414" s="28">
        <v>3388400</v>
      </c>
      <c r="M1414" s="28" t="s">
        <v>2256</v>
      </c>
      <c r="N1414" s="28">
        <v>175153600</v>
      </c>
    </row>
    <row r="1415" spans="1:14" x14ac:dyDescent="0.25">
      <c r="A1415" s="37" t="s">
        <v>2255</v>
      </c>
      <c r="B1415" s="33" t="s">
        <v>2255</v>
      </c>
      <c r="C1415" s="29">
        <v>4254</v>
      </c>
      <c r="D1415" s="30" t="s">
        <v>1386</v>
      </c>
      <c r="E1415" s="28">
        <v>12110400</v>
      </c>
      <c r="F1415" s="28">
        <v>16640900</v>
      </c>
      <c r="G1415" s="28">
        <v>29214900</v>
      </c>
      <c r="H1415" s="28">
        <v>96779900</v>
      </c>
      <c r="I1415" s="28">
        <v>88231000</v>
      </c>
      <c r="J1415" s="28">
        <v>110175100</v>
      </c>
      <c r="K1415" s="28">
        <v>26412400</v>
      </c>
      <c r="L1415" s="28" t="s">
        <v>2256</v>
      </c>
      <c r="M1415" s="28" t="s">
        <v>2256</v>
      </c>
      <c r="N1415" s="28">
        <v>382455600</v>
      </c>
    </row>
    <row r="1416" spans="1:14" x14ac:dyDescent="0.25">
      <c r="A1416" s="37" t="s">
        <v>2255</v>
      </c>
      <c r="B1416" s="33" t="s">
        <v>2255</v>
      </c>
      <c r="C1416" s="29">
        <v>4255</v>
      </c>
      <c r="D1416" s="30" t="s">
        <v>1387</v>
      </c>
      <c r="E1416" s="28">
        <v>1631500</v>
      </c>
      <c r="F1416" s="28">
        <v>3055400</v>
      </c>
      <c r="G1416" s="28">
        <v>4293300</v>
      </c>
      <c r="H1416" s="28">
        <v>14184000</v>
      </c>
      <c r="I1416" s="28">
        <v>11056100</v>
      </c>
      <c r="J1416" s="28">
        <v>14555800</v>
      </c>
      <c r="K1416" s="28">
        <v>2150700</v>
      </c>
      <c r="L1416" s="28" t="s">
        <v>2256</v>
      </c>
      <c r="M1416" s="28" t="s">
        <v>2256</v>
      </c>
      <c r="N1416" s="28">
        <v>50926800</v>
      </c>
    </row>
    <row r="1417" spans="1:14" x14ac:dyDescent="0.25">
      <c r="A1417" s="37" t="s">
        <v>2255</v>
      </c>
      <c r="B1417" s="33" t="s">
        <v>2255</v>
      </c>
      <c r="C1417" s="29">
        <v>4256</v>
      </c>
      <c r="D1417" s="30" t="s">
        <v>1388</v>
      </c>
      <c r="E1417" s="28">
        <v>919800</v>
      </c>
      <c r="F1417" s="28">
        <v>1736700</v>
      </c>
      <c r="G1417" s="28">
        <v>3997800</v>
      </c>
      <c r="H1417" s="28">
        <v>9896200</v>
      </c>
      <c r="I1417" s="28">
        <v>9502900</v>
      </c>
      <c r="J1417" s="28">
        <v>8522700</v>
      </c>
      <c r="K1417" s="28">
        <v>1035900</v>
      </c>
      <c r="L1417" s="28" t="s">
        <v>2256</v>
      </c>
      <c r="M1417" s="28" t="s">
        <v>2256</v>
      </c>
      <c r="N1417" s="28">
        <v>35612000</v>
      </c>
    </row>
    <row r="1418" spans="1:14" x14ac:dyDescent="0.25">
      <c r="A1418" s="37" t="s">
        <v>2255</v>
      </c>
      <c r="B1418" s="33" t="s">
        <v>2255</v>
      </c>
      <c r="C1418" s="29">
        <v>4257</v>
      </c>
      <c r="D1418" s="30" t="s">
        <v>1389</v>
      </c>
      <c r="E1418" s="28">
        <v>333400</v>
      </c>
      <c r="F1418" s="28">
        <v>563400</v>
      </c>
      <c r="G1418" s="28">
        <v>692800</v>
      </c>
      <c r="H1418" s="28">
        <v>2663300</v>
      </c>
      <c r="I1418" s="28">
        <v>2005400</v>
      </c>
      <c r="J1418" s="28">
        <v>7136100</v>
      </c>
      <c r="K1418" s="28">
        <v>3459200</v>
      </c>
      <c r="L1418" s="28" t="s">
        <v>2256</v>
      </c>
      <c r="M1418" s="28" t="s">
        <v>2256</v>
      </c>
      <c r="N1418" s="28">
        <v>19066000</v>
      </c>
    </row>
    <row r="1419" spans="1:14" x14ac:dyDescent="0.25">
      <c r="A1419" s="37" t="s">
        <v>2255</v>
      </c>
      <c r="B1419" s="33" t="s">
        <v>2255</v>
      </c>
      <c r="C1419" s="29">
        <v>4258</v>
      </c>
      <c r="D1419" s="30" t="s">
        <v>1390</v>
      </c>
      <c r="E1419" s="28">
        <v>13364700</v>
      </c>
      <c r="F1419" s="28">
        <v>20702900</v>
      </c>
      <c r="G1419" s="28">
        <v>34186100</v>
      </c>
      <c r="H1419" s="28">
        <v>121443200</v>
      </c>
      <c r="I1419" s="28">
        <v>100554300</v>
      </c>
      <c r="J1419" s="28">
        <v>141509100</v>
      </c>
      <c r="K1419" s="28">
        <v>49016100</v>
      </c>
      <c r="L1419" s="28">
        <v>12544200</v>
      </c>
      <c r="M1419" s="28">
        <v>8904000</v>
      </c>
      <c r="N1419" s="28">
        <v>502224600</v>
      </c>
    </row>
    <row r="1420" spans="1:14" x14ac:dyDescent="0.25">
      <c r="A1420" s="37" t="s">
        <v>2255</v>
      </c>
      <c r="B1420" s="33" t="s">
        <v>2255</v>
      </c>
      <c r="C1420" s="29">
        <v>4259</v>
      </c>
      <c r="D1420" s="30" t="s">
        <v>1391</v>
      </c>
      <c r="E1420" s="28">
        <v>774600</v>
      </c>
      <c r="F1420" s="28">
        <v>1598700</v>
      </c>
      <c r="G1420" s="28">
        <v>2764500</v>
      </c>
      <c r="H1420" s="28">
        <v>7836600</v>
      </c>
      <c r="I1420" s="28">
        <v>7599300</v>
      </c>
      <c r="J1420" s="28">
        <v>8395400</v>
      </c>
      <c r="K1420" s="28">
        <v>977900</v>
      </c>
      <c r="L1420" s="28" t="s">
        <v>2256</v>
      </c>
      <c r="M1420" s="28" t="s">
        <v>2256</v>
      </c>
      <c r="N1420" s="28">
        <v>29947000</v>
      </c>
    </row>
    <row r="1421" spans="1:14" x14ac:dyDescent="0.25">
      <c r="A1421" s="37" t="s">
        <v>2255</v>
      </c>
      <c r="B1421" s="33" t="s">
        <v>2255</v>
      </c>
      <c r="C1421" s="29">
        <v>4260</v>
      </c>
      <c r="D1421" s="30" t="s">
        <v>1392</v>
      </c>
      <c r="E1421" s="28">
        <v>3029400</v>
      </c>
      <c r="F1421" s="28">
        <v>5342200</v>
      </c>
      <c r="G1421" s="28">
        <v>7551100</v>
      </c>
      <c r="H1421" s="28">
        <v>28667300</v>
      </c>
      <c r="I1421" s="28">
        <v>23863200</v>
      </c>
      <c r="J1421" s="28">
        <v>28021500</v>
      </c>
      <c r="K1421" s="28">
        <v>7882900</v>
      </c>
      <c r="L1421" s="28" t="s">
        <v>2256</v>
      </c>
      <c r="M1421" s="28" t="s">
        <v>2256</v>
      </c>
      <c r="N1421" s="28">
        <v>106987400</v>
      </c>
    </row>
    <row r="1422" spans="1:14" x14ac:dyDescent="0.25">
      <c r="A1422" s="37" t="s">
        <v>2255</v>
      </c>
      <c r="B1422" s="33" t="s">
        <v>2255</v>
      </c>
      <c r="C1422" s="29">
        <v>4261</v>
      </c>
      <c r="D1422" s="30" t="s">
        <v>1393</v>
      </c>
      <c r="E1422" s="28">
        <v>1629100</v>
      </c>
      <c r="F1422" s="28">
        <v>3307700</v>
      </c>
      <c r="G1422" s="28">
        <v>4709200</v>
      </c>
      <c r="H1422" s="28">
        <v>16497200</v>
      </c>
      <c r="I1422" s="28">
        <v>18127900</v>
      </c>
      <c r="J1422" s="28">
        <v>30011400</v>
      </c>
      <c r="K1422" s="28">
        <v>10981700</v>
      </c>
      <c r="L1422" s="28" t="s">
        <v>2256</v>
      </c>
      <c r="M1422" s="28" t="s">
        <v>2256</v>
      </c>
      <c r="N1422" s="28">
        <v>87494000</v>
      </c>
    </row>
    <row r="1423" spans="1:14" x14ac:dyDescent="0.25">
      <c r="A1423" s="37" t="s">
        <v>2255</v>
      </c>
      <c r="B1423" s="33" t="s">
        <v>2255</v>
      </c>
      <c r="C1423" s="29">
        <v>4262</v>
      </c>
      <c r="D1423" s="30" t="s">
        <v>1394</v>
      </c>
      <c r="E1423" s="28">
        <v>1339900</v>
      </c>
      <c r="F1423" s="28">
        <v>2407700</v>
      </c>
      <c r="G1423" s="28">
        <v>2952100</v>
      </c>
      <c r="H1423" s="28">
        <v>9196500</v>
      </c>
      <c r="I1423" s="28">
        <v>9096800</v>
      </c>
      <c r="J1423" s="28">
        <v>8159200</v>
      </c>
      <c r="K1423" s="28">
        <v>2568300</v>
      </c>
      <c r="L1423" s="28" t="s">
        <v>2256</v>
      </c>
      <c r="M1423" s="28" t="s">
        <v>2256</v>
      </c>
      <c r="N1423" s="28">
        <v>35720500</v>
      </c>
    </row>
    <row r="1424" spans="1:14" x14ac:dyDescent="0.25">
      <c r="A1424" s="37" t="s">
        <v>2255</v>
      </c>
      <c r="B1424" s="33" t="s">
        <v>2255</v>
      </c>
      <c r="C1424" s="29">
        <v>4263</v>
      </c>
      <c r="D1424" s="30" t="s">
        <v>1395</v>
      </c>
      <c r="E1424" s="28">
        <v>2263600</v>
      </c>
      <c r="F1424" s="28">
        <v>4241900</v>
      </c>
      <c r="G1424" s="28">
        <v>6358900</v>
      </c>
      <c r="H1424" s="28">
        <v>18842900</v>
      </c>
      <c r="I1424" s="28">
        <v>21082400</v>
      </c>
      <c r="J1424" s="28">
        <v>28530600</v>
      </c>
      <c r="K1424" s="28">
        <v>8331300</v>
      </c>
      <c r="L1424" s="28" t="s">
        <v>2256</v>
      </c>
      <c r="M1424" s="28" t="s">
        <v>2256</v>
      </c>
      <c r="N1424" s="28">
        <v>92034400</v>
      </c>
    </row>
    <row r="1425" spans="1:14" x14ac:dyDescent="0.25">
      <c r="A1425" s="37" t="s">
        <v>2255</v>
      </c>
      <c r="B1425" s="33" t="s">
        <v>2255</v>
      </c>
      <c r="C1425" s="29">
        <v>4264</v>
      </c>
      <c r="D1425" s="30" t="s">
        <v>1396</v>
      </c>
      <c r="E1425" s="28">
        <v>738700</v>
      </c>
      <c r="F1425" s="28">
        <v>1402300</v>
      </c>
      <c r="G1425" s="28">
        <v>2112400</v>
      </c>
      <c r="H1425" s="28">
        <v>7686300</v>
      </c>
      <c r="I1425" s="28">
        <v>8260600</v>
      </c>
      <c r="J1425" s="28">
        <v>9049200</v>
      </c>
      <c r="K1425" s="28">
        <v>2706100</v>
      </c>
      <c r="L1425" s="28" t="s">
        <v>2256</v>
      </c>
      <c r="M1425" s="28" t="s">
        <v>2256</v>
      </c>
      <c r="N1425" s="28">
        <v>32767300</v>
      </c>
    </row>
    <row r="1426" spans="1:14" x14ac:dyDescent="0.25">
      <c r="A1426" s="37" t="s">
        <v>2255</v>
      </c>
      <c r="B1426" s="33" t="s">
        <v>2255</v>
      </c>
      <c r="C1426" s="29">
        <v>4271</v>
      </c>
      <c r="D1426" s="30" t="s">
        <v>1397</v>
      </c>
      <c r="E1426" s="28">
        <v>10483800</v>
      </c>
      <c r="F1426" s="28">
        <v>16730300</v>
      </c>
      <c r="G1426" s="28">
        <v>28062800</v>
      </c>
      <c r="H1426" s="28">
        <v>77746600</v>
      </c>
      <c r="I1426" s="28">
        <v>49068400</v>
      </c>
      <c r="J1426" s="28">
        <v>44270300</v>
      </c>
      <c r="K1426" s="28">
        <v>7555900</v>
      </c>
      <c r="L1426" s="28" t="s">
        <v>2256</v>
      </c>
      <c r="M1426" s="28" t="s">
        <v>2256</v>
      </c>
      <c r="N1426" s="28">
        <v>235142500</v>
      </c>
    </row>
    <row r="1427" spans="1:14" x14ac:dyDescent="0.25">
      <c r="A1427" s="37" t="s">
        <v>2255</v>
      </c>
      <c r="B1427" s="33" t="s">
        <v>2255</v>
      </c>
      <c r="C1427" s="29">
        <v>4273</v>
      </c>
      <c r="D1427" s="30" t="s">
        <v>1398</v>
      </c>
      <c r="E1427" s="28">
        <v>935000</v>
      </c>
      <c r="F1427" s="28">
        <v>1396200</v>
      </c>
      <c r="G1427" s="28">
        <v>2812700</v>
      </c>
      <c r="H1427" s="28">
        <v>7580300</v>
      </c>
      <c r="I1427" s="28">
        <v>6821700</v>
      </c>
      <c r="J1427" s="28">
        <v>6828400</v>
      </c>
      <c r="K1427" s="28" t="s">
        <v>2256</v>
      </c>
      <c r="L1427" s="28" t="s">
        <v>2256</v>
      </c>
      <c r="M1427" s="28" t="s">
        <v>2256</v>
      </c>
      <c r="N1427" s="28">
        <v>28050100</v>
      </c>
    </row>
    <row r="1428" spans="1:14" x14ac:dyDescent="0.25">
      <c r="A1428" s="37" t="s">
        <v>2255</v>
      </c>
      <c r="B1428" s="33" t="s">
        <v>2255</v>
      </c>
      <c r="C1428" s="29">
        <v>4274</v>
      </c>
      <c r="D1428" s="30" t="s">
        <v>1399</v>
      </c>
      <c r="E1428" s="28">
        <v>3973300</v>
      </c>
      <c r="F1428" s="28">
        <v>7834500</v>
      </c>
      <c r="G1428" s="28">
        <v>12546300</v>
      </c>
      <c r="H1428" s="28">
        <v>41755600</v>
      </c>
      <c r="I1428" s="28">
        <v>29272200</v>
      </c>
      <c r="J1428" s="28">
        <v>34979800</v>
      </c>
      <c r="K1428" s="28">
        <v>5796000</v>
      </c>
      <c r="L1428" s="28" t="s">
        <v>2256</v>
      </c>
      <c r="M1428" s="28" t="s">
        <v>2256</v>
      </c>
      <c r="N1428" s="28">
        <v>138335700</v>
      </c>
    </row>
    <row r="1429" spans="1:14" x14ac:dyDescent="0.25">
      <c r="A1429" s="37" t="s">
        <v>2255</v>
      </c>
      <c r="B1429" s="33" t="s">
        <v>2255</v>
      </c>
      <c r="C1429" s="29">
        <v>4275</v>
      </c>
      <c r="D1429" s="30" t="s">
        <v>1400</v>
      </c>
      <c r="E1429" s="28">
        <v>1250800</v>
      </c>
      <c r="F1429" s="28">
        <v>2163300</v>
      </c>
      <c r="G1429" s="28">
        <v>3228700</v>
      </c>
      <c r="H1429" s="28">
        <v>8914800</v>
      </c>
      <c r="I1429" s="28">
        <v>6925200</v>
      </c>
      <c r="J1429" s="28">
        <v>4417900</v>
      </c>
      <c r="K1429" s="28" t="s">
        <v>2256</v>
      </c>
      <c r="L1429" s="28" t="s">
        <v>2256</v>
      </c>
      <c r="M1429" s="28" t="s">
        <v>2256</v>
      </c>
      <c r="N1429" s="28">
        <v>27956700</v>
      </c>
    </row>
    <row r="1430" spans="1:14" x14ac:dyDescent="0.25">
      <c r="A1430" s="37" t="s">
        <v>2255</v>
      </c>
      <c r="B1430" s="33" t="s">
        <v>2255</v>
      </c>
      <c r="C1430" s="29">
        <v>4276</v>
      </c>
      <c r="D1430" s="30" t="s">
        <v>1401</v>
      </c>
      <c r="E1430" s="28">
        <v>5330300</v>
      </c>
      <c r="F1430" s="28">
        <v>7777400</v>
      </c>
      <c r="G1430" s="28">
        <v>12933500</v>
      </c>
      <c r="H1430" s="28">
        <v>41074100</v>
      </c>
      <c r="I1430" s="28">
        <v>32655800</v>
      </c>
      <c r="J1430" s="28">
        <v>35610900</v>
      </c>
      <c r="K1430" s="28">
        <v>7107100</v>
      </c>
      <c r="L1430" s="28" t="s">
        <v>2256</v>
      </c>
      <c r="M1430" s="28" t="s">
        <v>2256</v>
      </c>
      <c r="N1430" s="28">
        <v>143012200</v>
      </c>
    </row>
    <row r="1431" spans="1:14" x14ac:dyDescent="0.25">
      <c r="A1431" s="37" t="s">
        <v>2255</v>
      </c>
      <c r="B1431" s="33" t="s">
        <v>2255</v>
      </c>
      <c r="C1431" s="29">
        <v>4277</v>
      </c>
      <c r="D1431" s="30" t="s">
        <v>1402</v>
      </c>
      <c r="E1431" s="28">
        <v>1237000</v>
      </c>
      <c r="F1431" s="28">
        <v>1526700</v>
      </c>
      <c r="G1431" s="28">
        <v>3547100</v>
      </c>
      <c r="H1431" s="28">
        <v>9845500</v>
      </c>
      <c r="I1431" s="28">
        <v>6992400</v>
      </c>
      <c r="J1431" s="28">
        <v>5817000</v>
      </c>
      <c r="K1431" s="28">
        <v>1733100</v>
      </c>
      <c r="L1431" s="28" t="s">
        <v>2256</v>
      </c>
      <c r="M1431" s="28" t="s">
        <v>2256</v>
      </c>
      <c r="N1431" s="28">
        <v>31287200</v>
      </c>
    </row>
    <row r="1432" spans="1:14" x14ac:dyDescent="0.25">
      <c r="A1432" s="37" t="s">
        <v>2255</v>
      </c>
      <c r="B1432" s="33" t="s">
        <v>2255</v>
      </c>
      <c r="C1432" s="29">
        <v>4279</v>
      </c>
      <c r="D1432" s="30" t="s">
        <v>1403</v>
      </c>
      <c r="E1432" s="28">
        <v>3376200</v>
      </c>
      <c r="F1432" s="28">
        <v>6944700</v>
      </c>
      <c r="G1432" s="28">
        <v>9311000</v>
      </c>
      <c r="H1432" s="28">
        <v>25603600</v>
      </c>
      <c r="I1432" s="28">
        <v>19971900</v>
      </c>
      <c r="J1432" s="28">
        <v>19732500</v>
      </c>
      <c r="K1432" s="28">
        <v>5080600</v>
      </c>
      <c r="L1432" s="28" t="s">
        <v>2256</v>
      </c>
      <c r="M1432" s="28" t="s">
        <v>2256</v>
      </c>
      <c r="N1432" s="28">
        <v>90606500</v>
      </c>
    </row>
    <row r="1433" spans="1:14" x14ac:dyDescent="0.25">
      <c r="A1433" s="37" t="s">
        <v>2255</v>
      </c>
      <c r="B1433" s="33" t="s">
        <v>2255</v>
      </c>
      <c r="C1433" s="29">
        <v>4280</v>
      </c>
      <c r="D1433" s="30" t="s">
        <v>1404</v>
      </c>
      <c r="E1433" s="28">
        <v>17465200</v>
      </c>
      <c r="F1433" s="28">
        <v>25243200</v>
      </c>
      <c r="G1433" s="28">
        <v>43701900</v>
      </c>
      <c r="H1433" s="28">
        <v>127888700</v>
      </c>
      <c r="I1433" s="28">
        <v>91490600</v>
      </c>
      <c r="J1433" s="28">
        <v>86078000</v>
      </c>
      <c r="K1433" s="28">
        <v>16602800</v>
      </c>
      <c r="L1433" s="28" t="s">
        <v>2256</v>
      </c>
      <c r="M1433" s="28" t="s">
        <v>2256</v>
      </c>
      <c r="N1433" s="28">
        <v>409845200</v>
      </c>
    </row>
    <row r="1434" spans="1:14" x14ac:dyDescent="0.25">
      <c r="A1434" s="37" t="s">
        <v>2255</v>
      </c>
      <c r="B1434" s="33" t="s">
        <v>2255</v>
      </c>
      <c r="C1434" s="29">
        <v>4281</v>
      </c>
      <c r="D1434" s="30" t="s">
        <v>1405</v>
      </c>
      <c r="E1434" s="28">
        <v>1867300</v>
      </c>
      <c r="F1434" s="28">
        <v>2864700</v>
      </c>
      <c r="G1434" s="28">
        <v>4567900</v>
      </c>
      <c r="H1434" s="28">
        <v>13260200</v>
      </c>
      <c r="I1434" s="28">
        <v>9746800</v>
      </c>
      <c r="J1434" s="28">
        <v>11304900</v>
      </c>
      <c r="K1434" s="28">
        <v>1304700</v>
      </c>
      <c r="L1434" s="28" t="s">
        <v>2256</v>
      </c>
      <c r="M1434" s="28" t="s">
        <v>2256</v>
      </c>
      <c r="N1434" s="28">
        <v>45782100</v>
      </c>
    </row>
    <row r="1435" spans="1:14" x14ac:dyDescent="0.25">
      <c r="A1435" s="37" t="s">
        <v>2255</v>
      </c>
      <c r="B1435" s="33" t="s">
        <v>2255</v>
      </c>
      <c r="C1435" s="29">
        <v>4282</v>
      </c>
      <c r="D1435" s="30" t="s">
        <v>1406</v>
      </c>
      <c r="E1435" s="28">
        <v>10125500</v>
      </c>
      <c r="F1435" s="28">
        <v>16359600</v>
      </c>
      <c r="G1435" s="28">
        <v>27893900</v>
      </c>
      <c r="H1435" s="28">
        <v>86029900</v>
      </c>
      <c r="I1435" s="28">
        <v>65370600</v>
      </c>
      <c r="J1435" s="28">
        <v>68266100</v>
      </c>
      <c r="K1435" s="28">
        <v>13254400</v>
      </c>
      <c r="L1435" s="28">
        <v>2749000</v>
      </c>
      <c r="M1435" s="28" t="s">
        <v>2256</v>
      </c>
      <c r="N1435" s="28">
        <v>291950400</v>
      </c>
    </row>
    <row r="1436" spans="1:14" x14ac:dyDescent="0.25">
      <c r="A1436" s="37" t="s">
        <v>2255</v>
      </c>
      <c r="B1436" s="33" t="s">
        <v>2255</v>
      </c>
      <c r="C1436" s="29">
        <v>4283</v>
      </c>
      <c r="D1436" s="30" t="s">
        <v>1407</v>
      </c>
      <c r="E1436" s="28">
        <v>4374000</v>
      </c>
      <c r="F1436" s="28">
        <v>7998200</v>
      </c>
      <c r="G1436" s="28">
        <v>14661900</v>
      </c>
      <c r="H1436" s="28">
        <v>41900600</v>
      </c>
      <c r="I1436" s="28">
        <v>29773100</v>
      </c>
      <c r="J1436" s="28">
        <v>23527900</v>
      </c>
      <c r="K1436" s="28">
        <v>4295500</v>
      </c>
      <c r="L1436" s="28" t="s">
        <v>2256</v>
      </c>
      <c r="M1436" s="28" t="s">
        <v>2256</v>
      </c>
      <c r="N1436" s="28">
        <v>126531200</v>
      </c>
    </row>
    <row r="1437" spans="1:14" x14ac:dyDescent="0.25">
      <c r="A1437" s="37" t="s">
        <v>2255</v>
      </c>
      <c r="B1437" s="33" t="s">
        <v>2255</v>
      </c>
      <c r="C1437" s="29">
        <v>4284</v>
      </c>
      <c r="D1437" s="30" t="s">
        <v>1408</v>
      </c>
      <c r="E1437" s="28">
        <v>1662200</v>
      </c>
      <c r="F1437" s="28">
        <v>2548800</v>
      </c>
      <c r="G1437" s="28">
        <v>5092500</v>
      </c>
      <c r="H1437" s="28">
        <v>14887300</v>
      </c>
      <c r="I1437" s="28">
        <v>8725000</v>
      </c>
      <c r="J1437" s="28">
        <v>7522300</v>
      </c>
      <c r="K1437" s="28" t="s">
        <v>2256</v>
      </c>
      <c r="L1437" s="28" t="s">
        <v>2256</v>
      </c>
      <c r="M1437" s="28" t="s">
        <v>2256</v>
      </c>
      <c r="N1437" s="28">
        <v>40909900</v>
      </c>
    </row>
    <row r="1438" spans="1:14" x14ac:dyDescent="0.25">
      <c r="A1438" s="37" t="s">
        <v>2255</v>
      </c>
      <c r="B1438" s="33" t="s">
        <v>2255</v>
      </c>
      <c r="C1438" s="29">
        <v>4285</v>
      </c>
      <c r="D1438" s="30" t="s">
        <v>1409</v>
      </c>
      <c r="E1438" s="28">
        <v>5187500</v>
      </c>
      <c r="F1438" s="28">
        <v>9646400</v>
      </c>
      <c r="G1438" s="28">
        <v>15716500</v>
      </c>
      <c r="H1438" s="28">
        <v>45159400</v>
      </c>
      <c r="I1438" s="28">
        <v>32190600</v>
      </c>
      <c r="J1438" s="28">
        <v>27062000</v>
      </c>
      <c r="K1438" s="28">
        <v>5272500</v>
      </c>
      <c r="L1438" s="28" t="s">
        <v>2256</v>
      </c>
      <c r="M1438" s="28" t="s">
        <v>2256</v>
      </c>
      <c r="N1438" s="28">
        <v>140234900</v>
      </c>
    </row>
    <row r="1439" spans="1:14" x14ac:dyDescent="0.25">
      <c r="A1439" s="37" t="s">
        <v>2255</v>
      </c>
      <c r="B1439" s="33" t="s">
        <v>2255</v>
      </c>
      <c r="C1439" s="29">
        <v>4286</v>
      </c>
      <c r="D1439" s="30" t="s">
        <v>1410</v>
      </c>
      <c r="E1439" s="28">
        <v>1610300</v>
      </c>
      <c r="F1439" s="28">
        <v>3071500</v>
      </c>
      <c r="G1439" s="28">
        <v>4679400</v>
      </c>
      <c r="H1439" s="28">
        <v>14399800</v>
      </c>
      <c r="I1439" s="28">
        <v>9506100</v>
      </c>
      <c r="J1439" s="28">
        <v>11976600</v>
      </c>
      <c r="K1439" s="28">
        <v>1627500</v>
      </c>
      <c r="L1439" s="28" t="s">
        <v>2256</v>
      </c>
      <c r="M1439" s="28" t="s">
        <v>2256</v>
      </c>
      <c r="N1439" s="28">
        <v>46871200</v>
      </c>
    </row>
    <row r="1440" spans="1:14" x14ac:dyDescent="0.25">
      <c r="A1440" s="37" t="s">
        <v>2255</v>
      </c>
      <c r="B1440" s="33" t="s">
        <v>2255</v>
      </c>
      <c r="C1440" s="29">
        <v>4287</v>
      </c>
      <c r="D1440" s="30" t="s">
        <v>1411</v>
      </c>
      <c r="E1440" s="28">
        <v>2552400</v>
      </c>
      <c r="F1440" s="28">
        <v>4313300</v>
      </c>
      <c r="G1440" s="28">
        <v>5329900</v>
      </c>
      <c r="H1440" s="28">
        <v>18987400</v>
      </c>
      <c r="I1440" s="28">
        <v>17624600</v>
      </c>
      <c r="J1440" s="28">
        <v>14309800</v>
      </c>
      <c r="K1440" s="28">
        <v>2501600</v>
      </c>
      <c r="L1440" s="28" t="s">
        <v>2256</v>
      </c>
      <c r="M1440" s="28" t="s">
        <v>2256</v>
      </c>
      <c r="N1440" s="28">
        <v>65619000</v>
      </c>
    </row>
    <row r="1441" spans="1:14" x14ac:dyDescent="0.25">
      <c r="A1441" s="37" t="s">
        <v>2255</v>
      </c>
      <c r="B1441" s="33" t="s">
        <v>2255</v>
      </c>
      <c r="C1441" s="29">
        <v>4288</v>
      </c>
      <c r="D1441" s="30" t="s">
        <v>1412</v>
      </c>
      <c r="E1441" s="28">
        <v>203200</v>
      </c>
      <c r="F1441" s="28">
        <v>297100</v>
      </c>
      <c r="G1441" s="28">
        <v>458900</v>
      </c>
      <c r="H1441" s="28">
        <v>1495000</v>
      </c>
      <c r="I1441" s="28">
        <v>2360900</v>
      </c>
      <c r="J1441" s="28">
        <v>1487900</v>
      </c>
      <c r="K1441" s="28" t="s">
        <v>2256</v>
      </c>
      <c r="L1441" s="28" t="s">
        <v>2256</v>
      </c>
      <c r="M1441" s="28" t="s">
        <v>2256</v>
      </c>
      <c r="N1441" s="28">
        <v>6583600</v>
      </c>
    </row>
    <row r="1442" spans="1:14" x14ac:dyDescent="0.25">
      <c r="A1442" s="37" t="s">
        <v>2255</v>
      </c>
      <c r="B1442" s="33" t="s">
        <v>2255</v>
      </c>
      <c r="C1442" s="29">
        <v>4289</v>
      </c>
      <c r="D1442" s="30" t="s">
        <v>1413</v>
      </c>
      <c r="E1442" s="28">
        <v>14515500</v>
      </c>
      <c r="F1442" s="28">
        <v>23227600</v>
      </c>
      <c r="G1442" s="28">
        <v>38330000</v>
      </c>
      <c r="H1442" s="28">
        <v>122865900</v>
      </c>
      <c r="I1442" s="28">
        <v>88288100</v>
      </c>
      <c r="J1442" s="28">
        <v>125431600</v>
      </c>
      <c r="K1442" s="28">
        <v>36764300</v>
      </c>
      <c r="L1442" s="28">
        <v>7109000</v>
      </c>
      <c r="M1442" s="28" t="s">
        <v>2256</v>
      </c>
      <c r="N1442" s="28">
        <v>460264200</v>
      </c>
    </row>
    <row r="1443" spans="1:14" x14ac:dyDescent="0.25">
      <c r="A1443" s="37" t="s">
        <v>2255</v>
      </c>
      <c r="B1443" s="33" t="s">
        <v>2255</v>
      </c>
      <c r="C1443" s="29">
        <v>4301</v>
      </c>
      <c r="D1443" s="30" t="s">
        <v>1414</v>
      </c>
      <c r="E1443" s="28">
        <v>163900</v>
      </c>
      <c r="F1443" s="28">
        <v>659600</v>
      </c>
      <c r="G1443" s="28">
        <v>716700</v>
      </c>
      <c r="H1443" s="28">
        <v>1912500</v>
      </c>
      <c r="I1443" s="28">
        <v>2388700</v>
      </c>
      <c r="J1443" s="28">
        <v>3821400</v>
      </c>
      <c r="K1443" s="28" t="s">
        <v>2256</v>
      </c>
      <c r="L1443" s="28" t="s">
        <v>2256</v>
      </c>
      <c r="M1443" s="28" t="s">
        <v>2256</v>
      </c>
      <c r="N1443" s="28">
        <v>10726500</v>
      </c>
    </row>
    <row r="1444" spans="1:14" x14ac:dyDescent="0.25">
      <c r="A1444" s="37" t="s">
        <v>2255</v>
      </c>
      <c r="B1444" s="33" t="s">
        <v>2255</v>
      </c>
      <c r="C1444" s="29">
        <v>4302</v>
      </c>
      <c r="D1444" s="30" t="s">
        <v>1415</v>
      </c>
      <c r="E1444" s="28">
        <v>283500</v>
      </c>
      <c r="F1444" s="28">
        <v>428500</v>
      </c>
      <c r="G1444" s="28">
        <v>374600</v>
      </c>
      <c r="H1444" s="28">
        <v>1483500</v>
      </c>
      <c r="I1444" s="28">
        <v>1154000</v>
      </c>
      <c r="J1444" s="28">
        <v>1591200</v>
      </c>
      <c r="K1444" s="28" t="s">
        <v>2256</v>
      </c>
      <c r="L1444" s="28" t="s">
        <v>2256</v>
      </c>
      <c r="M1444" s="28" t="s">
        <v>2256</v>
      </c>
      <c r="N1444" s="28">
        <v>5581500</v>
      </c>
    </row>
    <row r="1445" spans="1:14" x14ac:dyDescent="0.25">
      <c r="A1445" s="37" t="s">
        <v>2255</v>
      </c>
      <c r="B1445" s="33" t="s">
        <v>2255</v>
      </c>
      <c r="C1445" s="29">
        <v>4303</v>
      </c>
      <c r="D1445" s="30" t="s">
        <v>1416</v>
      </c>
      <c r="E1445" s="28">
        <v>3982300</v>
      </c>
      <c r="F1445" s="28">
        <v>7275400</v>
      </c>
      <c r="G1445" s="28">
        <v>11035700</v>
      </c>
      <c r="H1445" s="28">
        <v>33016700</v>
      </c>
      <c r="I1445" s="28">
        <v>25124400</v>
      </c>
      <c r="J1445" s="28">
        <v>25249900</v>
      </c>
      <c r="K1445" s="28">
        <v>4837500</v>
      </c>
      <c r="L1445" s="28" t="s">
        <v>2256</v>
      </c>
      <c r="M1445" s="28" t="s">
        <v>2256</v>
      </c>
      <c r="N1445" s="28">
        <v>111048800</v>
      </c>
    </row>
    <row r="1446" spans="1:14" x14ac:dyDescent="0.25">
      <c r="A1446" s="37" t="s">
        <v>2255</v>
      </c>
      <c r="B1446" s="33" t="s">
        <v>2255</v>
      </c>
      <c r="C1446" s="29">
        <v>4304</v>
      </c>
      <c r="D1446" s="30" t="s">
        <v>1417</v>
      </c>
      <c r="E1446" s="28">
        <v>4043400</v>
      </c>
      <c r="F1446" s="28">
        <v>6682300</v>
      </c>
      <c r="G1446" s="28">
        <v>11766300</v>
      </c>
      <c r="H1446" s="28">
        <v>36078600</v>
      </c>
      <c r="I1446" s="28">
        <v>30397200</v>
      </c>
      <c r="J1446" s="28">
        <v>27679400</v>
      </c>
      <c r="K1446" s="28">
        <v>7417900</v>
      </c>
      <c r="L1446" s="28" t="s">
        <v>2256</v>
      </c>
      <c r="M1446" s="28" t="s">
        <v>2256</v>
      </c>
      <c r="N1446" s="28">
        <v>124719000</v>
      </c>
    </row>
    <row r="1447" spans="1:14" x14ac:dyDescent="0.25">
      <c r="A1447" s="37" t="s">
        <v>2255</v>
      </c>
      <c r="B1447" s="33" t="s">
        <v>2255</v>
      </c>
      <c r="C1447" s="29">
        <v>4305</v>
      </c>
      <c r="D1447" s="30" t="s">
        <v>1418</v>
      </c>
      <c r="E1447" s="28">
        <v>2927300</v>
      </c>
      <c r="F1447" s="28">
        <v>4123300</v>
      </c>
      <c r="G1447" s="28">
        <v>5291200</v>
      </c>
      <c r="H1447" s="28">
        <v>21374100</v>
      </c>
      <c r="I1447" s="28">
        <v>20794800</v>
      </c>
      <c r="J1447" s="28">
        <v>25072800</v>
      </c>
      <c r="K1447" s="28">
        <v>6889000</v>
      </c>
      <c r="L1447" s="28" t="s">
        <v>2256</v>
      </c>
      <c r="M1447" s="28" t="s">
        <v>2256</v>
      </c>
      <c r="N1447" s="28">
        <v>87116000</v>
      </c>
    </row>
    <row r="1448" spans="1:14" x14ac:dyDescent="0.25">
      <c r="A1448" s="37" t="s">
        <v>2255</v>
      </c>
      <c r="B1448" s="33" t="s">
        <v>2255</v>
      </c>
      <c r="C1448" s="29">
        <v>4306</v>
      </c>
      <c r="D1448" s="30" t="s">
        <v>1419</v>
      </c>
      <c r="E1448" s="28">
        <v>435500</v>
      </c>
      <c r="F1448" s="28">
        <v>717500</v>
      </c>
      <c r="G1448" s="28">
        <v>1240200</v>
      </c>
      <c r="H1448" s="28">
        <v>3777200</v>
      </c>
      <c r="I1448" s="28">
        <v>3312300</v>
      </c>
      <c r="J1448" s="28">
        <v>4022400</v>
      </c>
      <c r="K1448" s="28">
        <v>1103600</v>
      </c>
      <c r="L1448" s="28" t="s">
        <v>2256</v>
      </c>
      <c r="M1448" s="28" t="s">
        <v>2256</v>
      </c>
      <c r="N1448" s="28">
        <v>14608700</v>
      </c>
    </row>
    <row r="1449" spans="1:14" x14ac:dyDescent="0.25">
      <c r="A1449" s="37" t="s">
        <v>2255</v>
      </c>
      <c r="B1449" s="33" t="s">
        <v>2255</v>
      </c>
      <c r="C1449" s="29">
        <v>4307</v>
      </c>
      <c r="D1449" s="30" t="s">
        <v>1420</v>
      </c>
      <c r="E1449" s="28">
        <v>791900</v>
      </c>
      <c r="F1449" s="28">
        <v>1600200</v>
      </c>
      <c r="G1449" s="28">
        <v>2405900</v>
      </c>
      <c r="H1449" s="28">
        <v>6741500</v>
      </c>
      <c r="I1449" s="28">
        <v>8180200</v>
      </c>
      <c r="J1449" s="28">
        <v>8279900</v>
      </c>
      <c r="K1449" s="28" t="s">
        <v>2256</v>
      </c>
      <c r="L1449" s="28" t="s">
        <v>2256</v>
      </c>
      <c r="M1449" s="28" t="s">
        <v>2256</v>
      </c>
      <c r="N1449" s="28">
        <v>30402200</v>
      </c>
    </row>
    <row r="1450" spans="1:14" x14ac:dyDescent="0.25">
      <c r="A1450" s="37" t="s">
        <v>2255</v>
      </c>
      <c r="B1450" s="33" t="s">
        <v>2255</v>
      </c>
      <c r="C1450" s="29">
        <v>4308</v>
      </c>
      <c r="D1450" s="30" t="s">
        <v>1421</v>
      </c>
      <c r="E1450" s="28">
        <v>370000</v>
      </c>
      <c r="F1450" s="28">
        <v>1051100</v>
      </c>
      <c r="G1450" s="28">
        <v>1078000</v>
      </c>
      <c r="H1450" s="28">
        <v>4129400</v>
      </c>
      <c r="I1450" s="28">
        <v>2410200</v>
      </c>
      <c r="J1450" s="28">
        <v>2842100</v>
      </c>
      <c r="K1450" s="28" t="s">
        <v>2256</v>
      </c>
      <c r="L1450" s="28" t="s">
        <v>2256</v>
      </c>
      <c r="M1450" s="28" t="s">
        <v>2256</v>
      </c>
      <c r="N1450" s="28">
        <v>12493100</v>
      </c>
    </row>
    <row r="1451" spans="1:14" x14ac:dyDescent="0.25">
      <c r="A1451" s="37" t="s">
        <v>2255</v>
      </c>
      <c r="B1451" s="33" t="s">
        <v>2255</v>
      </c>
      <c r="C1451" s="29">
        <v>4309</v>
      </c>
      <c r="D1451" s="30" t="s">
        <v>1422</v>
      </c>
      <c r="E1451" s="28">
        <v>3791200</v>
      </c>
      <c r="F1451" s="28">
        <v>5901400</v>
      </c>
      <c r="G1451" s="28">
        <v>9537200</v>
      </c>
      <c r="H1451" s="28">
        <v>27308000</v>
      </c>
      <c r="I1451" s="28">
        <v>23366500</v>
      </c>
      <c r="J1451" s="28">
        <v>37828400</v>
      </c>
      <c r="K1451" s="28">
        <v>4783100</v>
      </c>
      <c r="L1451" s="28" t="s">
        <v>2256</v>
      </c>
      <c r="M1451" s="28" t="s">
        <v>2256</v>
      </c>
      <c r="N1451" s="28">
        <v>114606600</v>
      </c>
    </row>
    <row r="1452" spans="1:14" x14ac:dyDescent="0.25">
      <c r="A1452" s="37" t="s">
        <v>2255</v>
      </c>
      <c r="B1452" s="33" t="s">
        <v>2255</v>
      </c>
      <c r="C1452" s="29">
        <v>4310</v>
      </c>
      <c r="D1452" s="30" t="s">
        <v>1423</v>
      </c>
      <c r="E1452" s="28">
        <v>1684200</v>
      </c>
      <c r="F1452" s="28">
        <v>2381800</v>
      </c>
      <c r="G1452" s="28">
        <v>4798900</v>
      </c>
      <c r="H1452" s="28">
        <v>15115100</v>
      </c>
      <c r="I1452" s="28">
        <v>11784700</v>
      </c>
      <c r="J1452" s="28">
        <v>8342200</v>
      </c>
      <c r="K1452" s="28" t="s">
        <v>2256</v>
      </c>
      <c r="L1452" s="28" t="s">
        <v>2256</v>
      </c>
      <c r="M1452" s="28" t="s">
        <v>2256</v>
      </c>
      <c r="N1452" s="28">
        <v>45533300</v>
      </c>
    </row>
    <row r="1453" spans="1:14" x14ac:dyDescent="0.25">
      <c r="A1453" s="37" t="s">
        <v>2255</v>
      </c>
      <c r="B1453" s="33" t="s">
        <v>2255</v>
      </c>
      <c r="C1453" s="29">
        <v>4311</v>
      </c>
      <c r="D1453" s="30" t="s">
        <v>1424</v>
      </c>
      <c r="E1453" s="28">
        <v>1252300</v>
      </c>
      <c r="F1453" s="28">
        <v>2740100</v>
      </c>
      <c r="G1453" s="28">
        <v>4199700</v>
      </c>
      <c r="H1453" s="28">
        <v>12662000</v>
      </c>
      <c r="I1453" s="28">
        <v>8158400</v>
      </c>
      <c r="J1453" s="28">
        <v>10291300</v>
      </c>
      <c r="K1453" s="28" t="s">
        <v>2256</v>
      </c>
      <c r="L1453" s="28" t="s">
        <v>2256</v>
      </c>
      <c r="M1453" s="28" t="s">
        <v>2256</v>
      </c>
      <c r="N1453" s="28">
        <v>42276000</v>
      </c>
    </row>
    <row r="1454" spans="1:14" x14ac:dyDescent="0.25">
      <c r="A1454" s="37" t="s">
        <v>2255</v>
      </c>
      <c r="B1454" s="33" t="s">
        <v>2255</v>
      </c>
      <c r="C1454" s="29">
        <v>4312</v>
      </c>
      <c r="D1454" s="30" t="s">
        <v>1425</v>
      </c>
      <c r="E1454" s="28">
        <v>2781700</v>
      </c>
      <c r="F1454" s="28">
        <v>4228400</v>
      </c>
      <c r="G1454" s="28">
        <v>6913400</v>
      </c>
      <c r="H1454" s="28">
        <v>21821100</v>
      </c>
      <c r="I1454" s="28">
        <v>21376600</v>
      </c>
      <c r="J1454" s="28">
        <v>31504300</v>
      </c>
      <c r="K1454" s="28">
        <v>8859300</v>
      </c>
      <c r="L1454" s="28" t="s">
        <v>2256</v>
      </c>
      <c r="M1454" s="28" t="s">
        <v>2256</v>
      </c>
      <c r="N1454" s="28">
        <v>98857400</v>
      </c>
    </row>
    <row r="1455" spans="1:14" x14ac:dyDescent="0.25">
      <c r="A1455" s="37" t="s">
        <v>2255</v>
      </c>
      <c r="B1455" s="33" t="s">
        <v>2255</v>
      </c>
      <c r="C1455" s="29">
        <v>4313</v>
      </c>
      <c r="D1455" s="30" t="s">
        <v>1426</v>
      </c>
      <c r="E1455" s="28">
        <v>2840600</v>
      </c>
      <c r="F1455" s="28">
        <v>3806400</v>
      </c>
      <c r="G1455" s="28">
        <v>6492000</v>
      </c>
      <c r="H1455" s="28">
        <v>19144000</v>
      </c>
      <c r="I1455" s="28">
        <v>19065100</v>
      </c>
      <c r="J1455" s="28">
        <v>16180300</v>
      </c>
      <c r="K1455" s="28">
        <v>2641200</v>
      </c>
      <c r="L1455" s="28" t="s">
        <v>2256</v>
      </c>
      <c r="M1455" s="28" t="s">
        <v>2256</v>
      </c>
      <c r="N1455" s="28">
        <v>70809300</v>
      </c>
    </row>
    <row r="1456" spans="1:14" x14ac:dyDescent="0.25">
      <c r="A1456" s="37" t="s">
        <v>2255</v>
      </c>
      <c r="B1456" s="33" t="s">
        <v>2255</v>
      </c>
      <c r="C1456" s="29">
        <v>4314</v>
      </c>
      <c r="D1456" s="30" t="s">
        <v>1427</v>
      </c>
      <c r="E1456" s="28">
        <v>235800</v>
      </c>
      <c r="F1456" s="28">
        <v>472700</v>
      </c>
      <c r="G1456" s="28">
        <v>320900</v>
      </c>
      <c r="H1456" s="28">
        <v>1423500</v>
      </c>
      <c r="I1456" s="28">
        <v>1821200</v>
      </c>
      <c r="J1456" s="28">
        <v>1619800</v>
      </c>
      <c r="K1456" s="28" t="s">
        <v>2256</v>
      </c>
      <c r="L1456" s="28" t="s">
        <v>2256</v>
      </c>
      <c r="M1456" s="28" t="s">
        <v>2256</v>
      </c>
      <c r="N1456" s="28">
        <v>6759900</v>
      </c>
    </row>
    <row r="1457" spans="1:14" x14ac:dyDescent="0.25">
      <c r="A1457" s="37" t="s">
        <v>2255</v>
      </c>
      <c r="B1457" s="33" t="s">
        <v>2255</v>
      </c>
      <c r="C1457" s="29">
        <v>4315</v>
      </c>
      <c r="D1457" s="30" t="s">
        <v>1428</v>
      </c>
      <c r="E1457" s="28">
        <v>1180400</v>
      </c>
      <c r="F1457" s="28">
        <v>1611500</v>
      </c>
      <c r="G1457" s="28">
        <v>2572900</v>
      </c>
      <c r="H1457" s="28">
        <v>7419800</v>
      </c>
      <c r="I1457" s="28">
        <v>7494800</v>
      </c>
      <c r="J1457" s="28">
        <v>4922400</v>
      </c>
      <c r="K1457" s="28" t="s">
        <v>2256</v>
      </c>
      <c r="L1457" s="28" t="s">
        <v>2256</v>
      </c>
      <c r="M1457" s="28" t="s">
        <v>2256</v>
      </c>
      <c r="N1457" s="28">
        <v>25739400</v>
      </c>
    </row>
    <row r="1458" spans="1:14" x14ac:dyDescent="0.25">
      <c r="A1458" s="37" t="s">
        <v>2255</v>
      </c>
      <c r="B1458" s="33" t="s">
        <v>2255</v>
      </c>
      <c r="C1458" s="29">
        <v>4316</v>
      </c>
      <c r="D1458" s="30" t="s">
        <v>1429</v>
      </c>
      <c r="E1458" s="28">
        <v>923300</v>
      </c>
      <c r="F1458" s="28">
        <v>1602500</v>
      </c>
      <c r="G1458" s="28">
        <v>2094500</v>
      </c>
      <c r="H1458" s="28">
        <v>6461300</v>
      </c>
      <c r="I1458" s="28">
        <v>4528400</v>
      </c>
      <c r="J1458" s="28">
        <v>3983200</v>
      </c>
      <c r="K1458" s="28" t="s">
        <v>2256</v>
      </c>
      <c r="L1458" s="28" t="s">
        <v>2256</v>
      </c>
      <c r="M1458" s="28" t="s">
        <v>2256</v>
      </c>
      <c r="N1458" s="28">
        <v>20004400</v>
      </c>
    </row>
    <row r="1459" spans="1:14" x14ac:dyDescent="0.25">
      <c r="A1459" s="37" t="s">
        <v>2255</v>
      </c>
      <c r="B1459" s="33" t="s">
        <v>2255</v>
      </c>
      <c r="C1459" s="29">
        <v>4317</v>
      </c>
      <c r="D1459" s="30" t="s">
        <v>1430</v>
      </c>
      <c r="E1459" s="28">
        <v>294800</v>
      </c>
      <c r="F1459" s="28">
        <v>601200</v>
      </c>
      <c r="G1459" s="28">
        <v>508100</v>
      </c>
      <c r="H1459" s="28">
        <v>4064200</v>
      </c>
      <c r="I1459" s="28">
        <v>2036300</v>
      </c>
      <c r="J1459" s="28">
        <v>1592900</v>
      </c>
      <c r="K1459" s="28" t="s">
        <v>2256</v>
      </c>
      <c r="L1459" s="28" t="s">
        <v>2256</v>
      </c>
      <c r="M1459" s="28" t="s">
        <v>2256</v>
      </c>
      <c r="N1459" s="28">
        <v>9400300</v>
      </c>
    </row>
    <row r="1460" spans="1:14" x14ac:dyDescent="0.25">
      <c r="A1460" s="37" t="s">
        <v>2255</v>
      </c>
      <c r="B1460" s="33" t="s">
        <v>2255</v>
      </c>
      <c r="C1460" s="29">
        <v>4318</v>
      </c>
      <c r="D1460" s="30" t="s">
        <v>1431</v>
      </c>
      <c r="E1460" s="28">
        <v>1393100</v>
      </c>
      <c r="F1460" s="28">
        <v>2276400</v>
      </c>
      <c r="G1460" s="28">
        <v>4936400</v>
      </c>
      <c r="H1460" s="28">
        <v>14810600</v>
      </c>
      <c r="I1460" s="28">
        <v>11984300</v>
      </c>
      <c r="J1460" s="28">
        <v>19055400</v>
      </c>
      <c r="K1460" s="28">
        <v>3045700</v>
      </c>
      <c r="L1460" s="28" t="s">
        <v>2256</v>
      </c>
      <c r="M1460" s="28" t="s">
        <v>2256</v>
      </c>
      <c r="N1460" s="28">
        <v>57501900</v>
      </c>
    </row>
    <row r="1461" spans="1:14" x14ac:dyDescent="0.25">
      <c r="A1461" s="37" t="s">
        <v>2255</v>
      </c>
      <c r="B1461" s="33" t="s">
        <v>2255</v>
      </c>
      <c r="C1461" s="29">
        <v>4319</v>
      </c>
      <c r="D1461" s="30" t="s">
        <v>1432</v>
      </c>
      <c r="E1461" s="28">
        <v>737000</v>
      </c>
      <c r="F1461" s="28">
        <v>880600</v>
      </c>
      <c r="G1461" s="28">
        <v>1910500</v>
      </c>
      <c r="H1461" s="28">
        <v>5452700</v>
      </c>
      <c r="I1461" s="28">
        <v>5191200</v>
      </c>
      <c r="J1461" s="28">
        <v>5513200</v>
      </c>
      <c r="K1461" s="28">
        <v>1922800</v>
      </c>
      <c r="L1461" s="28" t="s">
        <v>2256</v>
      </c>
      <c r="M1461" s="28" t="s">
        <v>2256</v>
      </c>
      <c r="N1461" s="28">
        <v>21608000</v>
      </c>
    </row>
    <row r="1462" spans="1:14" x14ac:dyDescent="0.25">
      <c r="A1462" s="37" t="s">
        <v>2255</v>
      </c>
      <c r="B1462" s="33" t="s">
        <v>2255</v>
      </c>
      <c r="C1462" s="29">
        <v>4320</v>
      </c>
      <c r="D1462" s="30" t="s">
        <v>1433</v>
      </c>
      <c r="E1462" s="28">
        <v>1107000</v>
      </c>
      <c r="F1462" s="28">
        <v>2034000</v>
      </c>
      <c r="G1462" s="28">
        <v>3012000</v>
      </c>
      <c r="H1462" s="28">
        <v>10893000</v>
      </c>
      <c r="I1462" s="28">
        <v>10100300</v>
      </c>
      <c r="J1462" s="28">
        <v>12667200</v>
      </c>
      <c r="K1462" s="28">
        <v>2350500</v>
      </c>
      <c r="L1462" s="28" t="s">
        <v>2256</v>
      </c>
      <c r="M1462" s="28" t="s">
        <v>2256</v>
      </c>
      <c r="N1462" s="28">
        <v>42164000</v>
      </c>
    </row>
    <row r="1463" spans="1:14" x14ac:dyDescent="0.25">
      <c r="A1463" s="37" t="s">
        <v>2255</v>
      </c>
      <c r="B1463" s="33" t="s">
        <v>2255</v>
      </c>
      <c r="C1463" s="29">
        <v>4322</v>
      </c>
      <c r="D1463" s="30" t="s">
        <v>1434</v>
      </c>
      <c r="E1463" s="28">
        <v>436900</v>
      </c>
      <c r="F1463" s="28">
        <v>554200</v>
      </c>
      <c r="G1463" s="28">
        <v>711100</v>
      </c>
      <c r="H1463" s="28">
        <v>3244100</v>
      </c>
      <c r="I1463" s="28">
        <v>3255500</v>
      </c>
      <c r="J1463" s="28">
        <v>2286100</v>
      </c>
      <c r="K1463" s="28" t="s">
        <v>2256</v>
      </c>
      <c r="L1463" s="28" t="s">
        <v>2256</v>
      </c>
      <c r="M1463" s="28" t="s">
        <v>2256</v>
      </c>
      <c r="N1463" s="28">
        <v>10818600</v>
      </c>
    </row>
    <row r="1464" spans="1:14" x14ac:dyDescent="0.25">
      <c r="A1464" s="37" t="s">
        <v>2255</v>
      </c>
      <c r="B1464" s="33" t="s">
        <v>2255</v>
      </c>
      <c r="C1464" s="29">
        <v>4323</v>
      </c>
      <c r="D1464" s="30" t="s">
        <v>1435</v>
      </c>
      <c r="E1464" s="28">
        <v>5504300</v>
      </c>
      <c r="F1464" s="28">
        <v>7736200</v>
      </c>
      <c r="G1464" s="28">
        <v>13881600</v>
      </c>
      <c r="H1464" s="28">
        <v>37604700</v>
      </c>
      <c r="I1464" s="28">
        <v>24962600</v>
      </c>
      <c r="J1464" s="28">
        <v>30592400</v>
      </c>
      <c r="K1464" s="28">
        <v>9090600</v>
      </c>
      <c r="L1464" s="28" t="s">
        <v>2256</v>
      </c>
      <c r="M1464" s="28" t="s">
        <v>2256</v>
      </c>
      <c r="N1464" s="28">
        <v>135445200</v>
      </c>
    </row>
    <row r="1465" spans="1:14" x14ac:dyDescent="0.25">
      <c r="A1465" s="37">
        <v>19</v>
      </c>
      <c r="B1465" s="33" t="s">
        <v>2237</v>
      </c>
      <c r="C1465" s="29">
        <v>10000</v>
      </c>
      <c r="D1465" s="30" t="s">
        <v>165</v>
      </c>
      <c r="E1465" s="28">
        <v>732504000</v>
      </c>
      <c r="F1465" s="28">
        <v>1184873000</v>
      </c>
      <c r="G1465" s="28">
        <v>1934042400</v>
      </c>
      <c r="H1465" s="28">
        <v>6187224600</v>
      </c>
      <c r="I1465" s="28">
        <v>5042984700</v>
      </c>
      <c r="J1465" s="28">
        <v>6627345000</v>
      </c>
      <c r="K1465" s="28">
        <v>1807164100</v>
      </c>
      <c r="L1465" s="28">
        <v>308923800</v>
      </c>
      <c r="M1465" s="28">
        <v>216145400</v>
      </c>
      <c r="N1465" s="28">
        <v>24041207000</v>
      </c>
    </row>
    <row r="1466" spans="1:14" x14ac:dyDescent="0.25">
      <c r="A1466" s="37">
        <v>20</v>
      </c>
      <c r="B1466" s="33" t="s">
        <v>2238</v>
      </c>
      <c r="C1466" s="29">
        <v>4401</v>
      </c>
      <c r="D1466" s="30" t="s">
        <v>1436</v>
      </c>
      <c r="E1466" s="28">
        <v>24382800</v>
      </c>
      <c r="F1466" s="28">
        <v>32830000</v>
      </c>
      <c r="G1466" s="28">
        <v>47097500</v>
      </c>
      <c r="H1466" s="28">
        <v>124066400</v>
      </c>
      <c r="I1466" s="28">
        <v>80373500</v>
      </c>
      <c r="J1466" s="28">
        <v>88978400</v>
      </c>
      <c r="K1466" s="28">
        <v>15914600</v>
      </c>
      <c r="L1466" s="28" t="s">
        <v>2256</v>
      </c>
      <c r="M1466" s="28" t="s">
        <v>2256</v>
      </c>
      <c r="N1466" s="28">
        <v>416911000</v>
      </c>
    </row>
    <row r="1467" spans="1:14" x14ac:dyDescent="0.25">
      <c r="A1467" s="37" t="s">
        <v>2255</v>
      </c>
      <c r="B1467" s="33" t="s">
        <v>2255</v>
      </c>
      <c r="C1467" s="29">
        <v>4406</v>
      </c>
      <c r="D1467" s="30" t="s">
        <v>1437</v>
      </c>
      <c r="E1467" s="28">
        <v>627900</v>
      </c>
      <c r="F1467" s="28">
        <v>1043200</v>
      </c>
      <c r="G1467" s="28">
        <v>1674200</v>
      </c>
      <c r="H1467" s="28">
        <v>5152100</v>
      </c>
      <c r="I1467" s="28">
        <v>5383500</v>
      </c>
      <c r="J1467" s="28">
        <v>6628700</v>
      </c>
      <c r="K1467" s="28">
        <v>1127000</v>
      </c>
      <c r="L1467" s="28" t="s">
        <v>2256</v>
      </c>
      <c r="M1467" s="28" t="s">
        <v>2256</v>
      </c>
      <c r="N1467" s="28">
        <v>22578600</v>
      </c>
    </row>
    <row r="1468" spans="1:14" x14ac:dyDescent="0.25">
      <c r="A1468" s="37" t="s">
        <v>2255</v>
      </c>
      <c r="B1468" s="33" t="s">
        <v>2255</v>
      </c>
      <c r="C1468" s="29">
        <v>4411</v>
      </c>
      <c r="D1468" s="30" t="s">
        <v>1438</v>
      </c>
      <c r="E1468" s="28">
        <v>5131600</v>
      </c>
      <c r="F1468" s="28">
        <v>7760400</v>
      </c>
      <c r="G1468" s="28">
        <v>13130100</v>
      </c>
      <c r="H1468" s="28">
        <v>41382700</v>
      </c>
      <c r="I1468" s="28">
        <v>33409700</v>
      </c>
      <c r="J1468" s="28">
        <v>44164400</v>
      </c>
      <c r="K1468" s="28">
        <v>11681700</v>
      </c>
      <c r="L1468" s="28">
        <v>3257400</v>
      </c>
      <c r="M1468" s="28" t="s">
        <v>2256</v>
      </c>
      <c r="N1468" s="28">
        <v>159918000</v>
      </c>
    </row>
    <row r="1469" spans="1:14" x14ac:dyDescent="0.25">
      <c r="A1469" s="37" t="s">
        <v>2255</v>
      </c>
      <c r="B1469" s="33" t="s">
        <v>2255</v>
      </c>
      <c r="C1469" s="29">
        <v>4416</v>
      </c>
      <c r="D1469" s="30" t="s">
        <v>1439</v>
      </c>
      <c r="E1469" s="28">
        <v>1669300</v>
      </c>
      <c r="F1469" s="28">
        <v>2562900</v>
      </c>
      <c r="G1469" s="28">
        <v>3534400</v>
      </c>
      <c r="H1469" s="28">
        <v>11636800</v>
      </c>
      <c r="I1469" s="28">
        <v>9653200</v>
      </c>
      <c r="J1469" s="28">
        <v>8683200</v>
      </c>
      <c r="K1469" s="28">
        <v>1907200</v>
      </c>
      <c r="L1469" s="28" t="s">
        <v>2256</v>
      </c>
      <c r="M1469" s="28" t="s">
        <v>2256</v>
      </c>
      <c r="N1469" s="28">
        <v>39647000</v>
      </c>
    </row>
    <row r="1470" spans="1:14" x14ac:dyDescent="0.25">
      <c r="A1470" s="37" t="s">
        <v>2255</v>
      </c>
      <c r="B1470" s="33" t="s">
        <v>2255</v>
      </c>
      <c r="C1470" s="29">
        <v>4421</v>
      </c>
      <c r="D1470" s="30" t="s">
        <v>1440</v>
      </c>
      <c r="E1470" s="28">
        <v>3497400</v>
      </c>
      <c r="F1470" s="28">
        <v>5571100</v>
      </c>
      <c r="G1470" s="28">
        <v>8918600</v>
      </c>
      <c r="H1470" s="28">
        <v>29789700</v>
      </c>
      <c r="I1470" s="28">
        <v>26309100</v>
      </c>
      <c r="J1470" s="28">
        <v>32015700</v>
      </c>
      <c r="K1470" s="28">
        <v>10285200</v>
      </c>
      <c r="L1470" s="28" t="s">
        <v>2256</v>
      </c>
      <c r="M1470" s="28" t="s">
        <v>2256</v>
      </c>
      <c r="N1470" s="28">
        <v>128919400</v>
      </c>
    </row>
    <row r="1471" spans="1:14" x14ac:dyDescent="0.25">
      <c r="A1471" s="37" t="s">
        <v>2255</v>
      </c>
      <c r="B1471" s="33" t="s">
        <v>2255</v>
      </c>
      <c r="C1471" s="29">
        <v>4426</v>
      </c>
      <c r="D1471" s="30" t="s">
        <v>1441</v>
      </c>
      <c r="E1471" s="28">
        <v>929800</v>
      </c>
      <c r="F1471" s="28">
        <v>1869200</v>
      </c>
      <c r="G1471" s="28">
        <v>2747600</v>
      </c>
      <c r="H1471" s="28">
        <v>6348300</v>
      </c>
      <c r="I1471" s="28">
        <v>5999500</v>
      </c>
      <c r="J1471" s="28">
        <v>9686100</v>
      </c>
      <c r="K1471" s="28">
        <v>5235200</v>
      </c>
      <c r="L1471" s="28" t="s">
        <v>2256</v>
      </c>
      <c r="M1471" s="28" t="s">
        <v>2256</v>
      </c>
      <c r="N1471" s="28">
        <v>33691400</v>
      </c>
    </row>
    <row r="1472" spans="1:14" x14ac:dyDescent="0.25">
      <c r="A1472" s="37" t="s">
        <v>2255</v>
      </c>
      <c r="B1472" s="33" t="s">
        <v>2255</v>
      </c>
      <c r="C1472" s="29">
        <v>4431</v>
      </c>
      <c r="D1472" s="30" t="s">
        <v>1442</v>
      </c>
      <c r="E1472" s="28">
        <v>3489300</v>
      </c>
      <c r="F1472" s="28">
        <v>5622400</v>
      </c>
      <c r="G1472" s="28">
        <v>8369200</v>
      </c>
      <c r="H1472" s="28">
        <v>26128100</v>
      </c>
      <c r="I1472" s="28">
        <v>25499100</v>
      </c>
      <c r="J1472" s="28">
        <v>39163000</v>
      </c>
      <c r="K1472" s="28">
        <v>11111400</v>
      </c>
      <c r="L1472" s="28" t="s">
        <v>2256</v>
      </c>
      <c r="M1472" s="28" t="s">
        <v>2256</v>
      </c>
      <c r="N1472" s="28">
        <v>125403100</v>
      </c>
    </row>
    <row r="1473" spans="1:14" x14ac:dyDescent="0.25">
      <c r="A1473" s="37" t="s">
        <v>2255</v>
      </c>
      <c r="B1473" s="33" t="s">
        <v>2255</v>
      </c>
      <c r="C1473" s="29">
        <v>4436</v>
      </c>
      <c r="D1473" s="30" t="s">
        <v>1443</v>
      </c>
      <c r="E1473" s="28">
        <v>18455700</v>
      </c>
      <c r="F1473" s="28">
        <v>24360200</v>
      </c>
      <c r="G1473" s="28">
        <v>33806600</v>
      </c>
      <c r="H1473" s="28">
        <v>95929700</v>
      </c>
      <c r="I1473" s="28">
        <v>66154700</v>
      </c>
      <c r="J1473" s="28">
        <v>59896600</v>
      </c>
      <c r="K1473" s="28">
        <v>16763200</v>
      </c>
      <c r="L1473" s="28">
        <v>4554600</v>
      </c>
      <c r="M1473" s="28" t="s">
        <v>2256</v>
      </c>
      <c r="N1473" s="28">
        <v>321572300</v>
      </c>
    </row>
    <row r="1474" spans="1:14" x14ac:dyDescent="0.25">
      <c r="A1474" s="37" t="s">
        <v>2255</v>
      </c>
      <c r="B1474" s="33" t="s">
        <v>2255</v>
      </c>
      <c r="C1474" s="29">
        <v>4441</v>
      </c>
      <c r="D1474" s="30" t="s">
        <v>1444</v>
      </c>
      <c r="E1474" s="28">
        <v>1456600</v>
      </c>
      <c r="F1474" s="28">
        <v>2139800</v>
      </c>
      <c r="G1474" s="28">
        <v>4155200</v>
      </c>
      <c r="H1474" s="28">
        <v>13219700</v>
      </c>
      <c r="I1474" s="28">
        <v>8589400</v>
      </c>
      <c r="J1474" s="28">
        <v>8885900</v>
      </c>
      <c r="K1474" s="28" t="s">
        <v>2256</v>
      </c>
      <c r="L1474" s="28" t="s">
        <v>2256</v>
      </c>
      <c r="M1474" s="28" t="s">
        <v>2256</v>
      </c>
      <c r="N1474" s="28">
        <v>40091200</v>
      </c>
    </row>
    <row r="1475" spans="1:14" x14ac:dyDescent="0.25">
      <c r="A1475" s="37" t="s">
        <v>2255</v>
      </c>
      <c r="B1475" s="33" t="s">
        <v>2255</v>
      </c>
      <c r="C1475" s="29">
        <v>4446</v>
      </c>
      <c r="D1475" s="30" t="s">
        <v>1445</v>
      </c>
      <c r="E1475" s="28">
        <v>854300</v>
      </c>
      <c r="F1475" s="28">
        <v>1062800</v>
      </c>
      <c r="G1475" s="28">
        <v>1883900</v>
      </c>
      <c r="H1475" s="28">
        <v>6385100</v>
      </c>
      <c r="I1475" s="28">
        <v>4703600</v>
      </c>
      <c r="J1475" s="28">
        <v>3458500</v>
      </c>
      <c r="K1475" s="28" t="s">
        <v>2256</v>
      </c>
      <c r="L1475" s="28" t="s">
        <v>2256</v>
      </c>
      <c r="M1475" s="28" t="s">
        <v>2256</v>
      </c>
      <c r="N1475" s="28">
        <v>19006000</v>
      </c>
    </row>
    <row r="1476" spans="1:14" x14ac:dyDescent="0.25">
      <c r="A1476" s="37" t="s">
        <v>2255</v>
      </c>
      <c r="B1476" s="33" t="s">
        <v>2255</v>
      </c>
      <c r="C1476" s="29">
        <v>4451</v>
      </c>
      <c r="D1476" s="30" t="s">
        <v>1446</v>
      </c>
      <c r="E1476" s="28">
        <v>2449700</v>
      </c>
      <c r="F1476" s="28">
        <v>3841900</v>
      </c>
      <c r="G1476" s="28">
        <v>4523600</v>
      </c>
      <c r="H1476" s="28">
        <v>16112500</v>
      </c>
      <c r="I1476" s="28">
        <v>12834100</v>
      </c>
      <c r="J1476" s="28">
        <v>17854700</v>
      </c>
      <c r="K1476" s="28">
        <v>13930600</v>
      </c>
      <c r="L1476" s="28">
        <v>3454700</v>
      </c>
      <c r="M1476" s="28" t="s">
        <v>2256</v>
      </c>
      <c r="N1476" s="28">
        <v>75001800</v>
      </c>
    </row>
    <row r="1477" spans="1:14" x14ac:dyDescent="0.25">
      <c r="A1477" s="37" t="s">
        <v>2255</v>
      </c>
      <c r="B1477" s="33" t="s">
        <v>2255</v>
      </c>
      <c r="C1477" s="29">
        <v>4461</v>
      </c>
      <c r="D1477" s="30" t="s">
        <v>1447</v>
      </c>
      <c r="E1477" s="28">
        <v>22389200</v>
      </c>
      <c r="F1477" s="28">
        <v>29496500</v>
      </c>
      <c r="G1477" s="28">
        <v>43628300</v>
      </c>
      <c r="H1477" s="28">
        <v>125252700</v>
      </c>
      <c r="I1477" s="28">
        <v>75096600</v>
      </c>
      <c r="J1477" s="28">
        <v>71629400</v>
      </c>
      <c r="K1477" s="28">
        <v>18304800</v>
      </c>
      <c r="L1477" s="28">
        <v>5031600</v>
      </c>
      <c r="M1477" s="28" t="s">
        <v>2256</v>
      </c>
      <c r="N1477" s="28">
        <v>392234500</v>
      </c>
    </row>
    <row r="1478" spans="1:14" x14ac:dyDescent="0.25">
      <c r="A1478" s="37" t="s">
        <v>2255</v>
      </c>
      <c r="B1478" s="33" t="s">
        <v>2255</v>
      </c>
      <c r="C1478" s="29">
        <v>4471</v>
      </c>
      <c r="D1478" s="30" t="s">
        <v>1448</v>
      </c>
      <c r="E1478" s="28">
        <v>7726300</v>
      </c>
      <c r="F1478" s="28">
        <v>14121300</v>
      </c>
      <c r="G1478" s="28">
        <v>19179200</v>
      </c>
      <c r="H1478" s="28">
        <v>51088300</v>
      </c>
      <c r="I1478" s="28">
        <v>34352500</v>
      </c>
      <c r="J1478" s="28">
        <v>38495900</v>
      </c>
      <c r="K1478" s="28">
        <v>4442000</v>
      </c>
      <c r="L1478" s="28" t="s">
        <v>2256</v>
      </c>
      <c r="M1478" s="28" t="s">
        <v>2256</v>
      </c>
      <c r="N1478" s="28">
        <v>171117700</v>
      </c>
    </row>
    <row r="1479" spans="1:14" x14ac:dyDescent="0.25">
      <c r="A1479" s="37" t="s">
        <v>2255</v>
      </c>
      <c r="B1479" s="33" t="s">
        <v>2255</v>
      </c>
      <c r="C1479" s="29">
        <v>4476</v>
      </c>
      <c r="D1479" s="30" t="s">
        <v>1449</v>
      </c>
      <c r="E1479" s="28">
        <v>3919700</v>
      </c>
      <c r="F1479" s="28">
        <v>7383300</v>
      </c>
      <c r="G1479" s="28">
        <v>10737700</v>
      </c>
      <c r="H1479" s="28">
        <v>33501900</v>
      </c>
      <c r="I1479" s="28">
        <v>22938700</v>
      </c>
      <c r="J1479" s="28">
        <v>21383300</v>
      </c>
      <c r="K1479" s="28">
        <v>5069600</v>
      </c>
      <c r="L1479" s="28" t="s">
        <v>2256</v>
      </c>
      <c r="M1479" s="28" t="s">
        <v>2256</v>
      </c>
      <c r="N1479" s="28">
        <v>106253900</v>
      </c>
    </row>
    <row r="1480" spans="1:14" x14ac:dyDescent="0.25">
      <c r="A1480" s="37" t="s">
        <v>2255</v>
      </c>
      <c r="B1480" s="33" t="s">
        <v>2255</v>
      </c>
      <c r="C1480" s="29">
        <v>4486</v>
      </c>
      <c r="D1480" s="30" t="s">
        <v>1450</v>
      </c>
      <c r="E1480" s="28">
        <v>2406900</v>
      </c>
      <c r="F1480" s="28">
        <v>3994000</v>
      </c>
      <c r="G1480" s="28">
        <v>7199100</v>
      </c>
      <c r="H1480" s="28">
        <v>18217100</v>
      </c>
      <c r="I1480" s="28">
        <v>13688700</v>
      </c>
      <c r="J1480" s="28">
        <v>14117400</v>
      </c>
      <c r="K1480" s="28">
        <v>6013800</v>
      </c>
      <c r="L1480" s="28" t="s">
        <v>2256</v>
      </c>
      <c r="M1480" s="28" t="s">
        <v>2256</v>
      </c>
      <c r="N1480" s="28">
        <v>66617600</v>
      </c>
    </row>
    <row r="1481" spans="1:14" x14ac:dyDescent="0.25">
      <c r="A1481" s="37" t="s">
        <v>2255</v>
      </c>
      <c r="B1481" s="33" t="s">
        <v>2255</v>
      </c>
      <c r="C1481" s="29">
        <v>4495</v>
      </c>
      <c r="D1481" s="30" t="s">
        <v>1451</v>
      </c>
      <c r="E1481" s="28">
        <v>559100</v>
      </c>
      <c r="F1481" s="28">
        <v>1007700</v>
      </c>
      <c r="G1481" s="28">
        <v>1883500</v>
      </c>
      <c r="H1481" s="28">
        <v>5981400</v>
      </c>
      <c r="I1481" s="28">
        <v>5213500</v>
      </c>
      <c r="J1481" s="28">
        <v>5521700</v>
      </c>
      <c r="K1481" s="28">
        <v>2714700</v>
      </c>
      <c r="L1481" s="28" t="s">
        <v>2256</v>
      </c>
      <c r="M1481" s="28" t="s">
        <v>2256</v>
      </c>
      <c r="N1481" s="28">
        <v>22881600</v>
      </c>
    </row>
    <row r="1482" spans="1:14" x14ac:dyDescent="0.25">
      <c r="A1482" s="37" t="s">
        <v>2255</v>
      </c>
      <c r="B1482" s="33" t="s">
        <v>2255</v>
      </c>
      <c r="C1482" s="29">
        <v>4501</v>
      </c>
      <c r="D1482" s="30" t="s">
        <v>1452</v>
      </c>
      <c r="E1482" s="28">
        <v>4633700</v>
      </c>
      <c r="F1482" s="28">
        <v>8856500</v>
      </c>
      <c r="G1482" s="28">
        <v>11587600</v>
      </c>
      <c r="H1482" s="28">
        <v>35479700</v>
      </c>
      <c r="I1482" s="28">
        <v>21660200</v>
      </c>
      <c r="J1482" s="28">
        <v>22406800</v>
      </c>
      <c r="K1482" s="28">
        <v>4567700</v>
      </c>
      <c r="L1482" s="28" t="s">
        <v>2256</v>
      </c>
      <c r="M1482" s="28" t="s">
        <v>2256</v>
      </c>
      <c r="N1482" s="28">
        <v>109766300</v>
      </c>
    </row>
    <row r="1483" spans="1:14" x14ac:dyDescent="0.25">
      <c r="A1483" s="37" t="s">
        <v>2255</v>
      </c>
      <c r="B1483" s="33" t="s">
        <v>2255</v>
      </c>
      <c r="C1483" s="29">
        <v>4506</v>
      </c>
      <c r="D1483" s="30" t="s">
        <v>1453</v>
      </c>
      <c r="E1483" s="28">
        <v>5496800</v>
      </c>
      <c r="F1483" s="28">
        <v>8412000</v>
      </c>
      <c r="G1483" s="28">
        <v>11532600</v>
      </c>
      <c r="H1483" s="28">
        <v>35547400</v>
      </c>
      <c r="I1483" s="28">
        <v>24055000</v>
      </c>
      <c r="J1483" s="28">
        <v>24027100</v>
      </c>
      <c r="K1483" s="28">
        <v>6868100</v>
      </c>
      <c r="L1483" s="28" t="s">
        <v>2256</v>
      </c>
      <c r="M1483" s="28" t="s">
        <v>2256</v>
      </c>
      <c r="N1483" s="28">
        <v>115939000</v>
      </c>
    </row>
    <row r="1484" spans="1:14" x14ac:dyDescent="0.25">
      <c r="A1484" s="37" t="s">
        <v>2255</v>
      </c>
      <c r="B1484" s="33" t="s">
        <v>2255</v>
      </c>
      <c r="C1484" s="29">
        <v>4511</v>
      </c>
      <c r="D1484" s="30" t="s">
        <v>1454</v>
      </c>
      <c r="E1484" s="28">
        <v>3009100</v>
      </c>
      <c r="F1484" s="28">
        <v>4601300</v>
      </c>
      <c r="G1484" s="28">
        <v>8057500</v>
      </c>
      <c r="H1484" s="28">
        <v>22428200</v>
      </c>
      <c r="I1484" s="28">
        <v>18436400</v>
      </c>
      <c r="J1484" s="28">
        <v>15915500</v>
      </c>
      <c r="K1484" s="28">
        <v>4045200</v>
      </c>
      <c r="L1484" s="28" t="s">
        <v>2256</v>
      </c>
      <c r="M1484" s="28" t="s">
        <v>2256</v>
      </c>
      <c r="N1484" s="28">
        <v>77058300</v>
      </c>
    </row>
    <row r="1485" spans="1:14" x14ac:dyDescent="0.25">
      <c r="A1485" s="37" t="s">
        <v>2255</v>
      </c>
      <c r="B1485" s="33" t="s">
        <v>2255</v>
      </c>
      <c r="C1485" s="29">
        <v>4536</v>
      </c>
      <c r="D1485" s="30" t="s">
        <v>1455</v>
      </c>
      <c r="E1485" s="28">
        <v>2265800</v>
      </c>
      <c r="F1485" s="28">
        <v>3093000</v>
      </c>
      <c r="G1485" s="28">
        <v>5322500</v>
      </c>
      <c r="H1485" s="28">
        <v>15002500</v>
      </c>
      <c r="I1485" s="28">
        <v>15287400</v>
      </c>
      <c r="J1485" s="28">
        <v>16627600</v>
      </c>
      <c r="K1485" s="28">
        <v>3578900</v>
      </c>
      <c r="L1485" s="28" t="s">
        <v>2256</v>
      </c>
      <c r="M1485" s="28" t="s">
        <v>2256</v>
      </c>
      <c r="N1485" s="28">
        <v>63541400</v>
      </c>
    </row>
    <row r="1486" spans="1:14" x14ac:dyDescent="0.25">
      <c r="A1486" s="37" t="s">
        <v>2255</v>
      </c>
      <c r="B1486" s="33" t="s">
        <v>2255</v>
      </c>
      <c r="C1486" s="29">
        <v>4545</v>
      </c>
      <c r="D1486" s="30" t="s">
        <v>1456</v>
      </c>
      <c r="E1486" s="28">
        <v>5137600</v>
      </c>
      <c r="F1486" s="28">
        <v>7604800</v>
      </c>
      <c r="G1486" s="28">
        <v>11223900</v>
      </c>
      <c r="H1486" s="28">
        <v>30507700</v>
      </c>
      <c r="I1486" s="28">
        <v>24991800</v>
      </c>
      <c r="J1486" s="28">
        <v>27565600</v>
      </c>
      <c r="K1486" s="28">
        <v>7670300</v>
      </c>
      <c r="L1486" s="28">
        <v>3693900</v>
      </c>
      <c r="M1486" s="28" t="s">
        <v>2256</v>
      </c>
      <c r="N1486" s="28">
        <v>127743000</v>
      </c>
    </row>
    <row r="1487" spans="1:14" x14ac:dyDescent="0.25">
      <c r="A1487" s="37" t="s">
        <v>2255</v>
      </c>
      <c r="B1487" s="33" t="s">
        <v>2255</v>
      </c>
      <c r="C1487" s="29">
        <v>4546</v>
      </c>
      <c r="D1487" s="30" t="s">
        <v>1457</v>
      </c>
      <c r="E1487" s="28">
        <v>2070700</v>
      </c>
      <c r="F1487" s="28">
        <v>3166100</v>
      </c>
      <c r="G1487" s="28">
        <v>5291900</v>
      </c>
      <c r="H1487" s="28">
        <v>18401900</v>
      </c>
      <c r="I1487" s="28">
        <v>11555200</v>
      </c>
      <c r="J1487" s="28">
        <v>17762000</v>
      </c>
      <c r="K1487" s="28">
        <v>3201400</v>
      </c>
      <c r="L1487" s="28" t="s">
        <v>2256</v>
      </c>
      <c r="M1487" s="28" t="s">
        <v>2256</v>
      </c>
      <c r="N1487" s="28">
        <v>62001400</v>
      </c>
    </row>
    <row r="1488" spans="1:14" x14ac:dyDescent="0.25">
      <c r="A1488" s="37" t="s">
        <v>2255</v>
      </c>
      <c r="B1488" s="33" t="s">
        <v>2255</v>
      </c>
      <c r="C1488" s="29">
        <v>4551</v>
      </c>
      <c r="D1488" s="30" t="s">
        <v>1458</v>
      </c>
      <c r="E1488" s="28">
        <v>10621000</v>
      </c>
      <c r="F1488" s="28">
        <v>15772000</v>
      </c>
      <c r="G1488" s="28">
        <v>26756500</v>
      </c>
      <c r="H1488" s="28">
        <v>82174400</v>
      </c>
      <c r="I1488" s="28">
        <v>73880800</v>
      </c>
      <c r="J1488" s="28">
        <v>87349900</v>
      </c>
      <c r="K1488" s="28">
        <v>23103800</v>
      </c>
      <c r="L1488" s="28" t="s">
        <v>2256</v>
      </c>
      <c r="M1488" s="28" t="s">
        <v>2256</v>
      </c>
      <c r="N1488" s="28">
        <v>322766000</v>
      </c>
    </row>
    <row r="1489" spans="1:14" x14ac:dyDescent="0.25">
      <c r="A1489" s="37" t="s">
        <v>2255</v>
      </c>
      <c r="B1489" s="33" t="s">
        <v>2255</v>
      </c>
      <c r="C1489" s="29">
        <v>4561</v>
      </c>
      <c r="D1489" s="30" t="s">
        <v>1459</v>
      </c>
      <c r="E1489" s="28">
        <v>3254400</v>
      </c>
      <c r="F1489" s="28">
        <v>4517600</v>
      </c>
      <c r="G1489" s="28">
        <v>8362500</v>
      </c>
      <c r="H1489" s="28">
        <v>26318200</v>
      </c>
      <c r="I1489" s="28">
        <v>22286400</v>
      </c>
      <c r="J1489" s="28">
        <v>21715300</v>
      </c>
      <c r="K1489" s="28">
        <v>5620900</v>
      </c>
      <c r="L1489" s="28" t="s">
        <v>2256</v>
      </c>
      <c r="M1489" s="28" t="s">
        <v>2256</v>
      </c>
      <c r="N1489" s="28">
        <v>93126900</v>
      </c>
    </row>
    <row r="1490" spans="1:14" x14ac:dyDescent="0.25">
      <c r="A1490" s="37" t="s">
        <v>2255</v>
      </c>
      <c r="B1490" s="33" t="s">
        <v>2255</v>
      </c>
      <c r="C1490" s="29">
        <v>4566</v>
      </c>
      <c r="D1490" s="30" t="s">
        <v>1460</v>
      </c>
      <c r="E1490" s="28">
        <v>34293600</v>
      </c>
      <c r="F1490" s="28">
        <v>49371500</v>
      </c>
      <c r="G1490" s="28">
        <v>80756100</v>
      </c>
      <c r="H1490" s="28">
        <v>242262600</v>
      </c>
      <c r="I1490" s="28">
        <v>168560400</v>
      </c>
      <c r="J1490" s="28">
        <v>226358100</v>
      </c>
      <c r="K1490" s="28">
        <v>70728200</v>
      </c>
      <c r="L1490" s="28">
        <v>20784500</v>
      </c>
      <c r="M1490" s="28">
        <v>27779200</v>
      </c>
      <c r="N1490" s="28">
        <v>920894200</v>
      </c>
    </row>
    <row r="1491" spans="1:14" x14ac:dyDescent="0.25">
      <c r="A1491" s="37" t="s">
        <v>2255</v>
      </c>
      <c r="B1491" s="33" t="s">
        <v>2255</v>
      </c>
      <c r="C1491" s="29">
        <v>4571</v>
      </c>
      <c r="D1491" s="30" t="s">
        <v>1461</v>
      </c>
      <c r="E1491" s="28">
        <v>4637800</v>
      </c>
      <c r="F1491" s="28">
        <v>6646900</v>
      </c>
      <c r="G1491" s="28">
        <v>11521900</v>
      </c>
      <c r="H1491" s="28">
        <v>36555300</v>
      </c>
      <c r="I1491" s="28">
        <v>36913100</v>
      </c>
      <c r="J1491" s="28">
        <v>53682400</v>
      </c>
      <c r="K1491" s="28">
        <v>12676000</v>
      </c>
      <c r="L1491" s="28" t="s">
        <v>2256</v>
      </c>
      <c r="M1491" s="28" t="s">
        <v>2256</v>
      </c>
      <c r="N1491" s="28">
        <v>166824500</v>
      </c>
    </row>
    <row r="1492" spans="1:14" x14ac:dyDescent="0.25">
      <c r="A1492" s="37" t="s">
        <v>2255</v>
      </c>
      <c r="B1492" s="33" t="s">
        <v>2255</v>
      </c>
      <c r="C1492" s="29">
        <v>4590</v>
      </c>
      <c r="D1492" s="30" t="s">
        <v>1462</v>
      </c>
      <c r="E1492" s="28">
        <v>1028200</v>
      </c>
      <c r="F1492" s="28">
        <v>1296200</v>
      </c>
      <c r="G1492" s="28">
        <v>2722000</v>
      </c>
      <c r="H1492" s="28">
        <v>6337100</v>
      </c>
      <c r="I1492" s="28">
        <v>7089400</v>
      </c>
      <c r="J1492" s="28">
        <v>6627900</v>
      </c>
      <c r="K1492" s="28">
        <v>2342100</v>
      </c>
      <c r="L1492" s="28" t="s">
        <v>2256</v>
      </c>
      <c r="M1492" s="28" t="s">
        <v>2256</v>
      </c>
      <c r="N1492" s="28">
        <v>27442900</v>
      </c>
    </row>
    <row r="1493" spans="1:14" x14ac:dyDescent="0.25">
      <c r="A1493" s="37" t="s">
        <v>2255</v>
      </c>
      <c r="B1493" s="33" t="s">
        <v>2255</v>
      </c>
      <c r="C1493" s="29">
        <v>4591</v>
      </c>
      <c r="D1493" s="30" t="s">
        <v>1463</v>
      </c>
      <c r="E1493" s="28">
        <v>3672300</v>
      </c>
      <c r="F1493" s="28">
        <v>5516400</v>
      </c>
      <c r="G1493" s="28">
        <v>8410600</v>
      </c>
      <c r="H1493" s="28">
        <v>24630600</v>
      </c>
      <c r="I1493" s="28">
        <v>19720900</v>
      </c>
      <c r="J1493" s="28">
        <v>26273100</v>
      </c>
      <c r="K1493" s="28">
        <v>5208400</v>
      </c>
      <c r="L1493" s="28" t="s">
        <v>2256</v>
      </c>
      <c r="M1493" s="28" t="s">
        <v>2256</v>
      </c>
      <c r="N1493" s="28">
        <v>93432300</v>
      </c>
    </row>
    <row r="1494" spans="1:14" x14ac:dyDescent="0.25">
      <c r="A1494" s="37" t="s">
        <v>2255</v>
      </c>
      <c r="B1494" s="33" t="s">
        <v>2255</v>
      </c>
      <c r="C1494" s="29">
        <v>4601</v>
      </c>
      <c r="D1494" s="30" t="s">
        <v>1464</v>
      </c>
      <c r="E1494" s="28">
        <v>1137400</v>
      </c>
      <c r="F1494" s="28">
        <v>1697300</v>
      </c>
      <c r="G1494" s="28">
        <v>2894800</v>
      </c>
      <c r="H1494" s="28">
        <v>12790200</v>
      </c>
      <c r="I1494" s="28">
        <v>8827500</v>
      </c>
      <c r="J1494" s="28">
        <v>11593300</v>
      </c>
      <c r="K1494" s="28">
        <v>3186500</v>
      </c>
      <c r="L1494" s="28" t="s">
        <v>2256</v>
      </c>
      <c r="M1494" s="28" t="s">
        <v>2256</v>
      </c>
      <c r="N1494" s="28">
        <v>42127000</v>
      </c>
    </row>
    <row r="1495" spans="1:14" x14ac:dyDescent="0.25">
      <c r="A1495" s="37" t="s">
        <v>2255</v>
      </c>
      <c r="B1495" s="33" t="s">
        <v>2255</v>
      </c>
      <c r="C1495" s="29">
        <v>4606</v>
      </c>
      <c r="D1495" s="30" t="s">
        <v>1465</v>
      </c>
      <c r="E1495" s="28">
        <v>759200</v>
      </c>
      <c r="F1495" s="28">
        <v>1468100</v>
      </c>
      <c r="G1495" s="28">
        <v>2335200</v>
      </c>
      <c r="H1495" s="28">
        <v>9636200</v>
      </c>
      <c r="I1495" s="28">
        <v>10454400</v>
      </c>
      <c r="J1495" s="28">
        <v>15855400</v>
      </c>
      <c r="K1495" s="28">
        <v>5922300</v>
      </c>
      <c r="L1495" s="28" t="s">
        <v>2256</v>
      </c>
      <c r="M1495" s="28" t="s">
        <v>2256</v>
      </c>
      <c r="N1495" s="28">
        <v>51950200</v>
      </c>
    </row>
    <row r="1496" spans="1:14" x14ac:dyDescent="0.25">
      <c r="A1496" s="37" t="s">
        <v>2255</v>
      </c>
      <c r="B1496" s="33" t="s">
        <v>2255</v>
      </c>
      <c r="C1496" s="29">
        <v>4611</v>
      </c>
      <c r="D1496" s="30" t="s">
        <v>1466</v>
      </c>
      <c r="E1496" s="28">
        <v>1553000</v>
      </c>
      <c r="F1496" s="28">
        <v>3066100</v>
      </c>
      <c r="G1496" s="28">
        <v>3592200</v>
      </c>
      <c r="H1496" s="28">
        <v>12833400</v>
      </c>
      <c r="I1496" s="28">
        <v>12211700</v>
      </c>
      <c r="J1496" s="28">
        <v>13684200</v>
      </c>
      <c r="K1496" s="28">
        <v>2444900</v>
      </c>
      <c r="L1496" s="28" t="s">
        <v>2256</v>
      </c>
      <c r="M1496" s="28" t="s">
        <v>2256</v>
      </c>
      <c r="N1496" s="28">
        <v>49906900</v>
      </c>
    </row>
    <row r="1497" spans="1:14" x14ac:dyDescent="0.25">
      <c r="A1497" s="37" t="s">
        <v>2255</v>
      </c>
      <c r="B1497" s="33" t="s">
        <v>2255</v>
      </c>
      <c r="C1497" s="29">
        <v>4616</v>
      </c>
      <c r="D1497" s="30" t="s">
        <v>1467</v>
      </c>
      <c r="E1497" s="28">
        <v>1693100</v>
      </c>
      <c r="F1497" s="28">
        <v>1888800</v>
      </c>
      <c r="G1497" s="28">
        <v>3235900</v>
      </c>
      <c r="H1497" s="28">
        <v>9515700</v>
      </c>
      <c r="I1497" s="28">
        <v>8018700</v>
      </c>
      <c r="J1497" s="28">
        <v>11561700</v>
      </c>
      <c r="K1497" s="28">
        <v>5245000</v>
      </c>
      <c r="L1497" s="28" t="s">
        <v>2256</v>
      </c>
      <c r="M1497" s="28" t="s">
        <v>2256</v>
      </c>
      <c r="N1497" s="28">
        <v>41158900</v>
      </c>
    </row>
    <row r="1498" spans="1:14" x14ac:dyDescent="0.25">
      <c r="A1498" s="37" t="s">
        <v>2255</v>
      </c>
      <c r="B1498" s="33" t="s">
        <v>2255</v>
      </c>
      <c r="C1498" s="29">
        <v>4621</v>
      </c>
      <c r="D1498" s="30" t="s">
        <v>1468</v>
      </c>
      <c r="E1498" s="28">
        <v>1299700</v>
      </c>
      <c r="F1498" s="28">
        <v>1934900</v>
      </c>
      <c r="G1498" s="28">
        <v>3076600</v>
      </c>
      <c r="H1498" s="28">
        <v>11437100</v>
      </c>
      <c r="I1498" s="28">
        <v>11940400</v>
      </c>
      <c r="J1498" s="28">
        <v>20628600</v>
      </c>
      <c r="K1498" s="28">
        <v>4752700</v>
      </c>
      <c r="L1498" s="28" t="s">
        <v>2256</v>
      </c>
      <c r="M1498" s="28" t="s">
        <v>2256</v>
      </c>
      <c r="N1498" s="28">
        <v>55665700</v>
      </c>
    </row>
    <row r="1499" spans="1:14" x14ac:dyDescent="0.25">
      <c r="A1499" s="37" t="s">
        <v>2255</v>
      </c>
      <c r="B1499" s="33" t="s">
        <v>2255</v>
      </c>
      <c r="C1499" s="29">
        <v>4641</v>
      </c>
      <c r="D1499" s="30" t="s">
        <v>1469</v>
      </c>
      <c r="E1499" s="28">
        <v>2449800</v>
      </c>
      <c r="F1499" s="28">
        <v>3705800</v>
      </c>
      <c r="G1499" s="28">
        <v>6027100</v>
      </c>
      <c r="H1499" s="28">
        <v>19649600</v>
      </c>
      <c r="I1499" s="28">
        <v>17755200</v>
      </c>
      <c r="J1499" s="28">
        <v>23474800</v>
      </c>
      <c r="K1499" s="28">
        <v>5998800</v>
      </c>
      <c r="L1499" s="28" t="s">
        <v>2256</v>
      </c>
      <c r="M1499" s="28" t="s">
        <v>2256</v>
      </c>
      <c r="N1499" s="28">
        <v>80768600</v>
      </c>
    </row>
    <row r="1500" spans="1:14" x14ac:dyDescent="0.25">
      <c r="A1500" s="37" t="s">
        <v>2255</v>
      </c>
      <c r="B1500" s="33" t="s">
        <v>2255</v>
      </c>
      <c r="C1500" s="29">
        <v>4643</v>
      </c>
      <c r="D1500" s="30" t="s">
        <v>1470</v>
      </c>
      <c r="E1500" s="28">
        <v>2086400</v>
      </c>
      <c r="F1500" s="28">
        <v>3096500</v>
      </c>
      <c r="G1500" s="28">
        <v>4272000</v>
      </c>
      <c r="H1500" s="28">
        <v>17968000</v>
      </c>
      <c r="I1500" s="28">
        <v>15479800</v>
      </c>
      <c r="J1500" s="28">
        <v>31510200</v>
      </c>
      <c r="K1500" s="28">
        <v>22095900</v>
      </c>
      <c r="L1500" s="28">
        <v>3981500</v>
      </c>
      <c r="M1500" s="28">
        <v>7661100</v>
      </c>
      <c r="N1500" s="28">
        <v>108151400</v>
      </c>
    </row>
    <row r="1501" spans="1:14" x14ac:dyDescent="0.25">
      <c r="A1501" s="37" t="s">
        <v>2255</v>
      </c>
      <c r="B1501" s="33" t="s">
        <v>2255</v>
      </c>
      <c r="C1501" s="29">
        <v>4646</v>
      </c>
      <c r="D1501" s="30" t="s">
        <v>1471</v>
      </c>
      <c r="E1501" s="28">
        <v>3975700</v>
      </c>
      <c r="F1501" s="28">
        <v>6232300</v>
      </c>
      <c r="G1501" s="28">
        <v>8544300</v>
      </c>
      <c r="H1501" s="28">
        <v>29400100</v>
      </c>
      <c r="I1501" s="28">
        <v>25247200</v>
      </c>
      <c r="J1501" s="28">
        <v>41102000</v>
      </c>
      <c r="K1501" s="28">
        <v>16349900</v>
      </c>
      <c r="L1501" s="28">
        <v>4094100</v>
      </c>
      <c r="M1501" s="28">
        <v>19752800</v>
      </c>
      <c r="N1501" s="28">
        <v>154698400</v>
      </c>
    </row>
    <row r="1502" spans="1:14" x14ac:dyDescent="0.25">
      <c r="A1502" s="37" t="s">
        <v>2255</v>
      </c>
      <c r="B1502" s="33" t="s">
        <v>2255</v>
      </c>
      <c r="C1502" s="29">
        <v>4651</v>
      </c>
      <c r="D1502" s="30" t="s">
        <v>1472</v>
      </c>
      <c r="E1502" s="28">
        <v>321300</v>
      </c>
      <c r="F1502" s="28">
        <v>399400</v>
      </c>
      <c r="G1502" s="28">
        <v>589100</v>
      </c>
      <c r="H1502" s="28">
        <v>1895100</v>
      </c>
      <c r="I1502" s="28">
        <v>2025000</v>
      </c>
      <c r="J1502" s="28">
        <v>5350000</v>
      </c>
      <c r="K1502" s="28">
        <v>2251100</v>
      </c>
      <c r="L1502" s="28" t="s">
        <v>2256</v>
      </c>
      <c r="M1502" s="28" t="s">
        <v>2256</v>
      </c>
      <c r="N1502" s="28">
        <v>12831000</v>
      </c>
    </row>
    <row r="1503" spans="1:14" x14ac:dyDescent="0.25">
      <c r="A1503" s="37" t="s">
        <v>2255</v>
      </c>
      <c r="B1503" s="33" t="s">
        <v>2255</v>
      </c>
      <c r="C1503" s="29">
        <v>4656</v>
      </c>
      <c r="D1503" s="30" t="s">
        <v>1473</v>
      </c>
      <c r="E1503" s="28">
        <v>2299700</v>
      </c>
      <c r="F1503" s="28">
        <v>3262900</v>
      </c>
      <c r="G1503" s="28">
        <v>4551500</v>
      </c>
      <c r="H1503" s="28">
        <v>13742900</v>
      </c>
      <c r="I1503" s="28">
        <v>11997000</v>
      </c>
      <c r="J1503" s="28">
        <v>15164400</v>
      </c>
      <c r="K1503" s="28">
        <v>3642300</v>
      </c>
      <c r="L1503" s="28" t="s">
        <v>2256</v>
      </c>
      <c r="M1503" s="28" t="s">
        <v>2256</v>
      </c>
      <c r="N1503" s="28">
        <v>54660700</v>
      </c>
    </row>
    <row r="1504" spans="1:14" x14ac:dyDescent="0.25">
      <c r="A1504" s="37" t="s">
        <v>2255</v>
      </c>
      <c r="B1504" s="33" t="s">
        <v>2255</v>
      </c>
      <c r="C1504" s="29">
        <v>4666</v>
      </c>
      <c r="D1504" s="30" t="s">
        <v>1474</v>
      </c>
      <c r="E1504" s="28">
        <v>3206200</v>
      </c>
      <c r="F1504" s="28">
        <v>5667800</v>
      </c>
      <c r="G1504" s="28">
        <v>6370400</v>
      </c>
      <c r="H1504" s="28">
        <v>23288100</v>
      </c>
      <c r="I1504" s="28">
        <v>15838300</v>
      </c>
      <c r="J1504" s="28">
        <v>21792700</v>
      </c>
      <c r="K1504" s="28">
        <v>5137400</v>
      </c>
      <c r="L1504" s="28" t="s">
        <v>2256</v>
      </c>
      <c r="M1504" s="28" t="s">
        <v>2256</v>
      </c>
      <c r="N1504" s="28">
        <v>82871000</v>
      </c>
    </row>
    <row r="1505" spans="1:14" x14ac:dyDescent="0.25">
      <c r="A1505" s="37" t="s">
        <v>2255</v>
      </c>
      <c r="B1505" s="33" t="s">
        <v>2255</v>
      </c>
      <c r="C1505" s="29">
        <v>4671</v>
      </c>
      <c r="D1505" s="30" t="s">
        <v>1475</v>
      </c>
      <c r="E1505" s="28">
        <v>29095700</v>
      </c>
      <c r="F1505" s="28">
        <v>37960200</v>
      </c>
      <c r="G1505" s="28">
        <v>55941000</v>
      </c>
      <c r="H1505" s="28">
        <v>169368750</v>
      </c>
      <c r="I1505" s="28">
        <v>125355400</v>
      </c>
      <c r="J1505" s="28">
        <v>164029400</v>
      </c>
      <c r="K1505" s="28">
        <v>55231100</v>
      </c>
      <c r="L1505" s="28">
        <v>9138100</v>
      </c>
      <c r="M1505" s="28" t="s">
        <v>2256</v>
      </c>
      <c r="N1505" s="28">
        <v>648613950</v>
      </c>
    </row>
    <row r="1506" spans="1:14" x14ac:dyDescent="0.25">
      <c r="A1506" s="37" t="s">
        <v>2255</v>
      </c>
      <c r="B1506" s="33" t="s">
        <v>2255</v>
      </c>
      <c r="C1506" s="29">
        <v>4681</v>
      </c>
      <c r="D1506" s="30" t="s">
        <v>1476</v>
      </c>
      <c r="E1506" s="28">
        <v>1427100</v>
      </c>
      <c r="F1506" s="28">
        <v>2893200</v>
      </c>
      <c r="G1506" s="28">
        <v>3573700</v>
      </c>
      <c r="H1506" s="28">
        <v>11979500</v>
      </c>
      <c r="I1506" s="28">
        <v>10027100</v>
      </c>
      <c r="J1506" s="28">
        <v>10185200</v>
      </c>
      <c r="K1506" s="28">
        <v>1313800</v>
      </c>
      <c r="L1506" s="28" t="s">
        <v>2256</v>
      </c>
      <c r="M1506" s="28" t="s">
        <v>2256</v>
      </c>
      <c r="N1506" s="28">
        <v>42043400</v>
      </c>
    </row>
    <row r="1507" spans="1:14" x14ac:dyDescent="0.25">
      <c r="A1507" s="37" t="s">
        <v>2255</v>
      </c>
      <c r="B1507" s="33" t="s">
        <v>2255</v>
      </c>
      <c r="C1507" s="29">
        <v>4683</v>
      </c>
      <c r="D1507" s="30" t="s">
        <v>1477</v>
      </c>
      <c r="E1507" s="28">
        <v>2059500</v>
      </c>
      <c r="F1507" s="28">
        <v>2697700</v>
      </c>
      <c r="G1507" s="28">
        <v>3423800</v>
      </c>
      <c r="H1507" s="28">
        <v>14906400</v>
      </c>
      <c r="I1507" s="28">
        <v>12906200</v>
      </c>
      <c r="J1507" s="28">
        <v>15036000</v>
      </c>
      <c r="K1507" s="28">
        <v>2831600</v>
      </c>
      <c r="L1507" s="28" t="s">
        <v>2256</v>
      </c>
      <c r="M1507" s="28" t="s">
        <v>2256</v>
      </c>
      <c r="N1507" s="28">
        <v>53861200</v>
      </c>
    </row>
    <row r="1508" spans="1:14" x14ac:dyDescent="0.25">
      <c r="A1508" s="37" t="s">
        <v>2255</v>
      </c>
      <c r="B1508" s="33" t="s">
        <v>2255</v>
      </c>
      <c r="C1508" s="29">
        <v>4691</v>
      </c>
      <c r="D1508" s="30" t="s">
        <v>1478</v>
      </c>
      <c r="E1508" s="28">
        <v>4266100</v>
      </c>
      <c r="F1508" s="28">
        <v>6438400</v>
      </c>
      <c r="G1508" s="28">
        <v>7524500</v>
      </c>
      <c r="H1508" s="28">
        <v>25342400</v>
      </c>
      <c r="I1508" s="28">
        <v>21561800</v>
      </c>
      <c r="J1508" s="28">
        <v>37549500</v>
      </c>
      <c r="K1508" s="28">
        <v>11568600</v>
      </c>
      <c r="L1508" s="28">
        <v>3187000</v>
      </c>
      <c r="M1508" s="28" t="s">
        <v>2256</v>
      </c>
      <c r="N1508" s="28">
        <v>126390900</v>
      </c>
    </row>
    <row r="1509" spans="1:14" x14ac:dyDescent="0.25">
      <c r="A1509" s="37" t="s">
        <v>2255</v>
      </c>
      <c r="B1509" s="33" t="s">
        <v>2255</v>
      </c>
      <c r="C1509" s="29">
        <v>4696</v>
      </c>
      <c r="D1509" s="30" t="s">
        <v>1479</v>
      </c>
      <c r="E1509" s="28">
        <v>5376800</v>
      </c>
      <c r="F1509" s="28">
        <v>6581300</v>
      </c>
      <c r="G1509" s="28">
        <v>11684700</v>
      </c>
      <c r="H1509" s="28">
        <v>37158900</v>
      </c>
      <c r="I1509" s="28">
        <v>31859600</v>
      </c>
      <c r="J1509" s="28">
        <v>43441200</v>
      </c>
      <c r="K1509" s="28">
        <v>18479100</v>
      </c>
      <c r="L1509" s="28">
        <v>2299100</v>
      </c>
      <c r="M1509" s="28" t="s">
        <v>2256</v>
      </c>
      <c r="N1509" s="28">
        <v>158176000</v>
      </c>
    </row>
    <row r="1510" spans="1:14" x14ac:dyDescent="0.25">
      <c r="A1510" s="37" t="s">
        <v>2255</v>
      </c>
      <c r="B1510" s="33" t="s">
        <v>2255</v>
      </c>
      <c r="C1510" s="29">
        <v>4701</v>
      </c>
      <c r="D1510" s="30" t="s">
        <v>1480</v>
      </c>
      <c r="E1510" s="28">
        <v>1498700</v>
      </c>
      <c r="F1510" s="28">
        <v>1902300</v>
      </c>
      <c r="G1510" s="28">
        <v>2995000</v>
      </c>
      <c r="H1510" s="28">
        <v>7389000</v>
      </c>
      <c r="I1510" s="28">
        <v>8630400</v>
      </c>
      <c r="J1510" s="28">
        <v>10238500</v>
      </c>
      <c r="K1510" s="28" t="s">
        <v>2256</v>
      </c>
      <c r="L1510" s="28" t="s">
        <v>2256</v>
      </c>
      <c r="M1510" s="28" t="s">
        <v>2256</v>
      </c>
      <c r="N1510" s="28">
        <v>33390700</v>
      </c>
    </row>
    <row r="1511" spans="1:14" x14ac:dyDescent="0.25">
      <c r="A1511" s="37" t="s">
        <v>2255</v>
      </c>
      <c r="B1511" s="33" t="s">
        <v>2255</v>
      </c>
      <c r="C1511" s="29">
        <v>4711</v>
      </c>
      <c r="D1511" s="30" t="s">
        <v>1481</v>
      </c>
      <c r="E1511" s="28">
        <v>3189400</v>
      </c>
      <c r="F1511" s="28">
        <v>5218400</v>
      </c>
      <c r="G1511" s="28">
        <v>7244900</v>
      </c>
      <c r="H1511" s="28">
        <v>20131000</v>
      </c>
      <c r="I1511" s="28">
        <v>19077500</v>
      </c>
      <c r="J1511" s="28">
        <v>22807900</v>
      </c>
      <c r="K1511" s="28">
        <v>3629800</v>
      </c>
      <c r="L1511" s="28" t="s">
        <v>2256</v>
      </c>
      <c r="M1511" s="28" t="s">
        <v>2256</v>
      </c>
      <c r="N1511" s="28">
        <v>82078400</v>
      </c>
    </row>
    <row r="1512" spans="1:14" x14ac:dyDescent="0.25">
      <c r="A1512" s="37" t="s">
        <v>2255</v>
      </c>
      <c r="B1512" s="33" t="s">
        <v>2255</v>
      </c>
      <c r="C1512" s="29">
        <v>4716</v>
      </c>
      <c r="D1512" s="30" t="s">
        <v>1482</v>
      </c>
      <c r="E1512" s="28">
        <v>1653800</v>
      </c>
      <c r="F1512" s="28">
        <v>2249600</v>
      </c>
      <c r="G1512" s="28">
        <v>3418800</v>
      </c>
      <c r="H1512" s="28">
        <v>11408900</v>
      </c>
      <c r="I1512" s="28">
        <v>8842100</v>
      </c>
      <c r="J1512" s="28">
        <v>9137400</v>
      </c>
      <c r="K1512" s="28">
        <v>1694800</v>
      </c>
      <c r="L1512" s="28" t="s">
        <v>2256</v>
      </c>
      <c r="M1512" s="28" t="s">
        <v>2256</v>
      </c>
      <c r="N1512" s="28">
        <v>42395900</v>
      </c>
    </row>
    <row r="1513" spans="1:14" x14ac:dyDescent="0.25">
      <c r="A1513" s="37" t="s">
        <v>2255</v>
      </c>
      <c r="B1513" s="33" t="s">
        <v>2255</v>
      </c>
      <c r="C1513" s="29">
        <v>4721</v>
      </c>
      <c r="D1513" s="30" t="s">
        <v>1483</v>
      </c>
      <c r="E1513" s="28">
        <v>3528300</v>
      </c>
      <c r="F1513" s="28">
        <v>5693000</v>
      </c>
      <c r="G1513" s="28">
        <v>8797300</v>
      </c>
      <c r="H1513" s="28">
        <v>27701600</v>
      </c>
      <c r="I1513" s="28">
        <v>23217700</v>
      </c>
      <c r="J1513" s="28">
        <v>25545600</v>
      </c>
      <c r="K1513" s="28">
        <v>3937200</v>
      </c>
      <c r="L1513" s="28" t="s">
        <v>2256</v>
      </c>
      <c r="M1513" s="28" t="s">
        <v>2256</v>
      </c>
      <c r="N1513" s="28">
        <v>98420700</v>
      </c>
    </row>
    <row r="1514" spans="1:14" x14ac:dyDescent="0.25">
      <c r="A1514" s="37" t="s">
        <v>2255</v>
      </c>
      <c r="B1514" s="33" t="s">
        <v>2255</v>
      </c>
      <c r="C1514" s="29">
        <v>4723</v>
      </c>
      <c r="D1514" s="30" t="s">
        <v>1484</v>
      </c>
      <c r="E1514" s="28">
        <v>1038500</v>
      </c>
      <c r="F1514" s="28">
        <v>1441400</v>
      </c>
      <c r="G1514" s="28">
        <v>2327600</v>
      </c>
      <c r="H1514" s="28">
        <v>6491000</v>
      </c>
      <c r="I1514" s="28">
        <v>6100300</v>
      </c>
      <c r="J1514" s="28">
        <v>8532000</v>
      </c>
      <c r="K1514" s="28">
        <v>1965200</v>
      </c>
      <c r="L1514" s="28" t="s">
        <v>2256</v>
      </c>
      <c r="M1514" s="28" t="s">
        <v>2256</v>
      </c>
      <c r="N1514" s="28">
        <v>28618600</v>
      </c>
    </row>
    <row r="1515" spans="1:14" x14ac:dyDescent="0.25">
      <c r="A1515" s="37" t="s">
        <v>2255</v>
      </c>
      <c r="B1515" s="33" t="s">
        <v>2255</v>
      </c>
      <c r="C1515" s="29">
        <v>4724</v>
      </c>
      <c r="D1515" s="30" t="s">
        <v>1485</v>
      </c>
      <c r="E1515" s="28">
        <v>5490100</v>
      </c>
      <c r="F1515" s="28">
        <v>8494000</v>
      </c>
      <c r="G1515" s="28">
        <v>15173700</v>
      </c>
      <c r="H1515" s="28">
        <v>44678000</v>
      </c>
      <c r="I1515" s="28">
        <v>34336300</v>
      </c>
      <c r="J1515" s="28">
        <v>44960200</v>
      </c>
      <c r="K1515" s="28">
        <v>10733800</v>
      </c>
      <c r="L1515" s="28">
        <v>3063800</v>
      </c>
      <c r="M1515" s="28" t="s">
        <v>2256</v>
      </c>
      <c r="N1515" s="28">
        <v>166929900</v>
      </c>
    </row>
    <row r="1516" spans="1:14" x14ac:dyDescent="0.25">
      <c r="A1516" s="37" t="s">
        <v>2255</v>
      </c>
      <c r="B1516" s="33" t="s">
        <v>2255</v>
      </c>
      <c r="C1516" s="29">
        <v>4726</v>
      </c>
      <c r="D1516" s="30" t="s">
        <v>1486</v>
      </c>
      <c r="E1516" s="28">
        <v>3361300</v>
      </c>
      <c r="F1516" s="28">
        <v>4734900</v>
      </c>
      <c r="G1516" s="28">
        <v>8293000</v>
      </c>
      <c r="H1516" s="28">
        <v>24665100</v>
      </c>
      <c r="I1516" s="28">
        <v>19827200</v>
      </c>
      <c r="J1516" s="28">
        <v>25701400</v>
      </c>
      <c r="K1516" s="28">
        <v>5219500</v>
      </c>
      <c r="L1516" s="28" t="s">
        <v>2256</v>
      </c>
      <c r="M1516" s="28" t="s">
        <v>2256</v>
      </c>
      <c r="N1516" s="28">
        <v>94109500</v>
      </c>
    </row>
    <row r="1517" spans="1:14" x14ac:dyDescent="0.25">
      <c r="A1517" s="37" t="s">
        <v>2255</v>
      </c>
      <c r="B1517" s="33" t="s">
        <v>2255</v>
      </c>
      <c r="C1517" s="29">
        <v>4741</v>
      </c>
      <c r="D1517" s="30" t="s">
        <v>1487</v>
      </c>
      <c r="E1517" s="28">
        <v>1299800</v>
      </c>
      <c r="F1517" s="28">
        <v>1991000</v>
      </c>
      <c r="G1517" s="28">
        <v>2480800</v>
      </c>
      <c r="H1517" s="28">
        <v>10342000</v>
      </c>
      <c r="I1517" s="28">
        <v>8873200</v>
      </c>
      <c r="J1517" s="28">
        <v>12922600</v>
      </c>
      <c r="K1517" s="28">
        <v>2460000</v>
      </c>
      <c r="L1517" s="28" t="s">
        <v>2256</v>
      </c>
      <c r="M1517" s="28" t="s">
        <v>2256</v>
      </c>
      <c r="N1517" s="28">
        <v>43379500</v>
      </c>
    </row>
    <row r="1518" spans="1:14" x14ac:dyDescent="0.25">
      <c r="A1518" s="37" t="s">
        <v>2255</v>
      </c>
      <c r="B1518" s="33" t="s">
        <v>2255</v>
      </c>
      <c r="C1518" s="29">
        <v>4746</v>
      </c>
      <c r="D1518" s="30" t="s">
        <v>1488</v>
      </c>
      <c r="E1518" s="28">
        <v>7080400</v>
      </c>
      <c r="F1518" s="28">
        <v>11136600</v>
      </c>
      <c r="G1518" s="28">
        <v>16817900</v>
      </c>
      <c r="H1518" s="28">
        <v>52138600</v>
      </c>
      <c r="I1518" s="28">
        <v>41864400</v>
      </c>
      <c r="J1518" s="28">
        <v>44284100</v>
      </c>
      <c r="K1518" s="28">
        <v>10169100</v>
      </c>
      <c r="L1518" s="28" t="s">
        <v>2256</v>
      </c>
      <c r="M1518" s="28" t="s">
        <v>2256</v>
      </c>
      <c r="N1518" s="28">
        <v>184684800</v>
      </c>
    </row>
    <row r="1519" spans="1:14" x14ac:dyDescent="0.25">
      <c r="A1519" s="37" t="s">
        <v>2255</v>
      </c>
      <c r="B1519" s="33" t="s">
        <v>2255</v>
      </c>
      <c r="C1519" s="29">
        <v>4751</v>
      </c>
      <c r="D1519" s="30" t="s">
        <v>1489</v>
      </c>
      <c r="E1519" s="28">
        <v>3316400</v>
      </c>
      <c r="F1519" s="28">
        <v>5967000</v>
      </c>
      <c r="G1519" s="28">
        <v>9660700</v>
      </c>
      <c r="H1519" s="28">
        <v>24695300</v>
      </c>
      <c r="I1519" s="28">
        <v>17242900</v>
      </c>
      <c r="J1519" s="28">
        <v>14936300</v>
      </c>
      <c r="K1519" s="28">
        <v>4241300</v>
      </c>
      <c r="L1519" s="28" t="s">
        <v>2256</v>
      </c>
      <c r="M1519" s="28" t="s">
        <v>2256</v>
      </c>
      <c r="N1519" s="28">
        <v>80059900</v>
      </c>
    </row>
    <row r="1520" spans="1:14" x14ac:dyDescent="0.25">
      <c r="A1520" s="37" t="s">
        <v>2255</v>
      </c>
      <c r="B1520" s="33" t="s">
        <v>2255</v>
      </c>
      <c r="C1520" s="29">
        <v>4756</v>
      </c>
      <c r="D1520" s="30" t="s">
        <v>1490</v>
      </c>
      <c r="E1520" s="28">
        <v>1306600</v>
      </c>
      <c r="F1520" s="28">
        <v>1838400</v>
      </c>
      <c r="G1520" s="28">
        <v>2168200</v>
      </c>
      <c r="H1520" s="28">
        <v>6555700</v>
      </c>
      <c r="I1520" s="28">
        <v>5429800</v>
      </c>
      <c r="J1520" s="28">
        <v>5927600</v>
      </c>
      <c r="K1520" s="28">
        <v>1079600</v>
      </c>
      <c r="L1520" s="28" t="s">
        <v>2256</v>
      </c>
      <c r="M1520" s="28" t="s">
        <v>2256</v>
      </c>
      <c r="N1520" s="28">
        <v>25800800</v>
      </c>
    </row>
    <row r="1521" spans="1:14" x14ac:dyDescent="0.25">
      <c r="A1521" s="37" t="s">
        <v>2255</v>
      </c>
      <c r="B1521" s="33" t="s">
        <v>2255</v>
      </c>
      <c r="C1521" s="29">
        <v>4761</v>
      </c>
      <c r="D1521" s="30" t="s">
        <v>1491</v>
      </c>
      <c r="E1521" s="28">
        <v>10800500</v>
      </c>
      <c r="F1521" s="28">
        <v>16736000</v>
      </c>
      <c r="G1521" s="28">
        <v>25293300</v>
      </c>
      <c r="H1521" s="28">
        <v>76078800</v>
      </c>
      <c r="I1521" s="28">
        <v>50797400</v>
      </c>
      <c r="J1521" s="28">
        <v>61955900</v>
      </c>
      <c r="K1521" s="28">
        <v>13143600</v>
      </c>
      <c r="L1521" s="28" t="s">
        <v>2256</v>
      </c>
      <c r="M1521" s="28">
        <v>6398400</v>
      </c>
      <c r="N1521" s="28">
        <v>261729900</v>
      </c>
    </row>
    <row r="1522" spans="1:14" x14ac:dyDescent="0.25">
      <c r="A1522" s="37" t="s">
        <v>2255</v>
      </c>
      <c r="B1522" s="33" t="s">
        <v>2255</v>
      </c>
      <c r="C1522" s="29">
        <v>4776</v>
      </c>
      <c r="D1522" s="30" t="s">
        <v>1492</v>
      </c>
      <c r="E1522" s="28">
        <v>1771000</v>
      </c>
      <c r="F1522" s="28">
        <v>3126300</v>
      </c>
      <c r="G1522" s="28">
        <v>5086200</v>
      </c>
      <c r="H1522" s="28">
        <v>19683300</v>
      </c>
      <c r="I1522" s="28">
        <v>9640800</v>
      </c>
      <c r="J1522" s="28">
        <v>10146400</v>
      </c>
      <c r="K1522" s="28">
        <v>1243600</v>
      </c>
      <c r="L1522" s="28" t="s">
        <v>2256</v>
      </c>
      <c r="M1522" s="28" t="s">
        <v>2256</v>
      </c>
      <c r="N1522" s="28">
        <v>51861400</v>
      </c>
    </row>
    <row r="1523" spans="1:14" x14ac:dyDescent="0.25">
      <c r="A1523" s="37" t="s">
        <v>2255</v>
      </c>
      <c r="B1523" s="33" t="s">
        <v>2255</v>
      </c>
      <c r="C1523" s="29">
        <v>4781</v>
      </c>
      <c r="D1523" s="30" t="s">
        <v>1493</v>
      </c>
      <c r="E1523" s="28">
        <v>5704500</v>
      </c>
      <c r="F1523" s="28">
        <v>7841000</v>
      </c>
      <c r="G1523" s="28">
        <v>13286700</v>
      </c>
      <c r="H1523" s="28">
        <v>38585500</v>
      </c>
      <c r="I1523" s="28">
        <v>40379600</v>
      </c>
      <c r="J1523" s="28">
        <v>46728300</v>
      </c>
      <c r="K1523" s="28">
        <v>14134300</v>
      </c>
      <c r="L1523" s="28">
        <v>3528700</v>
      </c>
      <c r="M1523" s="28" t="s">
        <v>2256</v>
      </c>
      <c r="N1523" s="28">
        <v>170188600</v>
      </c>
    </row>
    <row r="1524" spans="1:14" x14ac:dyDescent="0.25">
      <c r="A1524" s="37" t="s">
        <v>2255</v>
      </c>
      <c r="B1524" s="33" t="s">
        <v>2255</v>
      </c>
      <c r="C1524" s="29">
        <v>4786</v>
      </c>
      <c r="D1524" s="30" t="s">
        <v>1494</v>
      </c>
      <c r="E1524" s="28">
        <v>2332300</v>
      </c>
      <c r="F1524" s="28">
        <v>3008300</v>
      </c>
      <c r="G1524" s="28">
        <v>6677100</v>
      </c>
      <c r="H1524" s="28">
        <v>19992400</v>
      </c>
      <c r="I1524" s="28">
        <v>19248900</v>
      </c>
      <c r="J1524" s="28">
        <v>29638400</v>
      </c>
      <c r="K1524" s="28">
        <v>7740100</v>
      </c>
      <c r="L1524" s="28" t="s">
        <v>2256</v>
      </c>
      <c r="M1524" s="28" t="s">
        <v>2256</v>
      </c>
      <c r="N1524" s="28">
        <v>89375700</v>
      </c>
    </row>
    <row r="1525" spans="1:14" x14ac:dyDescent="0.25">
      <c r="A1525" s="37" t="s">
        <v>2255</v>
      </c>
      <c r="B1525" s="33" t="s">
        <v>2255</v>
      </c>
      <c r="C1525" s="29">
        <v>4791</v>
      </c>
      <c r="D1525" s="30" t="s">
        <v>1495</v>
      </c>
      <c r="E1525" s="28">
        <v>1014000</v>
      </c>
      <c r="F1525" s="28">
        <v>2162500</v>
      </c>
      <c r="G1525" s="28">
        <v>2924900</v>
      </c>
      <c r="H1525" s="28">
        <v>9541700</v>
      </c>
      <c r="I1525" s="28">
        <v>9275500</v>
      </c>
      <c r="J1525" s="28">
        <v>10090400</v>
      </c>
      <c r="K1525" s="28">
        <v>1904600</v>
      </c>
      <c r="L1525" s="28" t="s">
        <v>2256</v>
      </c>
      <c r="M1525" s="28" t="s">
        <v>2256</v>
      </c>
      <c r="N1525" s="28">
        <v>40228700</v>
      </c>
    </row>
    <row r="1526" spans="1:14" x14ac:dyDescent="0.25">
      <c r="A1526" s="37" t="s">
        <v>2255</v>
      </c>
      <c r="B1526" s="33" t="s">
        <v>2255</v>
      </c>
      <c r="C1526" s="29">
        <v>4801</v>
      </c>
      <c r="D1526" s="30" t="s">
        <v>1496</v>
      </c>
      <c r="E1526" s="28">
        <v>1562500</v>
      </c>
      <c r="F1526" s="28">
        <v>2032700</v>
      </c>
      <c r="G1526" s="28">
        <v>2430400</v>
      </c>
      <c r="H1526" s="28">
        <v>7508800</v>
      </c>
      <c r="I1526" s="28">
        <v>5255100</v>
      </c>
      <c r="J1526" s="28">
        <v>8089600</v>
      </c>
      <c r="K1526" s="28">
        <v>3659700</v>
      </c>
      <c r="L1526" s="28" t="s">
        <v>2256</v>
      </c>
      <c r="M1526" s="28" t="s">
        <v>2256</v>
      </c>
      <c r="N1526" s="28">
        <v>32791200</v>
      </c>
    </row>
    <row r="1527" spans="1:14" x14ac:dyDescent="0.25">
      <c r="A1527" s="37" t="s">
        <v>2255</v>
      </c>
      <c r="B1527" s="33" t="s">
        <v>2255</v>
      </c>
      <c r="C1527" s="29">
        <v>4806</v>
      </c>
      <c r="D1527" s="30" t="s">
        <v>1497</v>
      </c>
      <c r="E1527" s="28">
        <v>2327600</v>
      </c>
      <c r="F1527" s="28">
        <v>3371100</v>
      </c>
      <c r="G1527" s="28">
        <v>4890000</v>
      </c>
      <c r="H1527" s="28">
        <v>15044800</v>
      </c>
      <c r="I1527" s="28">
        <v>12851000</v>
      </c>
      <c r="J1527" s="28">
        <v>15677100</v>
      </c>
      <c r="K1527" s="28">
        <v>4697600</v>
      </c>
      <c r="L1527" s="28" t="s">
        <v>2256</v>
      </c>
      <c r="M1527" s="28" t="s">
        <v>2256</v>
      </c>
      <c r="N1527" s="28">
        <v>59367100</v>
      </c>
    </row>
    <row r="1528" spans="1:14" x14ac:dyDescent="0.25">
      <c r="A1528" s="37" t="s">
        <v>2255</v>
      </c>
      <c r="B1528" s="33" t="s">
        <v>2255</v>
      </c>
      <c r="C1528" s="29">
        <v>4811</v>
      </c>
      <c r="D1528" s="30" t="s">
        <v>1498</v>
      </c>
      <c r="E1528" s="28">
        <v>1090100</v>
      </c>
      <c r="F1528" s="28">
        <v>1615700</v>
      </c>
      <c r="G1528" s="28">
        <v>2985900</v>
      </c>
      <c r="H1528" s="28">
        <v>10207300</v>
      </c>
      <c r="I1528" s="28">
        <v>8686300</v>
      </c>
      <c r="J1528" s="28">
        <v>11899200</v>
      </c>
      <c r="K1528" s="28">
        <v>5151200</v>
      </c>
      <c r="L1528" s="28" t="s">
        <v>2256</v>
      </c>
      <c r="M1528" s="28" t="s">
        <v>2256</v>
      </c>
      <c r="N1528" s="28">
        <v>43436300</v>
      </c>
    </row>
    <row r="1529" spans="1:14" x14ac:dyDescent="0.25">
      <c r="A1529" s="37" t="s">
        <v>2255</v>
      </c>
      <c r="B1529" s="33" t="s">
        <v>2255</v>
      </c>
      <c r="C1529" s="29">
        <v>4816</v>
      </c>
      <c r="D1529" s="30" t="s">
        <v>1499</v>
      </c>
      <c r="E1529" s="28">
        <v>1833500</v>
      </c>
      <c r="F1529" s="28">
        <v>2476500</v>
      </c>
      <c r="G1529" s="28">
        <v>4036800</v>
      </c>
      <c r="H1529" s="28">
        <v>12711600</v>
      </c>
      <c r="I1529" s="28">
        <v>10003500</v>
      </c>
      <c r="J1529" s="28">
        <v>13486200</v>
      </c>
      <c r="K1529" s="28">
        <v>5905900</v>
      </c>
      <c r="L1529" s="28" t="s">
        <v>2256</v>
      </c>
      <c r="M1529" s="28" t="s">
        <v>2256</v>
      </c>
      <c r="N1529" s="28">
        <v>51585000</v>
      </c>
    </row>
    <row r="1530" spans="1:14" x14ac:dyDescent="0.25">
      <c r="A1530" s="37" t="s">
        <v>2255</v>
      </c>
      <c r="B1530" s="33" t="s">
        <v>2255</v>
      </c>
      <c r="C1530" s="29">
        <v>4821</v>
      </c>
      <c r="D1530" s="30" t="s">
        <v>1500</v>
      </c>
      <c r="E1530" s="28">
        <v>1562500</v>
      </c>
      <c r="F1530" s="28">
        <v>2685200</v>
      </c>
      <c r="G1530" s="28">
        <v>3704700</v>
      </c>
      <c r="H1530" s="28">
        <v>13743800</v>
      </c>
      <c r="I1530" s="28">
        <v>12819600</v>
      </c>
      <c r="J1530" s="28">
        <v>20173900</v>
      </c>
      <c r="K1530" s="28">
        <v>7542800</v>
      </c>
      <c r="L1530" s="28" t="s">
        <v>2256</v>
      </c>
      <c r="M1530" s="28" t="s">
        <v>2256</v>
      </c>
      <c r="N1530" s="28">
        <v>66597300</v>
      </c>
    </row>
    <row r="1531" spans="1:14" x14ac:dyDescent="0.25">
      <c r="A1531" s="37" t="s">
        <v>2255</v>
      </c>
      <c r="B1531" s="33" t="s">
        <v>2255</v>
      </c>
      <c r="C1531" s="29">
        <v>4826</v>
      </c>
      <c r="D1531" s="30" t="s">
        <v>1501</v>
      </c>
      <c r="E1531" s="28">
        <v>625000</v>
      </c>
      <c r="F1531" s="28">
        <v>1238600</v>
      </c>
      <c r="G1531" s="28">
        <v>1906500</v>
      </c>
      <c r="H1531" s="28">
        <v>5382200</v>
      </c>
      <c r="I1531" s="28">
        <v>4063200</v>
      </c>
      <c r="J1531" s="28">
        <v>7066000</v>
      </c>
      <c r="K1531" s="28">
        <v>4215300</v>
      </c>
      <c r="L1531" s="28" t="s">
        <v>2256</v>
      </c>
      <c r="M1531" s="28" t="s">
        <v>2256</v>
      </c>
      <c r="N1531" s="28">
        <v>26039300</v>
      </c>
    </row>
    <row r="1532" spans="1:14" x14ac:dyDescent="0.25">
      <c r="A1532" s="37" t="s">
        <v>2255</v>
      </c>
      <c r="B1532" s="33" t="s">
        <v>2255</v>
      </c>
      <c r="C1532" s="29">
        <v>4831</v>
      </c>
      <c r="D1532" s="30" t="s">
        <v>1502</v>
      </c>
      <c r="E1532" s="28">
        <v>3452300</v>
      </c>
      <c r="F1532" s="28">
        <v>4962500</v>
      </c>
      <c r="G1532" s="28">
        <v>8445000</v>
      </c>
      <c r="H1532" s="28">
        <v>26726300</v>
      </c>
      <c r="I1532" s="28">
        <v>22710800</v>
      </c>
      <c r="J1532" s="28">
        <v>24894100</v>
      </c>
      <c r="K1532" s="28">
        <v>7264900</v>
      </c>
      <c r="L1532" s="28" t="s">
        <v>2256</v>
      </c>
      <c r="M1532" s="28" t="s">
        <v>2256</v>
      </c>
      <c r="N1532" s="28">
        <v>98455900</v>
      </c>
    </row>
    <row r="1533" spans="1:14" x14ac:dyDescent="0.25">
      <c r="A1533" s="37" t="s">
        <v>2255</v>
      </c>
      <c r="B1533" s="33" t="s">
        <v>2255</v>
      </c>
      <c r="C1533" s="29">
        <v>4841</v>
      </c>
      <c r="D1533" s="30" t="s">
        <v>1503</v>
      </c>
      <c r="E1533" s="28">
        <v>2518400</v>
      </c>
      <c r="F1533" s="28">
        <v>3496600</v>
      </c>
      <c r="G1533" s="28">
        <v>5873200</v>
      </c>
      <c r="H1533" s="28">
        <v>17293000</v>
      </c>
      <c r="I1533" s="28">
        <v>16211000</v>
      </c>
      <c r="J1533" s="28">
        <v>16481900</v>
      </c>
      <c r="K1533" s="28">
        <v>2470400</v>
      </c>
      <c r="L1533" s="28" t="s">
        <v>2256</v>
      </c>
      <c r="M1533" s="28" t="s">
        <v>2256</v>
      </c>
      <c r="N1533" s="28">
        <v>64977900</v>
      </c>
    </row>
    <row r="1534" spans="1:14" x14ac:dyDescent="0.25">
      <c r="A1534" s="37" t="s">
        <v>2255</v>
      </c>
      <c r="B1534" s="33" t="s">
        <v>2255</v>
      </c>
      <c r="C1534" s="29">
        <v>4846</v>
      </c>
      <c r="D1534" s="30" t="s">
        <v>2213</v>
      </c>
      <c r="E1534" s="28">
        <v>649900</v>
      </c>
      <c r="F1534" s="28">
        <v>541500</v>
      </c>
      <c r="G1534" s="28">
        <v>1351900</v>
      </c>
      <c r="H1534" s="28">
        <v>4841300</v>
      </c>
      <c r="I1534" s="28">
        <v>2987400</v>
      </c>
      <c r="J1534" s="28">
        <v>2666900</v>
      </c>
      <c r="K1534" s="28" t="s">
        <v>2256</v>
      </c>
      <c r="L1534" s="28" t="s">
        <v>2256</v>
      </c>
      <c r="M1534" s="28" t="s">
        <v>2256</v>
      </c>
      <c r="N1534" s="28">
        <v>14636900</v>
      </c>
    </row>
    <row r="1535" spans="1:14" x14ac:dyDescent="0.25">
      <c r="A1535" s="37" t="s">
        <v>2255</v>
      </c>
      <c r="B1535" s="33" t="s">
        <v>2255</v>
      </c>
      <c r="C1535" s="29">
        <v>4851</v>
      </c>
      <c r="D1535" s="30" t="s">
        <v>1504</v>
      </c>
      <c r="E1535" s="28">
        <v>1559500</v>
      </c>
      <c r="F1535" s="28">
        <v>2478200</v>
      </c>
      <c r="G1535" s="28">
        <v>3055600</v>
      </c>
      <c r="H1535" s="28">
        <v>12078100</v>
      </c>
      <c r="I1535" s="28">
        <v>8963200</v>
      </c>
      <c r="J1535" s="28">
        <v>20067600</v>
      </c>
      <c r="K1535" s="28">
        <v>6636700</v>
      </c>
      <c r="L1535" s="28">
        <v>3345900</v>
      </c>
      <c r="M1535" s="28" t="s">
        <v>2256</v>
      </c>
      <c r="N1535" s="28">
        <v>59767400</v>
      </c>
    </row>
    <row r="1536" spans="1:14" x14ac:dyDescent="0.25">
      <c r="A1536" s="37" t="s">
        <v>2255</v>
      </c>
      <c r="B1536" s="33" t="s">
        <v>2255</v>
      </c>
      <c r="C1536" s="29">
        <v>4864</v>
      </c>
      <c r="D1536" s="30" t="s">
        <v>1505</v>
      </c>
      <c r="E1536" s="28">
        <v>6146900</v>
      </c>
      <c r="F1536" s="28">
        <v>8871200</v>
      </c>
      <c r="G1536" s="28">
        <v>10130300</v>
      </c>
      <c r="H1536" s="28">
        <v>30483300</v>
      </c>
      <c r="I1536" s="28">
        <v>20450200</v>
      </c>
      <c r="J1536" s="28">
        <v>33711500</v>
      </c>
      <c r="K1536" s="28">
        <v>11633500</v>
      </c>
      <c r="L1536" s="28" t="s">
        <v>2256</v>
      </c>
      <c r="M1536" s="28" t="s">
        <v>2256</v>
      </c>
      <c r="N1536" s="28">
        <v>126789700</v>
      </c>
    </row>
    <row r="1537" spans="1:14" x14ac:dyDescent="0.25">
      <c r="A1537" s="37" t="s">
        <v>2255</v>
      </c>
      <c r="B1537" s="33" t="s">
        <v>2255</v>
      </c>
      <c r="C1537" s="29">
        <v>4871</v>
      </c>
      <c r="D1537" s="30" t="s">
        <v>1506</v>
      </c>
      <c r="E1537" s="28">
        <v>2485300</v>
      </c>
      <c r="F1537" s="28">
        <v>3927500</v>
      </c>
      <c r="G1537" s="28">
        <v>5381400</v>
      </c>
      <c r="H1537" s="28">
        <v>14422800</v>
      </c>
      <c r="I1537" s="28">
        <v>12589300</v>
      </c>
      <c r="J1537" s="28">
        <v>13133300</v>
      </c>
      <c r="K1537" s="28">
        <v>4637900</v>
      </c>
      <c r="L1537" s="28" t="s">
        <v>2256</v>
      </c>
      <c r="M1537" s="28" t="s">
        <v>2256</v>
      </c>
      <c r="N1537" s="28">
        <v>57758200</v>
      </c>
    </row>
    <row r="1538" spans="1:14" x14ac:dyDescent="0.25">
      <c r="A1538" s="37" t="s">
        <v>2255</v>
      </c>
      <c r="B1538" s="33" t="s">
        <v>2255</v>
      </c>
      <c r="C1538" s="29">
        <v>4881</v>
      </c>
      <c r="D1538" s="30" t="s">
        <v>1507</v>
      </c>
      <c r="E1538" s="28">
        <v>1619800</v>
      </c>
      <c r="F1538" s="28">
        <v>3117100</v>
      </c>
      <c r="G1538" s="28">
        <v>3213300</v>
      </c>
      <c r="H1538" s="28">
        <v>12652000</v>
      </c>
      <c r="I1538" s="28">
        <v>10240400</v>
      </c>
      <c r="J1538" s="28">
        <v>13365400</v>
      </c>
      <c r="K1538" s="28">
        <v>2205000</v>
      </c>
      <c r="L1538" s="28" t="s">
        <v>2256</v>
      </c>
      <c r="M1538" s="28" t="s">
        <v>2256</v>
      </c>
      <c r="N1538" s="28">
        <v>47903600</v>
      </c>
    </row>
    <row r="1539" spans="1:14" x14ac:dyDescent="0.25">
      <c r="A1539" s="37" t="s">
        <v>2255</v>
      </c>
      <c r="B1539" s="33" t="s">
        <v>2255</v>
      </c>
      <c r="C1539" s="29">
        <v>4891</v>
      </c>
      <c r="D1539" s="30" t="s">
        <v>1508</v>
      </c>
      <c r="E1539" s="28">
        <v>3648500</v>
      </c>
      <c r="F1539" s="28">
        <v>6280800</v>
      </c>
      <c r="G1539" s="28">
        <v>9362000</v>
      </c>
      <c r="H1539" s="28">
        <v>28232000</v>
      </c>
      <c r="I1539" s="28">
        <v>25663600</v>
      </c>
      <c r="J1539" s="28">
        <v>31219000</v>
      </c>
      <c r="K1539" s="28">
        <v>7266900</v>
      </c>
      <c r="L1539" s="28" t="s">
        <v>2256</v>
      </c>
      <c r="M1539" s="28" t="s">
        <v>2256</v>
      </c>
      <c r="N1539" s="28">
        <v>116673100</v>
      </c>
    </row>
    <row r="1540" spans="1:14" x14ac:dyDescent="0.25">
      <c r="A1540" s="37" t="s">
        <v>2255</v>
      </c>
      <c r="B1540" s="33" t="s">
        <v>2255</v>
      </c>
      <c r="C1540" s="29">
        <v>4901</v>
      </c>
      <c r="D1540" s="30" t="s">
        <v>1509</v>
      </c>
      <c r="E1540" s="28">
        <v>1925900</v>
      </c>
      <c r="F1540" s="28">
        <v>2240100</v>
      </c>
      <c r="G1540" s="28">
        <v>4577400</v>
      </c>
      <c r="H1540" s="28">
        <v>11103600</v>
      </c>
      <c r="I1540" s="28">
        <v>9960100</v>
      </c>
      <c r="J1540" s="28">
        <v>7491100</v>
      </c>
      <c r="K1540" s="28">
        <v>3721100</v>
      </c>
      <c r="L1540" s="28" t="s">
        <v>2256</v>
      </c>
      <c r="M1540" s="28" t="s">
        <v>2256</v>
      </c>
      <c r="N1540" s="28">
        <v>41019300</v>
      </c>
    </row>
    <row r="1541" spans="1:14" x14ac:dyDescent="0.25">
      <c r="A1541" s="37" t="s">
        <v>2255</v>
      </c>
      <c r="B1541" s="33" t="s">
        <v>2255</v>
      </c>
      <c r="C1541" s="29">
        <v>4911</v>
      </c>
      <c r="D1541" s="30" t="s">
        <v>1510</v>
      </c>
      <c r="E1541" s="28">
        <v>5723300</v>
      </c>
      <c r="F1541" s="28">
        <v>7583000</v>
      </c>
      <c r="G1541" s="28">
        <v>12411600</v>
      </c>
      <c r="H1541" s="28">
        <v>35518700</v>
      </c>
      <c r="I1541" s="28">
        <v>21973000</v>
      </c>
      <c r="J1541" s="28">
        <v>19505100</v>
      </c>
      <c r="K1541" s="28">
        <v>4021000</v>
      </c>
      <c r="L1541" s="28" t="s">
        <v>2256</v>
      </c>
      <c r="M1541" s="28" t="s">
        <v>2256</v>
      </c>
      <c r="N1541" s="28">
        <v>106735700</v>
      </c>
    </row>
    <row r="1542" spans="1:14" x14ac:dyDescent="0.25">
      <c r="A1542" s="37" t="s">
        <v>2255</v>
      </c>
      <c r="B1542" s="33" t="s">
        <v>2255</v>
      </c>
      <c r="C1542" s="29">
        <v>4921</v>
      </c>
      <c r="D1542" s="30" t="s">
        <v>1511</v>
      </c>
      <c r="E1542" s="28">
        <v>2558800</v>
      </c>
      <c r="F1542" s="28">
        <v>4429400</v>
      </c>
      <c r="G1542" s="28">
        <v>6932500</v>
      </c>
      <c r="H1542" s="28">
        <v>21239300</v>
      </c>
      <c r="I1542" s="28">
        <v>16072700</v>
      </c>
      <c r="J1542" s="28">
        <v>17817100</v>
      </c>
      <c r="K1542" s="28">
        <v>4195600</v>
      </c>
      <c r="L1542" s="28" t="s">
        <v>2256</v>
      </c>
      <c r="M1542" s="28" t="s">
        <v>2256</v>
      </c>
      <c r="N1542" s="28">
        <v>74106800</v>
      </c>
    </row>
    <row r="1543" spans="1:14" x14ac:dyDescent="0.25">
      <c r="A1543" s="37" t="s">
        <v>2255</v>
      </c>
      <c r="B1543" s="33" t="s">
        <v>2255</v>
      </c>
      <c r="C1543" s="29">
        <v>4941</v>
      </c>
      <c r="D1543" s="30" t="s">
        <v>1512</v>
      </c>
      <c r="E1543" s="28">
        <v>3404000</v>
      </c>
      <c r="F1543" s="28">
        <v>5689500</v>
      </c>
      <c r="G1543" s="28">
        <v>8425200</v>
      </c>
      <c r="H1543" s="28">
        <v>27204400</v>
      </c>
      <c r="I1543" s="28">
        <v>23419900</v>
      </c>
      <c r="J1543" s="28">
        <v>24119400</v>
      </c>
      <c r="K1543" s="28">
        <v>11168300</v>
      </c>
      <c r="L1543" s="28" t="s">
        <v>2256</v>
      </c>
      <c r="M1543" s="28" t="s">
        <v>2256</v>
      </c>
      <c r="N1543" s="28">
        <v>106970200</v>
      </c>
    </row>
    <row r="1544" spans="1:14" x14ac:dyDescent="0.25">
      <c r="A1544" s="37" t="s">
        <v>2255</v>
      </c>
      <c r="B1544" s="33" t="s">
        <v>2255</v>
      </c>
      <c r="C1544" s="29">
        <v>4946</v>
      </c>
      <c r="D1544" s="30" t="s">
        <v>1513</v>
      </c>
      <c r="E1544" s="28">
        <v>16329200</v>
      </c>
      <c r="F1544" s="28">
        <v>23418800</v>
      </c>
      <c r="G1544" s="28">
        <v>36698100</v>
      </c>
      <c r="H1544" s="28">
        <v>110587800</v>
      </c>
      <c r="I1544" s="28">
        <v>70772300</v>
      </c>
      <c r="J1544" s="28">
        <v>91023100</v>
      </c>
      <c r="K1544" s="28">
        <v>30974000</v>
      </c>
      <c r="L1544" s="28">
        <v>6094100</v>
      </c>
      <c r="M1544" s="28" t="s">
        <v>2256</v>
      </c>
      <c r="N1544" s="28">
        <v>389300900</v>
      </c>
    </row>
    <row r="1545" spans="1:14" x14ac:dyDescent="0.25">
      <c r="A1545" s="37" t="s">
        <v>2255</v>
      </c>
      <c r="B1545" s="33" t="s">
        <v>2255</v>
      </c>
      <c r="C1545" s="29">
        <v>4951</v>
      </c>
      <c r="D1545" s="30" t="s">
        <v>1514</v>
      </c>
      <c r="E1545" s="28">
        <v>2888100</v>
      </c>
      <c r="F1545" s="28">
        <v>4020300</v>
      </c>
      <c r="G1545" s="28">
        <v>5714400</v>
      </c>
      <c r="H1545" s="28">
        <v>22201000</v>
      </c>
      <c r="I1545" s="28">
        <v>19366600</v>
      </c>
      <c r="J1545" s="28">
        <v>20406500</v>
      </c>
      <c r="K1545" s="28">
        <v>4065900</v>
      </c>
      <c r="L1545" s="28" t="s">
        <v>2256</v>
      </c>
      <c r="M1545" s="28" t="s">
        <v>2256</v>
      </c>
      <c r="N1545" s="28">
        <v>80062000</v>
      </c>
    </row>
    <row r="1546" spans="1:14" x14ac:dyDescent="0.25">
      <c r="A1546" s="37">
        <v>20</v>
      </c>
      <c r="B1546" s="33" t="s">
        <v>2238</v>
      </c>
      <c r="C1546" s="29">
        <v>10000</v>
      </c>
      <c r="D1546" s="30" t="s">
        <v>165</v>
      </c>
      <c r="E1546" s="28">
        <v>361370000</v>
      </c>
      <c r="F1546" s="28">
        <v>530528700</v>
      </c>
      <c r="G1546" s="28">
        <v>805823400</v>
      </c>
      <c r="H1546" s="28">
        <v>2446010450</v>
      </c>
      <c r="I1546" s="28">
        <v>1873984900</v>
      </c>
      <c r="J1546" s="28">
        <v>2294679800</v>
      </c>
      <c r="K1546" s="28">
        <v>658224500</v>
      </c>
      <c r="L1546" s="28">
        <v>130624100</v>
      </c>
      <c r="M1546" s="28">
        <v>143234900</v>
      </c>
      <c r="N1546" s="28">
        <v>9244483350</v>
      </c>
    </row>
    <row r="1547" spans="1:14" x14ac:dyDescent="0.25">
      <c r="A1547" s="37">
        <v>21</v>
      </c>
      <c r="B1547" s="33" t="s">
        <v>2239</v>
      </c>
      <c r="C1547" s="29">
        <v>5001</v>
      </c>
      <c r="D1547" s="30" t="s">
        <v>1515</v>
      </c>
      <c r="E1547" s="28">
        <v>7161131</v>
      </c>
      <c r="F1547" s="28">
        <v>9771571</v>
      </c>
      <c r="G1547" s="28">
        <v>14396833</v>
      </c>
      <c r="H1547" s="28">
        <v>43295876</v>
      </c>
      <c r="I1547" s="28">
        <v>29689069</v>
      </c>
      <c r="J1547" s="28">
        <v>26152456</v>
      </c>
      <c r="K1547" s="28">
        <v>7423569</v>
      </c>
      <c r="L1547" s="28" t="s">
        <v>2256</v>
      </c>
      <c r="M1547" s="28" t="s">
        <v>2256</v>
      </c>
      <c r="N1547" s="28">
        <v>142662605</v>
      </c>
    </row>
    <row r="1548" spans="1:14" x14ac:dyDescent="0.25">
      <c r="A1548" s="37" t="s">
        <v>2255</v>
      </c>
      <c r="B1548" s="33" t="s">
        <v>2255</v>
      </c>
      <c r="C1548" s="29">
        <v>5002</v>
      </c>
      <c r="D1548" s="30" t="s">
        <v>1516</v>
      </c>
      <c r="E1548" s="28">
        <v>61357022</v>
      </c>
      <c r="F1548" s="28">
        <v>87853324</v>
      </c>
      <c r="G1548" s="28">
        <v>120608365</v>
      </c>
      <c r="H1548" s="28">
        <v>336462636</v>
      </c>
      <c r="I1548" s="28">
        <v>238218167</v>
      </c>
      <c r="J1548" s="28">
        <v>259027183</v>
      </c>
      <c r="K1548" s="28">
        <v>85072211</v>
      </c>
      <c r="L1548" s="28">
        <v>23268671</v>
      </c>
      <c r="M1548" s="28">
        <v>10200450</v>
      </c>
      <c r="N1548" s="28">
        <v>1222068029</v>
      </c>
    </row>
    <row r="1549" spans="1:14" x14ac:dyDescent="0.25">
      <c r="A1549" s="37" t="s">
        <v>2255</v>
      </c>
      <c r="B1549" s="33" t="s">
        <v>2255</v>
      </c>
      <c r="C1549" s="29">
        <v>5003</v>
      </c>
      <c r="D1549" s="30" t="s">
        <v>1517</v>
      </c>
      <c r="E1549" s="28">
        <v>4028477</v>
      </c>
      <c r="F1549" s="28">
        <v>7108572</v>
      </c>
      <c r="G1549" s="28">
        <v>8501734</v>
      </c>
      <c r="H1549" s="28">
        <v>19587341</v>
      </c>
      <c r="I1549" s="28">
        <v>10642965</v>
      </c>
      <c r="J1549" s="28">
        <v>9935620</v>
      </c>
      <c r="K1549" s="28">
        <v>2457071</v>
      </c>
      <c r="L1549" s="28" t="s">
        <v>2256</v>
      </c>
      <c r="M1549" s="28" t="s">
        <v>2256</v>
      </c>
      <c r="N1549" s="28">
        <v>62261780</v>
      </c>
    </row>
    <row r="1550" spans="1:14" x14ac:dyDescent="0.25">
      <c r="A1550" s="37" t="s">
        <v>2255</v>
      </c>
      <c r="B1550" s="33" t="s">
        <v>2255</v>
      </c>
      <c r="C1550" s="29">
        <v>5009</v>
      </c>
      <c r="D1550" s="30" t="s">
        <v>1518</v>
      </c>
      <c r="E1550" s="28">
        <v>839225</v>
      </c>
      <c r="F1550" s="28">
        <v>949299</v>
      </c>
      <c r="G1550" s="28">
        <v>1172787</v>
      </c>
      <c r="H1550" s="28">
        <v>4496732</v>
      </c>
      <c r="I1550" s="28">
        <v>2281701</v>
      </c>
      <c r="J1550" s="28">
        <v>1562980</v>
      </c>
      <c r="K1550" s="28" t="s">
        <v>2256</v>
      </c>
      <c r="L1550" s="28" t="s">
        <v>2256</v>
      </c>
      <c r="M1550" s="28" t="s">
        <v>2256</v>
      </c>
      <c r="N1550" s="28">
        <v>11302724</v>
      </c>
    </row>
    <row r="1551" spans="1:14" x14ac:dyDescent="0.25">
      <c r="A1551" s="37" t="s">
        <v>2255</v>
      </c>
      <c r="B1551" s="33" t="s">
        <v>2255</v>
      </c>
      <c r="C1551" s="29">
        <v>5010</v>
      </c>
      <c r="D1551" s="30" t="s">
        <v>1519</v>
      </c>
      <c r="E1551" s="28">
        <v>2013348</v>
      </c>
      <c r="F1551" s="28">
        <v>2653850</v>
      </c>
      <c r="G1551" s="28">
        <v>4200384</v>
      </c>
      <c r="H1551" s="28">
        <v>14318812</v>
      </c>
      <c r="I1551" s="28">
        <v>9305891</v>
      </c>
      <c r="J1551" s="28">
        <v>11802391</v>
      </c>
      <c r="K1551" s="28">
        <v>4155350</v>
      </c>
      <c r="L1551" s="28" t="s">
        <v>2256</v>
      </c>
      <c r="M1551" s="28" t="s">
        <v>2256</v>
      </c>
      <c r="N1551" s="28">
        <v>48450026</v>
      </c>
    </row>
    <row r="1552" spans="1:14" x14ac:dyDescent="0.25">
      <c r="A1552" s="37" t="s">
        <v>2255</v>
      </c>
      <c r="B1552" s="33" t="s">
        <v>2255</v>
      </c>
      <c r="C1552" s="29">
        <v>5017</v>
      </c>
      <c r="D1552" s="30" t="s">
        <v>1520</v>
      </c>
      <c r="E1552" s="28">
        <v>3244514</v>
      </c>
      <c r="F1552" s="28">
        <v>5890841</v>
      </c>
      <c r="G1552" s="28">
        <v>7811252</v>
      </c>
      <c r="H1552" s="28">
        <v>19510886</v>
      </c>
      <c r="I1552" s="28">
        <v>15679494</v>
      </c>
      <c r="J1552" s="28">
        <v>11413780</v>
      </c>
      <c r="K1552" s="28">
        <v>3226160</v>
      </c>
      <c r="L1552" s="28" t="s">
        <v>2256</v>
      </c>
      <c r="M1552" s="28" t="s">
        <v>2256</v>
      </c>
      <c r="N1552" s="28">
        <v>68825527</v>
      </c>
    </row>
    <row r="1553" spans="1:14" x14ac:dyDescent="0.25">
      <c r="A1553" s="37" t="s">
        <v>2255</v>
      </c>
      <c r="B1553" s="33" t="s">
        <v>2255</v>
      </c>
      <c r="C1553" s="29">
        <v>5048</v>
      </c>
      <c r="D1553" s="30" t="s">
        <v>1521</v>
      </c>
      <c r="E1553" s="28">
        <v>4296115</v>
      </c>
      <c r="F1553" s="28">
        <v>4893495</v>
      </c>
      <c r="G1553" s="28">
        <v>6360739</v>
      </c>
      <c r="H1553" s="28">
        <v>16634629</v>
      </c>
      <c r="I1553" s="28">
        <v>7100579</v>
      </c>
      <c r="J1553" s="28">
        <v>7342043</v>
      </c>
      <c r="K1553" s="28" t="s">
        <v>2256</v>
      </c>
      <c r="L1553" s="28" t="s">
        <v>2256</v>
      </c>
      <c r="M1553" s="28" t="s">
        <v>2256</v>
      </c>
      <c r="N1553" s="28">
        <v>48846627</v>
      </c>
    </row>
    <row r="1554" spans="1:14" x14ac:dyDescent="0.25">
      <c r="A1554" s="37" t="s">
        <v>2255</v>
      </c>
      <c r="B1554" s="33" t="s">
        <v>2255</v>
      </c>
      <c r="C1554" s="29">
        <v>5049</v>
      </c>
      <c r="D1554" s="30" t="s">
        <v>1522</v>
      </c>
      <c r="E1554" s="28">
        <v>4345057</v>
      </c>
      <c r="F1554" s="28">
        <v>4520116</v>
      </c>
      <c r="G1554" s="28">
        <v>6328295</v>
      </c>
      <c r="H1554" s="28">
        <v>16588925</v>
      </c>
      <c r="I1554" s="28">
        <v>8230391</v>
      </c>
      <c r="J1554" s="28">
        <v>7351627</v>
      </c>
      <c r="K1554" s="28">
        <v>1047338</v>
      </c>
      <c r="L1554" s="28" t="s">
        <v>2256</v>
      </c>
      <c r="M1554" s="28" t="s">
        <v>2256</v>
      </c>
      <c r="N1554" s="28">
        <v>48411749</v>
      </c>
    </row>
    <row r="1555" spans="1:14" x14ac:dyDescent="0.25">
      <c r="A1555" s="37" t="s">
        <v>2255</v>
      </c>
      <c r="B1555" s="33" t="s">
        <v>2255</v>
      </c>
      <c r="C1555" s="29">
        <v>5050</v>
      </c>
      <c r="D1555" s="30" t="s">
        <v>1523</v>
      </c>
      <c r="E1555" s="28">
        <v>4279929</v>
      </c>
      <c r="F1555" s="28">
        <v>4840511</v>
      </c>
      <c r="G1555" s="28">
        <v>6584406</v>
      </c>
      <c r="H1555" s="28">
        <v>17411091</v>
      </c>
      <c r="I1555" s="28">
        <v>10935218</v>
      </c>
      <c r="J1555" s="28">
        <v>10533666</v>
      </c>
      <c r="K1555" s="28">
        <v>3096658</v>
      </c>
      <c r="L1555" s="28" t="s">
        <v>2256</v>
      </c>
      <c r="M1555" s="28" t="s">
        <v>2256</v>
      </c>
      <c r="N1555" s="28">
        <v>57681479</v>
      </c>
    </row>
    <row r="1556" spans="1:14" x14ac:dyDescent="0.25">
      <c r="A1556" s="37" t="s">
        <v>2255</v>
      </c>
      <c r="B1556" s="33" t="s">
        <v>2255</v>
      </c>
      <c r="C1556" s="29">
        <v>5061</v>
      </c>
      <c r="D1556" s="30" t="s">
        <v>1524</v>
      </c>
      <c r="E1556" s="28">
        <v>2412999</v>
      </c>
      <c r="F1556" s="28">
        <v>4087378</v>
      </c>
      <c r="G1556" s="28">
        <v>3886137</v>
      </c>
      <c r="H1556" s="28">
        <v>13987709</v>
      </c>
      <c r="I1556" s="28">
        <v>8623376</v>
      </c>
      <c r="J1556" s="28">
        <v>7098234</v>
      </c>
      <c r="K1556" s="28">
        <v>1969224</v>
      </c>
      <c r="L1556" s="28" t="s">
        <v>2256</v>
      </c>
      <c r="M1556" s="28" t="s">
        <v>2256</v>
      </c>
      <c r="N1556" s="28">
        <v>43397707</v>
      </c>
    </row>
    <row r="1557" spans="1:14" x14ac:dyDescent="0.25">
      <c r="A1557" s="37" t="s">
        <v>2255</v>
      </c>
      <c r="B1557" s="33" t="s">
        <v>2255</v>
      </c>
      <c r="C1557" s="29">
        <v>5063</v>
      </c>
      <c r="D1557" s="30" t="s">
        <v>1525</v>
      </c>
      <c r="E1557" s="28">
        <v>191100</v>
      </c>
      <c r="F1557" s="28" t="s">
        <v>2256</v>
      </c>
      <c r="G1557" s="28">
        <v>473650</v>
      </c>
      <c r="H1557" s="28">
        <v>1097800</v>
      </c>
      <c r="I1557" s="28">
        <v>459200</v>
      </c>
      <c r="J1557" s="28">
        <v>2290644</v>
      </c>
      <c r="K1557" s="28">
        <v>1034713</v>
      </c>
      <c r="L1557" s="28" t="s">
        <v>2256</v>
      </c>
      <c r="M1557" s="28" t="s">
        <v>2256</v>
      </c>
      <c r="N1557" s="28">
        <v>6941907</v>
      </c>
    </row>
    <row r="1558" spans="1:14" x14ac:dyDescent="0.25">
      <c r="A1558" s="37" t="s">
        <v>2255</v>
      </c>
      <c r="B1558" s="33" t="s">
        <v>2255</v>
      </c>
      <c r="C1558" s="29">
        <v>5064</v>
      </c>
      <c r="D1558" s="30" t="s">
        <v>1526</v>
      </c>
      <c r="E1558" s="28">
        <v>1555600</v>
      </c>
      <c r="F1558" s="28">
        <v>2223753</v>
      </c>
      <c r="G1558" s="28">
        <v>2169810</v>
      </c>
      <c r="H1558" s="28">
        <v>5665162</v>
      </c>
      <c r="I1558" s="28">
        <v>2270464</v>
      </c>
      <c r="J1558" s="28">
        <v>2376828</v>
      </c>
      <c r="K1558" s="28" t="s">
        <v>2256</v>
      </c>
      <c r="L1558" s="28" t="s">
        <v>2256</v>
      </c>
      <c r="M1558" s="28" t="s">
        <v>2256</v>
      </c>
      <c r="N1558" s="28">
        <v>16490417</v>
      </c>
    </row>
    <row r="1559" spans="1:14" x14ac:dyDescent="0.25">
      <c r="A1559" s="37" t="s">
        <v>2255</v>
      </c>
      <c r="B1559" s="33" t="s">
        <v>2255</v>
      </c>
      <c r="C1559" s="29">
        <v>5071</v>
      </c>
      <c r="D1559" s="30" t="s">
        <v>1527</v>
      </c>
      <c r="E1559" s="28">
        <v>262907</v>
      </c>
      <c r="F1559" s="28">
        <v>645708</v>
      </c>
      <c r="G1559" s="28">
        <v>878764</v>
      </c>
      <c r="H1559" s="28">
        <v>1497250</v>
      </c>
      <c r="I1559" s="28">
        <v>1052950</v>
      </c>
      <c r="J1559" s="28">
        <v>1564500</v>
      </c>
      <c r="K1559" s="28" t="s">
        <v>2256</v>
      </c>
      <c r="L1559" s="28" t="s">
        <v>2256</v>
      </c>
      <c r="M1559" s="28" t="s">
        <v>2256</v>
      </c>
      <c r="N1559" s="28">
        <v>7026579</v>
      </c>
    </row>
    <row r="1560" spans="1:14" x14ac:dyDescent="0.25">
      <c r="A1560" s="37" t="s">
        <v>2255</v>
      </c>
      <c r="B1560" s="33" t="s">
        <v>2255</v>
      </c>
      <c r="C1560" s="29">
        <v>5072</v>
      </c>
      <c r="D1560" s="30" t="s">
        <v>1528</v>
      </c>
      <c r="E1560" s="28">
        <v>5125398</v>
      </c>
      <c r="F1560" s="28">
        <v>7605670</v>
      </c>
      <c r="G1560" s="28">
        <v>10358410</v>
      </c>
      <c r="H1560" s="28">
        <v>23286781</v>
      </c>
      <c r="I1560" s="28">
        <v>14598753</v>
      </c>
      <c r="J1560" s="28">
        <v>10410974</v>
      </c>
      <c r="K1560" s="28">
        <v>1710618</v>
      </c>
      <c r="L1560" s="28" t="s">
        <v>2256</v>
      </c>
      <c r="M1560" s="28" t="s">
        <v>2256</v>
      </c>
      <c r="N1560" s="28">
        <v>74782854</v>
      </c>
    </row>
    <row r="1561" spans="1:14" x14ac:dyDescent="0.25">
      <c r="A1561" s="37" t="s">
        <v>2255</v>
      </c>
      <c r="B1561" s="33" t="s">
        <v>2255</v>
      </c>
      <c r="C1561" s="29">
        <v>5073</v>
      </c>
      <c r="D1561" s="30" t="s">
        <v>1529</v>
      </c>
      <c r="E1561" s="28">
        <v>1593794</v>
      </c>
      <c r="F1561" s="28">
        <v>2246203</v>
      </c>
      <c r="G1561" s="28">
        <v>2009819</v>
      </c>
      <c r="H1561" s="28">
        <v>6686649</v>
      </c>
      <c r="I1561" s="28">
        <v>2790618</v>
      </c>
      <c r="J1561" s="28">
        <v>3206283</v>
      </c>
      <c r="K1561" s="28" t="s">
        <v>2256</v>
      </c>
      <c r="L1561" s="28" t="s">
        <v>2256</v>
      </c>
      <c r="M1561" s="28" t="s">
        <v>2256</v>
      </c>
      <c r="N1561" s="28">
        <v>19329666</v>
      </c>
    </row>
    <row r="1562" spans="1:14" x14ac:dyDescent="0.25">
      <c r="A1562" s="37" t="s">
        <v>2255</v>
      </c>
      <c r="B1562" s="33" t="s">
        <v>2255</v>
      </c>
      <c r="C1562" s="29">
        <v>5076</v>
      </c>
      <c r="D1562" s="30" t="s">
        <v>1530</v>
      </c>
      <c r="E1562" s="28">
        <v>549512</v>
      </c>
      <c r="F1562" s="28">
        <v>1088700</v>
      </c>
      <c r="G1562" s="28">
        <v>724300</v>
      </c>
      <c r="H1562" s="28">
        <v>3400673</v>
      </c>
      <c r="I1562" s="28">
        <v>1516633</v>
      </c>
      <c r="J1562" s="28">
        <v>1488255</v>
      </c>
      <c r="K1562" s="28" t="s">
        <v>2256</v>
      </c>
      <c r="L1562" s="28" t="s">
        <v>2256</v>
      </c>
      <c r="M1562" s="28" t="s">
        <v>2256</v>
      </c>
      <c r="N1562" s="28">
        <v>8986075</v>
      </c>
    </row>
    <row r="1563" spans="1:14" x14ac:dyDescent="0.25">
      <c r="A1563" s="37" t="s">
        <v>2255</v>
      </c>
      <c r="B1563" s="33" t="s">
        <v>2255</v>
      </c>
      <c r="C1563" s="29">
        <v>5077</v>
      </c>
      <c r="D1563" s="30" t="s">
        <v>1531</v>
      </c>
      <c r="E1563" s="28">
        <v>1118810</v>
      </c>
      <c r="F1563" s="28">
        <v>1667863</v>
      </c>
      <c r="G1563" s="28">
        <v>2870884</v>
      </c>
      <c r="H1563" s="28">
        <v>6554408</v>
      </c>
      <c r="I1563" s="28">
        <v>4440494</v>
      </c>
      <c r="J1563" s="28">
        <v>1814600</v>
      </c>
      <c r="K1563" s="28" t="s">
        <v>2256</v>
      </c>
      <c r="L1563" s="28" t="s">
        <v>2256</v>
      </c>
      <c r="M1563" s="28" t="s">
        <v>2256</v>
      </c>
      <c r="N1563" s="28">
        <v>18702659</v>
      </c>
    </row>
    <row r="1564" spans="1:14" x14ac:dyDescent="0.25">
      <c r="A1564" s="37" t="s">
        <v>2255</v>
      </c>
      <c r="B1564" s="33" t="s">
        <v>2255</v>
      </c>
      <c r="C1564" s="29">
        <v>5078</v>
      </c>
      <c r="D1564" s="30" t="s">
        <v>1532</v>
      </c>
      <c r="E1564" s="28">
        <v>574250</v>
      </c>
      <c r="F1564" s="28">
        <v>1059900</v>
      </c>
      <c r="G1564" s="28">
        <v>984900</v>
      </c>
      <c r="H1564" s="28">
        <v>2884023</v>
      </c>
      <c r="I1564" s="28">
        <v>2314014</v>
      </c>
      <c r="J1564" s="28">
        <v>2311500</v>
      </c>
      <c r="K1564" s="28" t="s">
        <v>2256</v>
      </c>
      <c r="L1564" s="28" t="s">
        <v>2256</v>
      </c>
      <c r="M1564" s="28" t="s">
        <v>2256</v>
      </c>
      <c r="N1564" s="28">
        <v>10128587</v>
      </c>
    </row>
    <row r="1565" spans="1:14" x14ac:dyDescent="0.25">
      <c r="A1565" s="37" t="s">
        <v>2255</v>
      </c>
      <c r="B1565" s="33" t="s">
        <v>2255</v>
      </c>
      <c r="C1565" s="29">
        <v>5079</v>
      </c>
      <c r="D1565" s="30" t="s">
        <v>1533</v>
      </c>
      <c r="E1565" s="28">
        <v>1823270</v>
      </c>
      <c r="F1565" s="28">
        <v>2612277</v>
      </c>
      <c r="G1565" s="28">
        <v>2465886</v>
      </c>
      <c r="H1565" s="28">
        <v>8411034</v>
      </c>
      <c r="I1565" s="28">
        <v>4846633</v>
      </c>
      <c r="J1565" s="28">
        <v>3936200</v>
      </c>
      <c r="K1565" s="28">
        <v>2028650</v>
      </c>
      <c r="L1565" s="28" t="s">
        <v>2256</v>
      </c>
      <c r="M1565" s="28" t="s">
        <v>2256</v>
      </c>
      <c r="N1565" s="28">
        <v>26843250</v>
      </c>
    </row>
    <row r="1566" spans="1:14" x14ac:dyDescent="0.25">
      <c r="A1566" s="37" t="s">
        <v>2255</v>
      </c>
      <c r="B1566" s="33" t="s">
        <v>2255</v>
      </c>
      <c r="C1566" s="29">
        <v>5091</v>
      </c>
      <c r="D1566" s="30" t="s">
        <v>1534</v>
      </c>
      <c r="E1566" s="28">
        <v>11447058</v>
      </c>
      <c r="F1566" s="28">
        <v>12529972</v>
      </c>
      <c r="G1566" s="28">
        <v>14310030</v>
      </c>
      <c r="H1566" s="28">
        <v>35235703</v>
      </c>
      <c r="I1566" s="28">
        <v>25101222</v>
      </c>
      <c r="J1566" s="28">
        <v>39627586</v>
      </c>
      <c r="K1566" s="28">
        <v>29687717</v>
      </c>
      <c r="L1566" s="28">
        <v>12869016</v>
      </c>
      <c r="M1566" s="28">
        <v>16072750</v>
      </c>
      <c r="N1566" s="28">
        <v>196881054</v>
      </c>
    </row>
    <row r="1567" spans="1:14" x14ac:dyDescent="0.25">
      <c r="A1567" s="37" t="s">
        <v>2255</v>
      </c>
      <c r="B1567" s="33" t="s">
        <v>2255</v>
      </c>
      <c r="C1567" s="29">
        <v>5095</v>
      </c>
      <c r="D1567" s="30" t="s">
        <v>1535</v>
      </c>
      <c r="E1567" s="28">
        <v>573026</v>
      </c>
      <c r="F1567" s="28">
        <v>283375</v>
      </c>
      <c r="G1567" s="28">
        <v>619100</v>
      </c>
      <c r="H1567" s="28">
        <v>1577511</v>
      </c>
      <c r="I1567" s="28">
        <v>853564</v>
      </c>
      <c r="J1567" s="28">
        <v>803500</v>
      </c>
      <c r="K1567" s="28" t="s">
        <v>2256</v>
      </c>
      <c r="L1567" s="28" t="s">
        <v>2256</v>
      </c>
      <c r="M1567" s="28" t="s">
        <v>2256</v>
      </c>
      <c r="N1567" s="28">
        <v>5123226</v>
      </c>
    </row>
    <row r="1568" spans="1:14" x14ac:dyDescent="0.25">
      <c r="A1568" s="37" t="s">
        <v>2255</v>
      </c>
      <c r="B1568" s="33" t="s">
        <v>2255</v>
      </c>
      <c r="C1568" s="29">
        <v>5096</v>
      </c>
      <c r="D1568" s="30" t="s">
        <v>1536</v>
      </c>
      <c r="E1568" s="28">
        <v>736056</v>
      </c>
      <c r="F1568" s="28">
        <v>1391338</v>
      </c>
      <c r="G1568" s="28">
        <v>1459250</v>
      </c>
      <c r="H1568" s="28">
        <v>4513721</v>
      </c>
      <c r="I1568" s="28">
        <v>2273562</v>
      </c>
      <c r="J1568" s="28">
        <v>4147816</v>
      </c>
      <c r="K1568" s="28">
        <v>2316000</v>
      </c>
      <c r="L1568" s="28" t="s">
        <v>2256</v>
      </c>
      <c r="M1568" s="28" t="s">
        <v>2256</v>
      </c>
      <c r="N1568" s="28">
        <v>17704093</v>
      </c>
    </row>
    <row r="1569" spans="1:14" x14ac:dyDescent="0.25">
      <c r="A1569" s="37" t="s">
        <v>2255</v>
      </c>
      <c r="B1569" s="33" t="s">
        <v>2255</v>
      </c>
      <c r="C1569" s="29">
        <v>5097</v>
      </c>
      <c r="D1569" s="30" t="s">
        <v>1537</v>
      </c>
      <c r="E1569" s="28">
        <v>3671992</v>
      </c>
      <c r="F1569" s="28">
        <v>6105689</v>
      </c>
      <c r="G1569" s="28">
        <v>5173524</v>
      </c>
      <c r="H1569" s="28">
        <v>12027711</v>
      </c>
      <c r="I1569" s="28">
        <v>7763177</v>
      </c>
      <c r="J1569" s="28">
        <v>9885196</v>
      </c>
      <c r="K1569" s="28">
        <v>3841334</v>
      </c>
      <c r="L1569" s="28" t="s">
        <v>2256</v>
      </c>
      <c r="M1569" s="28" t="s">
        <v>2256</v>
      </c>
      <c r="N1569" s="28">
        <v>50158423</v>
      </c>
    </row>
    <row r="1570" spans="1:14" x14ac:dyDescent="0.25">
      <c r="A1570" s="37" t="s">
        <v>2255</v>
      </c>
      <c r="B1570" s="33" t="s">
        <v>2255</v>
      </c>
      <c r="C1570" s="29">
        <v>5102</v>
      </c>
      <c r="D1570" s="30" t="s">
        <v>1538</v>
      </c>
      <c r="E1570" s="28">
        <v>96395</v>
      </c>
      <c r="F1570" s="28" t="s">
        <v>2256</v>
      </c>
      <c r="G1570" s="28" t="s">
        <v>2256</v>
      </c>
      <c r="H1570" s="28" t="s">
        <v>2256</v>
      </c>
      <c r="I1570" s="28" t="s">
        <v>2256</v>
      </c>
      <c r="J1570" s="28" t="s">
        <v>2256</v>
      </c>
      <c r="K1570" s="28" t="s">
        <v>2256</v>
      </c>
      <c r="L1570" s="28" t="s">
        <v>2256</v>
      </c>
      <c r="M1570" s="28" t="s">
        <v>2256</v>
      </c>
      <c r="N1570" s="28">
        <v>217445</v>
      </c>
    </row>
    <row r="1571" spans="1:14" x14ac:dyDescent="0.25">
      <c r="A1571" s="37" t="s">
        <v>2255</v>
      </c>
      <c r="B1571" s="33" t="s">
        <v>2255</v>
      </c>
      <c r="C1571" s="29">
        <v>5105</v>
      </c>
      <c r="D1571" s="30" t="s">
        <v>1539</v>
      </c>
      <c r="E1571" s="28">
        <v>275394</v>
      </c>
      <c r="F1571" s="28">
        <v>457100</v>
      </c>
      <c r="G1571" s="28">
        <v>560388</v>
      </c>
      <c r="H1571" s="28">
        <v>536776</v>
      </c>
      <c r="I1571" s="28" t="s">
        <v>2256</v>
      </c>
      <c r="J1571" s="28" t="s">
        <v>2256</v>
      </c>
      <c r="K1571" s="28" t="s">
        <v>2256</v>
      </c>
      <c r="L1571" s="28" t="s">
        <v>2256</v>
      </c>
      <c r="M1571" s="28" t="s">
        <v>2256</v>
      </c>
      <c r="N1571" s="28">
        <v>2441248</v>
      </c>
    </row>
    <row r="1572" spans="1:14" x14ac:dyDescent="0.25">
      <c r="A1572" s="37" t="s">
        <v>2255</v>
      </c>
      <c r="B1572" s="33" t="s">
        <v>2255</v>
      </c>
      <c r="C1572" s="29">
        <v>5108</v>
      </c>
      <c r="D1572" s="30" t="s">
        <v>1540</v>
      </c>
      <c r="E1572" s="28">
        <v>7750196</v>
      </c>
      <c r="F1572" s="28">
        <v>10821685</v>
      </c>
      <c r="G1572" s="28">
        <v>14380439</v>
      </c>
      <c r="H1572" s="28">
        <v>34299873</v>
      </c>
      <c r="I1572" s="28">
        <v>24734718</v>
      </c>
      <c r="J1572" s="28">
        <v>24690241</v>
      </c>
      <c r="K1572" s="28">
        <v>11427112</v>
      </c>
      <c r="L1572" s="28">
        <v>3364100</v>
      </c>
      <c r="M1572" s="28" t="s">
        <v>2256</v>
      </c>
      <c r="N1572" s="28">
        <v>132673664</v>
      </c>
    </row>
    <row r="1573" spans="1:14" x14ac:dyDescent="0.25">
      <c r="A1573" s="37" t="s">
        <v>2255</v>
      </c>
      <c r="B1573" s="33" t="s">
        <v>2255</v>
      </c>
      <c r="C1573" s="29">
        <v>5112</v>
      </c>
      <c r="D1573" s="30" t="s">
        <v>1541</v>
      </c>
      <c r="E1573" s="28">
        <v>2509586</v>
      </c>
      <c r="F1573" s="28">
        <v>2666757</v>
      </c>
      <c r="G1573" s="28">
        <v>3251650</v>
      </c>
      <c r="H1573" s="28">
        <v>8741403</v>
      </c>
      <c r="I1573" s="28">
        <v>4892738</v>
      </c>
      <c r="J1573" s="28">
        <v>5818227</v>
      </c>
      <c r="K1573" s="28">
        <v>1374240</v>
      </c>
      <c r="L1573" s="28" t="s">
        <v>2256</v>
      </c>
      <c r="M1573" s="28" t="s">
        <v>2256</v>
      </c>
      <c r="N1573" s="28">
        <v>29254601</v>
      </c>
    </row>
    <row r="1574" spans="1:14" x14ac:dyDescent="0.25">
      <c r="A1574" s="37" t="s">
        <v>2255</v>
      </c>
      <c r="B1574" s="33" t="s">
        <v>2255</v>
      </c>
      <c r="C1574" s="29">
        <v>5113</v>
      </c>
      <c r="D1574" s="30" t="s">
        <v>1542</v>
      </c>
      <c r="E1574" s="28">
        <v>33142844</v>
      </c>
      <c r="F1574" s="28">
        <v>40650059</v>
      </c>
      <c r="G1574" s="28">
        <v>44958609</v>
      </c>
      <c r="H1574" s="28">
        <v>97881111</v>
      </c>
      <c r="I1574" s="28">
        <v>54757363</v>
      </c>
      <c r="J1574" s="28">
        <v>62907707</v>
      </c>
      <c r="K1574" s="28">
        <v>29149545</v>
      </c>
      <c r="L1574" s="28">
        <v>7502750</v>
      </c>
      <c r="M1574" s="28">
        <v>5836783</v>
      </c>
      <c r="N1574" s="28">
        <v>376786771</v>
      </c>
    </row>
    <row r="1575" spans="1:14" x14ac:dyDescent="0.25">
      <c r="A1575" s="37" t="s">
        <v>2255</v>
      </c>
      <c r="B1575" s="33" t="s">
        <v>2255</v>
      </c>
      <c r="C1575" s="29">
        <v>5115</v>
      </c>
      <c r="D1575" s="30" t="s">
        <v>1543</v>
      </c>
      <c r="E1575" s="28">
        <v>11360096</v>
      </c>
      <c r="F1575" s="28">
        <v>16769996</v>
      </c>
      <c r="G1575" s="28">
        <v>17191548</v>
      </c>
      <c r="H1575" s="28">
        <v>47329594</v>
      </c>
      <c r="I1575" s="28">
        <v>33248673</v>
      </c>
      <c r="J1575" s="28">
        <v>36791546</v>
      </c>
      <c r="K1575" s="28">
        <v>17347669</v>
      </c>
      <c r="L1575" s="28">
        <v>4713300</v>
      </c>
      <c r="M1575" s="28" t="s">
        <v>2256</v>
      </c>
      <c r="N1575" s="28">
        <v>186996322</v>
      </c>
    </row>
    <row r="1576" spans="1:14" x14ac:dyDescent="0.25">
      <c r="A1576" s="37" t="s">
        <v>2255</v>
      </c>
      <c r="B1576" s="33" t="s">
        <v>2255</v>
      </c>
      <c r="C1576" s="29">
        <v>5117</v>
      </c>
      <c r="D1576" s="30" t="s">
        <v>1544</v>
      </c>
      <c r="E1576" s="28">
        <v>638665</v>
      </c>
      <c r="F1576" s="28">
        <v>648701</v>
      </c>
      <c r="G1576" s="28">
        <v>475450</v>
      </c>
      <c r="H1576" s="28">
        <v>1314938</v>
      </c>
      <c r="I1576" s="28">
        <v>1064350</v>
      </c>
      <c r="J1576" s="28">
        <v>597300</v>
      </c>
      <c r="K1576" s="28" t="s">
        <v>2256</v>
      </c>
      <c r="L1576" s="28" t="s">
        <v>2256</v>
      </c>
      <c r="M1576" s="28" t="s">
        <v>2256</v>
      </c>
      <c r="N1576" s="28">
        <v>4992504</v>
      </c>
    </row>
    <row r="1577" spans="1:14" x14ac:dyDescent="0.25">
      <c r="A1577" s="37" t="s">
        <v>2255</v>
      </c>
      <c r="B1577" s="33" t="s">
        <v>2255</v>
      </c>
      <c r="C1577" s="29">
        <v>5118</v>
      </c>
      <c r="D1577" s="30" t="s">
        <v>1545</v>
      </c>
      <c r="E1577" s="28">
        <v>13525134</v>
      </c>
      <c r="F1577" s="28">
        <v>16941101</v>
      </c>
      <c r="G1577" s="28">
        <v>20375625</v>
      </c>
      <c r="H1577" s="28">
        <v>53059318</v>
      </c>
      <c r="I1577" s="28">
        <v>37760158</v>
      </c>
      <c r="J1577" s="28">
        <v>55077782</v>
      </c>
      <c r="K1577" s="28">
        <v>26994872</v>
      </c>
      <c r="L1577" s="28">
        <v>6552727</v>
      </c>
      <c r="M1577" s="28">
        <v>6528284</v>
      </c>
      <c r="N1577" s="28">
        <v>236815001</v>
      </c>
    </row>
    <row r="1578" spans="1:14" x14ac:dyDescent="0.25">
      <c r="A1578" s="37" t="s">
        <v>2255</v>
      </c>
      <c r="B1578" s="33" t="s">
        <v>2255</v>
      </c>
      <c r="C1578" s="29">
        <v>5120</v>
      </c>
      <c r="D1578" s="30" t="s">
        <v>1546</v>
      </c>
      <c r="E1578" s="28">
        <v>5770584</v>
      </c>
      <c r="F1578" s="28">
        <v>6897894</v>
      </c>
      <c r="G1578" s="28">
        <v>6798098</v>
      </c>
      <c r="H1578" s="28">
        <v>18013138</v>
      </c>
      <c r="I1578" s="28">
        <v>10880148</v>
      </c>
      <c r="J1578" s="28">
        <v>12904894</v>
      </c>
      <c r="K1578" s="28">
        <v>13159473</v>
      </c>
      <c r="L1578" s="28">
        <v>5132456</v>
      </c>
      <c r="M1578" s="28" t="s">
        <v>2256</v>
      </c>
      <c r="N1578" s="28">
        <v>79556685</v>
      </c>
    </row>
    <row r="1579" spans="1:14" x14ac:dyDescent="0.25">
      <c r="A1579" s="37" t="s">
        <v>2255</v>
      </c>
      <c r="B1579" s="33" t="s">
        <v>2255</v>
      </c>
      <c r="C1579" s="29">
        <v>5121</v>
      </c>
      <c r="D1579" s="30" t="s">
        <v>1547</v>
      </c>
      <c r="E1579" s="28">
        <v>1152768</v>
      </c>
      <c r="F1579" s="28">
        <v>2112379</v>
      </c>
      <c r="G1579" s="28">
        <v>1551625</v>
      </c>
      <c r="H1579" s="28">
        <v>5166133</v>
      </c>
      <c r="I1579" s="28">
        <v>4440374</v>
      </c>
      <c r="J1579" s="28">
        <v>8147122</v>
      </c>
      <c r="K1579" s="28">
        <v>3607050</v>
      </c>
      <c r="L1579" s="28" t="s">
        <v>2256</v>
      </c>
      <c r="M1579" s="28" t="s">
        <v>2256</v>
      </c>
      <c r="N1579" s="28">
        <v>27287551</v>
      </c>
    </row>
    <row r="1580" spans="1:14" x14ac:dyDescent="0.25">
      <c r="A1580" s="37" t="s">
        <v>2255</v>
      </c>
      <c r="B1580" s="33" t="s">
        <v>2255</v>
      </c>
      <c r="C1580" s="29">
        <v>5125</v>
      </c>
      <c r="D1580" s="30" t="s">
        <v>1548</v>
      </c>
      <c r="E1580" s="28">
        <v>1183921</v>
      </c>
      <c r="F1580" s="28">
        <v>1347080</v>
      </c>
      <c r="G1580" s="28">
        <v>1535750</v>
      </c>
      <c r="H1580" s="28">
        <v>3956788</v>
      </c>
      <c r="I1580" s="28">
        <v>2867331</v>
      </c>
      <c r="J1580" s="28">
        <v>4373977</v>
      </c>
      <c r="K1580" s="28">
        <v>2647150</v>
      </c>
      <c r="L1580" s="28">
        <v>3405450</v>
      </c>
      <c r="M1580" s="28" t="s">
        <v>2256</v>
      </c>
      <c r="N1580" s="28">
        <v>23880847</v>
      </c>
    </row>
    <row r="1581" spans="1:14" x14ac:dyDescent="0.25">
      <c r="A1581" s="37" t="s">
        <v>2255</v>
      </c>
      <c r="B1581" s="33" t="s">
        <v>2255</v>
      </c>
      <c r="C1581" s="29">
        <v>5129</v>
      </c>
      <c r="D1581" s="30" t="s">
        <v>1549</v>
      </c>
      <c r="E1581" s="28">
        <v>212521</v>
      </c>
      <c r="F1581" s="28">
        <v>300250</v>
      </c>
      <c r="G1581" s="28">
        <v>288800</v>
      </c>
      <c r="H1581" s="28">
        <v>533035</v>
      </c>
      <c r="I1581" s="28">
        <v>474900</v>
      </c>
      <c r="J1581" s="28" t="s">
        <v>2256</v>
      </c>
      <c r="K1581" s="28" t="s">
        <v>2256</v>
      </c>
      <c r="L1581" s="28" t="s">
        <v>2256</v>
      </c>
      <c r="M1581" s="28" t="s">
        <v>2256</v>
      </c>
      <c r="N1581" s="28">
        <v>1809506</v>
      </c>
    </row>
    <row r="1582" spans="1:14" x14ac:dyDescent="0.25">
      <c r="A1582" s="37" t="s">
        <v>2255</v>
      </c>
      <c r="B1582" s="33" t="s">
        <v>2255</v>
      </c>
      <c r="C1582" s="29">
        <v>5131</v>
      </c>
      <c r="D1582" s="30" t="s">
        <v>1550</v>
      </c>
      <c r="E1582" s="28">
        <v>6432438</v>
      </c>
      <c r="F1582" s="28">
        <v>6656936</v>
      </c>
      <c r="G1582" s="28">
        <v>9174116</v>
      </c>
      <c r="H1582" s="28">
        <v>21509348</v>
      </c>
      <c r="I1582" s="28">
        <v>15781039</v>
      </c>
      <c r="J1582" s="28">
        <v>17401450</v>
      </c>
      <c r="K1582" s="28">
        <v>4047208</v>
      </c>
      <c r="L1582" s="28" t="s">
        <v>2256</v>
      </c>
      <c r="M1582" s="28" t="s">
        <v>2256</v>
      </c>
      <c r="N1582" s="28">
        <v>81577478</v>
      </c>
    </row>
    <row r="1583" spans="1:14" x14ac:dyDescent="0.25">
      <c r="A1583" s="37" t="s">
        <v>2255</v>
      </c>
      <c r="B1583" s="33" t="s">
        <v>2255</v>
      </c>
      <c r="C1583" s="29">
        <v>5135</v>
      </c>
      <c r="D1583" s="30" t="s">
        <v>1551</v>
      </c>
      <c r="E1583" s="28">
        <v>706650</v>
      </c>
      <c r="F1583" s="28">
        <v>1060100</v>
      </c>
      <c r="G1583" s="28">
        <v>869120</v>
      </c>
      <c r="H1583" s="28">
        <v>2127694</v>
      </c>
      <c r="I1583" s="28">
        <v>1156290</v>
      </c>
      <c r="J1583" s="28">
        <v>1508550</v>
      </c>
      <c r="K1583" s="28" t="s">
        <v>2256</v>
      </c>
      <c r="L1583" s="28" t="s">
        <v>2256</v>
      </c>
      <c r="M1583" s="28" t="s">
        <v>2256</v>
      </c>
      <c r="N1583" s="28">
        <v>7817204</v>
      </c>
    </row>
    <row r="1584" spans="1:14" x14ac:dyDescent="0.25">
      <c r="A1584" s="37" t="s">
        <v>2255</v>
      </c>
      <c r="B1584" s="33" t="s">
        <v>2255</v>
      </c>
      <c r="C1584" s="29">
        <v>5136</v>
      </c>
      <c r="D1584" s="30" t="s">
        <v>1552</v>
      </c>
      <c r="E1584" s="28">
        <v>2005353</v>
      </c>
      <c r="F1584" s="28">
        <v>2298626</v>
      </c>
      <c r="G1584" s="28">
        <v>2721376</v>
      </c>
      <c r="H1584" s="28">
        <v>5375091</v>
      </c>
      <c r="I1584" s="28">
        <v>2848350</v>
      </c>
      <c r="J1584" s="28">
        <v>1926350</v>
      </c>
      <c r="K1584" s="28" t="s">
        <v>2256</v>
      </c>
      <c r="L1584" s="28" t="s">
        <v>2256</v>
      </c>
      <c r="M1584" s="28" t="s">
        <v>2256</v>
      </c>
      <c r="N1584" s="28">
        <v>17394896</v>
      </c>
    </row>
    <row r="1585" spans="1:14" x14ac:dyDescent="0.25">
      <c r="A1585" s="37" t="s">
        <v>2255</v>
      </c>
      <c r="B1585" s="33" t="s">
        <v>2255</v>
      </c>
      <c r="C1585" s="29">
        <v>5138</v>
      </c>
      <c r="D1585" s="30" t="s">
        <v>1553</v>
      </c>
      <c r="E1585" s="28">
        <v>3867231</v>
      </c>
      <c r="F1585" s="28">
        <v>5566051</v>
      </c>
      <c r="G1585" s="28">
        <v>7387576</v>
      </c>
      <c r="H1585" s="28">
        <v>25573642</v>
      </c>
      <c r="I1585" s="28">
        <v>16503390</v>
      </c>
      <c r="J1585" s="28">
        <v>21310821</v>
      </c>
      <c r="K1585" s="28">
        <v>4296487</v>
      </c>
      <c r="L1585" s="28">
        <v>2404946</v>
      </c>
      <c r="M1585" s="28" t="s">
        <v>2256</v>
      </c>
      <c r="N1585" s="28">
        <v>86910144</v>
      </c>
    </row>
    <row r="1586" spans="1:14" x14ac:dyDescent="0.25">
      <c r="A1586" s="37" t="s">
        <v>2255</v>
      </c>
      <c r="B1586" s="33" t="s">
        <v>2255</v>
      </c>
      <c r="C1586" s="29">
        <v>5141</v>
      </c>
      <c r="D1586" s="30" t="s">
        <v>1554</v>
      </c>
      <c r="E1586" s="28">
        <v>6590079</v>
      </c>
      <c r="F1586" s="28">
        <v>11057531</v>
      </c>
      <c r="G1586" s="28">
        <v>11070635</v>
      </c>
      <c r="H1586" s="28">
        <v>30642161</v>
      </c>
      <c r="I1586" s="28">
        <v>19046060</v>
      </c>
      <c r="J1586" s="28">
        <v>20880717</v>
      </c>
      <c r="K1586" s="28">
        <v>10097405</v>
      </c>
      <c r="L1586" s="28">
        <v>2647550</v>
      </c>
      <c r="M1586" s="28" t="s">
        <v>2256</v>
      </c>
      <c r="N1586" s="28">
        <v>112032138</v>
      </c>
    </row>
    <row r="1587" spans="1:14" x14ac:dyDescent="0.25">
      <c r="A1587" s="37" t="s">
        <v>2255</v>
      </c>
      <c r="B1587" s="33" t="s">
        <v>2255</v>
      </c>
      <c r="C1587" s="29">
        <v>5143</v>
      </c>
      <c r="D1587" s="30" t="s">
        <v>1555</v>
      </c>
      <c r="E1587" s="28">
        <v>420106</v>
      </c>
      <c r="F1587" s="28">
        <v>615892</v>
      </c>
      <c r="G1587" s="28">
        <v>888852</v>
      </c>
      <c r="H1587" s="28">
        <v>2761837</v>
      </c>
      <c r="I1587" s="28">
        <v>788206</v>
      </c>
      <c r="J1587" s="28">
        <v>4220381</v>
      </c>
      <c r="K1587" s="28" t="s">
        <v>2256</v>
      </c>
      <c r="L1587" s="28" t="s">
        <v>2256</v>
      </c>
      <c r="M1587" s="28" t="s">
        <v>2256</v>
      </c>
      <c r="N1587" s="28">
        <v>11060674</v>
      </c>
    </row>
    <row r="1588" spans="1:14" x14ac:dyDescent="0.25">
      <c r="A1588" s="37" t="s">
        <v>2255</v>
      </c>
      <c r="B1588" s="33" t="s">
        <v>2255</v>
      </c>
      <c r="C1588" s="29">
        <v>5144</v>
      </c>
      <c r="D1588" s="30" t="s">
        <v>1556</v>
      </c>
      <c r="E1588" s="28">
        <v>1925727</v>
      </c>
      <c r="F1588" s="28">
        <v>2407980</v>
      </c>
      <c r="G1588" s="28">
        <v>2782757</v>
      </c>
      <c r="H1588" s="28">
        <v>7388996</v>
      </c>
      <c r="I1588" s="28">
        <v>4250860</v>
      </c>
      <c r="J1588" s="28">
        <v>4512195</v>
      </c>
      <c r="K1588" s="28">
        <v>1581175</v>
      </c>
      <c r="L1588" s="28" t="s">
        <v>2256</v>
      </c>
      <c r="M1588" s="28" t="s">
        <v>2256</v>
      </c>
      <c r="N1588" s="28">
        <v>25485090</v>
      </c>
    </row>
    <row r="1589" spans="1:14" x14ac:dyDescent="0.25">
      <c r="A1589" s="37" t="s">
        <v>2255</v>
      </c>
      <c r="B1589" s="33" t="s">
        <v>2255</v>
      </c>
      <c r="C1589" s="29">
        <v>5146</v>
      </c>
      <c r="D1589" s="30" t="s">
        <v>1557</v>
      </c>
      <c r="E1589" s="28">
        <v>567259</v>
      </c>
      <c r="F1589" s="28">
        <v>719754</v>
      </c>
      <c r="G1589" s="28">
        <v>818900</v>
      </c>
      <c r="H1589" s="28">
        <v>2439759</v>
      </c>
      <c r="I1589" s="28">
        <v>1972491</v>
      </c>
      <c r="J1589" s="28">
        <v>1247276</v>
      </c>
      <c r="K1589" s="28">
        <v>1236950</v>
      </c>
      <c r="L1589" s="28" t="s">
        <v>2256</v>
      </c>
      <c r="M1589" s="28" t="s">
        <v>2256</v>
      </c>
      <c r="N1589" s="28">
        <v>9002389</v>
      </c>
    </row>
    <row r="1590" spans="1:14" x14ac:dyDescent="0.25">
      <c r="A1590" s="37" t="s">
        <v>2255</v>
      </c>
      <c r="B1590" s="33" t="s">
        <v>2255</v>
      </c>
      <c r="C1590" s="29">
        <v>5148</v>
      </c>
      <c r="D1590" s="30" t="s">
        <v>1558</v>
      </c>
      <c r="E1590" s="28">
        <v>1475434</v>
      </c>
      <c r="F1590" s="28">
        <v>3194415</v>
      </c>
      <c r="G1590" s="28">
        <v>2869772</v>
      </c>
      <c r="H1590" s="28">
        <v>12277441</v>
      </c>
      <c r="I1590" s="28">
        <v>10519183</v>
      </c>
      <c r="J1590" s="28">
        <v>11877533</v>
      </c>
      <c r="K1590" s="28">
        <v>2259856</v>
      </c>
      <c r="L1590" s="28">
        <v>2431600</v>
      </c>
      <c r="M1590" s="28" t="s">
        <v>2256</v>
      </c>
      <c r="N1590" s="28">
        <v>46905234</v>
      </c>
    </row>
    <row r="1591" spans="1:14" x14ac:dyDescent="0.25">
      <c r="A1591" s="37" t="s">
        <v>2255</v>
      </c>
      <c r="B1591" s="33" t="s">
        <v>2255</v>
      </c>
      <c r="C1591" s="29">
        <v>5149</v>
      </c>
      <c r="D1591" s="30" t="s">
        <v>1559</v>
      </c>
      <c r="E1591" s="28">
        <v>1103475</v>
      </c>
      <c r="F1591" s="28">
        <v>1517263</v>
      </c>
      <c r="G1591" s="28">
        <v>1779884</v>
      </c>
      <c r="H1591" s="28">
        <v>4215691</v>
      </c>
      <c r="I1591" s="28">
        <v>2367352</v>
      </c>
      <c r="J1591" s="28">
        <v>4554855</v>
      </c>
      <c r="K1591" s="28" t="s">
        <v>2256</v>
      </c>
      <c r="L1591" s="28" t="s">
        <v>2256</v>
      </c>
      <c r="M1591" s="28" t="s">
        <v>2256</v>
      </c>
      <c r="N1591" s="28">
        <v>16929258</v>
      </c>
    </row>
    <row r="1592" spans="1:14" x14ac:dyDescent="0.25">
      <c r="A1592" s="37" t="s">
        <v>2255</v>
      </c>
      <c r="B1592" s="33" t="s">
        <v>2255</v>
      </c>
      <c r="C1592" s="29">
        <v>5151</v>
      </c>
      <c r="D1592" s="30" t="s">
        <v>1560</v>
      </c>
      <c r="E1592" s="28">
        <v>3441610</v>
      </c>
      <c r="F1592" s="28">
        <v>5596348</v>
      </c>
      <c r="G1592" s="28">
        <v>7494925</v>
      </c>
      <c r="H1592" s="28">
        <v>20720567</v>
      </c>
      <c r="I1592" s="28">
        <v>15291574</v>
      </c>
      <c r="J1592" s="28">
        <v>25411176</v>
      </c>
      <c r="K1592" s="28">
        <v>11299085</v>
      </c>
      <c r="L1592" s="28">
        <v>4063850</v>
      </c>
      <c r="M1592" s="28" t="s">
        <v>2256</v>
      </c>
      <c r="N1592" s="28">
        <v>93319135</v>
      </c>
    </row>
    <row r="1593" spans="1:14" x14ac:dyDescent="0.25">
      <c r="A1593" s="37" t="s">
        <v>2255</v>
      </c>
      <c r="B1593" s="33" t="s">
        <v>2255</v>
      </c>
      <c r="C1593" s="29">
        <v>5154</v>
      </c>
      <c r="D1593" s="30" t="s">
        <v>1561</v>
      </c>
      <c r="E1593" s="28">
        <v>1000878</v>
      </c>
      <c r="F1593" s="28">
        <v>1664135</v>
      </c>
      <c r="G1593" s="28">
        <v>2045556</v>
      </c>
      <c r="H1593" s="28">
        <v>5945720</v>
      </c>
      <c r="I1593" s="28">
        <v>3637900</v>
      </c>
      <c r="J1593" s="28">
        <v>5574442</v>
      </c>
      <c r="K1593" s="28">
        <v>5636394</v>
      </c>
      <c r="L1593" s="28" t="s">
        <v>2256</v>
      </c>
      <c r="M1593" s="28" t="s">
        <v>2256</v>
      </c>
      <c r="N1593" s="28">
        <v>25505025</v>
      </c>
    </row>
    <row r="1594" spans="1:14" x14ac:dyDescent="0.25">
      <c r="A1594" s="37" t="s">
        <v>2255</v>
      </c>
      <c r="B1594" s="33" t="s">
        <v>2255</v>
      </c>
      <c r="C1594" s="29">
        <v>5160</v>
      </c>
      <c r="D1594" s="30" t="s">
        <v>1562</v>
      </c>
      <c r="E1594" s="28">
        <v>598386</v>
      </c>
      <c r="F1594" s="28">
        <v>1028331</v>
      </c>
      <c r="G1594" s="28">
        <v>1054450</v>
      </c>
      <c r="H1594" s="28">
        <v>3369870</v>
      </c>
      <c r="I1594" s="28">
        <v>2642020</v>
      </c>
      <c r="J1594" s="28">
        <v>4242843</v>
      </c>
      <c r="K1594" s="28" t="s">
        <v>2256</v>
      </c>
      <c r="L1594" s="28" t="s">
        <v>2256</v>
      </c>
      <c r="M1594" s="28" t="s">
        <v>2256</v>
      </c>
      <c r="N1594" s="28">
        <v>13971900</v>
      </c>
    </row>
    <row r="1595" spans="1:14" x14ac:dyDescent="0.25">
      <c r="A1595" s="37" t="s">
        <v>2255</v>
      </c>
      <c r="B1595" s="33" t="s">
        <v>2255</v>
      </c>
      <c r="C1595" s="29">
        <v>5161</v>
      </c>
      <c r="D1595" s="30" t="s">
        <v>1563</v>
      </c>
      <c r="E1595" s="28">
        <v>1078680</v>
      </c>
      <c r="F1595" s="28">
        <v>1307862</v>
      </c>
      <c r="G1595" s="28">
        <v>1906100</v>
      </c>
      <c r="H1595" s="28">
        <v>5481049</v>
      </c>
      <c r="I1595" s="28">
        <v>4050763</v>
      </c>
      <c r="J1595" s="28">
        <v>7023792</v>
      </c>
      <c r="K1595" s="28">
        <v>1749750</v>
      </c>
      <c r="L1595" s="28" t="s">
        <v>2256</v>
      </c>
      <c r="M1595" s="28" t="s">
        <v>2256</v>
      </c>
      <c r="N1595" s="28">
        <v>22597996</v>
      </c>
    </row>
    <row r="1596" spans="1:14" x14ac:dyDescent="0.25">
      <c r="A1596" s="37" t="s">
        <v>2255</v>
      </c>
      <c r="B1596" s="33" t="s">
        <v>2255</v>
      </c>
      <c r="C1596" s="29">
        <v>5162</v>
      </c>
      <c r="D1596" s="30" t="s">
        <v>1564</v>
      </c>
      <c r="E1596" s="28">
        <v>1993142</v>
      </c>
      <c r="F1596" s="28">
        <v>2723231</v>
      </c>
      <c r="G1596" s="28">
        <v>4275448</v>
      </c>
      <c r="H1596" s="28">
        <v>12120085</v>
      </c>
      <c r="I1596" s="28">
        <v>7826092</v>
      </c>
      <c r="J1596" s="28">
        <v>9844255</v>
      </c>
      <c r="K1596" s="28">
        <v>3747153</v>
      </c>
      <c r="L1596" s="28" t="s">
        <v>2256</v>
      </c>
      <c r="M1596" s="28" t="s">
        <v>2256</v>
      </c>
      <c r="N1596" s="28">
        <v>43890256</v>
      </c>
    </row>
    <row r="1597" spans="1:14" x14ac:dyDescent="0.25">
      <c r="A1597" s="37" t="s">
        <v>2255</v>
      </c>
      <c r="B1597" s="33" t="s">
        <v>2255</v>
      </c>
      <c r="C1597" s="29">
        <v>5167</v>
      </c>
      <c r="D1597" s="30" t="s">
        <v>1565</v>
      </c>
      <c r="E1597" s="28">
        <v>2674111</v>
      </c>
      <c r="F1597" s="28">
        <v>4011944</v>
      </c>
      <c r="G1597" s="28">
        <v>5646811</v>
      </c>
      <c r="H1597" s="28">
        <v>16492399</v>
      </c>
      <c r="I1597" s="28">
        <v>13611984</v>
      </c>
      <c r="J1597" s="28">
        <v>18877605</v>
      </c>
      <c r="K1597" s="28">
        <v>9033100</v>
      </c>
      <c r="L1597" s="28">
        <v>4211200</v>
      </c>
      <c r="M1597" s="28" t="s">
        <v>2256</v>
      </c>
      <c r="N1597" s="28">
        <v>75946854</v>
      </c>
    </row>
    <row r="1598" spans="1:14" x14ac:dyDescent="0.25">
      <c r="A1598" s="37" t="s">
        <v>2255</v>
      </c>
      <c r="B1598" s="33" t="s">
        <v>2255</v>
      </c>
      <c r="C1598" s="29">
        <v>5171</v>
      </c>
      <c r="D1598" s="30" t="s">
        <v>1566</v>
      </c>
      <c r="E1598" s="28">
        <v>7843663</v>
      </c>
      <c r="F1598" s="28">
        <v>8310880</v>
      </c>
      <c r="G1598" s="28">
        <v>11335806</v>
      </c>
      <c r="H1598" s="28">
        <v>27992901</v>
      </c>
      <c r="I1598" s="28">
        <v>19084350</v>
      </c>
      <c r="J1598" s="28">
        <v>22533332</v>
      </c>
      <c r="K1598" s="28">
        <v>6347183</v>
      </c>
      <c r="L1598" s="28" t="s">
        <v>2256</v>
      </c>
      <c r="M1598" s="28" t="s">
        <v>2256</v>
      </c>
      <c r="N1598" s="28">
        <v>107292668</v>
      </c>
    </row>
    <row r="1599" spans="1:14" x14ac:dyDescent="0.25">
      <c r="A1599" s="37" t="s">
        <v>2255</v>
      </c>
      <c r="B1599" s="33" t="s">
        <v>2255</v>
      </c>
      <c r="C1599" s="29">
        <v>5176</v>
      </c>
      <c r="D1599" s="30" t="s">
        <v>1567</v>
      </c>
      <c r="E1599" s="28">
        <v>2095595</v>
      </c>
      <c r="F1599" s="28">
        <v>2508386</v>
      </c>
      <c r="G1599" s="28">
        <v>4864900</v>
      </c>
      <c r="H1599" s="28">
        <v>14308511</v>
      </c>
      <c r="I1599" s="28">
        <v>11872107</v>
      </c>
      <c r="J1599" s="28">
        <v>25729160</v>
      </c>
      <c r="K1599" s="28">
        <v>14370180</v>
      </c>
      <c r="L1599" s="28">
        <v>6360003</v>
      </c>
      <c r="M1599" s="28" t="s">
        <v>2256</v>
      </c>
      <c r="N1599" s="28">
        <v>96157492</v>
      </c>
    </row>
    <row r="1600" spans="1:14" x14ac:dyDescent="0.25">
      <c r="A1600" s="37" t="s">
        <v>2255</v>
      </c>
      <c r="B1600" s="33" t="s">
        <v>2255</v>
      </c>
      <c r="C1600" s="29">
        <v>5178</v>
      </c>
      <c r="D1600" s="30" t="s">
        <v>1568</v>
      </c>
      <c r="E1600" s="28">
        <v>1416555</v>
      </c>
      <c r="F1600" s="28">
        <v>2090520</v>
      </c>
      <c r="G1600" s="28">
        <v>2372550</v>
      </c>
      <c r="H1600" s="28">
        <v>5485595</v>
      </c>
      <c r="I1600" s="28">
        <v>4582377</v>
      </c>
      <c r="J1600" s="28">
        <v>4471042</v>
      </c>
      <c r="K1600" s="28" t="s">
        <v>2256</v>
      </c>
      <c r="L1600" s="28" t="s">
        <v>2256</v>
      </c>
      <c r="M1600" s="28" t="s">
        <v>2256</v>
      </c>
      <c r="N1600" s="28">
        <v>20987989</v>
      </c>
    </row>
    <row r="1601" spans="1:14" x14ac:dyDescent="0.25">
      <c r="A1601" s="37" t="s">
        <v>2255</v>
      </c>
      <c r="B1601" s="33" t="s">
        <v>2255</v>
      </c>
      <c r="C1601" s="29">
        <v>5180</v>
      </c>
      <c r="D1601" s="30" t="s">
        <v>1569</v>
      </c>
      <c r="E1601" s="28">
        <v>1663660</v>
      </c>
      <c r="F1601" s="28">
        <v>2224274</v>
      </c>
      <c r="G1601" s="28">
        <v>3144500</v>
      </c>
      <c r="H1601" s="28">
        <v>11060747</v>
      </c>
      <c r="I1601" s="28">
        <v>9939614</v>
      </c>
      <c r="J1601" s="28">
        <v>15583922</v>
      </c>
      <c r="K1601" s="28">
        <v>12194846</v>
      </c>
      <c r="L1601" s="28">
        <v>4386550</v>
      </c>
      <c r="M1601" s="28" t="s">
        <v>2256</v>
      </c>
      <c r="N1601" s="28">
        <v>63548648</v>
      </c>
    </row>
    <row r="1602" spans="1:14" x14ac:dyDescent="0.25">
      <c r="A1602" s="37" t="s">
        <v>2255</v>
      </c>
      <c r="B1602" s="33" t="s">
        <v>2255</v>
      </c>
      <c r="C1602" s="29">
        <v>5181</v>
      </c>
      <c r="D1602" s="30" t="s">
        <v>1570</v>
      </c>
      <c r="E1602" s="28">
        <v>1018322</v>
      </c>
      <c r="F1602" s="28">
        <v>1333531</v>
      </c>
      <c r="G1602" s="28">
        <v>1564074</v>
      </c>
      <c r="H1602" s="28">
        <v>4001939</v>
      </c>
      <c r="I1602" s="28">
        <v>3108425</v>
      </c>
      <c r="J1602" s="28">
        <v>3185606</v>
      </c>
      <c r="K1602" s="28" t="s">
        <v>2256</v>
      </c>
      <c r="L1602" s="28" t="s">
        <v>2256</v>
      </c>
      <c r="M1602" s="28" t="s">
        <v>2256</v>
      </c>
      <c r="N1602" s="28">
        <v>15780497</v>
      </c>
    </row>
    <row r="1603" spans="1:14" x14ac:dyDescent="0.25">
      <c r="A1603" s="37" t="s">
        <v>2255</v>
      </c>
      <c r="B1603" s="33" t="s">
        <v>2255</v>
      </c>
      <c r="C1603" s="29">
        <v>5186</v>
      </c>
      <c r="D1603" s="30" t="s">
        <v>1571</v>
      </c>
      <c r="E1603" s="28">
        <v>710791</v>
      </c>
      <c r="F1603" s="28">
        <v>933101</v>
      </c>
      <c r="G1603" s="28">
        <v>1059600</v>
      </c>
      <c r="H1603" s="28">
        <v>3716117</v>
      </c>
      <c r="I1603" s="28">
        <v>1496750</v>
      </c>
      <c r="J1603" s="28">
        <v>2276453</v>
      </c>
      <c r="K1603" s="28" t="s">
        <v>2256</v>
      </c>
      <c r="L1603" s="28" t="s">
        <v>2256</v>
      </c>
      <c r="M1603" s="28" t="s">
        <v>2256</v>
      </c>
      <c r="N1603" s="28">
        <v>11296362</v>
      </c>
    </row>
    <row r="1604" spans="1:14" x14ac:dyDescent="0.25">
      <c r="A1604" s="37" t="s">
        <v>2255</v>
      </c>
      <c r="B1604" s="33" t="s">
        <v>2255</v>
      </c>
      <c r="C1604" s="29">
        <v>5187</v>
      </c>
      <c r="D1604" s="30" t="s">
        <v>1572</v>
      </c>
      <c r="E1604" s="28">
        <v>1506291</v>
      </c>
      <c r="F1604" s="28">
        <v>2642742</v>
      </c>
      <c r="G1604" s="28">
        <v>3723540</v>
      </c>
      <c r="H1604" s="28">
        <v>9694232</v>
      </c>
      <c r="I1604" s="28">
        <v>8327708</v>
      </c>
      <c r="J1604" s="28">
        <v>14421362</v>
      </c>
      <c r="K1604" s="28">
        <v>4634476</v>
      </c>
      <c r="L1604" s="28" t="s">
        <v>2256</v>
      </c>
      <c r="M1604" s="28" t="s">
        <v>2256</v>
      </c>
      <c r="N1604" s="28">
        <v>49440801</v>
      </c>
    </row>
    <row r="1605" spans="1:14" x14ac:dyDescent="0.25">
      <c r="A1605" s="37" t="s">
        <v>2255</v>
      </c>
      <c r="B1605" s="33" t="s">
        <v>2255</v>
      </c>
      <c r="C1605" s="29">
        <v>5189</v>
      </c>
      <c r="D1605" s="30" t="s">
        <v>1573</v>
      </c>
      <c r="E1605" s="28">
        <v>3038173</v>
      </c>
      <c r="F1605" s="28">
        <v>3588443</v>
      </c>
      <c r="G1605" s="28">
        <v>4805667</v>
      </c>
      <c r="H1605" s="28">
        <v>12946389</v>
      </c>
      <c r="I1605" s="28">
        <v>8495542</v>
      </c>
      <c r="J1605" s="28">
        <v>6873892</v>
      </c>
      <c r="K1605" s="28">
        <v>1231650</v>
      </c>
      <c r="L1605" s="28" t="s">
        <v>2256</v>
      </c>
      <c r="M1605" s="28" t="s">
        <v>2256</v>
      </c>
      <c r="N1605" s="28">
        <v>40979756</v>
      </c>
    </row>
    <row r="1606" spans="1:14" x14ac:dyDescent="0.25">
      <c r="A1606" s="37" t="s">
        <v>2255</v>
      </c>
      <c r="B1606" s="33" t="s">
        <v>2255</v>
      </c>
      <c r="C1606" s="29">
        <v>5192</v>
      </c>
      <c r="D1606" s="30" t="s">
        <v>1574</v>
      </c>
      <c r="E1606" s="28">
        <v>90374765</v>
      </c>
      <c r="F1606" s="28">
        <v>112466715</v>
      </c>
      <c r="G1606" s="28">
        <v>138601440</v>
      </c>
      <c r="H1606" s="28">
        <v>362657964</v>
      </c>
      <c r="I1606" s="28">
        <v>256028394</v>
      </c>
      <c r="J1606" s="28">
        <v>392477409</v>
      </c>
      <c r="K1606" s="28">
        <v>206760376</v>
      </c>
      <c r="L1606" s="28">
        <v>67468281</v>
      </c>
      <c r="M1606" s="28">
        <v>51888539</v>
      </c>
      <c r="N1606" s="28">
        <v>1678723883</v>
      </c>
    </row>
    <row r="1607" spans="1:14" x14ac:dyDescent="0.25">
      <c r="A1607" s="37" t="s">
        <v>2255</v>
      </c>
      <c r="B1607" s="33" t="s">
        <v>2255</v>
      </c>
      <c r="C1607" s="29">
        <v>5193</v>
      </c>
      <c r="D1607" s="30" t="s">
        <v>1575</v>
      </c>
      <c r="E1607" s="28">
        <v>2462656</v>
      </c>
      <c r="F1607" s="28">
        <v>3260120</v>
      </c>
      <c r="G1607" s="28">
        <v>3828874</v>
      </c>
      <c r="H1607" s="28">
        <v>10733767</v>
      </c>
      <c r="I1607" s="28">
        <v>8576825</v>
      </c>
      <c r="J1607" s="28">
        <v>11893159</v>
      </c>
      <c r="K1607" s="28">
        <v>6578044</v>
      </c>
      <c r="L1607" s="28" t="s">
        <v>2256</v>
      </c>
      <c r="M1607" s="28" t="s">
        <v>2256</v>
      </c>
      <c r="N1607" s="28">
        <v>50062555</v>
      </c>
    </row>
    <row r="1608" spans="1:14" x14ac:dyDescent="0.25">
      <c r="A1608" s="37" t="s">
        <v>2255</v>
      </c>
      <c r="B1608" s="33" t="s">
        <v>2255</v>
      </c>
      <c r="C1608" s="29">
        <v>5194</v>
      </c>
      <c r="D1608" s="30" t="s">
        <v>1576</v>
      </c>
      <c r="E1608" s="28">
        <v>1223898</v>
      </c>
      <c r="F1608" s="28">
        <v>2615224</v>
      </c>
      <c r="G1608" s="28">
        <v>3063411</v>
      </c>
      <c r="H1608" s="28">
        <v>8629851</v>
      </c>
      <c r="I1608" s="28">
        <v>7997032</v>
      </c>
      <c r="J1608" s="28">
        <v>12898649</v>
      </c>
      <c r="K1608" s="28">
        <v>6090511</v>
      </c>
      <c r="L1608" s="28" t="s">
        <v>2256</v>
      </c>
      <c r="M1608" s="28" t="s">
        <v>2256</v>
      </c>
      <c r="N1608" s="28">
        <v>43081776</v>
      </c>
    </row>
    <row r="1609" spans="1:14" x14ac:dyDescent="0.25">
      <c r="A1609" s="37" t="s">
        <v>2255</v>
      </c>
      <c r="B1609" s="33" t="s">
        <v>2255</v>
      </c>
      <c r="C1609" s="29">
        <v>5195</v>
      </c>
      <c r="D1609" s="30" t="s">
        <v>1577</v>
      </c>
      <c r="E1609" s="28">
        <v>772914</v>
      </c>
      <c r="F1609" s="28">
        <v>1293869</v>
      </c>
      <c r="G1609" s="28">
        <v>1717050</v>
      </c>
      <c r="H1609" s="28">
        <v>4728799</v>
      </c>
      <c r="I1609" s="28">
        <v>2526176</v>
      </c>
      <c r="J1609" s="28">
        <v>3810990</v>
      </c>
      <c r="K1609" s="28">
        <v>1099050</v>
      </c>
      <c r="L1609" s="28" t="s">
        <v>2256</v>
      </c>
      <c r="M1609" s="28" t="s">
        <v>2256</v>
      </c>
      <c r="N1609" s="28">
        <v>16686398</v>
      </c>
    </row>
    <row r="1610" spans="1:14" x14ac:dyDescent="0.25">
      <c r="A1610" s="37" t="s">
        <v>2255</v>
      </c>
      <c r="B1610" s="33" t="s">
        <v>2255</v>
      </c>
      <c r="C1610" s="29">
        <v>5196</v>
      </c>
      <c r="D1610" s="30" t="s">
        <v>1578</v>
      </c>
      <c r="E1610" s="28">
        <v>10326012</v>
      </c>
      <c r="F1610" s="28">
        <v>12055952</v>
      </c>
      <c r="G1610" s="28">
        <v>13926089</v>
      </c>
      <c r="H1610" s="28">
        <v>36307530</v>
      </c>
      <c r="I1610" s="28">
        <v>24764149</v>
      </c>
      <c r="J1610" s="28">
        <v>36060333</v>
      </c>
      <c r="K1610" s="28">
        <v>19035088</v>
      </c>
      <c r="L1610" s="28">
        <v>5614063</v>
      </c>
      <c r="M1610" s="28" t="s">
        <v>2256</v>
      </c>
      <c r="N1610" s="28">
        <v>159289216</v>
      </c>
    </row>
    <row r="1611" spans="1:14" x14ac:dyDescent="0.25">
      <c r="A1611" s="37" t="s">
        <v>2255</v>
      </c>
      <c r="B1611" s="33" t="s">
        <v>2255</v>
      </c>
      <c r="C1611" s="29">
        <v>5197</v>
      </c>
      <c r="D1611" s="30" t="s">
        <v>1579</v>
      </c>
      <c r="E1611" s="28">
        <v>2425288</v>
      </c>
      <c r="F1611" s="28">
        <v>3103093</v>
      </c>
      <c r="G1611" s="28">
        <v>3563808</v>
      </c>
      <c r="H1611" s="28">
        <v>9551351</v>
      </c>
      <c r="I1611" s="28">
        <v>5410731</v>
      </c>
      <c r="J1611" s="28">
        <v>8422123</v>
      </c>
      <c r="K1611" s="28">
        <v>4218700</v>
      </c>
      <c r="L1611" s="28" t="s">
        <v>2256</v>
      </c>
      <c r="M1611" s="28" t="s">
        <v>2256</v>
      </c>
      <c r="N1611" s="28">
        <v>38200380</v>
      </c>
    </row>
    <row r="1612" spans="1:14" x14ac:dyDescent="0.25">
      <c r="A1612" s="37" t="s">
        <v>2255</v>
      </c>
      <c r="B1612" s="33" t="s">
        <v>2255</v>
      </c>
      <c r="C1612" s="29">
        <v>5198</v>
      </c>
      <c r="D1612" s="30" t="s">
        <v>1580</v>
      </c>
      <c r="E1612" s="28">
        <v>2833964</v>
      </c>
      <c r="F1612" s="28">
        <v>3209372</v>
      </c>
      <c r="G1612" s="28">
        <v>3566632</v>
      </c>
      <c r="H1612" s="28">
        <v>12104825</v>
      </c>
      <c r="I1612" s="28">
        <v>8254505</v>
      </c>
      <c r="J1612" s="28">
        <v>11158802</v>
      </c>
      <c r="K1612" s="28">
        <v>4621364</v>
      </c>
      <c r="L1612" s="28" t="s">
        <v>2256</v>
      </c>
      <c r="M1612" s="28" t="s">
        <v>2256</v>
      </c>
      <c r="N1612" s="28">
        <v>47786677</v>
      </c>
    </row>
    <row r="1613" spans="1:14" x14ac:dyDescent="0.25">
      <c r="A1613" s="37" t="s">
        <v>2255</v>
      </c>
      <c r="B1613" s="33" t="s">
        <v>2255</v>
      </c>
      <c r="C1613" s="29">
        <v>5199</v>
      </c>
      <c r="D1613" s="30" t="s">
        <v>1581</v>
      </c>
      <c r="E1613" s="28">
        <v>1548364</v>
      </c>
      <c r="F1613" s="28">
        <v>2752286</v>
      </c>
      <c r="G1613" s="28">
        <v>3311108</v>
      </c>
      <c r="H1613" s="28">
        <v>11228534</v>
      </c>
      <c r="I1613" s="28">
        <v>11095563</v>
      </c>
      <c r="J1613" s="28">
        <v>9308553</v>
      </c>
      <c r="K1613" s="28">
        <v>2822316</v>
      </c>
      <c r="L1613" s="28">
        <v>2661650</v>
      </c>
      <c r="M1613" s="28" t="s">
        <v>2256</v>
      </c>
      <c r="N1613" s="28">
        <v>46063124</v>
      </c>
    </row>
    <row r="1614" spans="1:14" x14ac:dyDescent="0.25">
      <c r="A1614" s="37" t="s">
        <v>2255</v>
      </c>
      <c r="B1614" s="33" t="s">
        <v>2255</v>
      </c>
      <c r="C1614" s="29">
        <v>5200</v>
      </c>
      <c r="D1614" s="30" t="s">
        <v>1582</v>
      </c>
      <c r="E1614" s="28">
        <v>480522</v>
      </c>
      <c r="F1614" s="28">
        <v>943163</v>
      </c>
      <c r="G1614" s="28">
        <v>834200</v>
      </c>
      <c r="H1614" s="28">
        <v>2062400</v>
      </c>
      <c r="I1614" s="28">
        <v>1820902</v>
      </c>
      <c r="J1614" s="28">
        <v>717200</v>
      </c>
      <c r="K1614" s="28" t="s">
        <v>2256</v>
      </c>
      <c r="L1614" s="28" t="s">
        <v>2256</v>
      </c>
      <c r="M1614" s="28" t="s">
        <v>2256</v>
      </c>
      <c r="N1614" s="28">
        <v>6858387</v>
      </c>
    </row>
    <row r="1615" spans="1:14" x14ac:dyDescent="0.25">
      <c r="A1615" s="37" t="s">
        <v>2255</v>
      </c>
      <c r="B1615" s="33" t="s">
        <v>2255</v>
      </c>
      <c r="C1615" s="29">
        <v>5202</v>
      </c>
      <c r="D1615" s="30" t="s">
        <v>1583</v>
      </c>
      <c r="E1615" s="28">
        <v>1654284</v>
      </c>
      <c r="F1615" s="28">
        <v>2418750</v>
      </c>
      <c r="G1615" s="28">
        <v>3413205</v>
      </c>
      <c r="H1615" s="28">
        <v>5868061</v>
      </c>
      <c r="I1615" s="28">
        <v>3758314</v>
      </c>
      <c r="J1615" s="28">
        <v>2911650</v>
      </c>
      <c r="K1615" s="28">
        <v>1726790</v>
      </c>
      <c r="L1615" s="28" t="s">
        <v>2256</v>
      </c>
      <c r="M1615" s="28" t="s">
        <v>2256</v>
      </c>
      <c r="N1615" s="28">
        <v>21751054</v>
      </c>
    </row>
    <row r="1616" spans="1:14" x14ac:dyDescent="0.25">
      <c r="A1616" s="37" t="s">
        <v>2255</v>
      </c>
      <c r="B1616" s="33" t="s">
        <v>2255</v>
      </c>
      <c r="C1616" s="29">
        <v>5203</v>
      </c>
      <c r="D1616" s="30" t="s">
        <v>1584</v>
      </c>
      <c r="E1616" s="28">
        <v>994991</v>
      </c>
      <c r="F1616" s="28">
        <v>1125010</v>
      </c>
      <c r="G1616" s="28">
        <v>1702041</v>
      </c>
      <c r="H1616" s="28">
        <v>3862481</v>
      </c>
      <c r="I1616" s="28">
        <v>3701263</v>
      </c>
      <c r="J1616" s="28">
        <v>5770414</v>
      </c>
      <c r="K1616" s="28">
        <v>3297700</v>
      </c>
      <c r="L1616" s="28">
        <v>3328900</v>
      </c>
      <c r="M1616" s="28" t="s">
        <v>2256</v>
      </c>
      <c r="N1616" s="28">
        <v>27511400</v>
      </c>
    </row>
    <row r="1617" spans="1:14" x14ac:dyDescent="0.25">
      <c r="A1617" s="37" t="s">
        <v>2255</v>
      </c>
      <c r="B1617" s="33" t="s">
        <v>2255</v>
      </c>
      <c r="C1617" s="29">
        <v>5205</v>
      </c>
      <c r="D1617" s="30" t="s">
        <v>1585</v>
      </c>
      <c r="E1617" s="28">
        <v>647866</v>
      </c>
      <c r="F1617" s="28">
        <v>1339911</v>
      </c>
      <c r="G1617" s="28">
        <v>2448221</v>
      </c>
      <c r="H1617" s="28">
        <v>5092846</v>
      </c>
      <c r="I1617" s="28">
        <v>4369298</v>
      </c>
      <c r="J1617" s="28">
        <v>6605754</v>
      </c>
      <c r="K1617" s="28">
        <v>5591254</v>
      </c>
      <c r="L1617" s="28" t="s">
        <v>2256</v>
      </c>
      <c r="M1617" s="28" t="s">
        <v>2256</v>
      </c>
      <c r="N1617" s="28">
        <v>28499400</v>
      </c>
    </row>
    <row r="1618" spans="1:14" x14ac:dyDescent="0.25">
      <c r="A1618" s="37" t="s">
        <v>2255</v>
      </c>
      <c r="B1618" s="33" t="s">
        <v>2255</v>
      </c>
      <c r="C1618" s="29">
        <v>5206</v>
      </c>
      <c r="D1618" s="30" t="s">
        <v>1586</v>
      </c>
      <c r="E1618" s="28">
        <v>313850</v>
      </c>
      <c r="F1618" s="28">
        <v>600300</v>
      </c>
      <c r="G1618" s="28">
        <v>881750</v>
      </c>
      <c r="H1618" s="28">
        <v>2186100</v>
      </c>
      <c r="I1618" s="28">
        <v>2159317</v>
      </c>
      <c r="J1618" s="28">
        <v>2889317</v>
      </c>
      <c r="K1618" s="28">
        <v>2154677</v>
      </c>
      <c r="L1618" s="28" t="s">
        <v>2256</v>
      </c>
      <c r="M1618" s="28" t="s">
        <v>2256</v>
      </c>
      <c r="N1618" s="28">
        <v>11185311</v>
      </c>
    </row>
    <row r="1619" spans="1:14" x14ac:dyDescent="0.25">
      <c r="A1619" s="37" t="s">
        <v>2255</v>
      </c>
      <c r="B1619" s="33" t="s">
        <v>2255</v>
      </c>
      <c r="C1619" s="29">
        <v>5207</v>
      </c>
      <c r="D1619" s="30" t="s">
        <v>1587</v>
      </c>
      <c r="E1619" s="28">
        <v>1436900</v>
      </c>
      <c r="F1619" s="28">
        <v>2472375</v>
      </c>
      <c r="G1619" s="28">
        <v>2056969</v>
      </c>
      <c r="H1619" s="28">
        <v>5602089</v>
      </c>
      <c r="I1619" s="28">
        <v>5162890</v>
      </c>
      <c r="J1619" s="28">
        <v>5271485</v>
      </c>
      <c r="K1619" s="28">
        <v>1143100</v>
      </c>
      <c r="L1619" s="28" t="s">
        <v>2256</v>
      </c>
      <c r="M1619" s="28" t="s">
        <v>2256</v>
      </c>
      <c r="N1619" s="28">
        <v>23145808</v>
      </c>
    </row>
    <row r="1620" spans="1:14" x14ac:dyDescent="0.25">
      <c r="A1620" s="37" t="s">
        <v>2255</v>
      </c>
      <c r="B1620" s="33" t="s">
        <v>2255</v>
      </c>
      <c r="C1620" s="29">
        <v>5208</v>
      </c>
      <c r="D1620" s="30" t="s">
        <v>1588</v>
      </c>
      <c r="E1620" s="28">
        <v>1497611</v>
      </c>
      <c r="F1620" s="28">
        <v>1823630</v>
      </c>
      <c r="G1620" s="28">
        <v>2811186</v>
      </c>
      <c r="H1620" s="28">
        <v>7590022</v>
      </c>
      <c r="I1620" s="28">
        <v>8359870</v>
      </c>
      <c r="J1620" s="28">
        <v>17690406</v>
      </c>
      <c r="K1620" s="28">
        <v>9874298</v>
      </c>
      <c r="L1620" s="28" t="s">
        <v>2256</v>
      </c>
      <c r="M1620" s="28" t="s">
        <v>2256</v>
      </c>
      <c r="N1620" s="28">
        <v>51453823</v>
      </c>
    </row>
    <row r="1621" spans="1:14" x14ac:dyDescent="0.25">
      <c r="A1621" s="37" t="s">
        <v>2255</v>
      </c>
      <c r="B1621" s="33" t="s">
        <v>2255</v>
      </c>
      <c r="C1621" s="29">
        <v>5210</v>
      </c>
      <c r="D1621" s="30" t="s">
        <v>1589</v>
      </c>
      <c r="E1621" s="28">
        <v>6509183</v>
      </c>
      <c r="F1621" s="28">
        <v>7286909</v>
      </c>
      <c r="G1621" s="28">
        <v>8106411</v>
      </c>
      <c r="H1621" s="28">
        <v>18739152</v>
      </c>
      <c r="I1621" s="28">
        <v>10124247</v>
      </c>
      <c r="J1621" s="28">
        <v>21163529</v>
      </c>
      <c r="K1621" s="28">
        <v>12793979</v>
      </c>
      <c r="L1621" s="28">
        <v>8358300</v>
      </c>
      <c r="M1621" s="28" t="s">
        <v>2256</v>
      </c>
      <c r="N1621" s="28">
        <v>95784510</v>
      </c>
    </row>
    <row r="1622" spans="1:14" x14ac:dyDescent="0.25">
      <c r="A1622" s="37" t="s">
        <v>2255</v>
      </c>
      <c r="B1622" s="33" t="s">
        <v>2255</v>
      </c>
      <c r="C1622" s="29">
        <v>5212</v>
      </c>
      <c r="D1622" s="30" t="s">
        <v>1590</v>
      </c>
      <c r="E1622" s="28">
        <v>2484671</v>
      </c>
      <c r="F1622" s="28">
        <v>2706589</v>
      </c>
      <c r="G1622" s="28">
        <v>3709752</v>
      </c>
      <c r="H1622" s="28">
        <v>12211771</v>
      </c>
      <c r="I1622" s="28">
        <v>12733174</v>
      </c>
      <c r="J1622" s="28">
        <v>17280586</v>
      </c>
      <c r="K1622" s="28">
        <v>5609955</v>
      </c>
      <c r="L1622" s="28" t="s">
        <v>2256</v>
      </c>
      <c r="M1622" s="28" t="s">
        <v>2256</v>
      </c>
      <c r="N1622" s="28">
        <v>57493498</v>
      </c>
    </row>
    <row r="1623" spans="1:14" x14ac:dyDescent="0.25">
      <c r="A1623" s="37" t="s">
        <v>2255</v>
      </c>
      <c r="B1623" s="33" t="s">
        <v>2255</v>
      </c>
      <c r="C1623" s="29">
        <v>5213</v>
      </c>
      <c r="D1623" s="30" t="s">
        <v>1591</v>
      </c>
      <c r="E1623" s="28">
        <v>2060352</v>
      </c>
      <c r="F1623" s="28">
        <v>1705021</v>
      </c>
      <c r="G1623" s="28">
        <v>1759526</v>
      </c>
      <c r="H1623" s="28">
        <v>4508115</v>
      </c>
      <c r="I1623" s="28">
        <v>3507850</v>
      </c>
      <c r="J1623" s="28">
        <v>3721392</v>
      </c>
      <c r="K1623" s="28">
        <v>1631350</v>
      </c>
      <c r="L1623" s="28" t="s">
        <v>2256</v>
      </c>
      <c r="M1623" s="28" t="s">
        <v>2256</v>
      </c>
      <c r="N1623" s="28">
        <v>19611106</v>
      </c>
    </row>
    <row r="1624" spans="1:14" x14ac:dyDescent="0.25">
      <c r="A1624" s="37" t="s">
        <v>2255</v>
      </c>
      <c r="B1624" s="33" t="s">
        <v>2255</v>
      </c>
      <c r="C1624" s="29">
        <v>5214</v>
      </c>
      <c r="D1624" s="30" t="s">
        <v>1592</v>
      </c>
      <c r="E1624" s="28">
        <v>1509001</v>
      </c>
      <c r="F1624" s="28">
        <v>2307249</v>
      </c>
      <c r="G1624" s="28">
        <v>2891700</v>
      </c>
      <c r="H1624" s="28">
        <v>9420565</v>
      </c>
      <c r="I1624" s="28">
        <v>8281874</v>
      </c>
      <c r="J1624" s="28">
        <v>17623728</v>
      </c>
      <c r="K1624" s="28">
        <v>15441289</v>
      </c>
      <c r="L1624" s="28">
        <v>6731350</v>
      </c>
      <c r="M1624" s="28" t="s">
        <v>2256</v>
      </c>
      <c r="N1624" s="28">
        <v>67459037</v>
      </c>
    </row>
    <row r="1625" spans="1:14" x14ac:dyDescent="0.25">
      <c r="A1625" s="37" t="s">
        <v>2255</v>
      </c>
      <c r="B1625" s="33" t="s">
        <v>2255</v>
      </c>
      <c r="C1625" s="29">
        <v>5216</v>
      </c>
      <c r="D1625" s="30" t="s">
        <v>1593</v>
      </c>
      <c r="E1625" s="28">
        <v>2025631</v>
      </c>
      <c r="F1625" s="28">
        <v>2514500</v>
      </c>
      <c r="G1625" s="28">
        <v>3167297</v>
      </c>
      <c r="H1625" s="28">
        <v>8349333</v>
      </c>
      <c r="I1625" s="28">
        <v>5708212</v>
      </c>
      <c r="J1625" s="28">
        <v>9702670</v>
      </c>
      <c r="K1625" s="28">
        <v>5707557</v>
      </c>
      <c r="L1625" s="28" t="s">
        <v>2256</v>
      </c>
      <c r="M1625" s="28" t="s">
        <v>2256</v>
      </c>
      <c r="N1625" s="28">
        <v>37740199</v>
      </c>
    </row>
    <row r="1626" spans="1:14" x14ac:dyDescent="0.25">
      <c r="A1626" s="37" t="s">
        <v>2255</v>
      </c>
      <c r="B1626" s="33" t="s">
        <v>2255</v>
      </c>
      <c r="C1626" s="29">
        <v>5219</v>
      </c>
      <c r="D1626" s="30" t="s">
        <v>1594</v>
      </c>
      <c r="E1626" s="28">
        <v>830591</v>
      </c>
      <c r="F1626" s="28">
        <v>1286187</v>
      </c>
      <c r="G1626" s="28">
        <v>2604382</v>
      </c>
      <c r="H1626" s="28">
        <v>5166087</v>
      </c>
      <c r="I1626" s="28">
        <v>4504441</v>
      </c>
      <c r="J1626" s="28">
        <v>6840102</v>
      </c>
      <c r="K1626" s="28">
        <v>2864850</v>
      </c>
      <c r="L1626" s="28" t="s">
        <v>2256</v>
      </c>
      <c r="M1626" s="28" t="s">
        <v>2256</v>
      </c>
      <c r="N1626" s="28">
        <v>24096640</v>
      </c>
    </row>
    <row r="1627" spans="1:14" x14ac:dyDescent="0.25">
      <c r="A1627" s="37" t="s">
        <v>2255</v>
      </c>
      <c r="B1627" s="33" t="s">
        <v>2255</v>
      </c>
      <c r="C1627" s="29">
        <v>5221</v>
      </c>
      <c r="D1627" s="30" t="s">
        <v>1595</v>
      </c>
      <c r="E1627" s="28">
        <v>3082322</v>
      </c>
      <c r="F1627" s="28">
        <v>3925094</v>
      </c>
      <c r="G1627" s="28">
        <v>4536330</v>
      </c>
      <c r="H1627" s="28">
        <v>12603912</v>
      </c>
      <c r="I1627" s="28">
        <v>11111621</v>
      </c>
      <c r="J1627" s="28">
        <v>16691872</v>
      </c>
      <c r="K1627" s="28">
        <v>10564491</v>
      </c>
      <c r="L1627" s="28">
        <v>4188200</v>
      </c>
      <c r="M1627" s="28" t="s">
        <v>2256</v>
      </c>
      <c r="N1627" s="28">
        <v>69400042</v>
      </c>
    </row>
    <row r="1628" spans="1:14" x14ac:dyDescent="0.25">
      <c r="A1628" s="37" t="s">
        <v>2255</v>
      </c>
      <c r="B1628" s="33" t="s">
        <v>2255</v>
      </c>
      <c r="C1628" s="29">
        <v>5222</v>
      </c>
      <c r="D1628" s="30" t="s">
        <v>1596</v>
      </c>
      <c r="E1628" s="28">
        <v>1590583</v>
      </c>
      <c r="F1628" s="28">
        <v>1721254</v>
      </c>
      <c r="G1628" s="28">
        <v>1839664</v>
      </c>
      <c r="H1628" s="28">
        <v>4572092</v>
      </c>
      <c r="I1628" s="28">
        <v>3622847</v>
      </c>
      <c r="J1628" s="28">
        <v>3908719</v>
      </c>
      <c r="K1628" s="28">
        <v>1339850</v>
      </c>
      <c r="L1628" s="28" t="s">
        <v>2256</v>
      </c>
      <c r="M1628" s="28" t="s">
        <v>2256</v>
      </c>
      <c r="N1628" s="28">
        <v>18595009</v>
      </c>
    </row>
    <row r="1629" spans="1:14" x14ac:dyDescent="0.25">
      <c r="A1629" s="37" t="s">
        <v>2255</v>
      </c>
      <c r="B1629" s="33" t="s">
        <v>2255</v>
      </c>
      <c r="C1629" s="29">
        <v>5225</v>
      </c>
      <c r="D1629" s="30" t="s">
        <v>1597</v>
      </c>
      <c r="E1629" s="28">
        <v>1817719</v>
      </c>
      <c r="F1629" s="28">
        <v>1971134</v>
      </c>
      <c r="G1629" s="28">
        <v>3720815</v>
      </c>
      <c r="H1629" s="28">
        <v>10456172</v>
      </c>
      <c r="I1629" s="28">
        <v>9374292</v>
      </c>
      <c r="J1629" s="28">
        <v>15481900</v>
      </c>
      <c r="K1629" s="28">
        <v>9817614</v>
      </c>
      <c r="L1629" s="28">
        <v>2957850</v>
      </c>
      <c r="M1629" s="28" t="s">
        <v>2256</v>
      </c>
      <c r="N1629" s="28">
        <v>56667896</v>
      </c>
    </row>
    <row r="1630" spans="1:14" x14ac:dyDescent="0.25">
      <c r="A1630" s="37" t="s">
        <v>2255</v>
      </c>
      <c r="B1630" s="33" t="s">
        <v>2255</v>
      </c>
      <c r="C1630" s="29">
        <v>5226</v>
      </c>
      <c r="D1630" s="30" t="s">
        <v>1598</v>
      </c>
      <c r="E1630" s="28">
        <v>10084010</v>
      </c>
      <c r="F1630" s="28">
        <v>12972347</v>
      </c>
      <c r="G1630" s="28">
        <v>17647538</v>
      </c>
      <c r="H1630" s="28">
        <v>51144331</v>
      </c>
      <c r="I1630" s="28">
        <v>38489528</v>
      </c>
      <c r="J1630" s="28">
        <v>50662264</v>
      </c>
      <c r="K1630" s="28">
        <v>16390002</v>
      </c>
      <c r="L1630" s="28" t="s">
        <v>2256</v>
      </c>
      <c r="M1630" s="28" t="s">
        <v>2256</v>
      </c>
      <c r="N1630" s="28">
        <v>201020920</v>
      </c>
    </row>
    <row r="1631" spans="1:14" x14ac:dyDescent="0.25">
      <c r="A1631" s="37" t="s">
        <v>2255</v>
      </c>
      <c r="B1631" s="33" t="s">
        <v>2255</v>
      </c>
      <c r="C1631" s="29">
        <v>5227</v>
      </c>
      <c r="D1631" s="30" t="s">
        <v>1599</v>
      </c>
      <c r="E1631" s="28">
        <v>3917275</v>
      </c>
      <c r="F1631" s="28">
        <v>6335289</v>
      </c>
      <c r="G1631" s="28">
        <v>7061009</v>
      </c>
      <c r="H1631" s="28">
        <v>21747776</v>
      </c>
      <c r="I1631" s="28">
        <v>16890764</v>
      </c>
      <c r="J1631" s="28">
        <v>17876988</v>
      </c>
      <c r="K1631" s="28">
        <v>3341097</v>
      </c>
      <c r="L1631" s="28" t="s">
        <v>2256</v>
      </c>
      <c r="M1631" s="28" t="s">
        <v>2256</v>
      </c>
      <c r="N1631" s="28">
        <v>77750998</v>
      </c>
    </row>
    <row r="1632" spans="1:14" x14ac:dyDescent="0.25">
      <c r="A1632" s="37" t="s">
        <v>2255</v>
      </c>
      <c r="B1632" s="33" t="s">
        <v>2255</v>
      </c>
      <c r="C1632" s="29">
        <v>5230</v>
      </c>
      <c r="D1632" s="30" t="s">
        <v>1600</v>
      </c>
      <c r="E1632" s="28">
        <v>448600</v>
      </c>
      <c r="F1632" s="28">
        <v>1144600</v>
      </c>
      <c r="G1632" s="28">
        <v>1554468</v>
      </c>
      <c r="H1632" s="28">
        <v>4183818</v>
      </c>
      <c r="I1632" s="28">
        <v>4069733</v>
      </c>
      <c r="J1632" s="28">
        <v>5463015</v>
      </c>
      <c r="K1632" s="28">
        <v>2465500</v>
      </c>
      <c r="L1632" s="28" t="s">
        <v>2256</v>
      </c>
      <c r="M1632" s="28" t="s">
        <v>2256</v>
      </c>
      <c r="N1632" s="28">
        <v>21853534</v>
      </c>
    </row>
    <row r="1633" spans="1:14" x14ac:dyDescent="0.25">
      <c r="A1633" s="37" t="s">
        <v>2255</v>
      </c>
      <c r="B1633" s="33" t="s">
        <v>2255</v>
      </c>
      <c r="C1633" s="29">
        <v>5231</v>
      </c>
      <c r="D1633" s="30" t="s">
        <v>1601</v>
      </c>
      <c r="E1633" s="28">
        <v>2586678</v>
      </c>
      <c r="F1633" s="28">
        <v>3148349</v>
      </c>
      <c r="G1633" s="28">
        <v>4003369</v>
      </c>
      <c r="H1633" s="28">
        <v>11191753</v>
      </c>
      <c r="I1633" s="28">
        <v>11356016</v>
      </c>
      <c r="J1633" s="28">
        <v>15545752</v>
      </c>
      <c r="K1633" s="28">
        <v>4974761</v>
      </c>
      <c r="L1633" s="28" t="s">
        <v>2256</v>
      </c>
      <c r="M1633" s="28" t="s">
        <v>2256</v>
      </c>
      <c r="N1633" s="28">
        <v>56282428</v>
      </c>
    </row>
    <row r="1634" spans="1:14" x14ac:dyDescent="0.25">
      <c r="A1634" s="37" t="s">
        <v>2255</v>
      </c>
      <c r="B1634" s="33" t="s">
        <v>2255</v>
      </c>
      <c r="C1634" s="29">
        <v>5233</v>
      </c>
      <c r="D1634" s="30" t="s">
        <v>1602</v>
      </c>
      <c r="E1634" s="28">
        <v>425443</v>
      </c>
      <c r="F1634" s="28">
        <v>369100</v>
      </c>
      <c r="G1634" s="28">
        <v>618050</v>
      </c>
      <c r="H1634" s="28">
        <v>1675825</v>
      </c>
      <c r="I1634" s="28">
        <v>1807229</v>
      </c>
      <c r="J1634" s="28">
        <v>4729552</v>
      </c>
      <c r="K1634" s="28">
        <v>3953200</v>
      </c>
      <c r="L1634" s="28" t="s">
        <v>2256</v>
      </c>
      <c r="M1634" s="28" t="s">
        <v>2256</v>
      </c>
      <c r="N1634" s="28">
        <v>15299849</v>
      </c>
    </row>
    <row r="1635" spans="1:14" x14ac:dyDescent="0.25">
      <c r="A1635" s="37" t="s">
        <v>2255</v>
      </c>
      <c r="B1635" s="33" t="s">
        <v>2255</v>
      </c>
      <c r="C1635" s="29">
        <v>5236</v>
      </c>
      <c r="D1635" s="30" t="s">
        <v>1603</v>
      </c>
      <c r="E1635" s="28">
        <v>4415864</v>
      </c>
      <c r="F1635" s="28">
        <v>6131427</v>
      </c>
      <c r="G1635" s="28">
        <v>7931588</v>
      </c>
      <c r="H1635" s="28">
        <v>25231234</v>
      </c>
      <c r="I1635" s="28">
        <v>22227557</v>
      </c>
      <c r="J1635" s="28">
        <v>46133797</v>
      </c>
      <c r="K1635" s="28">
        <v>37640021</v>
      </c>
      <c r="L1635" s="28">
        <v>13611413</v>
      </c>
      <c r="M1635" s="28">
        <v>18361383</v>
      </c>
      <c r="N1635" s="28">
        <v>181684284</v>
      </c>
    </row>
    <row r="1636" spans="1:14" x14ac:dyDescent="0.25">
      <c r="A1636" s="37" t="s">
        <v>2255</v>
      </c>
      <c r="B1636" s="33" t="s">
        <v>2255</v>
      </c>
      <c r="C1636" s="29">
        <v>5237</v>
      </c>
      <c r="D1636" s="30" t="s">
        <v>1604</v>
      </c>
      <c r="E1636" s="28">
        <v>2262723</v>
      </c>
      <c r="F1636" s="28">
        <v>3222969</v>
      </c>
      <c r="G1636" s="28">
        <v>4168840</v>
      </c>
      <c r="H1636" s="28">
        <v>11263987</v>
      </c>
      <c r="I1636" s="28">
        <v>8063941</v>
      </c>
      <c r="J1636" s="28">
        <v>9492658</v>
      </c>
      <c r="K1636" s="28">
        <v>2109900</v>
      </c>
      <c r="L1636" s="28" t="s">
        <v>2256</v>
      </c>
      <c r="M1636" s="28" t="s">
        <v>2256</v>
      </c>
      <c r="N1636" s="28">
        <v>41210268</v>
      </c>
    </row>
    <row r="1637" spans="1:14" x14ac:dyDescent="0.25">
      <c r="A1637" s="37" t="s">
        <v>2255</v>
      </c>
      <c r="B1637" s="33" t="s">
        <v>2255</v>
      </c>
      <c r="C1637" s="29">
        <v>5238</v>
      </c>
      <c r="D1637" s="30" t="s">
        <v>1605</v>
      </c>
      <c r="E1637" s="28">
        <v>6460286</v>
      </c>
      <c r="F1637" s="28">
        <v>10715292</v>
      </c>
      <c r="G1637" s="28">
        <v>13909351</v>
      </c>
      <c r="H1637" s="28">
        <v>38936655</v>
      </c>
      <c r="I1637" s="28">
        <v>27327779</v>
      </c>
      <c r="J1637" s="28">
        <v>22915095</v>
      </c>
      <c r="K1637" s="28">
        <v>3238072</v>
      </c>
      <c r="L1637" s="28" t="s">
        <v>2256</v>
      </c>
      <c r="M1637" s="28" t="s">
        <v>2256</v>
      </c>
      <c r="N1637" s="28">
        <v>123502530</v>
      </c>
    </row>
    <row r="1638" spans="1:14" x14ac:dyDescent="0.25">
      <c r="A1638" s="37" t="s">
        <v>2255</v>
      </c>
      <c r="B1638" s="33" t="s">
        <v>2255</v>
      </c>
      <c r="C1638" s="29">
        <v>5242</v>
      </c>
      <c r="D1638" s="30" t="s">
        <v>1606</v>
      </c>
      <c r="E1638" s="28">
        <v>5853433</v>
      </c>
      <c r="F1638" s="28">
        <v>8126274</v>
      </c>
      <c r="G1638" s="28">
        <v>9466963</v>
      </c>
      <c r="H1638" s="28">
        <v>23964855</v>
      </c>
      <c r="I1638" s="28">
        <v>14142714</v>
      </c>
      <c r="J1638" s="28">
        <v>13997870</v>
      </c>
      <c r="K1638" s="28">
        <v>4196960</v>
      </c>
      <c r="L1638" s="28" t="s">
        <v>2256</v>
      </c>
      <c r="M1638" s="28" t="s">
        <v>2256</v>
      </c>
      <c r="N1638" s="28">
        <v>81505619</v>
      </c>
    </row>
    <row r="1639" spans="1:14" x14ac:dyDescent="0.25">
      <c r="A1639" s="37" t="s">
        <v>2255</v>
      </c>
      <c r="B1639" s="33" t="s">
        <v>2255</v>
      </c>
      <c r="C1639" s="29">
        <v>5249</v>
      </c>
      <c r="D1639" s="30" t="s">
        <v>1607</v>
      </c>
      <c r="E1639" s="28">
        <v>2620615</v>
      </c>
      <c r="F1639" s="28">
        <v>4199657</v>
      </c>
      <c r="G1639" s="28">
        <v>6082335</v>
      </c>
      <c r="H1639" s="28">
        <v>18227925</v>
      </c>
      <c r="I1639" s="28">
        <v>14316873</v>
      </c>
      <c r="J1639" s="28">
        <v>17385395</v>
      </c>
      <c r="K1639" s="28">
        <v>9153978</v>
      </c>
      <c r="L1639" s="28">
        <v>2704660</v>
      </c>
      <c r="M1639" s="28" t="s">
        <v>2256</v>
      </c>
      <c r="N1639" s="28">
        <v>74691438</v>
      </c>
    </row>
    <row r="1640" spans="1:14" x14ac:dyDescent="0.25">
      <c r="A1640" s="37" t="s">
        <v>2255</v>
      </c>
      <c r="B1640" s="33" t="s">
        <v>2255</v>
      </c>
      <c r="C1640" s="29">
        <v>5250</v>
      </c>
      <c r="D1640" s="30" t="s">
        <v>1608</v>
      </c>
      <c r="E1640" s="28">
        <v>15018412</v>
      </c>
      <c r="F1640" s="28">
        <v>17923159</v>
      </c>
      <c r="G1640" s="28">
        <v>18688706</v>
      </c>
      <c r="H1640" s="28">
        <v>41166003</v>
      </c>
      <c r="I1640" s="28">
        <v>25492322</v>
      </c>
      <c r="J1640" s="28">
        <v>22740426</v>
      </c>
      <c r="K1640" s="28">
        <v>7919605</v>
      </c>
      <c r="L1640" s="28" t="s">
        <v>2256</v>
      </c>
      <c r="M1640" s="28" t="s">
        <v>2256</v>
      </c>
      <c r="N1640" s="28">
        <v>151468642</v>
      </c>
    </row>
    <row r="1641" spans="1:14" x14ac:dyDescent="0.25">
      <c r="A1641" s="37" t="s">
        <v>2255</v>
      </c>
      <c r="B1641" s="33" t="s">
        <v>2255</v>
      </c>
      <c r="C1641" s="29">
        <v>5251</v>
      </c>
      <c r="D1641" s="30" t="s">
        <v>1609</v>
      </c>
      <c r="E1641" s="28">
        <v>4225532</v>
      </c>
      <c r="F1641" s="28">
        <v>5971509</v>
      </c>
      <c r="G1641" s="28">
        <v>7453337</v>
      </c>
      <c r="H1641" s="28">
        <v>26320831</v>
      </c>
      <c r="I1641" s="28">
        <v>16385533</v>
      </c>
      <c r="J1641" s="28">
        <v>18636978</v>
      </c>
      <c r="K1641" s="28">
        <v>3596950</v>
      </c>
      <c r="L1641" s="28">
        <v>4175093</v>
      </c>
      <c r="M1641" s="28" t="s">
        <v>2256</v>
      </c>
      <c r="N1641" s="28">
        <v>86765763</v>
      </c>
    </row>
    <row r="1642" spans="1:14" x14ac:dyDescent="0.25">
      <c r="A1642" s="37" t="s">
        <v>2255</v>
      </c>
      <c r="B1642" s="33" t="s">
        <v>2255</v>
      </c>
      <c r="C1642" s="29">
        <v>5254</v>
      </c>
      <c r="D1642" s="30" t="s">
        <v>1610</v>
      </c>
      <c r="E1642" s="28">
        <v>22514973</v>
      </c>
      <c r="F1642" s="28">
        <v>30624965</v>
      </c>
      <c r="G1642" s="28">
        <v>37186011</v>
      </c>
      <c r="H1642" s="28">
        <v>111932067</v>
      </c>
      <c r="I1642" s="28">
        <v>71445639</v>
      </c>
      <c r="J1642" s="28">
        <v>94777442</v>
      </c>
      <c r="K1642" s="28">
        <v>43231597</v>
      </c>
      <c r="L1642" s="28">
        <v>16120052</v>
      </c>
      <c r="M1642" s="28">
        <v>5509350</v>
      </c>
      <c r="N1642" s="28">
        <v>433342096</v>
      </c>
    </row>
    <row r="1643" spans="1:14" x14ac:dyDescent="0.25">
      <c r="A1643" s="37" t="s">
        <v>2255</v>
      </c>
      <c r="B1643" s="33" t="s">
        <v>2255</v>
      </c>
      <c r="C1643" s="29">
        <v>5257</v>
      </c>
      <c r="D1643" s="30" t="s">
        <v>1611</v>
      </c>
      <c r="E1643" s="28">
        <v>5728075</v>
      </c>
      <c r="F1643" s="28">
        <v>8434193</v>
      </c>
      <c r="G1643" s="28">
        <v>10875795</v>
      </c>
      <c r="H1643" s="28">
        <v>30470962</v>
      </c>
      <c r="I1643" s="28">
        <v>22744532</v>
      </c>
      <c r="J1643" s="28">
        <v>23266181</v>
      </c>
      <c r="K1643" s="28">
        <v>9382406</v>
      </c>
      <c r="L1643" s="28">
        <v>4430440</v>
      </c>
      <c r="M1643" s="28" t="s">
        <v>2256</v>
      </c>
      <c r="N1643" s="28">
        <v>115332584</v>
      </c>
    </row>
    <row r="1644" spans="1:14" x14ac:dyDescent="0.25">
      <c r="A1644" s="37" t="s">
        <v>2255</v>
      </c>
      <c r="B1644" s="33" t="s">
        <v>2255</v>
      </c>
      <c r="C1644" s="29">
        <v>5260</v>
      </c>
      <c r="D1644" s="30" t="s">
        <v>1612</v>
      </c>
      <c r="E1644" s="28">
        <v>3249039</v>
      </c>
      <c r="F1644" s="28">
        <v>4465944</v>
      </c>
      <c r="G1644" s="28">
        <v>5876387</v>
      </c>
      <c r="H1644" s="28">
        <v>18868226</v>
      </c>
      <c r="I1644" s="28">
        <v>13783416</v>
      </c>
      <c r="J1644" s="28">
        <v>15696782</v>
      </c>
      <c r="K1644" s="28">
        <v>5178400</v>
      </c>
      <c r="L1644" s="28" t="s">
        <v>2256</v>
      </c>
      <c r="M1644" s="28" t="s">
        <v>2256</v>
      </c>
      <c r="N1644" s="28">
        <v>69574144</v>
      </c>
    </row>
    <row r="1645" spans="1:14" x14ac:dyDescent="0.25">
      <c r="A1645" s="37" t="s">
        <v>2255</v>
      </c>
      <c r="B1645" s="33" t="s">
        <v>2255</v>
      </c>
      <c r="C1645" s="29">
        <v>5263</v>
      </c>
      <c r="D1645" s="30" t="s">
        <v>1613</v>
      </c>
      <c r="E1645" s="28">
        <v>3648226</v>
      </c>
      <c r="F1645" s="28">
        <v>5385450</v>
      </c>
      <c r="G1645" s="28">
        <v>7303619</v>
      </c>
      <c r="H1645" s="28">
        <v>21242072</v>
      </c>
      <c r="I1645" s="28">
        <v>15350948</v>
      </c>
      <c r="J1645" s="28">
        <v>15491289</v>
      </c>
      <c r="K1645" s="28">
        <v>5495314</v>
      </c>
      <c r="L1645" s="28" t="s">
        <v>2256</v>
      </c>
      <c r="M1645" s="28" t="s">
        <v>2256</v>
      </c>
      <c r="N1645" s="28">
        <v>77819568</v>
      </c>
    </row>
    <row r="1646" spans="1:14" x14ac:dyDescent="0.25">
      <c r="A1646" s="37" t="s">
        <v>2255</v>
      </c>
      <c r="B1646" s="33" t="s">
        <v>2255</v>
      </c>
      <c r="C1646" s="29">
        <v>5266</v>
      </c>
      <c r="D1646" s="30" t="s">
        <v>1614</v>
      </c>
      <c r="E1646" s="28">
        <v>5997579</v>
      </c>
      <c r="F1646" s="28">
        <v>8605361</v>
      </c>
      <c r="G1646" s="28">
        <v>9929178</v>
      </c>
      <c r="H1646" s="28">
        <v>29382526</v>
      </c>
      <c r="I1646" s="28">
        <v>20576847</v>
      </c>
      <c r="J1646" s="28">
        <v>24972985</v>
      </c>
      <c r="K1646" s="28">
        <v>8927516</v>
      </c>
      <c r="L1646" s="28" t="s">
        <v>2256</v>
      </c>
      <c r="M1646" s="28" t="s">
        <v>2256</v>
      </c>
      <c r="N1646" s="28">
        <v>110527942</v>
      </c>
    </row>
    <row r="1647" spans="1:14" x14ac:dyDescent="0.25">
      <c r="A1647" s="37" t="s">
        <v>2255</v>
      </c>
      <c r="B1647" s="33" t="s">
        <v>2255</v>
      </c>
      <c r="C1647" s="29">
        <v>5268</v>
      </c>
      <c r="D1647" s="30" t="s">
        <v>1615</v>
      </c>
      <c r="E1647" s="28">
        <v>3694664</v>
      </c>
      <c r="F1647" s="28">
        <v>5837036</v>
      </c>
      <c r="G1647" s="28">
        <v>7359820</v>
      </c>
      <c r="H1647" s="28">
        <v>21141606</v>
      </c>
      <c r="I1647" s="28">
        <v>17837599</v>
      </c>
      <c r="J1647" s="28">
        <v>19207574</v>
      </c>
      <c r="K1647" s="28">
        <v>8128139</v>
      </c>
      <c r="L1647" s="28">
        <v>4710500</v>
      </c>
      <c r="M1647" s="28" t="s">
        <v>2256</v>
      </c>
      <c r="N1647" s="28">
        <v>89179738</v>
      </c>
    </row>
    <row r="1648" spans="1:14" x14ac:dyDescent="0.25">
      <c r="A1648" s="37" t="s">
        <v>2255</v>
      </c>
      <c r="B1648" s="33" t="s">
        <v>2255</v>
      </c>
      <c r="C1648" s="29">
        <v>5269</v>
      </c>
      <c r="D1648" s="30" t="s">
        <v>1616</v>
      </c>
      <c r="E1648" s="28">
        <v>2917503</v>
      </c>
      <c r="F1648" s="28">
        <v>3602586</v>
      </c>
      <c r="G1648" s="28">
        <v>5114400</v>
      </c>
      <c r="H1648" s="28">
        <v>16927146</v>
      </c>
      <c r="I1648" s="28">
        <v>11194096</v>
      </c>
      <c r="J1648" s="28">
        <v>13252437</v>
      </c>
      <c r="K1648" s="28">
        <v>5413332</v>
      </c>
      <c r="L1648" s="28" t="s">
        <v>2256</v>
      </c>
      <c r="M1648" s="28" t="s">
        <v>2256</v>
      </c>
      <c r="N1648" s="28">
        <v>58421500</v>
      </c>
    </row>
    <row r="1649" spans="1:14" x14ac:dyDescent="0.25">
      <c r="A1649" s="37" t="s">
        <v>2255</v>
      </c>
      <c r="B1649" s="33" t="s">
        <v>2255</v>
      </c>
      <c r="C1649" s="29">
        <v>5281</v>
      </c>
      <c r="D1649" s="30" t="s">
        <v>1617</v>
      </c>
      <c r="E1649" s="28">
        <v>8998185</v>
      </c>
      <c r="F1649" s="28">
        <v>12880539</v>
      </c>
      <c r="G1649" s="28">
        <v>15121932</v>
      </c>
      <c r="H1649" s="28">
        <v>44700902</v>
      </c>
      <c r="I1649" s="28">
        <v>27545144</v>
      </c>
      <c r="J1649" s="28">
        <v>23640268</v>
      </c>
      <c r="K1649" s="28">
        <v>5563389</v>
      </c>
      <c r="L1649" s="28" t="s">
        <v>2256</v>
      </c>
      <c r="M1649" s="28" t="s">
        <v>2256</v>
      </c>
      <c r="N1649" s="28">
        <v>138450359</v>
      </c>
    </row>
    <row r="1650" spans="1:14" x14ac:dyDescent="0.25">
      <c r="A1650" s="37" t="s">
        <v>2255</v>
      </c>
      <c r="B1650" s="33" t="s">
        <v>2255</v>
      </c>
      <c r="C1650" s="29">
        <v>5287</v>
      </c>
      <c r="D1650" s="30" t="s">
        <v>1618</v>
      </c>
      <c r="E1650" s="28">
        <v>6412595</v>
      </c>
      <c r="F1650" s="28">
        <v>8257785</v>
      </c>
      <c r="G1650" s="28">
        <v>12070889</v>
      </c>
      <c r="H1650" s="28">
        <v>33194740</v>
      </c>
      <c r="I1650" s="28">
        <v>17865151</v>
      </c>
      <c r="J1650" s="28">
        <v>15708293</v>
      </c>
      <c r="K1650" s="28">
        <v>3548756</v>
      </c>
      <c r="L1650" s="28" t="s">
        <v>2256</v>
      </c>
      <c r="M1650" s="28" t="s">
        <v>2256</v>
      </c>
      <c r="N1650" s="28">
        <v>99672209</v>
      </c>
    </row>
    <row r="1651" spans="1:14" x14ac:dyDescent="0.25">
      <c r="A1651" s="37" t="s">
        <v>2255</v>
      </c>
      <c r="B1651" s="33" t="s">
        <v>2255</v>
      </c>
      <c r="C1651" s="29">
        <v>5304</v>
      </c>
      <c r="D1651" s="30" t="s">
        <v>1619</v>
      </c>
      <c r="E1651" s="28">
        <v>187850</v>
      </c>
      <c r="F1651" s="28">
        <v>305200</v>
      </c>
      <c r="G1651" s="28" t="s">
        <v>2256</v>
      </c>
      <c r="H1651" s="28">
        <v>649098</v>
      </c>
      <c r="I1651" s="28" t="s">
        <v>2256</v>
      </c>
      <c r="J1651" s="28" t="s">
        <v>2256</v>
      </c>
      <c r="K1651" s="28" t="s">
        <v>2256</v>
      </c>
      <c r="L1651" s="28" t="s">
        <v>2256</v>
      </c>
      <c r="M1651" s="28" t="s">
        <v>2256</v>
      </c>
      <c r="N1651" s="28">
        <v>1648598</v>
      </c>
    </row>
    <row r="1652" spans="1:14" x14ac:dyDescent="0.25">
      <c r="A1652" s="37" t="s">
        <v>2255</v>
      </c>
      <c r="B1652" s="33" t="s">
        <v>2255</v>
      </c>
      <c r="C1652" s="29">
        <v>5307</v>
      </c>
      <c r="D1652" s="30" t="s">
        <v>1620</v>
      </c>
      <c r="E1652" s="28">
        <v>190100</v>
      </c>
      <c r="F1652" s="28">
        <v>191850</v>
      </c>
      <c r="G1652" s="28">
        <v>236950</v>
      </c>
      <c r="H1652" s="28">
        <v>460774</v>
      </c>
      <c r="I1652" s="28" t="s">
        <v>2256</v>
      </c>
      <c r="J1652" s="28" t="s">
        <v>2256</v>
      </c>
      <c r="K1652" s="28" t="s">
        <v>2256</v>
      </c>
      <c r="L1652" s="28" t="s">
        <v>2256</v>
      </c>
      <c r="M1652" s="28" t="s">
        <v>2256</v>
      </c>
      <c r="N1652" s="28">
        <v>1166524</v>
      </c>
    </row>
    <row r="1653" spans="1:14" x14ac:dyDescent="0.25">
      <c r="A1653" s="37" t="s">
        <v>2255</v>
      </c>
      <c r="B1653" s="33" t="s">
        <v>2255</v>
      </c>
      <c r="C1653" s="29">
        <v>5309</v>
      </c>
      <c r="D1653" s="30" t="s">
        <v>1621</v>
      </c>
      <c r="E1653" s="28">
        <v>113900</v>
      </c>
      <c r="F1653" s="28">
        <v>188161</v>
      </c>
      <c r="G1653" s="28" t="s">
        <v>2256</v>
      </c>
      <c r="H1653" s="28" t="s">
        <v>2256</v>
      </c>
      <c r="I1653" s="28" t="s">
        <v>2256</v>
      </c>
      <c r="J1653" s="28" t="s">
        <v>2256</v>
      </c>
      <c r="K1653" s="28" t="s">
        <v>2256</v>
      </c>
      <c r="L1653" s="28" t="s">
        <v>2256</v>
      </c>
      <c r="M1653" s="28" t="s">
        <v>2256</v>
      </c>
      <c r="N1653" s="28">
        <v>1039311</v>
      </c>
    </row>
    <row r="1654" spans="1:14" x14ac:dyDescent="0.25">
      <c r="A1654" s="37" t="s">
        <v>2255</v>
      </c>
      <c r="B1654" s="33" t="s">
        <v>2255</v>
      </c>
      <c r="C1654" s="29">
        <v>5310</v>
      </c>
      <c r="D1654" s="30" t="s">
        <v>1622</v>
      </c>
      <c r="E1654" s="28">
        <v>2770166</v>
      </c>
      <c r="F1654" s="28">
        <v>3319018</v>
      </c>
      <c r="G1654" s="28">
        <v>3571241</v>
      </c>
      <c r="H1654" s="28">
        <v>9339942</v>
      </c>
      <c r="I1654" s="28">
        <v>5850883</v>
      </c>
      <c r="J1654" s="28">
        <v>4007002</v>
      </c>
      <c r="K1654" s="28" t="s">
        <v>2256</v>
      </c>
      <c r="L1654" s="28" t="s">
        <v>2256</v>
      </c>
      <c r="M1654" s="28" t="s">
        <v>2256</v>
      </c>
      <c r="N1654" s="28">
        <v>29374302</v>
      </c>
    </row>
    <row r="1655" spans="1:14" x14ac:dyDescent="0.25">
      <c r="A1655" s="37" t="s">
        <v>2255</v>
      </c>
      <c r="B1655" s="33" t="s">
        <v>2255</v>
      </c>
      <c r="C1655" s="29">
        <v>5315</v>
      </c>
      <c r="D1655" s="30" t="s">
        <v>1623</v>
      </c>
      <c r="E1655" s="28">
        <v>136716</v>
      </c>
      <c r="F1655" s="28">
        <v>155167</v>
      </c>
      <c r="G1655" s="28" t="s">
        <v>2256</v>
      </c>
      <c r="H1655" s="28">
        <v>310900</v>
      </c>
      <c r="I1655" s="28">
        <v>485600</v>
      </c>
      <c r="J1655" s="28">
        <v>634200</v>
      </c>
      <c r="K1655" s="28" t="s">
        <v>2256</v>
      </c>
      <c r="L1655" s="28" t="s">
        <v>2256</v>
      </c>
      <c r="M1655" s="28" t="s">
        <v>2256</v>
      </c>
      <c r="N1655" s="28">
        <v>2048310</v>
      </c>
    </row>
    <row r="1656" spans="1:14" x14ac:dyDescent="0.25">
      <c r="A1656" s="37" t="s">
        <v>2255</v>
      </c>
      <c r="B1656" s="33" t="s">
        <v>2255</v>
      </c>
      <c r="C1656" s="29">
        <v>5317</v>
      </c>
      <c r="D1656" s="30" t="s">
        <v>1624</v>
      </c>
      <c r="E1656" s="28">
        <v>5163640</v>
      </c>
      <c r="F1656" s="28">
        <v>6705400</v>
      </c>
      <c r="G1656" s="28">
        <v>8817389</v>
      </c>
      <c r="H1656" s="28">
        <v>21054324</v>
      </c>
      <c r="I1656" s="28">
        <v>12893115</v>
      </c>
      <c r="J1656" s="28">
        <v>12080321</v>
      </c>
      <c r="K1656" s="28">
        <v>1214776</v>
      </c>
      <c r="L1656" s="28" t="s">
        <v>2256</v>
      </c>
      <c r="M1656" s="28" t="s">
        <v>2256</v>
      </c>
      <c r="N1656" s="28">
        <v>68431365</v>
      </c>
    </row>
    <row r="1657" spans="1:14" x14ac:dyDescent="0.25">
      <c r="A1657" s="37" t="s">
        <v>2255</v>
      </c>
      <c r="B1657" s="33" t="s">
        <v>2255</v>
      </c>
      <c r="C1657" s="29">
        <v>5323</v>
      </c>
      <c r="D1657" s="30" t="s">
        <v>1625</v>
      </c>
      <c r="E1657" s="28">
        <v>1051433</v>
      </c>
      <c r="F1657" s="28">
        <v>1459257</v>
      </c>
      <c r="G1657" s="28">
        <v>1434920</v>
      </c>
      <c r="H1657" s="28">
        <v>5787236</v>
      </c>
      <c r="I1657" s="28">
        <v>2777364</v>
      </c>
      <c r="J1657" s="28">
        <v>2529582</v>
      </c>
      <c r="K1657" s="28" t="s">
        <v>2256</v>
      </c>
      <c r="L1657" s="28" t="s">
        <v>2256</v>
      </c>
      <c r="M1657" s="28" t="s">
        <v>2256</v>
      </c>
      <c r="N1657" s="28">
        <v>15256492</v>
      </c>
    </row>
    <row r="1658" spans="1:14" x14ac:dyDescent="0.25">
      <c r="A1658" s="37" t="s">
        <v>2255</v>
      </c>
      <c r="B1658" s="33" t="s">
        <v>2255</v>
      </c>
      <c r="C1658" s="29">
        <v>5324</v>
      </c>
      <c r="D1658" s="30" t="s">
        <v>1626</v>
      </c>
      <c r="E1658" s="28">
        <v>2547795</v>
      </c>
      <c r="F1658" s="28">
        <v>3263831</v>
      </c>
      <c r="G1658" s="28">
        <v>4665497</v>
      </c>
      <c r="H1658" s="28">
        <v>12756102</v>
      </c>
      <c r="I1658" s="28">
        <v>7250978</v>
      </c>
      <c r="J1658" s="28">
        <v>7368326</v>
      </c>
      <c r="K1658" s="28">
        <v>1660450</v>
      </c>
      <c r="L1658" s="28" t="s">
        <v>2256</v>
      </c>
      <c r="M1658" s="28" t="s">
        <v>2256</v>
      </c>
      <c r="N1658" s="28">
        <v>40204229</v>
      </c>
    </row>
    <row r="1659" spans="1:14" x14ac:dyDescent="0.25">
      <c r="A1659" s="37" t="s">
        <v>2255</v>
      </c>
      <c r="B1659" s="33" t="s">
        <v>2255</v>
      </c>
      <c r="C1659" s="29">
        <v>5396</v>
      </c>
      <c r="D1659" s="30" t="s">
        <v>1627</v>
      </c>
      <c r="E1659" s="28">
        <v>3869953</v>
      </c>
      <c r="F1659" s="28">
        <v>5047545</v>
      </c>
      <c r="G1659" s="28">
        <v>6465708</v>
      </c>
      <c r="H1659" s="28">
        <v>19769162</v>
      </c>
      <c r="I1659" s="28">
        <v>16135557</v>
      </c>
      <c r="J1659" s="28">
        <v>20284840</v>
      </c>
      <c r="K1659" s="28">
        <v>5819150</v>
      </c>
      <c r="L1659" s="28" t="s">
        <v>2256</v>
      </c>
      <c r="M1659" s="28" t="s">
        <v>2256</v>
      </c>
      <c r="N1659" s="28">
        <v>79241931</v>
      </c>
    </row>
    <row r="1660" spans="1:14" x14ac:dyDescent="0.25">
      <c r="A1660" s="37" t="s">
        <v>2255</v>
      </c>
      <c r="B1660" s="33" t="s">
        <v>2255</v>
      </c>
      <c r="C1660" s="29">
        <v>5397</v>
      </c>
      <c r="D1660" s="30" t="s">
        <v>1628</v>
      </c>
      <c r="E1660" s="28">
        <v>2815189</v>
      </c>
      <c r="F1660" s="28">
        <v>3244150</v>
      </c>
      <c r="G1660" s="28">
        <v>3704450</v>
      </c>
      <c r="H1660" s="28">
        <v>10476740</v>
      </c>
      <c r="I1660" s="28">
        <v>5350733</v>
      </c>
      <c r="J1660" s="28">
        <v>3970597</v>
      </c>
      <c r="K1660" s="28">
        <v>1415550</v>
      </c>
      <c r="L1660" s="28" t="s">
        <v>2256</v>
      </c>
      <c r="M1660" s="28" t="s">
        <v>2256</v>
      </c>
      <c r="N1660" s="28">
        <v>32184359</v>
      </c>
    </row>
    <row r="1661" spans="1:14" x14ac:dyDescent="0.25">
      <c r="A1661" s="37" t="s">
        <v>2255</v>
      </c>
      <c r="B1661" s="33" t="s">
        <v>2255</v>
      </c>
      <c r="C1661" s="29">
        <v>5398</v>
      </c>
      <c r="D1661" s="30" t="s">
        <v>1629</v>
      </c>
      <c r="E1661" s="28">
        <v>9003648</v>
      </c>
      <c r="F1661" s="28">
        <v>10656692</v>
      </c>
      <c r="G1661" s="28">
        <v>15739748</v>
      </c>
      <c r="H1661" s="28">
        <v>39389287</v>
      </c>
      <c r="I1661" s="28">
        <v>26763967</v>
      </c>
      <c r="J1661" s="28">
        <v>28919483</v>
      </c>
      <c r="K1661" s="28">
        <v>7051446</v>
      </c>
      <c r="L1661" s="28" t="s">
        <v>2256</v>
      </c>
      <c r="M1661" s="28" t="s">
        <v>2256</v>
      </c>
      <c r="N1661" s="28">
        <v>138797521</v>
      </c>
    </row>
    <row r="1662" spans="1:14" x14ac:dyDescent="0.25">
      <c r="A1662" s="37">
        <v>21</v>
      </c>
      <c r="B1662" s="33" t="s">
        <v>2239</v>
      </c>
      <c r="C1662" s="29">
        <v>10000</v>
      </c>
      <c r="D1662" s="30" t="s">
        <v>165</v>
      </c>
      <c r="E1662" s="28">
        <v>546226341</v>
      </c>
      <c r="F1662" s="28">
        <v>726530842</v>
      </c>
      <c r="G1662" s="28">
        <v>903888135</v>
      </c>
      <c r="H1662" s="28">
        <v>2450963125</v>
      </c>
      <c r="I1662" s="28">
        <v>1695402010</v>
      </c>
      <c r="J1662" s="28">
        <v>2115417092</v>
      </c>
      <c r="K1662" s="28">
        <v>908731079</v>
      </c>
      <c r="L1662" s="28">
        <v>294122493</v>
      </c>
      <c r="M1662" s="28">
        <v>182164439</v>
      </c>
      <c r="N1662" s="28">
        <v>9823445556</v>
      </c>
    </row>
    <row r="1663" spans="1:14" x14ac:dyDescent="0.25">
      <c r="A1663" s="37">
        <v>22</v>
      </c>
      <c r="B1663" s="33" t="s">
        <v>2240</v>
      </c>
      <c r="C1663" s="29">
        <v>5401</v>
      </c>
      <c r="D1663" s="30" t="s">
        <v>1630</v>
      </c>
      <c r="E1663" s="28">
        <v>15416837</v>
      </c>
      <c r="F1663" s="28">
        <v>21200039</v>
      </c>
      <c r="G1663" s="28">
        <v>24703703</v>
      </c>
      <c r="H1663" s="28">
        <v>62725987</v>
      </c>
      <c r="I1663" s="28">
        <v>42852482</v>
      </c>
      <c r="J1663" s="28">
        <v>44090416</v>
      </c>
      <c r="K1663" s="28">
        <v>10355733</v>
      </c>
      <c r="L1663" s="28" t="s">
        <v>2256</v>
      </c>
      <c r="M1663" s="28" t="s">
        <v>2256</v>
      </c>
      <c r="N1663" s="28">
        <v>223445597</v>
      </c>
    </row>
    <row r="1664" spans="1:14" x14ac:dyDescent="0.25">
      <c r="A1664" s="37" t="s">
        <v>2255</v>
      </c>
      <c r="B1664" s="33" t="s">
        <v>2255</v>
      </c>
      <c r="C1664" s="29">
        <v>5402</v>
      </c>
      <c r="D1664" s="30" t="s">
        <v>1631</v>
      </c>
      <c r="E1664" s="28">
        <v>11959457</v>
      </c>
      <c r="F1664" s="28">
        <v>15846829</v>
      </c>
      <c r="G1664" s="28">
        <v>19400333</v>
      </c>
      <c r="H1664" s="28">
        <v>48064043</v>
      </c>
      <c r="I1664" s="28">
        <v>35538361</v>
      </c>
      <c r="J1664" s="28">
        <v>34344354</v>
      </c>
      <c r="K1664" s="28">
        <v>9996444</v>
      </c>
      <c r="L1664" s="28" t="s">
        <v>2256</v>
      </c>
      <c r="M1664" s="28" t="s">
        <v>2256</v>
      </c>
      <c r="N1664" s="28">
        <v>177943571</v>
      </c>
    </row>
    <row r="1665" spans="1:14" x14ac:dyDescent="0.25">
      <c r="A1665" s="37" t="s">
        <v>2255</v>
      </c>
      <c r="B1665" s="33" t="s">
        <v>2255</v>
      </c>
      <c r="C1665" s="29">
        <v>5403</v>
      </c>
      <c r="D1665" s="30" t="s">
        <v>1632</v>
      </c>
      <c r="E1665" s="28">
        <v>779245</v>
      </c>
      <c r="F1665" s="28">
        <v>966178</v>
      </c>
      <c r="G1665" s="28">
        <v>970944</v>
      </c>
      <c r="H1665" s="28">
        <v>2545939</v>
      </c>
      <c r="I1665" s="28">
        <v>3175367</v>
      </c>
      <c r="J1665" s="28">
        <v>3238456</v>
      </c>
      <c r="K1665" s="28" t="s">
        <v>2256</v>
      </c>
      <c r="L1665" s="28" t="s">
        <v>2256</v>
      </c>
      <c r="M1665" s="28" t="s">
        <v>2256</v>
      </c>
      <c r="N1665" s="28">
        <v>11676129</v>
      </c>
    </row>
    <row r="1666" spans="1:14" x14ac:dyDescent="0.25">
      <c r="A1666" s="37" t="s">
        <v>2255</v>
      </c>
      <c r="B1666" s="33" t="s">
        <v>2255</v>
      </c>
      <c r="C1666" s="29">
        <v>5404</v>
      </c>
      <c r="D1666" s="30" t="s">
        <v>1633</v>
      </c>
      <c r="E1666" s="28">
        <v>672057</v>
      </c>
      <c r="F1666" s="28">
        <v>650505</v>
      </c>
      <c r="G1666" s="28">
        <v>1119859</v>
      </c>
      <c r="H1666" s="28">
        <v>4149160</v>
      </c>
      <c r="I1666" s="28">
        <v>2661988</v>
      </c>
      <c r="J1666" s="28">
        <v>3388550</v>
      </c>
      <c r="K1666" s="28" t="s">
        <v>2256</v>
      </c>
      <c r="L1666" s="28" t="s">
        <v>2256</v>
      </c>
      <c r="M1666" s="28" t="s">
        <v>2256</v>
      </c>
      <c r="N1666" s="28">
        <v>12866109</v>
      </c>
    </row>
    <row r="1667" spans="1:14" x14ac:dyDescent="0.25">
      <c r="A1667" s="37" t="s">
        <v>2255</v>
      </c>
      <c r="B1667" s="33" t="s">
        <v>2255</v>
      </c>
      <c r="C1667" s="29">
        <v>5405</v>
      </c>
      <c r="D1667" s="30" t="s">
        <v>1634</v>
      </c>
      <c r="E1667" s="28">
        <v>1483123</v>
      </c>
      <c r="F1667" s="28">
        <v>2592087</v>
      </c>
      <c r="G1667" s="28">
        <v>3234400</v>
      </c>
      <c r="H1667" s="28">
        <v>9303930</v>
      </c>
      <c r="I1667" s="28">
        <v>7538414</v>
      </c>
      <c r="J1667" s="28">
        <v>9150978</v>
      </c>
      <c r="K1667" s="28">
        <v>2536679</v>
      </c>
      <c r="L1667" s="28" t="s">
        <v>2256</v>
      </c>
      <c r="M1667" s="28" t="s">
        <v>2256</v>
      </c>
      <c r="N1667" s="28">
        <v>35839611</v>
      </c>
    </row>
    <row r="1668" spans="1:14" x14ac:dyDescent="0.25">
      <c r="A1668" s="37" t="s">
        <v>2255</v>
      </c>
      <c r="B1668" s="33" t="s">
        <v>2255</v>
      </c>
      <c r="C1668" s="29">
        <v>5406</v>
      </c>
      <c r="D1668" s="30" t="s">
        <v>1635</v>
      </c>
      <c r="E1668" s="28">
        <v>1612247</v>
      </c>
      <c r="F1668" s="28">
        <v>1846109</v>
      </c>
      <c r="G1668" s="28">
        <v>2805756</v>
      </c>
      <c r="H1668" s="28">
        <v>8272204</v>
      </c>
      <c r="I1668" s="28">
        <v>4212980</v>
      </c>
      <c r="J1668" s="28">
        <v>4954224</v>
      </c>
      <c r="K1668" s="28" t="s">
        <v>2256</v>
      </c>
      <c r="L1668" s="28" t="s">
        <v>2256</v>
      </c>
      <c r="M1668" s="28" t="s">
        <v>2256</v>
      </c>
      <c r="N1668" s="28">
        <v>24026020</v>
      </c>
    </row>
    <row r="1669" spans="1:14" x14ac:dyDescent="0.25">
      <c r="A1669" s="37" t="s">
        <v>2255</v>
      </c>
      <c r="B1669" s="33" t="s">
        <v>2255</v>
      </c>
      <c r="C1669" s="29">
        <v>5407</v>
      </c>
      <c r="D1669" s="30" t="s">
        <v>1636</v>
      </c>
      <c r="E1669" s="28">
        <v>3835412</v>
      </c>
      <c r="F1669" s="28">
        <v>5502885</v>
      </c>
      <c r="G1669" s="28">
        <v>7125514</v>
      </c>
      <c r="H1669" s="28">
        <v>16967434</v>
      </c>
      <c r="I1669" s="28">
        <v>12960247</v>
      </c>
      <c r="J1669" s="28">
        <v>13503891</v>
      </c>
      <c r="K1669" s="28">
        <v>3158500</v>
      </c>
      <c r="L1669" s="28" t="s">
        <v>2256</v>
      </c>
      <c r="M1669" s="28" t="s">
        <v>2256</v>
      </c>
      <c r="N1669" s="28">
        <v>63053883</v>
      </c>
    </row>
    <row r="1670" spans="1:14" x14ac:dyDescent="0.25">
      <c r="A1670" s="37" t="s">
        <v>2255</v>
      </c>
      <c r="B1670" s="33" t="s">
        <v>2255</v>
      </c>
      <c r="C1670" s="29">
        <v>5408</v>
      </c>
      <c r="D1670" s="30" t="s">
        <v>1637</v>
      </c>
      <c r="E1670" s="28">
        <v>1137154</v>
      </c>
      <c r="F1670" s="28">
        <v>1715793</v>
      </c>
      <c r="G1670" s="28">
        <v>2855601</v>
      </c>
      <c r="H1670" s="28">
        <v>6297799</v>
      </c>
      <c r="I1670" s="28">
        <v>6670263</v>
      </c>
      <c r="J1670" s="28">
        <v>12026433</v>
      </c>
      <c r="K1670" s="28">
        <v>1751500</v>
      </c>
      <c r="L1670" s="28" t="s">
        <v>2256</v>
      </c>
      <c r="M1670" s="28" t="s">
        <v>2256</v>
      </c>
      <c r="N1670" s="28">
        <v>33202443</v>
      </c>
    </row>
    <row r="1671" spans="1:14" x14ac:dyDescent="0.25">
      <c r="A1671" s="37" t="s">
        <v>2255</v>
      </c>
      <c r="B1671" s="33" t="s">
        <v>2255</v>
      </c>
      <c r="C1671" s="29">
        <v>5409</v>
      </c>
      <c r="D1671" s="30" t="s">
        <v>1638</v>
      </c>
      <c r="E1671" s="28">
        <v>8930354</v>
      </c>
      <c r="F1671" s="28">
        <v>11188715</v>
      </c>
      <c r="G1671" s="28">
        <v>14660246</v>
      </c>
      <c r="H1671" s="28">
        <v>40813329</v>
      </c>
      <c r="I1671" s="28">
        <v>40396071</v>
      </c>
      <c r="J1671" s="28">
        <v>65557204</v>
      </c>
      <c r="K1671" s="28">
        <v>25889011</v>
      </c>
      <c r="L1671" s="28">
        <v>3897258</v>
      </c>
      <c r="M1671" s="28" t="s">
        <v>2256</v>
      </c>
      <c r="N1671" s="28">
        <v>218371938</v>
      </c>
    </row>
    <row r="1672" spans="1:14" x14ac:dyDescent="0.25">
      <c r="A1672" s="37" t="s">
        <v>2255</v>
      </c>
      <c r="B1672" s="33" t="s">
        <v>2255</v>
      </c>
      <c r="C1672" s="29">
        <v>5410</v>
      </c>
      <c r="D1672" s="30" t="s">
        <v>1639</v>
      </c>
      <c r="E1672" s="28">
        <v>2326430</v>
      </c>
      <c r="F1672" s="28">
        <v>3056999</v>
      </c>
      <c r="G1672" s="28">
        <v>3259435</v>
      </c>
      <c r="H1672" s="28">
        <v>8762874</v>
      </c>
      <c r="I1672" s="28">
        <v>4916350</v>
      </c>
      <c r="J1672" s="28">
        <v>6771464</v>
      </c>
      <c r="K1672" s="28">
        <v>1809450</v>
      </c>
      <c r="L1672" s="28" t="s">
        <v>2256</v>
      </c>
      <c r="M1672" s="28" t="s">
        <v>2256</v>
      </c>
      <c r="N1672" s="28">
        <v>31490152</v>
      </c>
    </row>
    <row r="1673" spans="1:14" x14ac:dyDescent="0.25">
      <c r="A1673" s="37" t="s">
        <v>2255</v>
      </c>
      <c r="B1673" s="33" t="s">
        <v>2255</v>
      </c>
      <c r="C1673" s="29">
        <v>5411</v>
      </c>
      <c r="D1673" s="30" t="s">
        <v>1640</v>
      </c>
      <c r="E1673" s="28">
        <v>2573783</v>
      </c>
      <c r="F1673" s="28">
        <v>3760549</v>
      </c>
      <c r="G1673" s="28">
        <v>4282650</v>
      </c>
      <c r="H1673" s="28">
        <v>9716279</v>
      </c>
      <c r="I1673" s="28">
        <v>8966169</v>
      </c>
      <c r="J1673" s="28">
        <v>11893341</v>
      </c>
      <c r="K1673" s="28">
        <v>2941000</v>
      </c>
      <c r="L1673" s="28" t="s">
        <v>2256</v>
      </c>
      <c r="M1673" s="28" t="s">
        <v>2256</v>
      </c>
      <c r="N1673" s="28">
        <v>44133771</v>
      </c>
    </row>
    <row r="1674" spans="1:14" x14ac:dyDescent="0.25">
      <c r="A1674" s="37" t="s">
        <v>2255</v>
      </c>
      <c r="B1674" s="33" t="s">
        <v>2255</v>
      </c>
      <c r="C1674" s="29">
        <v>5412</v>
      </c>
      <c r="D1674" s="30" t="s">
        <v>1641</v>
      </c>
      <c r="E1674" s="28">
        <v>1094506</v>
      </c>
      <c r="F1674" s="28">
        <v>1501973</v>
      </c>
      <c r="G1674" s="28">
        <v>2377122</v>
      </c>
      <c r="H1674" s="28">
        <v>6948784</v>
      </c>
      <c r="I1674" s="28">
        <v>4765445</v>
      </c>
      <c r="J1674" s="28">
        <v>4538076</v>
      </c>
      <c r="K1674" s="28" t="s">
        <v>2256</v>
      </c>
      <c r="L1674" s="28" t="s">
        <v>2256</v>
      </c>
      <c r="M1674" s="28" t="s">
        <v>2256</v>
      </c>
      <c r="N1674" s="28">
        <v>22030206</v>
      </c>
    </row>
    <row r="1675" spans="1:14" x14ac:dyDescent="0.25">
      <c r="A1675" s="37" t="s">
        <v>2255</v>
      </c>
      <c r="B1675" s="33" t="s">
        <v>2255</v>
      </c>
      <c r="C1675" s="29">
        <v>5413</v>
      </c>
      <c r="D1675" s="30" t="s">
        <v>1642</v>
      </c>
      <c r="E1675" s="28">
        <v>2208933</v>
      </c>
      <c r="F1675" s="28">
        <v>3083993</v>
      </c>
      <c r="G1675" s="28">
        <v>4395057</v>
      </c>
      <c r="H1675" s="28">
        <v>11329498</v>
      </c>
      <c r="I1675" s="28">
        <v>7720758</v>
      </c>
      <c r="J1675" s="28">
        <v>9003493</v>
      </c>
      <c r="K1675" s="28">
        <v>1487900</v>
      </c>
      <c r="L1675" s="28" t="s">
        <v>2256</v>
      </c>
      <c r="M1675" s="28" t="s">
        <v>2256</v>
      </c>
      <c r="N1675" s="28">
        <v>39229632</v>
      </c>
    </row>
    <row r="1676" spans="1:14" x14ac:dyDescent="0.25">
      <c r="A1676" s="37" t="s">
        <v>2255</v>
      </c>
      <c r="B1676" s="33" t="s">
        <v>2255</v>
      </c>
      <c r="C1676" s="29">
        <v>5414</v>
      </c>
      <c r="D1676" s="30" t="s">
        <v>1643</v>
      </c>
      <c r="E1676" s="28">
        <v>8079845</v>
      </c>
      <c r="F1676" s="28">
        <v>11917642</v>
      </c>
      <c r="G1676" s="28">
        <v>12845022</v>
      </c>
      <c r="H1676" s="28">
        <v>31643973</v>
      </c>
      <c r="I1676" s="28">
        <v>24936628</v>
      </c>
      <c r="J1676" s="28">
        <v>30139288</v>
      </c>
      <c r="K1676" s="28">
        <v>9637228</v>
      </c>
      <c r="L1676" s="28" t="s">
        <v>2256</v>
      </c>
      <c r="M1676" s="28" t="s">
        <v>2256</v>
      </c>
      <c r="N1676" s="28">
        <v>130503826</v>
      </c>
    </row>
    <row r="1677" spans="1:14" x14ac:dyDescent="0.25">
      <c r="A1677" s="37" t="s">
        <v>2255</v>
      </c>
      <c r="B1677" s="33" t="s">
        <v>2255</v>
      </c>
      <c r="C1677" s="29">
        <v>5415</v>
      </c>
      <c r="D1677" s="30" t="s">
        <v>1644</v>
      </c>
      <c r="E1677" s="28">
        <v>1207963</v>
      </c>
      <c r="F1677" s="28">
        <v>2400084</v>
      </c>
      <c r="G1677" s="28">
        <v>2276548</v>
      </c>
      <c r="H1677" s="28">
        <v>8472553</v>
      </c>
      <c r="I1677" s="28">
        <v>7908112</v>
      </c>
      <c r="J1677" s="28">
        <v>9804245</v>
      </c>
      <c r="K1677" s="28">
        <v>1726150</v>
      </c>
      <c r="L1677" s="28" t="s">
        <v>2256</v>
      </c>
      <c r="M1677" s="28" t="s">
        <v>2256</v>
      </c>
      <c r="N1677" s="28">
        <v>34351805</v>
      </c>
    </row>
    <row r="1678" spans="1:14" x14ac:dyDescent="0.25">
      <c r="A1678" s="37" t="s">
        <v>2255</v>
      </c>
      <c r="B1678" s="33" t="s">
        <v>2255</v>
      </c>
      <c r="C1678" s="29">
        <v>5421</v>
      </c>
      <c r="D1678" s="30" t="s">
        <v>1645</v>
      </c>
      <c r="E1678" s="28">
        <v>1428376</v>
      </c>
      <c r="F1678" s="28">
        <v>2270710</v>
      </c>
      <c r="G1678" s="28">
        <v>2376753</v>
      </c>
      <c r="H1678" s="28">
        <v>7936625</v>
      </c>
      <c r="I1678" s="28">
        <v>8147873</v>
      </c>
      <c r="J1678" s="28">
        <v>17713687</v>
      </c>
      <c r="K1678" s="28">
        <v>9578475</v>
      </c>
      <c r="L1678" s="28" t="s">
        <v>2256</v>
      </c>
      <c r="M1678" s="28" t="s">
        <v>2256</v>
      </c>
      <c r="N1678" s="28">
        <v>51412799</v>
      </c>
    </row>
    <row r="1679" spans="1:14" x14ac:dyDescent="0.25">
      <c r="A1679" s="37" t="s">
        <v>2255</v>
      </c>
      <c r="B1679" s="33" t="s">
        <v>2255</v>
      </c>
      <c r="C1679" s="29">
        <v>5422</v>
      </c>
      <c r="D1679" s="30" t="s">
        <v>1646</v>
      </c>
      <c r="E1679" s="28">
        <v>3098511</v>
      </c>
      <c r="F1679" s="28">
        <v>4687406</v>
      </c>
      <c r="G1679" s="28">
        <v>5561804</v>
      </c>
      <c r="H1679" s="28">
        <v>18362997</v>
      </c>
      <c r="I1679" s="28">
        <v>16030523</v>
      </c>
      <c r="J1679" s="28">
        <v>37900831</v>
      </c>
      <c r="K1679" s="28">
        <v>20632043</v>
      </c>
      <c r="L1679" s="28">
        <v>3446674</v>
      </c>
      <c r="M1679" s="28">
        <v>11945256</v>
      </c>
      <c r="N1679" s="28">
        <v>121666045</v>
      </c>
    </row>
    <row r="1680" spans="1:14" x14ac:dyDescent="0.25">
      <c r="A1680" s="37" t="s">
        <v>2255</v>
      </c>
      <c r="B1680" s="33" t="s">
        <v>2255</v>
      </c>
      <c r="C1680" s="29">
        <v>5423</v>
      </c>
      <c r="D1680" s="30" t="s">
        <v>1647</v>
      </c>
      <c r="E1680" s="28">
        <v>752252</v>
      </c>
      <c r="F1680" s="28">
        <v>977914</v>
      </c>
      <c r="G1680" s="28">
        <v>1328250</v>
      </c>
      <c r="H1680" s="28">
        <v>4196172</v>
      </c>
      <c r="I1680" s="28">
        <v>2558882</v>
      </c>
      <c r="J1680" s="28">
        <v>5782170</v>
      </c>
      <c r="K1680" s="28" t="s">
        <v>2256</v>
      </c>
      <c r="L1680" s="28" t="s">
        <v>2256</v>
      </c>
      <c r="M1680" s="28" t="s">
        <v>2256</v>
      </c>
      <c r="N1680" s="28">
        <v>16286740</v>
      </c>
    </row>
    <row r="1681" spans="1:14" x14ac:dyDescent="0.25">
      <c r="A1681" s="37" t="s">
        <v>2255</v>
      </c>
      <c r="B1681" s="33" t="s">
        <v>2255</v>
      </c>
      <c r="C1681" s="29">
        <v>5424</v>
      </c>
      <c r="D1681" s="30" t="s">
        <v>1648</v>
      </c>
      <c r="E1681" s="28">
        <v>295203</v>
      </c>
      <c r="F1681" s="28">
        <v>307250</v>
      </c>
      <c r="G1681" s="28">
        <v>503550</v>
      </c>
      <c r="H1681" s="28">
        <v>1499600</v>
      </c>
      <c r="I1681" s="28">
        <v>1622010</v>
      </c>
      <c r="J1681" s="28">
        <v>4386401</v>
      </c>
      <c r="K1681" s="28" t="s">
        <v>2256</v>
      </c>
      <c r="L1681" s="28" t="s">
        <v>2256</v>
      </c>
      <c r="M1681" s="28" t="s">
        <v>2256</v>
      </c>
      <c r="N1681" s="28">
        <v>9383114</v>
      </c>
    </row>
    <row r="1682" spans="1:14" x14ac:dyDescent="0.25">
      <c r="A1682" s="37" t="s">
        <v>2255</v>
      </c>
      <c r="B1682" s="33" t="s">
        <v>2255</v>
      </c>
      <c r="C1682" s="29">
        <v>5425</v>
      </c>
      <c r="D1682" s="30" t="s">
        <v>1649</v>
      </c>
      <c r="E1682" s="28">
        <v>2217899</v>
      </c>
      <c r="F1682" s="28">
        <v>2574845</v>
      </c>
      <c r="G1682" s="28">
        <v>4498011</v>
      </c>
      <c r="H1682" s="28">
        <v>12579124</v>
      </c>
      <c r="I1682" s="28">
        <v>8395334</v>
      </c>
      <c r="J1682" s="28">
        <v>7427916</v>
      </c>
      <c r="K1682" s="28">
        <v>2172369</v>
      </c>
      <c r="L1682" s="28" t="s">
        <v>2256</v>
      </c>
      <c r="M1682" s="28" t="s">
        <v>2256</v>
      </c>
      <c r="N1682" s="28">
        <v>40401798</v>
      </c>
    </row>
    <row r="1683" spans="1:14" x14ac:dyDescent="0.25">
      <c r="A1683" s="37" t="s">
        <v>2255</v>
      </c>
      <c r="B1683" s="33" t="s">
        <v>2255</v>
      </c>
      <c r="C1683" s="29">
        <v>5426</v>
      </c>
      <c r="D1683" s="30" t="s">
        <v>1650</v>
      </c>
      <c r="E1683" s="28">
        <v>338352</v>
      </c>
      <c r="F1683" s="28">
        <v>492150</v>
      </c>
      <c r="G1683" s="28">
        <v>767300</v>
      </c>
      <c r="H1683" s="28">
        <v>2291779</v>
      </c>
      <c r="I1683" s="28">
        <v>1962005</v>
      </c>
      <c r="J1683" s="28">
        <v>4533615</v>
      </c>
      <c r="K1683" s="28">
        <v>5400300</v>
      </c>
      <c r="L1683" s="28">
        <v>4438100</v>
      </c>
      <c r="M1683" s="28" t="s">
        <v>2256</v>
      </c>
      <c r="N1683" s="28">
        <v>20223601</v>
      </c>
    </row>
    <row r="1684" spans="1:14" x14ac:dyDescent="0.25">
      <c r="A1684" s="37" t="s">
        <v>2255</v>
      </c>
      <c r="B1684" s="33" t="s">
        <v>2255</v>
      </c>
      <c r="C1684" s="29">
        <v>5427</v>
      </c>
      <c r="D1684" s="30" t="s">
        <v>1651</v>
      </c>
      <c r="E1684" s="28">
        <v>506700</v>
      </c>
      <c r="F1684" s="28">
        <v>679462</v>
      </c>
      <c r="G1684" s="28">
        <v>1387178</v>
      </c>
      <c r="H1684" s="28">
        <v>3845211</v>
      </c>
      <c r="I1684" s="28">
        <v>5484746</v>
      </c>
      <c r="J1684" s="28">
        <v>10610801</v>
      </c>
      <c r="K1684" s="28">
        <v>11107233</v>
      </c>
      <c r="L1684" s="28">
        <v>5680174</v>
      </c>
      <c r="M1684" s="28" t="s">
        <v>2256</v>
      </c>
      <c r="N1684" s="28">
        <v>43807205</v>
      </c>
    </row>
    <row r="1685" spans="1:14" x14ac:dyDescent="0.25">
      <c r="A1685" s="37" t="s">
        <v>2255</v>
      </c>
      <c r="B1685" s="33" t="s">
        <v>2255</v>
      </c>
      <c r="C1685" s="29">
        <v>5428</v>
      </c>
      <c r="D1685" s="30" t="s">
        <v>1652</v>
      </c>
      <c r="E1685" s="28">
        <v>2098805</v>
      </c>
      <c r="F1685" s="28">
        <v>3548268</v>
      </c>
      <c r="G1685" s="28">
        <v>5168325</v>
      </c>
      <c r="H1685" s="28">
        <v>13895478</v>
      </c>
      <c r="I1685" s="28">
        <v>13457236</v>
      </c>
      <c r="J1685" s="28">
        <v>20387196</v>
      </c>
      <c r="K1685" s="28">
        <v>3142712</v>
      </c>
      <c r="L1685" s="28" t="s">
        <v>2256</v>
      </c>
      <c r="M1685" s="28" t="s">
        <v>2256</v>
      </c>
      <c r="N1685" s="28">
        <v>61698020</v>
      </c>
    </row>
    <row r="1686" spans="1:14" x14ac:dyDescent="0.25">
      <c r="A1686" s="37" t="s">
        <v>2255</v>
      </c>
      <c r="B1686" s="33" t="s">
        <v>2255</v>
      </c>
      <c r="C1686" s="29">
        <v>5429</v>
      </c>
      <c r="D1686" s="30" t="s">
        <v>1653</v>
      </c>
      <c r="E1686" s="28">
        <v>486285</v>
      </c>
      <c r="F1686" s="28">
        <v>869194</v>
      </c>
      <c r="G1686" s="28">
        <v>1471171</v>
      </c>
      <c r="H1686" s="28">
        <v>2652894</v>
      </c>
      <c r="I1686" s="28">
        <v>4007075</v>
      </c>
      <c r="J1686" s="28">
        <v>7847101</v>
      </c>
      <c r="K1686" s="28">
        <v>1878423</v>
      </c>
      <c r="L1686" s="28" t="s">
        <v>2256</v>
      </c>
      <c r="M1686" s="28" t="s">
        <v>2256</v>
      </c>
      <c r="N1686" s="28">
        <v>19212143</v>
      </c>
    </row>
    <row r="1687" spans="1:14" x14ac:dyDescent="0.25">
      <c r="A1687" s="37" t="s">
        <v>2255</v>
      </c>
      <c r="B1687" s="33" t="s">
        <v>2255</v>
      </c>
      <c r="C1687" s="29">
        <v>5430</v>
      </c>
      <c r="D1687" s="30" t="s">
        <v>1654</v>
      </c>
      <c r="E1687" s="28">
        <v>529467</v>
      </c>
      <c r="F1687" s="28">
        <v>530391</v>
      </c>
      <c r="G1687" s="28">
        <v>1012388</v>
      </c>
      <c r="H1687" s="28">
        <v>3186236</v>
      </c>
      <c r="I1687" s="28">
        <v>3672285</v>
      </c>
      <c r="J1687" s="28">
        <v>6935003</v>
      </c>
      <c r="K1687" s="28" t="s">
        <v>2256</v>
      </c>
      <c r="L1687" s="28" t="s">
        <v>2256</v>
      </c>
      <c r="M1687" s="28" t="s">
        <v>2256</v>
      </c>
      <c r="N1687" s="28">
        <v>16818620</v>
      </c>
    </row>
    <row r="1688" spans="1:14" x14ac:dyDescent="0.25">
      <c r="A1688" s="37" t="s">
        <v>2255</v>
      </c>
      <c r="B1688" s="33" t="s">
        <v>2255</v>
      </c>
      <c r="C1688" s="29">
        <v>5431</v>
      </c>
      <c r="D1688" s="30" t="s">
        <v>1655</v>
      </c>
      <c r="E1688" s="28">
        <v>232473</v>
      </c>
      <c r="F1688" s="28">
        <v>674932</v>
      </c>
      <c r="G1688" s="28">
        <v>871308</v>
      </c>
      <c r="H1688" s="28">
        <v>2664376</v>
      </c>
      <c r="I1688" s="28">
        <v>2132619</v>
      </c>
      <c r="J1688" s="28">
        <v>2803675</v>
      </c>
      <c r="K1688" s="28" t="s">
        <v>2256</v>
      </c>
      <c r="L1688" s="28" t="s">
        <v>2256</v>
      </c>
      <c r="M1688" s="28" t="s">
        <v>2256</v>
      </c>
      <c r="N1688" s="28">
        <v>10467833</v>
      </c>
    </row>
    <row r="1689" spans="1:14" x14ac:dyDescent="0.25">
      <c r="A1689" s="37" t="s">
        <v>2255</v>
      </c>
      <c r="B1689" s="33" t="s">
        <v>2255</v>
      </c>
      <c r="C1689" s="29">
        <v>5432</v>
      </c>
      <c r="D1689" s="30" t="s">
        <v>1656</v>
      </c>
      <c r="E1689" s="28">
        <v>476587</v>
      </c>
      <c r="F1689" s="28">
        <v>946980</v>
      </c>
      <c r="G1689" s="28">
        <v>1122100</v>
      </c>
      <c r="H1689" s="28">
        <v>2296036</v>
      </c>
      <c r="I1689" s="28">
        <v>3158009</v>
      </c>
      <c r="J1689" s="28">
        <v>4969474</v>
      </c>
      <c r="K1689" s="28">
        <v>1564467</v>
      </c>
      <c r="L1689" s="28" t="s">
        <v>2256</v>
      </c>
      <c r="M1689" s="28" t="s">
        <v>2256</v>
      </c>
      <c r="N1689" s="28">
        <v>15072153</v>
      </c>
    </row>
    <row r="1690" spans="1:14" x14ac:dyDescent="0.25">
      <c r="A1690" s="37" t="s">
        <v>2255</v>
      </c>
      <c r="B1690" s="33" t="s">
        <v>2255</v>
      </c>
      <c r="C1690" s="29">
        <v>5434</v>
      </c>
      <c r="D1690" s="30" t="s">
        <v>1657</v>
      </c>
      <c r="E1690" s="28">
        <v>1146437</v>
      </c>
      <c r="F1690" s="28">
        <v>1241879</v>
      </c>
      <c r="G1690" s="28">
        <v>2169822</v>
      </c>
      <c r="H1690" s="28">
        <v>6252978</v>
      </c>
      <c r="I1690" s="28">
        <v>5421921</v>
      </c>
      <c r="J1690" s="28">
        <v>12505045</v>
      </c>
      <c r="K1690" s="28">
        <v>7950943</v>
      </c>
      <c r="L1690" s="28" t="s">
        <v>2256</v>
      </c>
      <c r="M1690" s="28" t="s">
        <v>2256</v>
      </c>
      <c r="N1690" s="28">
        <v>36689025</v>
      </c>
    </row>
    <row r="1691" spans="1:14" x14ac:dyDescent="0.25">
      <c r="A1691" s="37" t="s">
        <v>2255</v>
      </c>
      <c r="B1691" s="33" t="s">
        <v>2255</v>
      </c>
      <c r="C1691" s="29">
        <v>5435</v>
      </c>
      <c r="D1691" s="30" t="s">
        <v>1658</v>
      </c>
      <c r="E1691" s="28">
        <v>730766</v>
      </c>
      <c r="F1691" s="28">
        <v>887717</v>
      </c>
      <c r="G1691" s="28">
        <v>1445968</v>
      </c>
      <c r="H1691" s="28">
        <v>4328121</v>
      </c>
      <c r="I1691" s="28">
        <v>4571047</v>
      </c>
      <c r="J1691" s="28">
        <v>9208096</v>
      </c>
      <c r="K1691" s="28">
        <v>3779739</v>
      </c>
      <c r="L1691" s="28" t="s">
        <v>2256</v>
      </c>
      <c r="M1691" s="28" t="s">
        <v>2256</v>
      </c>
      <c r="N1691" s="28">
        <v>24951454</v>
      </c>
    </row>
    <row r="1692" spans="1:14" x14ac:dyDescent="0.25">
      <c r="A1692" s="37" t="s">
        <v>2255</v>
      </c>
      <c r="B1692" s="33" t="s">
        <v>2255</v>
      </c>
      <c r="C1692" s="29">
        <v>5436</v>
      </c>
      <c r="D1692" s="30" t="s">
        <v>1659</v>
      </c>
      <c r="E1692" s="28">
        <v>363516</v>
      </c>
      <c r="F1692" s="28">
        <v>455094</v>
      </c>
      <c r="G1692" s="28">
        <v>711151</v>
      </c>
      <c r="H1692" s="28">
        <v>2250740</v>
      </c>
      <c r="I1692" s="28">
        <v>3813272</v>
      </c>
      <c r="J1692" s="28">
        <v>7660969</v>
      </c>
      <c r="K1692" s="28">
        <v>1550900</v>
      </c>
      <c r="L1692" s="28" t="s">
        <v>2256</v>
      </c>
      <c r="M1692" s="28" t="s">
        <v>2256</v>
      </c>
      <c r="N1692" s="28">
        <v>16805642</v>
      </c>
    </row>
    <row r="1693" spans="1:14" x14ac:dyDescent="0.25">
      <c r="A1693" s="37" t="s">
        <v>2255</v>
      </c>
      <c r="B1693" s="33" t="s">
        <v>2255</v>
      </c>
      <c r="C1693" s="29">
        <v>5437</v>
      </c>
      <c r="D1693" s="30" t="s">
        <v>1660</v>
      </c>
      <c r="E1693" s="28">
        <v>239252</v>
      </c>
      <c r="F1693" s="28">
        <v>494946</v>
      </c>
      <c r="G1693" s="28">
        <v>528658</v>
      </c>
      <c r="H1693" s="28">
        <v>2797469</v>
      </c>
      <c r="I1693" s="28">
        <v>2169079</v>
      </c>
      <c r="J1693" s="28">
        <v>4463301</v>
      </c>
      <c r="K1693" s="28">
        <v>1762924</v>
      </c>
      <c r="L1693" s="28" t="s">
        <v>2256</v>
      </c>
      <c r="M1693" s="28" t="s">
        <v>2256</v>
      </c>
      <c r="N1693" s="28">
        <v>12455629</v>
      </c>
    </row>
    <row r="1694" spans="1:14" x14ac:dyDescent="0.25">
      <c r="A1694" s="37" t="s">
        <v>2255</v>
      </c>
      <c r="B1694" s="33" t="s">
        <v>2255</v>
      </c>
      <c r="C1694" s="29">
        <v>5451</v>
      </c>
      <c r="D1694" s="30" t="s">
        <v>1661</v>
      </c>
      <c r="E1694" s="28">
        <v>6469585</v>
      </c>
      <c r="F1694" s="28">
        <v>8580009</v>
      </c>
      <c r="G1694" s="28">
        <v>11900424</v>
      </c>
      <c r="H1694" s="28">
        <v>29816686</v>
      </c>
      <c r="I1694" s="28">
        <v>18369502</v>
      </c>
      <c r="J1694" s="28">
        <v>21525387</v>
      </c>
      <c r="K1694" s="28">
        <v>4809281</v>
      </c>
      <c r="L1694" s="28" t="s">
        <v>2256</v>
      </c>
      <c r="M1694" s="28" t="s">
        <v>2256</v>
      </c>
      <c r="N1694" s="28">
        <v>101470874</v>
      </c>
    </row>
    <row r="1695" spans="1:14" x14ac:dyDescent="0.25">
      <c r="A1695" s="37" t="s">
        <v>2255</v>
      </c>
      <c r="B1695" s="33" t="s">
        <v>2255</v>
      </c>
      <c r="C1695" s="29">
        <v>5456</v>
      </c>
      <c r="D1695" s="30" t="s">
        <v>1662</v>
      </c>
      <c r="E1695" s="28">
        <v>1789181</v>
      </c>
      <c r="F1695" s="28">
        <v>3062387</v>
      </c>
      <c r="G1695" s="28">
        <v>4938089</v>
      </c>
      <c r="H1695" s="28">
        <v>14690023</v>
      </c>
      <c r="I1695" s="28">
        <v>12026995</v>
      </c>
      <c r="J1695" s="28">
        <v>20321583</v>
      </c>
      <c r="K1695" s="28">
        <v>6327548</v>
      </c>
      <c r="L1695" s="28" t="s">
        <v>2256</v>
      </c>
      <c r="M1695" s="28" t="s">
        <v>2256</v>
      </c>
      <c r="N1695" s="28">
        <v>64567406</v>
      </c>
    </row>
    <row r="1696" spans="1:14" x14ac:dyDescent="0.25">
      <c r="A1696" s="37" t="s">
        <v>2255</v>
      </c>
      <c r="B1696" s="33" t="s">
        <v>2255</v>
      </c>
      <c r="C1696" s="29">
        <v>5458</v>
      </c>
      <c r="D1696" s="30" t="s">
        <v>1663</v>
      </c>
      <c r="E1696" s="28">
        <v>966810</v>
      </c>
      <c r="F1696" s="28">
        <v>1924794</v>
      </c>
      <c r="G1696" s="28">
        <v>2408725</v>
      </c>
      <c r="H1696" s="28">
        <v>6889356</v>
      </c>
      <c r="I1696" s="28">
        <v>7002848</v>
      </c>
      <c r="J1696" s="28">
        <v>9643933</v>
      </c>
      <c r="K1696" s="28">
        <v>2369186</v>
      </c>
      <c r="L1696" s="28" t="s">
        <v>2256</v>
      </c>
      <c r="M1696" s="28" t="s">
        <v>2256</v>
      </c>
      <c r="N1696" s="28">
        <v>31821852</v>
      </c>
    </row>
    <row r="1697" spans="1:14" x14ac:dyDescent="0.25">
      <c r="A1697" s="37" t="s">
        <v>2255</v>
      </c>
      <c r="B1697" s="33" t="s">
        <v>2255</v>
      </c>
      <c r="C1697" s="29">
        <v>5464</v>
      </c>
      <c r="D1697" s="30" t="s">
        <v>1664</v>
      </c>
      <c r="E1697" s="28">
        <v>3680337</v>
      </c>
      <c r="F1697" s="28">
        <v>6373573</v>
      </c>
      <c r="G1697" s="28">
        <v>9412917</v>
      </c>
      <c r="H1697" s="28">
        <v>27331452</v>
      </c>
      <c r="I1697" s="28">
        <v>24462661</v>
      </c>
      <c r="J1697" s="28">
        <v>32641792</v>
      </c>
      <c r="K1697" s="28">
        <v>9900819</v>
      </c>
      <c r="L1697" s="28" t="s">
        <v>2256</v>
      </c>
      <c r="M1697" s="28" t="s">
        <v>2256</v>
      </c>
      <c r="N1697" s="28">
        <v>114966201</v>
      </c>
    </row>
    <row r="1698" spans="1:14" x14ac:dyDescent="0.25">
      <c r="A1698" s="37" t="s">
        <v>2255</v>
      </c>
      <c r="B1698" s="33" t="s">
        <v>2255</v>
      </c>
      <c r="C1698" s="29">
        <v>5471</v>
      </c>
      <c r="D1698" s="30" t="s">
        <v>1665</v>
      </c>
      <c r="E1698" s="28">
        <v>648453</v>
      </c>
      <c r="F1698" s="28">
        <v>700667</v>
      </c>
      <c r="G1698" s="28">
        <v>1846120</v>
      </c>
      <c r="H1698" s="28">
        <v>5377759</v>
      </c>
      <c r="I1698" s="28">
        <v>6204198</v>
      </c>
      <c r="J1698" s="28">
        <v>8265353</v>
      </c>
      <c r="K1698" s="28">
        <v>1324128</v>
      </c>
      <c r="L1698" s="28" t="s">
        <v>2256</v>
      </c>
      <c r="M1698" s="28" t="s">
        <v>2256</v>
      </c>
      <c r="N1698" s="28">
        <v>24366678</v>
      </c>
    </row>
    <row r="1699" spans="1:14" x14ac:dyDescent="0.25">
      <c r="A1699" s="37" t="s">
        <v>2255</v>
      </c>
      <c r="B1699" s="33" t="s">
        <v>2255</v>
      </c>
      <c r="C1699" s="29">
        <v>5472</v>
      </c>
      <c r="D1699" s="30" t="s">
        <v>1666</v>
      </c>
      <c r="E1699" s="28">
        <v>421310</v>
      </c>
      <c r="F1699" s="28">
        <v>849687</v>
      </c>
      <c r="G1699" s="28">
        <v>774550</v>
      </c>
      <c r="H1699" s="28">
        <v>3254834</v>
      </c>
      <c r="I1699" s="28">
        <v>3936765</v>
      </c>
      <c r="J1699" s="28">
        <v>6064004</v>
      </c>
      <c r="K1699" s="28">
        <v>2789776</v>
      </c>
      <c r="L1699" s="28" t="s">
        <v>2256</v>
      </c>
      <c r="M1699" s="28" t="s">
        <v>2256</v>
      </c>
      <c r="N1699" s="28">
        <v>19534026</v>
      </c>
    </row>
    <row r="1700" spans="1:14" x14ac:dyDescent="0.25">
      <c r="A1700" s="37" t="s">
        <v>2255</v>
      </c>
      <c r="B1700" s="33" t="s">
        <v>2255</v>
      </c>
      <c r="C1700" s="29">
        <v>5473</v>
      </c>
      <c r="D1700" s="30" t="s">
        <v>1667</v>
      </c>
      <c r="E1700" s="28">
        <v>625649</v>
      </c>
      <c r="F1700" s="28">
        <v>1098358</v>
      </c>
      <c r="G1700" s="28">
        <v>2344818</v>
      </c>
      <c r="H1700" s="28">
        <v>6749844</v>
      </c>
      <c r="I1700" s="28">
        <v>8086223</v>
      </c>
      <c r="J1700" s="28">
        <v>14630358</v>
      </c>
      <c r="K1700" s="28">
        <v>2817152</v>
      </c>
      <c r="L1700" s="28" t="s">
        <v>2256</v>
      </c>
      <c r="M1700" s="28" t="s">
        <v>2256</v>
      </c>
      <c r="N1700" s="28">
        <v>37641402</v>
      </c>
    </row>
    <row r="1701" spans="1:14" x14ac:dyDescent="0.25">
      <c r="A1701" s="37" t="s">
        <v>2255</v>
      </c>
      <c r="B1701" s="33" t="s">
        <v>2255</v>
      </c>
      <c r="C1701" s="29">
        <v>5474</v>
      </c>
      <c r="D1701" s="30" t="s">
        <v>2214</v>
      </c>
      <c r="E1701" s="28">
        <v>322224</v>
      </c>
      <c r="F1701" s="28">
        <v>597266</v>
      </c>
      <c r="G1701" s="28">
        <v>805429</v>
      </c>
      <c r="H1701" s="28">
        <v>3539487</v>
      </c>
      <c r="I1701" s="28">
        <v>3467879</v>
      </c>
      <c r="J1701" s="28">
        <v>4024720</v>
      </c>
      <c r="K1701" s="28">
        <v>1693138</v>
      </c>
      <c r="L1701" s="28" t="s">
        <v>2256</v>
      </c>
      <c r="M1701" s="28" t="s">
        <v>2256</v>
      </c>
      <c r="N1701" s="28">
        <v>14450143</v>
      </c>
    </row>
    <row r="1702" spans="1:14" x14ac:dyDescent="0.25">
      <c r="A1702" s="37" t="s">
        <v>2255</v>
      </c>
      <c r="B1702" s="33" t="s">
        <v>2255</v>
      </c>
      <c r="C1702" s="29">
        <v>5475</v>
      </c>
      <c r="D1702" s="30" t="s">
        <v>1668</v>
      </c>
      <c r="E1702" s="28">
        <v>169819</v>
      </c>
      <c r="F1702" s="28">
        <v>225500</v>
      </c>
      <c r="G1702" s="28" t="s">
        <v>2256</v>
      </c>
      <c r="H1702" s="28">
        <v>1116050</v>
      </c>
      <c r="I1702" s="28">
        <v>1247900</v>
      </c>
      <c r="J1702" s="28">
        <v>1446528</v>
      </c>
      <c r="K1702" s="28" t="s">
        <v>2256</v>
      </c>
      <c r="L1702" s="28" t="s">
        <v>2256</v>
      </c>
      <c r="M1702" s="28" t="s">
        <v>2256</v>
      </c>
      <c r="N1702" s="28">
        <v>4554247</v>
      </c>
    </row>
    <row r="1703" spans="1:14" x14ac:dyDescent="0.25">
      <c r="A1703" s="37" t="s">
        <v>2255</v>
      </c>
      <c r="B1703" s="33" t="s">
        <v>2255</v>
      </c>
      <c r="C1703" s="29">
        <v>5476</v>
      </c>
      <c r="D1703" s="30" t="s">
        <v>1669</v>
      </c>
      <c r="E1703" s="28">
        <v>254905</v>
      </c>
      <c r="F1703" s="28">
        <v>226867</v>
      </c>
      <c r="G1703" s="28">
        <v>803737</v>
      </c>
      <c r="H1703" s="28">
        <v>2215597</v>
      </c>
      <c r="I1703" s="28">
        <v>2442923</v>
      </c>
      <c r="J1703" s="28">
        <v>4914533</v>
      </c>
      <c r="K1703" s="28">
        <v>1009472</v>
      </c>
      <c r="L1703" s="28" t="s">
        <v>2256</v>
      </c>
      <c r="M1703" s="28" t="s">
        <v>2256</v>
      </c>
      <c r="N1703" s="28">
        <v>11868034</v>
      </c>
    </row>
    <row r="1704" spans="1:14" x14ac:dyDescent="0.25">
      <c r="A1704" s="37" t="s">
        <v>2255</v>
      </c>
      <c r="B1704" s="33" t="s">
        <v>2255</v>
      </c>
      <c r="C1704" s="29">
        <v>5477</v>
      </c>
      <c r="D1704" s="30" t="s">
        <v>1670</v>
      </c>
      <c r="E1704" s="28">
        <v>4834877</v>
      </c>
      <c r="F1704" s="28">
        <v>6644527</v>
      </c>
      <c r="G1704" s="28">
        <v>11536231</v>
      </c>
      <c r="H1704" s="28">
        <v>32600084</v>
      </c>
      <c r="I1704" s="28">
        <v>25420378</v>
      </c>
      <c r="J1704" s="28">
        <v>38682358</v>
      </c>
      <c r="K1704" s="28">
        <v>11260182</v>
      </c>
      <c r="L1704" s="28" t="s">
        <v>2256</v>
      </c>
      <c r="M1704" s="28" t="s">
        <v>2256</v>
      </c>
      <c r="N1704" s="28">
        <v>133113687</v>
      </c>
    </row>
    <row r="1705" spans="1:14" x14ac:dyDescent="0.25">
      <c r="A1705" s="37" t="s">
        <v>2255</v>
      </c>
      <c r="B1705" s="33" t="s">
        <v>2255</v>
      </c>
      <c r="C1705" s="29">
        <v>5478</v>
      </c>
      <c r="D1705" s="30" t="s">
        <v>1671</v>
      </c>
      <c r="E1705" s="28">
        <v>387303</v>
      </c>
      <c r="F1705" s="28">
        <v>686390</v>
      </c>
      <c r="G1705" s="28">
        <v>792100</v>
      </c>
      <c r="H1705" s="28">
        <v>3135814</v>
      </c>
      <c r="I1705" s="28">
        <v>3837303</v>
      </c>
      <c r="J1705" s="28">
        <v>5922060</v>
      </c>
      <c r="K1705" s="28">
        <v>2787650</v>
      </c>
      <c r="L1705" s="28" t="s">
        <v>2256</v>
      </c>
      <c r="M1705" s="28" t="s">
        <v>2256</v>
      </c>
      <c r="N1705" s="28">
        <v>18216396</v>
      </c>
    </row>
    <row r="1706" spans="1:14" x14ac:dyDescent="0.25">
      <c r="A1706" s="37" t="s">
        <v>2255</v>
      </c>
      <c r="B1706" s="33" t="s">
        <v>2255</v>
      </c>
      <c r="C1706" s="29">
        <v>5479</v>
      </c>
      <c r="D1706" s="30" t="s">
        <v>1672</v>
      </c>
      <c r="E1706" s="28">
        <v>698051</v>
      </c>
      <c r="F1706" s="28">
        <v>803343</v>
      </c>
      <c r="G1706" s="28">
        <v>1034016</v>
      </c>
      <c r="H1706" s="28">
        <v>3693459</v>
      </c>
      <c r="I1706" s="28">
        <v>4501695</v>
      </c>
      <c r="J1706" s="28">
        <v>6863760</v>
      </c>
      <c r="K1706" s="28">
        <v>1187650</v>
      </c>
      <c r="L1706" s="28" t="s">
        <v>2256</v>
      </c>
      <c r="M1706" s="28" t="s">
        <v>2256</v>
      </c>
      <c r="N1706" s="28">
        <v>20013074</v>
      </c>
    </row>
    <row r="1707" spans="1:14" x14ac:dyDescent="0.25">
      <c r="A1707" s="37" t="s">
        <v>2255</v>
      </c>
      <c r="B1707" s="33" t="s">
        <v>2255</v>
      </c>
      <c r="C1707" s="29">
        <v>5480</v>
      </c>
      <c r="D1707" s="30" t="s">
        <v>1673</v>
      </c>
      <c r="E1707" s="28">
        <v>864559</v>
      </c>
      <c r="F1707" s="28">
        <v>1655168</v>
      </c>
      <c r="G1707" s="28">
        <v>1918848</v>
      </c>
      <c r="H1707" s="28">
        <v>7950015</v>
      </c>
      <c r="I1707" s="28">
        <v>8583100</v>
      </c>
      <c r="J1707" s="28">
        <v>13803384</v>
      </c>
      <c r="K1707" s="28">
        <v>5311724</v>
      </c>
      <c r="L1707" s="28" t="s">
        <v>2256</v>
      </c>
      <c r="M1707" s="28" t="s">
        <v>2256</v>
      </c>
      <c r="N1707" s="28">
        <v>40086798</v>
      </c>
    </row>
    <row r="1708" spans="1:14" x14ac:dyDescent="0.25">
      <c r="A1708" s="37" t="s">
        <v>2255</v>
      </c>
      <c r="B1708" s="33" t="s">
        <v>2255</v>
      </c>
      <c r="C1708" s="29">
        <v>5481</v>
      </c>
      <c r="D1708" s="30" t="s">
        <v>1674</v>
      </c>
      <c r="E1708" s="28">
        <v>212107</v>
      </c>
      <c r="F1708" s="28">
        <v>301660</v>
      </c>
      <c r="G1708" s="28">
        <v>506912</v>
      </c>
      <c r="H1708" s="28">
        <v>2015557</v>
      </c>
      <c r="I1708" s="28">
        <v>1529241</v>
      </c>
      <c r="J1708" s="28">
        <v>3176869</v>
      </c>
      <c r="K1708" s="28" t="s">
        <v>2256</v>
      </c>
      <c r="L1708" s="28" t="s">
        <v>2256</v>
      </c>
      <c r="M1708" s="28" t="s">
        <v>2256</v>
      </c>
      <c r="N1708" s="28">
        <v>8075246</v>
      </c>
    </row>
    <row r="1709" spans="1:14" x14ac:dyDescent="0.25">
      <c r="A1709" s="37" t="s">
        <v>2255</v>
      </c>
      <c r="B1709" s="33" t="s">
        <v>2255</v>
      </c>
      <c r="C1709" s="29">
        <v>5482</v>
      </c>
      <c r="D1709" s="30" t="s">
        <v>1675</v>
      </c>
      <c r="E1709" s="28">
        <v>817782</v>
      </c>
      <c r="F1709" s="28">
        <v>1391442</v>
      </c>
      <c r="G1709" s="28">
        <v>3480017</v>
      </c>
      <c r="H1709" s="28">
        <v>9868731</v>
      </c>
      <c r="I1709" s="28">
        <v>6956752</v>
      </c>
      <c r="J1709" s="28">
        <v>11283033</v>
      </c>
      <c r="K1709" s="28">
        <v>4050950</v>
      </c>
      <c r="L1709" s="28" t="s">
        <v>2256</v>
      </c>
      <c r="M1709" s="28" t="s">
        <v>2256</v>
      </c>
      <c r="N1709" s="28">
        <v>38409057</v>
      </c>
    </row>
    <row r="1710" spans="1:14" x14ac:dyDescent="0.25">
      <c r="A1710" s="37" t="s">
        <v>2255</v>
      </c>
      <c r="B1710" s="33" t="s">
        <v>2255</v>
      </c>
      <c r="C1710" s="29">
        <v>5483</v>
      </c>
      <c r="D1710" s="30" t="s">
        <v>1676</v>
      </c>
      <c r="E1710" s="28">
        <v>152296</v>
      </c>
      <c r="F1710" s="28">
        <v>238900</v>
      </c>
      <c r="G1710" s="28">
        <v>720079</v>
      </c>
      <c r="H1710" s="28">
        <v>2322707</v>
      </c>
      <c r="I1710" s="28">
        <v>2329223</v>
      </c>
      <c r="J1710" s="28">
        <v>4518400</v>
      </c>
      <c r="K1710" s="28">
        <v>2253900</v>
      </c>
      <c r="L1710" s="28" t="s">
        <v>2256</v>
      </c>
      <c r="M1710" s="28" t="s">
        <v>2256</v>
      </c>
      <c r="N1710" s="28">
        <v>12535505</v>
      </c>
    </row>
    <row r="1711" spans="1:14" x14ac:dyDescent="0.25">
      <c r="A1711" s="37" t="s">
        <v>2255</v>
      </c>
      <c r="B1711" s="33" t="s">
        <v>2255</v>
      </c>
      <c r="C1711" s="29">
        <v>5484</v>
      </c>
      <c r="D1711" s="30" t="s">
        <v>1677</v>
      </c>
      <c r="E1711" s="28">
        <v>1140288</v>
      </c>
      <c r="F1711" s="28">
        <v>1465480</v>
      </c>
      <c r="G1711" s="28">
        <v>2485646</v>
      </c>
      <c r="H1711" s="28">
        <v>8756452</v>
      </c>
      <c r="I1711" s="28">
        <v>7540078</v>
      </c>
      <c r="J1711" s="28">
        <v>12129224</v>
      </c>
      <c r="K1711" s="28">
        <v>3989554</v>
      </c>
      <c r="L1711" s="28" t="s">
        <v>2256</v>
      </c>
      <c r="M1711" s="28" t="s">
        <v>2256</v>
      </c>
      <c r="N1711" s="28">
        <v>37506722</v>
      </c>
    </row>
    <row r="1712" spans="1:14" x14ac:dyDescent="0.25">
      <c r="A1712" s="37" t="s">
        <v>2255</v>
      </c>
      <c r="B1712" s="33" t="s">
        <v>2255</v>
      </c>
      <c r="C1712" s="29">
        <v>5485</v>
      </c>
      <c r="D1712" s="30" t="s">
        <v>1678</v>
      </c>
      <c r="E1712" s="28">
        <v>212545</v>
      </c>
      <c r="F1712" s="28">
        <v>607856</v>
      </c>
      <c r="G1712" s="28">
        <v>655700</v>
      </c>
      <c r="H1712" s="28">
        <v>3180909</v>
      </c>
      <c r="I1712" s="28">
        <v>2977057</v>
      </c>
      <c r="J1712" s="28">
        <v>5985868</v>
      </c>
      <c r="K1712" s="28">
        <v>2987471</v>
      </c>
      <c r="L1712" s="28" t="s">
        <v>2256</v>
      </c>
      <c r="M1712" s="28" t="s">
        <v>2256</v>
      </c>
      <c r="N1712" s="28">
        <v>17201606</v>
      </c>
    </row>
    <row r="1713" spans="1:14" x14ac:dyDescent="0.25">
      <c r="A1713" s="37" t="s">
        <v>2255</v>
      </c>
      <c r="B1713" s="33" t="s">
        <v>2255</v>
      </c>
      <c r="C1713" s="29">
        <v>5486</v>
      </c>
      <c r="D1713" s="30" t="s">
        <v>1679</v>
      </c>
      <c r="E1713" s="28">
        <v>1639406</v>
      </c>
      <c r="F1713" s="28">
        <v>2667381</v>
      </c>
      <c r="G1713" s="28">
        <v>3042916</v>
      </c>
      <c r="H1713" s="28">
        <v>7770293</v>
      </c>
      <c r="I1713" s="28">
        <v>6002051</v>
      </c>
      <c r="J1713" s="28">
        <v>8401341</v>
      </c>
      <c r="K1713" s="28">
        <v>2545850</v>
      </c>
      <c r="L1713" s="28" t="s">
        <v>2256</v>
      </c>
      <c r="M1713" s="28" t="s">
        <v>2256</v>
      </c>
      <c r="N1713" s="28">
        <v>34875388</v>
      </c>
    </row>
    <row r="1714" spans="1:14" x14ac:dyDescent="0.25">
      <c r="A1714" s="37" t="s">
        <v>2255</v>
      </c>
      <c r="B1714" s="33" t="s">
        <v>2255</v>
      </c>
      <c r="C1714" s="29">
        <v>5487</v>
      </c>
      <c r="D1714" s="30" t="s">
        <v>1680</v>
      </c>
      <c r="E1714" s="28">
        <v>556025</v>
      </c>
      <c r="F1714" s="28">
        <v>1008287</v>
      </c>
      <c r="G1714" s="28">
        <v>1397661</v>
      </c>
      <c r="H1714" s="28">
        <v>4494957</v>
      </c>
      <c r="I1714" s="28">
        <v>3473322</v>
      </c>
      <c r="J1714" s="28">
        <v>4726528</v>
      </c>
      <c r="K1714" s="28" t="s">
        <v>2256</v>
      </c>
      <c r="L1714" s="28" t="s">
        <v>2256</v>
      </c>
      <c r="M1714" s="28" t="s">
        <v>2256</v>
      </c>
      <c r="N1714" s="28">
        <v>17513830</v>
      </c>
    </row>
    <row r="1715" spans="1:14" x14ac:dyDescent="0.25">
      <c r="A1715" s="37" t="s">
        <v>2255</v>
      </c>
      <c r="B1715" s="33" t="s">
        <v>2255</v>
      </c>
      <c r="C1715" s="29">
        <v>5488</v>
      </c>
      <c r="D1715" s="30" t="s">
        <v>2215</v>
      </c>
      <c r="E1715" s="28" t="s">
        <v>2256</v>
      </c>
      <c r="F1715" s="28" t="s">
        <v>2256</v>
      </c>
      <c r="G1715" s="28" t="s">
        <v>2256</v>
      </c>
      <c r="H1715" s="28">
        <v>565663</v>
      </c>
      <c r="I1715" s="28">
        <v>819790</v>
      </c>
      <c r="J1715" s="28" t="s">
        <v>2256</v>
      </c>
      <c r="K1715" s="28" t="s">
        <v>2256</v>
      </c>
      <c r="L1715" s="28" t="s">
        <v>2256</v>
      </c>
      <c r="M1715" s="28" t="s">
        <v>2256</v>
      </c>
      <c r="N1715" s="28">
        <v>2460903</v>
      </c>
    </row>
    <row r="1716" spans="1:14" x14ac:dyDescent="0.25">
      <c r="A1716" s="37" t="s">
        <v>2255</v>
      </c>
      <c r="B1716" s="33" t="s">
        <v>2255</v>
      </c>
      <c r="C1716" s="29">
        <v>5489</v>
      </c>
      <c r="D1716" s="30" t="s">
        <v>1681</v>
      </c>
      <c r="E1716" s="28">
        <v>698185</v>
      </c>
      <c r="F1716" s="28">
        <v>1223917</v>
      </c>
      <c r="G1716" s="28">
        <v>2121701</v>
      </c>
      <c r="H1716" s="28">
        <v>5532385</v>
      </c>
      <c r="I1716" s="28">
        <v>6170886</v>
      </c>
      <c r="J1716" s="28">
        <v>9767777</v>
      </c>
      <c r="K1716" s="28">
        <v>6212129</v>
      </c>
      <c r="L1716" s="28" t="s">
        <v>2256</v>
      </c>
      <c r="M1716" s="28" t="s">
        <v>2256</v>
      </c>
      <c r="N1716" s="28">
        <v>36446580</v>
      </c>
    </row>
    <row r="1717" spans="1:14" x14ac:dyDescent="0.25">
      <c r="A1717" s="37" t="s">
        <v>2255</v>
      </c>
      <c r="B1717" s="33" t="s">
        <v>2255</v>
      </c>
      <c r="C1717" s="29">
        <v>5490</v>
      </c>
      <c r="D1717" s="30" t="s">
        <v>1682</v>
      </c>
      <c r="E1717" s="28">
        <v>398406</v>
      </c>
      <c r="F1717" s="28">
        <v>540500</v>
      </c>
      <c r="G1717" s="28">
        <v>796775</v>
      </c>
      <c r="H1717" s="28">
        <v>2423862</v>
      </c>
      <c r="I1717" s="28">
        <v>2013939</v>
      </c>
      <c r="J1717" s="28">
        <v>3302949</v>
      </c>
      <c r="K1717" s="28">
        <v>1287850</v>
      </c>
      <c r="L1717" s="28" t="s">
        <v>2256</v>
      </c>
      <c r="M1717" s="28" t="s">
        <v>2256</v>
      </c>
      <c r="N1717" s="28">
        <v>10764281</v>
      </c>
    </row>
    <row r="1718" spans="1:14" x14ac:dyDescent="0.25">
      <c r="A1718" s="37" t="s">
        <v>2255</v>
      </c>
      <c r="B1718" s="33" t="s">
        <v>2255</v>
      </c>
      <c r="C1718" s="29">
        <v>5491</v>
      </c>
      <c r="D1718" s="30" t="s">
        <v>1683</v>
      </c>
      <c r="E1718" s="28">
        <v>596084</v>
      </c>
      <c r="F1718" s="28">
        <v>753853</v>
      </c>
      <c r="G1718" s="28">
        <v>1258176</v>
      </c>
      <c r="H1718" s="28">
        <v>3186552</v>
      </c>
      <c r="I1718" s="28">
        <v>4075164</v>
      </c>
      <c r="J1718" s="28">
        <v>4122359</v>
      </c>
      <c r="K1718" s="28">
        <v>1531000</v>
      </c>
      <c r="L1718" s="28" t="s">
        <v>2256</v>
      </c>
      <c r="M1718" s="28" t="s">
        <v>2256</v>
      </c>
      <c r="N1718" s="28">
        <v>16090188</v>
      </c>
    </row>
    <row r="1719" spans="1:14" x14ac:dyDescent="0.25">
      <c r="A1719" s="37" t="s">
        <v>2255</v>
      </c>
      <c r="B1719" s="33" t="s">
        <v>2255</v>
      </c>
      <c r="C1719" s="29">
        <v>5492</v>
      </c>
      <c r="D1719" s="30" t="s">
        <v>1684</v>
      </c>
      <c r="E1719" s="28">
        <v>1090382</v>
      </c>
      <c r="F1719" s="28">
        <v>1760385</v>
      </c>
      <c r="G1719" s="28">
        <v>2819986</v>
      </c>
      <c r="H1719" s="28">
        <v>6933150</v>
      </c>
      <c r="I1719" s="28">
        <v>5552487</v>
      </c>
      <c r="J1719" s="28">
        <v>13350788</v>
      </c>
      <c r="K1719" s="28">
        <v>1401300</v>
      </c>
      <c r="L1719" s="28" t="s">
        <v>2256</v>
      </c>
      <c r="M1719" s="28" t="s">
        <v>2256</v>
      </c>
      <c r="N1719" s="28">
        <v>33510028</v>
      </c>
    </row>
    <row r="1720" spans="1:14" x14ac:dyDescent="0.25">
      <c r="A1720" s="37" t="s">
        <v>2255</v>
      </c>
      <c r="B1720" s="33" t="s">
        <v>2255</v>
      </c>
      <c r="C1720" s="29">
        <v>5493</v>
      </c>
      <c r="D1720" s="30" t="s">
        <v>1685</v>
      </c>
      <c r="E1720" s="28">
        <v>415186</v>
      </c>
      <c r="F1720" s="28">
        <v>785301</v>
      </c>
      <c r="G1720" s="28">
        <v>1312693</v>
      </c>
      <c r="H1720" s="28">
        <v>3833557</v>
      </c>
      <c r="I1720" s="28">
        <v>2589642</v>
      </c>
      <c r="J1720" s="28">
        <v>4809622</v>
      </c>
      <c r="K1720" s="28">
        <v>979080</v>
      </c>
      <c r="L1720" s="28" t="s">
        <v>2256</v>
      </c>
      <c r="M1720" s="28" t="s">
        <v>2256</v>
      </c>
      <c r="N1720" s="28">
        <v>14725081</v>
      </c>
    </row>
    <row r="1721" spans="1:14" x14ac:dyDescent="0.25">
      <c r="A1721" s="37" t="s">
        <v>2255</v>
      </c>
      <c r="B1721" s="33" t="s">
        <v>2255</v>
      </c>
      <c r="C1721" s="29">
        <v>5494</v>
      </c>
      <c r="D1721" s="30" t="s">
        <v>1686</v>
      </c>
      <c r="E1721" s="28">
        <v>1190167</v>
      </c>
      <c r="F1721" s="28">
        <v>1606279</v>
      </c>
      <c r="G1721" s="28">
        <v>2786398</v>
      </c>
      <c r="H1721" s="28">
        <v>8146136</v>
      </c>
      <c r="I1721" s="28">
        <v>7984367</v>
      </c>
      <c r="J1721" s="28">
        <v>15208233</v>
      </c>
      <c r="K1721" s="28">
        <v>3478690</v>
      </c>
      <c r="L1721" s="28" t="s">
        <v>2256</v>
      </c>
      <c r="M1721" s="28" t="s">
        <v>2256</v>
      </c>
      <c r="N1721" s="28">
        <v>41129020</v>
      </c>
    </row>
    <row r="1722" spans="1:14" x14ac:dyDescent="0.25">
      <c r="A1722" s="37" t="s">
        <v>2255</v>
      </c>
      <c r="B1722" s="33" t="s">
        <v>2255</v>
      </c>
      <c r="C1722" s="29">
        <v>5495</v>
      </c>
      <c r="D1722" s="30" t="s">
        <v>1687</v>
      </c>
      <c r="E1722" s="28">
        <v>3436074</v>
      </c>
      <c r="F1722" s="28">
        <v>5657174</v>
      </c>
      <c r="G1722" s="28">
        <v>8082671</v>
      </c>
      <c r="H1722" s="28">
        <v>25609456</v>
      </c>
      <c r="I1722" s="28">
        <v>19164339</v>
      </c>
      <c r="J1722" s="28">
        <v>25384981</v>
      </c>
      <c r="K1722" s="28">
        <v>4884800</v>
      </c>
      <c r="L1722" s="28" t="s">
        <v>2256</v>
      </c>
      <c r="M1722" s="28" t="s">
        <v>2256</v>
      </c>
      <c r="N1722" s="28">
        <v>93550295</v>
      </c>
    </row>
    <row r="1723" spans="1:14" x14ac:dyDescent="0.25">
      <c r="A1723" s="37" t="s">
        <v>2255</v>
      </c>
      <c r="B1723" s="33" t="s">
        <v>2255</v>
      </c>
      <c r="C1723" s="29">
        <v>5496</v>
      </c>
      <c r="D1723" s="30" t="s">
        <v>1688</v>
      </c>
      <c r="E1723" s="28">
        <v>1436779</v>
      </c>
      <c r="F1723" s="28">
        <v>1922815</v>
      </c>
      <c r="G1723" s="28">
        <v>3481076</v>
      </c>
      <c r="H1723" s="28">
        <v>13349628</v>
      </c>
      <c r="I1723" s="28">
        <v>11538960</v>
      </c>
      <c r="J1723" s="28">
        <v>24637790</v>
      </c>
      <c r="K1723" s="28">
        <v>4165696</v>
      </c>
      <c r="L1723" s="28" t="s">
        <v>2256</v>
      </c>
      <c r="M1723" s="28" t="s">
        <v>2256</v>
      </c>
      <c r="N1723" s="28">
        <v>60532744</v>
      </c>
    </row>
    <row r="1724" spans="1:14" x14ac:dyDescent="0.25">
      <c r="A1724" s="37" t="s">
        <v>2255</v>
      </c>
      <c r="B1724" s="33" t="s">
        <v>2255</v>
      </c>
      <c r="C1724" s="29">
        <v>5497</v>
      </c>
      <c r="D1724" s="30" t="s">
        <v>1689</v>
      </c>
      <c r="E1724" s="28">
        <v>1077142</v>
      </c>
      <c r="F1724" s="28">
        <v>1418630</v>
      </c>
      <c r="G1724" s="28">
        <v>2312122</v>
      </c>
      <c r="H1724" s="28">
        <v>6289993</v>
      </c>
      <c r="I1724" s="28">
        <v>5626744</v>
      </c>
      <c r="J1724" s="28">
        <v>5028162</v>
      </c>
      <c r="K1724" s="28" t="s">
        <v>2256</v>
      </c>
      <c r="L1724" s="28" t="s">
        <v>2256</v>
      </c>
      <c r="M1724" s="28" t="s">
        <v>2256</v>
      </c>
      <c r="N1724" s="28">
        <v>22008493</v>
      </c>
    </row>
    <row r="1725" spans="1:14" x14ac:dyDescent="0.25">
      <c r="A1725" s="37" t="s">
        <v>2255</v>
      </c>
      <c r="B1725" s="33" t="s">
        <v>2255</v>
      </c>
      <c r="C1725" s="29">
        <v>5498</v>
      </c>
      <c r="D1725" s="30" t="s">
        <v>1690</v>
      </c>
      <c r="E1725" s="28">
        <v>3084646</v>
      </c>
      <c r="F1725" s="28">
        <v>4521565</v>
      </c>
      <c r="G1725" s="28">
        <v>6583131</v>
      </c>
      <c r="H1725" s="28">
        <v>17809834</v>
      </c>
      <c r="I1725" s="28">
        <v>14844698</v>
      </c>
      <c r="J1725" s="28">
        <v>22052978</v>
      </c>
      <c r="K1725" s="28">
        <v>5564800</v>
      </c>
      <c r="L1725" s="28" t="s">
        <v>2256</v>
      </c>
      <c r="M1725" s="28" t="s">
        <v>2256</v>
      </c>
      <c r="N1725" s="28">
        <v>76435002</v>
      </c>
    </row>
    <row r="1726" spans="1:14" x14ac:dyDescent="0.25">
      <c r="A1726" s="37" t="s">
        <v>2255</v>
      </c>
      <c r="B1726" s="33" t="s">
        <v>2255</v>
      </c>
      <c r="C1726" s="29">
        <v>5499</v>
      </c>
      <c r="D1726" s="30" t="s">
        <v>1691</v>
      </c>
      <c r="E1726" s="28">
        <v>366720</v>
      </c>
      <c r="F1726" s="28">
        <v>814932</v>
      </c>
      <c r="G1726" s="28">
        <v>1204050</v>
      </c>
      <c r="H1726" s="28">
        <v>3260437</v>
      </c>
      <c r="I1726" s="28">
        <v>2599508</v>
      </c>
      <c r="J1726" s="28">
        <v>6222548</v>
      </c>
      <c r="K1726" s="28">
        <v>3482851</v>
      </c>
      <c r="L1726" s="28" t="s">
        <v>2256</v>
      </c>
      <c r="M1726" s="28" t="s">
        <v>2256</v>
      </c>
      <c r="N1726" s="28">
        <v>18567246</v>
      </c>
    </row>
    <row r="1727" spans="1:14" x14ac:dyDescent="0.25">
      <c r="A1727" s="37" t="s">
        <v>2255</v>
      </c>
      <c r="B1727" s="33" t="s">
        <v>2255</v>
      </c>
      <c r="C1727" s="29">
        <v>5500</v>
      </c>
      <c r="D1727" s="30" t="s">
        <v>1692</v>
      </c>
      <c r="E1727" s="28">
        <v>380430</v>
      </c>
      <c r="F1727" s="28">
        <v>339615</v>
      </c>
      <c r="G1727" s="28">
        <v>581810</v>
      </c>
      <c r="H1727" s="28">
        <v>2044545</v>
      </c>
      <c r="I1727" s="28">
        <v>1016506</v>
      </c>
      <c r="J1727" s="28">
        <v>2527847</v>
      </c>
      <c r="K1727" s="28" t="s">
        <v>2256</v>
      </c>
      <c r="L1727" s="28" t="s">
        <v>2256</v>
      </c>
      <c r="M1727" s="28" t="s">
        <v>2256</v>
      </c>
      <c r="N1727" s="28">
        <v>7765154</v>
      </c>
    </row>
    <row r="1728" spans="1:14" x14ac:dyDescent="0.25">
      <c r="A1728" s="37" t="s">
        <v>2255</v>
      </c>
      <c r="B1728" s="33" t="s">
        <v>2255</v>
      </c>
      <c r="C1728" s="29">
        <v>5501</v>
      </c>
      <c r="D1728" s="30" t="s">
        <v>1693</v>
      </c>
      <c r="E1728" s="28">
        <v>918762</v>
      </c>
      <c r="F1728" s="28">
        <v>1382784</v>
      </c>
      <c r="G1728" s="28">
        <v>1872231</v>
      </c>
      <c r="H1728" s="28">
        <v>8373047</v>
      </c>
      <c r="I1728" s="28">
        <v>8191674</v>
      </c>
      <c r="J1728" s="28">
        <v>11880063</v>
      </c>
      <c r="K1728" s="28">
        <v>3717511</v>
      </c>
      <c r="L1728" s="28" t="s">
        <v>2256</v>
      </c>
      <c r="M1728" s="28" t="s">
        <v>2256</v>
      </c>
      <c r="N1728" s="28">
        <v>36336072</v>
      </c>
    </row>
    <row r="1729" spans="1:14" x14ac:dyDescent="0.25">
      <c r="A1729" s="37" t="s">
        <v>2255</v>
      </c>
      <c r="B1729" s="33" t="s">
        <v>2255</v>
      </c>
      <c r="C1729" s="29">
        <v>5503</v>
      </c>
      <c r="D1729" s="30" t="s">
        <v>1694</v>
      </c>
      <c r="E1729" s="28">
        <v>1119754</v>
      </c>
      <c r="F1729" s="28">
        <v>1409367</v>
      </c>
      <c r="G1729" s="28">
        <v>2716191</v>
      </c>
      <c r="H1729" s="28">
        <v>9184188</v>
      </c>
      <c r="I1729" s="28">
        <v>7697280</v>
      </c>
      <c r="J1729" s="28">
        <v>21513950</v>
      </c>
      <c r="K1729" s="28">
        <v>7695042</v>
      </c>
      <c r="L1729" s="28" t="s">
        <v>2256</v>
      </c>
      <c r="M1729" s="28" t="s">
        <v>2256</v>
      </c>
      <c r="N1729" s="28">
        <v>52997372</v>
      </c>
    </row>
    <row r="1730" spans="1:14" x14ac:dyDescent="0.25">
      <c r="A1730" s="37" t="s">
        <v>2255</v>
      </c>
      <c r="B1730" s="33" t="s">
        <v>2255</v>
      </c>
      <c r="C1730" s="29">
        <v>5511</v>
      </c>
      <c r="D1730" s="30" t="s">
        <v>1695</v>
      </c>
      <c r="E1730" s="28">
        <v>913195</v>
      </c>
      <c r="F1730" s="28">
        <v>1470045</v>
      </c>
      <c r="G1730" s="28">
        <v>2727789</v>
      </c>
      <c r="H1730" s="28">
        <v>9360501</v>
      </c>
      <c r="I1730" s="28">
        <v>7694876</v>
      </c>
      <c r="J1730" s="28">
        <v>16513026</v>
      </c>
      <c r="K1730" s="28">
        <v>5569127</v>
      </c>
      <c r="L1730" s="28" t="s">
        <v>2256</v>
      </c>
      <c r="M1730" s="28" t="s">
        <v>2256</v>
      </c>
      <c r="N1730" s="28">
        <v>45000062</v>
      </c>
    </row>
    <row r="1731" spans="1:14" x14ac:dyDescent="0.25">
      <c r="A1731" s="37" t="s">
        <v>2255</v>
      </c>
      <c r="B1731" s="33" t="s">
        <v>2255</v>
      </c>
      <c r="C1731" s="29">
        <v>5512</v>
      </c>
      <c r="D1731" s="30" t="s">
        <v>1696</v>
      </c>
      <c r="E1731" s="28">
        <v>1275894</v>
      </c>
      <c r="F1731" s="28">
        <v>2121698</v>
      </c>
      <c r="G1731" s="28">
        <v>2712986</v>
      </c>
      <c r="H1731" s="28">
        <v>9433453</v>
      </c>
      <c r="I1731" s="28">
        <v>8787065</v>
      </c>
      <c r="J1731" s="28">
        <v>13650012</v>
      </c>
      <c r="K1731" s="28">
        <v>4415100</v>
      </c>
      <c r="L1731" s="28" t="s">
        <v>2256</v>
      </c>
      <c r="M1731" s="28" t="s">
        <v>2256</v>
      </c>
      <c r="N1731" s="28">
        <v>42396208</v>
      </c>
    </row>
    <row r="1732" spans="1:14" x14ac:dyDescent="0.25">
      <c r="A1732" s="37" t="s">
        <v>2255</v>
      </c>
      <c r="B1732" s="33" t="s">
        <v>2255</v>
      </c>
      <c r="C1732" s="29">
        <v>5513</v>
      </c>
      <c r="D1732" s="30" t="s">
        <v>1697</v>
      </c>
      <c r="E1732" s="28">
        <v>353589</v>
      </c>
      <c r="F1732" s="28">
        <v>939875</v>
      </c>
      <c r="G1732" s="28">
        <v>1122123</v>
      </c>
      <c r="H1732" s="28">
        <v>5284471</v>
      </c>
      <c r="I1732" s="28">
        <v>3318607</v>
      </c>
      <c r="J1732" s="28">
        <v>6419257</v>
      </c>
      <c r="K1732" s="28" t="s">
        <v>2256</v>
      </c>
      <c r="L1732" s="28" t="s">
        <v>2256</v>
      </c>
      <c r="M1732" s="28" t="s">
        <v>2256</v>
      </c>
      <c r="N1732" s="28">
        <v>18698041</v>
      </c>
    </row>
    <row r="1733" spans="1:14" x14ac:dyDescent="0.25">
      <c r="A1733" s="37" t="s">
        <v>2255</v>
      </c>
      <c r="B1733" s="33" t="s">
        <v>2255</v>
      </c>
      <c r="C1733" s="29">
        <v>5514</v>
      </c>
      <c r="D1733" s="30" t="s">
        <v>1698</v>
      </c>
      <c r="E1733" s="28">
        <v>1104956</v>
      </c>
      <c r="F1733" s="28">
        <v>2005864</v>
      </c>
      <c r="G1733" s="28">
        <v>3215708</v>
      </c>
      <c r="H1733" s="28">
        <v>11007508</v>
      </c>
      <c r="I1733" s="28">
        <v>9926370</v>
      </c>
      <c r="J1733" s="28">
        <v>15226862</v>
      </c>
      <c r="K1733" s="28">
        <v>4168805</v>
      </c>
      <c r="L1733" s="28" t="s">
        <v>2256</v>
      </c>
      <c r="M1733" s="28" t="s">
        <v>2256</v>
      </c>
      <c r="N1733" s="28">
        <v>47802806</v>
      </c>
    </row>
    <row r="1734" spans="1:14" x14ac:dyDescent="0.25">
      <c r="A1734" s="37" t="s">
        <v>2255</v>
      </c>
      <c r="B1734" s="33" t="s">
        <v>2255</v>
      </c>
      <c r="C1734" s="29">
        <v>5515</v>
      </c>
      <c r="D1734" s="30" t="s">
        <v>1699</v>
      </c>
      <c r="E1734" s="28">
        <v>1018527</v>
      </c>
      <c r="F1734" s="28">
        <v>1024191</v>
      </c>
      <c r="G1734" s="28">
        <v>1665245</v>
      </c>
      <c r="H1734" s="28">
        <v>7359055</v>
      </c>
      <c r="I1734" s="28">
        <v>6865102</v>
      </c>
      <c r="J1734" s="28">
        <v>9596333</v>
      </c>
      <c r="K1734" s="28">
        <v>2950950</v>
      </c>
      <c r="L1734" s="28" t="s">
        <v>2256</v>
      </c>
      <c r="M1734" s="28" t="s">
        <v>2256</v>
      </c>
      <c r="N1734" s="28">
        <v>31049103</v>
      </c>
    </row>
    <row r="1735" spans="1:14" x14ac:dyDescent="0.25">
      <c r="A1735" s="37" t="s">
        <v>2255</v>
      </c>
      <c r="B1735" s="33" t="s">
        <v>2255</v>
      </c>
      <c r="C1735" s="29">
        <v>5516</v>
      </c>
      <c r="D1735" s="30" t="s">
        <v>1700</v>
      </c>
      <c r="E1735" s="28">
        <v>2102973</v>
      </c>
      <c r="F1735" s="28">
        <v>3707893</v>
      </c>
      <c r="G1735" s="28">
        <v>5099229</v>
      </c>
      <c r="H1735" s="28">
        <v>18419950</v>
      </c>
      <c r="I1735" s="28">
        <v>16680759</v>
      </c>
      <c r="J1735" s="28">
        <v>35498803</v>
      </c>
      <c r="K1735" s="28">
        <v>14812167</v>
      </c>
      <c r="L1735" s="28" t="s">
        <v>2256</v>
      </c>
      <c r="M1735" s="28" t="s">
        <v>2256</v>
      </c>
      <c r="N1735" s="28">
        <v>98093424</v>
      </c>
    </row>
    <row r="1736" spans="1:14" x14ac:dyDescent="0.25">
      <c r="A1736" s="37" t="s">
        <v>2255</v>
      </c>
      <c r="B1736" s="33" t="s">
        <v>2255</v>
      </c>
      <c r="C1736" s="29">
        <v>5518</v>
      </c>
      <c r="D1736" s="30" t="s">
        <v>1701</v>
      </c>
      <c r="E1736" s="28">
        <v>5936890</v>
      </c>
      <c r="F1736" s="28">
        <v>8392233</v>
      </c>
      <c r="G1736" s="28">
        <v>11251921</v>
      </c>
      <c r="H1736" s="28">
        <v>39457899</v>
      </c>
      <c r="I1736" s="28">
        <v>37207345</v>
      </c>
      <c r="J1736" s="28">
        <v>59532898</v>
      </c>
      <c r="K1736" s="28">
        <v>14050922</v>
      </c>
      <c r="L1736" s="28" t="s">
        <v>2256</v>
      </c>
      <c r="M1736" s="28" t="s">
        <v>2256</v>
      </c>
      <c r="N1736" s="28">
        <v>176944158</v>
      </c>
    </row>
    <row r="1737" spans="1:14" x14ac:dyDescent="0.25">
      <c r="A1737" s="37" t="s">
        <v>2255</v>
      </c>
      <c r="B1737" s="33" t="s">
        <v>2255</v>
      </c>
      <c r="C1737" s="29">
        <v>5520</v>
      </c>
      <c r="D1737" s="30" t="s">
        <v>1702</v>
      </c>
      <c r="E1737" s="28">
        <v>903099</v>
      </c>
      <c r="F1737" s="28">
        <v>1958339</v>
      </c>
      <c r="G1737" s="28">
        <v>2203286</v>
      </c>
      <c r="H1737" s="28">
        <v>7856223</v>
      </c>
      <c r="I1737" s="28">
        <v>5842750</v>
      </c>
      <c r="J1737" s="28">
        <v>12666094</v>
      </c>
      <c r="K1737" s="28">
        <v>4556060</v>
      </c>
      <c r="L1737" s="28" t="s">
        <v>2256</v>
      </c>
      <c r="M1737" s="28" t="s">
        <v>2256</v>
      </c>
      <c r="N1737" s="28">
        <v>36594051</v>
      </c>
    </row>
    <row r="1738" spans="1:14" x14ac:dyDescent="0.25">
      <c r="A1738" s="37" t="s">
        <v>2255</v>
      </c>
      <c r="B1738" s="33" t="s">
        <v>2255</v>
      </c>
      <c r="C1738" s="29">
        <v>5521</v>
      </c>
      <c r="D1738" s="30" t="s">
        <v>1703</v>
      </c>
      <c r="E1738" s="28">
        <v>978127</v>
      </c>
      <c r="F1738" s="28">
        <v>1672572</v>
      </c>
      <c r="G1738" s="28">
        <v>2448576</v>
      </c>
      <c r="H1738" s="28">
        <v>7223429</v>
      </c>
      <c r="I1738" s="28">
        <v>7774469</v>
      </c>
      <c r="J1738" s="28">
        <v>16637143</v>
      </c>
      <c r="K1738" s="28">
        <v>4907907</v>
      </c>
      <c r="L1738" s="28" t="s">
        <v>2256</v>
      </c>
      <c r="M1738" s="28" t="s">
        <v>2256</v>
      </c>
      <c r="N1738" s="28">
        <v>42225123</v>
      </c>
    </row>
    <row r="1739" spans="1:14" x14ac:dyDescent="0.25">
      <c r="A1739" s="37" t="s">
        <v>2255</v>
      </c>
      <c r="B1739" s="33" t="s">
        <v>2255</v>
      </c>
      <c r="C1739" s="29">
        <v>5522</v>
      </c>
      <c r="D1739" s="30" t="s">
        <v>1704</v>
      </c>
      <c r="E1739" s="28">
        <v>811745</v>
      </c>
      <c r="F1739" s="28">
        <v>807436</v>
      </c>
      <c r="G1739" s="28">
        <v>1255803</v>
      </c>
      <c r="H1739" s="28">
        <v>5395683</v>
      </c>
      <c r="I1739" s="28">
        <v>6076569</v>
      </c>
      <c r="J1739" s="28">
        <v>10236011</v>
      </c>
      <c r="K1739" s="28" t="s">
        <v>2256</v>
      </c>
      <c r="L1739" s="28" t="s">
        <v>2256</v>
      </c>
      <c r="M1739" s="28" t="s">
        <v>2256</v>
      </c>
      <c r="N1739" s="28">
        <v>25417197</v>
      </c>
    </row>
    <row r="1740" spans="1:14" x14ac:dyDescent="0.25">
      <c r="A1740" s="37" t="s">
        <v>2255</v>
      </c>
      <c r="B1740" s="33" t="s">
        <v>2255</v>
      </c>
      <c r="C1740" s="29">
        <v>5523</v>
      </c>
      <c r="D1740" s="30" t="s">
        <v>1705</v>
      </c>
      <c r="E1740" s="28">
        <v>2178608</v>
      </c>
      <c r="F1740" s="28">
        <v>3637852</v>
      </c>
      <c r="G1740" s="28">
        <v>6519473</v>
      </c>
      <c r="H1740" s="28">
        <v>21725556</v>
      </c>
      <c r="I1740" s="28">
        <v>18831478</v>
      </c>
      <c r="J1740" s="28">
        <v>31589746</v>
      </c>
      <c r="K1740" s="28">
        <v>8324587</v>
      </c>
      <c r="L1740" s="28" t="s">
        <v>2256</v>
      </c>
      <c r="M1740" s="28" t="s">
        <v>2256</v>
      </c>
      <c r="N1740" s="28">
        <v>93579700</v>
      </c>
    </row>
    <row r="1741" spans="1:14" x14ac:dyDescent="0.25">
      <c r="A1741" s="37" t="s">
        <v>2255</v>
      </c>
      <c r="B1741" s="33" t="s">
        <v>2255</v>
      </c>
      <c r="C1741" s="29">
        <v>5527</v>
      </c>
      <c r="D1741" s="30" t="s">
        <v>1706</v>
      </c>
      <c r="E1741" s="28">
        <v>1369604</v>
      </c>
      <c r="F1741" s="28">
        <v>2066082</v>
      </c>
      <c r="G1741" s="28">
        <v>1895779</v>
      </c>
      <c r="H1741" s="28">
        <v>7258790</v>
      </c>
      <c r="I1741" s="28">
        <v>9194898</v>
      </c>
      <c r="J1741" s="28">
        <v>16040038</v>
      </c>
      <c r="K1741" s="28">
        <v>2917950</v>
      </c>
      <c r="L1741" s="28" t="s">
        <v>2256</v>
      </c>
      <c r="M1741" s="28" t="s">
        <v>2256</v>
      </c>
      <c r="N1741" s="28">
        <v>40743141</v>
      </c>
    </row>
    <row r="1742" spans="1:14" x14ac:dyDescent="0.25">
      <c r="A1742" s="37" t="s">
        <v>2255</v>
      </c>
      <c r="B1742" s="33" t="s">
        <v>2255</v>
      </c>
      <c r="C1742" s="29">
        <v>5529</v>
      </c>
      <c r="D1742" s="30" t="s">
        <v>1707</v>
      </c>
      <c r="E1742" s="28">
        <v>597194</v>
      </c>
      <c r="F1742" s="28">
        <v>827229</v>
      </c>
      <c r="G1742" s="28">
        <v>1302763</v>
      </c>
      <c r="H1742" s="28">
        <v>3847858</v>
      </c>
      <c r="I1742" s="28">
        <v>4771176</v>
      </c>
      <c r="J1742" s="28">
        <v>9612921</v>
      </c>
      <c r="K1742" s="28">
        <v>1550100</v>
      </c>
      <c r="L1742" s="28" t="s">
        <v>2256</v>
      </c>
      <c r="M1742" s="28" t="s">
        <v>2256</v>
      </c>
      <c r="N1742" s="28">
        <v>22509241</v>
      </c>
    </row>
    <row r="1743" spans="1:14" x14ac:dyDescent="0.25">
      <c r="A1743" s="37" t="s">
        <v>2255</v>
      </c>
      <c r="B1743" s="33" t="s">
        <v>2255</v>
      </c>
      <c r="C1743" s="29">
        <v>5530</v>
      </c>
      <c r="D1743" s="30" t="s">
        <v>1708</v>
      </c>
      <c r="E1743" s="28">
        <v>655977</v>
      </c>
      <c r="F1743" s="28">
        <v>873220</v>
      </c>
      <c r="G1743" s="28">
        <v>1093100</v>
      </c>
      <c r="H1743" s="28">
        <v>3452211</v>
      </c>
      <c r="I1743" s="28">
        <v>3666478</v>
      </c>
      <c r="J1743" s="28">
        <v>7634052</v>
      </c>
      <c r="K1743" s="28">
        <v>2167650</v>
      </c>
      <c r="L1743" s="28" t="s">
        <v>2256</v>
      </c>
      <c r="M1743" s="28" t="s">
        <v>2256</v>
      </c>
      <c r="N1743" s="28">
        <v>19542688</v>
      </c>
    </row>
    <row r="1744" spans="1:14" x14ac:dyDescent="0.25">
      <c r="A1744" s="37" t="s">
        <v>2255</v>
      </c>
      <c r="B1744" s="33" t="s">
        <v>2255</v>
      </c>
      <c r="C1744" s="29">
        <v>5531</v>
      </c>
      <c r="D1744" s="30" t="s">
        <v>1709</v>
      </c>
      <c r="E1744" s="28">
        <v>303872</v>
      </c>
      <c r="F1744" s="28">
        <v>916609</v>
      </c>
      <c r="G1744" s="28">
        <v>1411925</v>
      </c>
      <c r="H1744" s="28">
        <v>2840633</v>
      </c>
      <c r="I1744" s="28">
        <v>3307692</v>
      </c>
      <c r="J1744" s="28">
        <v>5735228</v>
      </c>
      <c r="K1744" s="28">
        <v>1086700</v>
      </c>
      <c r="L1744" s="28" t="s">
        <v>2256</v>
      </c>
      <c r="M1744" s="28" t="s">
        <v>2256</v>
      </c>
      <c r="N1744" s="28">
        <v>16703486</v>
      </c>
    </row>
    <row r="1745" spans="1:14" x14ac:dyDescent="0.25">
      <c r="A1745" s="37" t="s">
        <v>2255</v>
      </c>
      <c r="B1745" s="33" t="s">
        <v>2255</v>
      </c>
      <c r="C1745" s="29">
        <v>5533</v>
      </c>
      <c r="D1745" s="30" t="s">
        <v>1710</v>
      </c>
      <c r="E1745" s="28">
        <v>688134</v>
      </c>
      <c r="F1745" s="28">
        <v>1250794</v>
      </c>
      <c r="G1745" s="28">
        <v>1760886</v>
      </c>
      <c r="H1745" s="28">
        <v>7581325</v>
      </c>
      <c r="I1745" s="28">
        <v>7209984</v>
      </c>
      <c r="J1745" s="28">
        <v>8081426</v>
      </c>
      <c r="K1745" s="28">
        <v>1453500</v>
      </c>
      <c r="L1745" s="28" t="s">
        <v>2256</v>
      </c>
      <c r="M1745" s="28" t="s">
        <v>2256</v>
      </c>
      <c r="N1745" s="28">
        <v>28719049</v>
      </c>
    </row>
    <row r="1746" spans="1:14" x14ac:dyDescent="0.25">
      <c r="A1746" s="37" t="s">
        <v>2255</v>
      </c>
      <c r="B1746" s="33" t="s">
        <v>2255</v>
      </c>
      <c r="C1746" s="29">
        <v>5534</v>
      </c>
      <c r="D1746" s="30" t="s">
        <v>1711</v>
      </c>
      <c r="E1746" s="28">
        <v>255342</v>
      </c>
      <c r="F1746" s="28">
        <v>535337</v>
      </c>
      <c r="G1746" s="28">
        <v>712750</v>
      </c>
      <c r="H1746" s="28">
        <v>1899703</v>
      </c>
      <c r="I1746" s="28">
        <v>2009786</v>
      </c>
      <c r="J1746" s="28">
        <v>2152900</v>
      </c>
      <c r="K1746" s="28">
        <v>1345600</v>
      </c>
      <c r="L1746" s="28" t="s">
        <v>2256</v>
      </c>
      <c r="M1746" s="28" t="s">
        <v>2256</v>
      </c>
      <c r="N1746" s="28">
        <v>9431772</v>
      </c>
    </row>
    <row r="1747" spans="1:14" x14ac:dyDescent="0.25">
      <c r="A1747" s="37" t="s">
        <v>2255</v>
      </c>
      <c r="B1747" s="33" t="s">
        <v>2255</v>
      </c>
      <c r="C1747" s="29">
        <v>5535</v>
      </c>
      <c r="D1747" s="30" t="s">
        <v>1712</v>
      </c>
      <c r="E1747" s="28">
        <v>713561</v>
      </c>
      <c r="F1747" s="28">
        <v>1082898</v>
      </c>
      <c r="G1747" s="28">
        <v>1952543</v>
      </c>
      <c r="H1747" s="28">
        <v>4980366</v>
      </c>
      <c r="I1747" s="28">
        <v>6058522</v>
      </c>
      <c r="J1747" s="28">
        <v>9826625</v>
      </c>
      <c r="K1747" s="28">
        <v>3004442</v>
      </c>
      <c r="L1747" s="28" t="s">
        <v>2256</v>
      </c>
      <c r="M1747" s="28" t="s">
        <v>2256</v>
      </c>
      <c r="N1747" s="28">
        <v>27618957</v>
      </c>
    </row>
    <row r="1748" spans="1:14" x14ac:dyDescent="0.25">
      <c r="A1748" s="37" t="s">
        <v>2255</v>
      </c>
      <c r="B1748" s="33" t="s">
        <v>2255</v>
      </c>
      <c r="C1748" s="29">
        <v>5537</v>
      </c>
      <c r="D1748" s="30" t="s">
        <v>1713</v>
      </c>
      <c r="E1748" s="28">
        <v>1208950</v>
      </c>
      <c r="F1748" s="28">
        <v>1973783</v>
      </c>
      <c r="G1748" s="28">
        <v>2571755</v>
      </c>
      <c r="H1748" s="28">
        <v>10201119</v>
      </c>
      <c r="I1748" s="28">
        <v>9507995</v>
      </c>
      <c r="J1748" s="28">
        <v>15171442</v>
      </c>
      <c r="K1748" s="28">
        <v>4535600</v>
      </c>
      <c r="L1748" s="28" t="s">
        <v>2256</v>
      </c>
      <c r="M1748" s="28" t="s">
        <v>2256</v>
      </c>
      <c r="N1748" s="28">
        <v>45170644</v>
      </c>
    </row>
    <row r="1749" spans="1:14" x14ac:dyDescent="0.25">
      <c r="A1749" s="37" t="s">
        <v>2255</v>
      </c>
      <c r="B1749" s="33" t="s">
        <v>2255</v>
      </c>
      <c r="C1749" s="29">
        <v>5539</v>
      </c>
      <c r="D1749" s="30" t="s">
        <v>1714</v>
      </c>
      <c r="E1749" s="28">
        <v>1065550</v>
      </c>
      <c r="F1749" s="28">
        <v>1181631</v>
      </c>
      <c r="G1749" s="28">
        <v>2355036</v>
      </c>
      <c r="H1749" s="28">
        <v>6876894</v>
      </c>
      <c r="I1749" s="28">
        <v>6511059</v>
      </c>
      <c r="J1749" s="28">
        <v>12905695</v>
      </c>
      <c r="K1749" s="28">
        <v>1902540</v>
      </c>
      <c r="L1749" s="28" t="s">
        <v>2256</v>
      </c>
      <c r="M1749" s="28" t="s">
        <v>2256</v>
      </c>
      <c r="N1749" s="28">
        <v>33981963</v>
      </c>
    </row>
    <row r="1750" spans="1:14" x14ac:dyDescent="0.25">
      <c r="A1750" s="37" t="s">
        <v>2255</v>
      </c>
      <c r="B1750" s="33" t="s">
        <v>2255</v>
      </c>
      <c r="C1750" s="29">
        <v>5540</v>
      </c>
      <c r="D1750" s="30" t="s">
        <v>1715</v>
      </c>
      <c r="E1750" s="28">
        <v>1859891</v>
      </c>
      <c r="F1750" s="28">
        <v>2418789</v>
      </c>
      <c r="G1750" s="28">
        <v>3673698</v>
      </c>
      <c r="H1750" s="28">
        <v>14354141</v>
      </c>
      <c r="I1750" s="28">
        <v>16602998</v>
      </c>
      <c r="J1750" s="28">
        <v>21756602</v>
      </c>
      <c r="K1750" s="28">
        <v>6472288</v>
      </c>
      <c r="L1750" s="28" t="s">
        <v>2256</v>
      </c>
      <c r="M1750" s="28" t="s">
        <v>2256</v>
      </c>
      <c r="N1750" s="28">
        <v>68343657</v>
      </c>
    </row>
    <row r="1751" spans="1:14" x14ac:dyDescent="0.25">
      <c r="A1751" s="37" t="s">
        <v>2255</v>
      </c>
      <c r="B1751" s="33" t="s">
        <v>2255</v>
      </c>
      <c r="C1751" s="29">
        <v>5541</v>
      </c>
      <c r="D1751" s="30" t="s">
        <v>1716</v>
      </c>
      <c r="E1751" s="28">
        <v>853960</v>
      </c>
      <c r="F1751" s="28">
        <v>1115702</v>
      </c>
      <c r="G1751" s="28">
        <v>2581014</v>
      </c>
      <c r="H1751" s="28">
        <v>7135534</v>
      </c>
      <c r="I1751" s="28">
        <v>8712433</v>
      </c>
      <c r="J1751" s="28">
        <v>14547480</v>
      </c>
      <c r="K1751" s="28">
        <v>3067253</v>
      </c>
      <c r="L1751" s="28" t="s">
        <v>2256</v>
      </c>
      <c r="M1751" s="28" t="s">
        <v>2256</v>
      </c>
      <c r="N1751" s="28">
        <v>38630776</v>
      </c>
    </row>
    <row r="1752" spans="1:14" x14ac:dyDescent="0.25">
      <c r="A1752" s="37" t="s">
        <v>2255</v>
      </c>
      <c r="B1752" s="33" t="s">
        <v>2255</v>
      </c>
      <c r="C1752" s="29">
        <v>5551</v>
      </c>
      <c r="D1752" s="30" t="s">
        <v>1717</v>
      </c>
      <c r="E1752" s="28">
        <v>594941</v>
      </c>
      <c r="F1752" s="28">
        <v>1027438</v>
      </c>
      <c r="G1752" s="28">
        <v>873276</v>
      </c>
      <c r="H1752" s="28">
        <v>4257215</v>
      </c>
      <c r="I1752" s="28">
        <v>5035155</v>
      </c>
      <c r="J1752" s="28">
        <v>5099542</v>
      </c>
      <c r="K1752" s="28">
        <v>2073263</v>
      </c>
      <c r="L1752" s="28" t="s">
        <v>2256</v>
      </c>
      <c r="M1752" s="28" t="s">
        <v>2256</v>
      </c>
      <c r="N1752" s="28">
        <v>18960830</v>
      </c>
    </row>
    <row r="1753" spans="1:14" x14ac:dyDescent="0.25">
      <c r="A1753" s="37" t="s">
        <v>2255</v>
      </c>
      <c r="B1753" s="33" t="s">
        <v>2255</v>
      </c>
      <c r="C1753" s="29">
        <v>5552</v>
      </c>
      <c r="D1753" s="30" t="s">
        <v>1718</v>
      </c>
      <c r="E1753" s="28">
        <v>1337670</v>
      </c>
      <c r="F1753" s="28">
        <v>1729416</v>
      </c>
      <c r="G1753" s="28">
        <v>2120651</v>
      </c>
      <c r="H1753" s="28">
        <v>5453957</v>
      </c>
      <c r="I1753" s="28">
        <v>5276413</v>
      </c>
      <c r="J1753" s="28">
        <v>5087448</v>
      </c>
      <c r="K1753" s="28" t="s">
        <v>2256</v>
      </c>
      <c r="L1753" s="28" t="s">
        <v>2256</v>
      </c>
      <c r="M1753" s="28" t="s">
        <v>2256</v>
      </c>
      <c r="N1753" s="28">
        <v>21856655</v>
      </c>
    </row>
    <row r="1754" spans="1:14" x14ac:dyDescent="0.25">
      <c r="A1754" s="37" t="s">
        <v>2255</v>
      </c>
      <c r="B1754" s="33" t="s">
        <v>2255</v>
      </c>
      <c r="C1754" s="29">
        <v>5553</v>
      </c>
      <c r="D1754" s="30" t="s">
        <v>1719</v>
      </c>
      <c r="E1754" s="28">
        <v>1201526</v>
      </c>
      <c r="F1754" s="28">
        <v>1420230</v>
      </c>
      <c r="G1754" s="28">
        <v>2099821</v>
      </c>
      <c r="H1754" s="28">
        <v>9041452</v>
      </c>
      <c r="I1754" s="28">
        <v>6715599</v>
      </c>
      <c r="J1754" s="28">
        <v>11717727</v>
      </c>
      <c r="K1754" s="28">
        <v>2974797</v>
      </c>
      <c r="L1754" s="28" t="s">
        <v>2256</v>
      </c>
      <c r="M1754" s="28" t="s">
        <v>2256</v>
      </c>
      <c r="N1754" s="28">
        <v>35171152</v>
      </c>
    </row>
    <row r="1755" spans="1:14" x14ac:dyDescent="0.25">
      <c r="A1755" s="37" t="s">
        <v>2255</v>
      </c>
      <c r="B1755" s="33" t="s">
        <v>2255</v>
      </c>
      <c r="C1755" s="29">
        <v>5554</v>
      </c>
      <c r="D1755" s="30" t="s">
        <v>1720</v>
      </c>
      <c r="E1755" s="28">
        <v>1033656</v>
      </c>
      <c r="F1755" s="28">
        <v>1834609</v>
      </c>
      <c r="G1755" s="28">
        <v>2627160</v>
      </c>
      <c r="H1755" s="28">
        <v>7414695</v>
      </c>
      <c r="I1755" s="28">
        <v>6390234</v>
      </c>
      <c r="J1755" s="28">
        <v>8346073</v>
      </c>
      <c r="K1755" s="28">
        <v>3108681</v>
      </c>
      <c r="L1755" s="28" t="s">
        <v>2256</v>
      </c>
      <c r="M1755" s="28" t="s">
        <v>2256</v>
      </c>
      <c r="N1755" s="28">
        <v>30755108</v>
      </c>
    </row>
    <row r="1756" spans="1:14" x14ac:dyDescent="0.25">
      <c r="A1756" s="37" t="s">
        <v>2255</v>
      </c>
      <c r="B1756" s="33" t="s">
        <v>2255</v>
      </c>
      <c r="C1756" s="29">
        <v>5555</v>
      </c>
      <c r="D1756" s="30" t="s">
        <v>1721</v>
      </c>
      <c r="E1756" s="28">
        <v>508646</v>
      </c>
      <c r="F1756" s="28">
        <v>685212</v>
      </c>
      <c r="G1756" s="28">
        <v>487850</v>
      </c>
      <c r="H1756" s="28">
        <v>3321971</v>
      </c>
      <c r="I1756" s="28">
        <v>3040126</v>
      </c>
      <c r="J1756" s="28">
        <v>4191818</v>
      </c>
      <c r="K1756" s="28" t="s">
        <v>2256</v>
      </c>
      <c r="L1756" s="28" t="s">
        <v>2256</v>
      </c>
      <c r="M1756" s="28" t="s">
        <v>2256</v>
      </c>
      <c r="N1756" s="28">
        <v>13117123</v>
      </c>
    </row>
    <row r="1757" spans="1:14" x14ac:dyDescent="0.25">
      <c r="A1757" s="37" t="s">
        <v>2255</v>
      </c>
      <c r="B1757" s="33" t="s">
        <v>2255</v>
      </c>
      <c r="C1757" s="29">
        <v>5556</v>
      </c>
      <c r="D1757" s="30" t="s">
        <v>1722</v>
      </c>
      <c r="E1757" s="28">
        <v>499674</v>
      </c>
      <c r="F1757" s="28">
        <v>449664</v>
      </c>
      <c r="G1757" s="28">
        <v>1022153</v>
      </c>
      <c r="H1757" s="28">
        <v>2522288</v>
      </c>
      <c r="I1757" s="28">
        <v>3734194</v>
      </c>
      <c r="J1757" s="28">
        <v>6391342</v>
      </c>
      <c r="K1757" s="28">
        <v>1425150</v>
      </c>
      <c r="L1757" s="28" t="s">
        <v>2256</v>
      </c>
      <c r="M1757" s="28" t="s">
        <v>2256</v>
      </c>
      <c r="N1757" s="28">
        <v>16044465</v>
      </c>
    </row>
    <row r="1758" spans="1:14" x14ac:dyDescent="0.25">
      <c r="A1758" s="37" t="s">
        <v>2255</v>
      </c>
      <c r="B1758" s="33" t="s">
        <v>2255</v>
      </c>
      <c r="C1758" s="29">
        <v>5557</v>
      </c>
      <c r="D1758" s="30" t="s">
        <v>1723</v>
      </c>
      <c r="E1758" s="28">
        <v>199097</v>
      </c>
      <c r="F1758" s="28">
        <v>364929</v>
      </c>
      <c r="G1758" s="28">
        <v>587800</v>
      </c>
      <c r="H1758" s="28">
        <v>1086292</v>
      </c>
      <c r="I1758" s="28">
        <v>1368150</v>
      </c>
      <c r="J1758" s="28">
        <v>2595475</v>
      </c>
      <c r="K1758" s="28" t="s">
        <v>2256</v>
      </c>
      <c r="L1758" s="28" t="s">
        <v>2256</v>
      </c>
      <c r="M1758" s="28" t="s">
        <v>2256</v>
      </c>
      <c r="N1758" s="28">
        <v>6748355</v>
      </c>
    </row>
    <row r="1759" spans="1:14" x14ac:dyDescent="0.25">
      <c r="A1759" s="37" t="s">
        <v>2255</v>
      </c>
      <c r="B1759" s="33" t="s">
        <v>2255</v>
      </c>
      <c r="C1759" s="29">
        <v>5559</v>
      </c>
      <c r="D1759" s="30" t="s">
        <v>1724</v>
      </c>
      <c r="E1759" s="28">
        <v>588792</v>
      </c>
      <c r="F1759" s="28">
        <v>522090</v>
      </c>
      <c r="G1759" s="28">
        <v>927114</v>
      </c>
      <c r="H1759" s="28">
        <v>2674508</v>
      </c>
      <c r="I1759" s="28">
        <v>3846715</v>
      </c>
      <c r="J1759" s="28">
        <v>4556742</v>
      </c>
      <c r="K1759" s="28">
        <v>3803950</v>
      </c>
      <c r="L1759" s="28" t="s">
        <v>2256</v>
      </c>
      <c r="M1759" s="28" t="s">
        <v>2256</v>
      </c>
      <c r="N1759" s="28">
        <v>17728311</v>
      </c>
    </row>
    <row r="1760" spans="1:14" x14ac:dyDescent="0.25">
      <c r="A1760" s="37" t="s">
        <v>2255</v>
      </c>
      <c r="B1760" s="33" t="s">
        <v>2255</v>
      </c>
      <c r="C1760" s="29">
        <v>5560</v>
      </c>
      <c r="D1760" s="30" t="s">
        <v>1725</v>
      </c>
      <c r="E1760" s="28">
        <v>374232</v>
      </c>
      <c r="F1760" s="28">
        <v>250691</v>
      </c>
      <c r="G1760" s="28">
        <v>286754</v>
      </c>
      <c r="H1760" s="28">
        <v>2050708</v>
      </c>
      <c r="I1760" s="28">
        <v>1121450</v>
      </c>
      <c r="J1760" s="28">
        <v>3039083</v>
      </c>
      <c r="K1760" s="28">
        <v>946350</v>
      </c>
      <c r="L1760" s="28" t="s">
        <v>2256</v>
      </c>
      <c r="M1760" s="28" t="s">
        <v>2256</v>
      </c>
      <c r="N1760" s="28">
        <v>8069268</v>
      </c>
    </row>
    <row r="1761" spans="1:14" x14ac:dyDescent="0.25">
      <c r="A1761" s="37" t="s">
        <v>2255</v>
      </c>
      <c r="B1761" s="33" t="s">
        <v>2255</v>
      </c>
      <c r="C1761" s="29">
        <v>5561</v>
      </c>
      <c r="D1761" s="30" t="s">
        <v>1726</v>
      </c>
      <c r="E1761" s="28">
        <v>4414548</v>
      </c>
      <c r="F1761" s="28">
        <v>5903038</v>
      </c>
      <c r="G1761" s="28">
        <v>8816673</v>
      </c>
      <c r="H1761" s="28">
        <v>23658906</v>
      </c>
      <c r="I1761" s="28">
        <v>20904125</v>
      </c>
      <c r="J1761" s="28">
        <v>31558128</v>
      </c>
      <c r="K1761" s="28">
        <v>12729601</v>
      </c>
      <c r="L1761" s="28">
        <v>2558000</v>
      </c>
      <c r="M1761" s="28" t="s">
        <v>2256</v>
      </c>
      <c r="N1761" s="28">
        <v>112991569</v>
      </c>
    </row>
    <row r="1762" spans="1:14" x14ac:dyDescent="0.25">
      <c r="A1762" s="37" t="s">
        <v>2255</v>
      </c>
      <c r="B1762" s="33" t="s">
        <v>2255</v>
      </c>
      <c r="C1762" s="29">
        <v>5562</v>
      </c>
      <c r="D1762" s="30" t="s">
        <v>1727</v>
      </c>
      <c r="E1762" s="28">
        <v>274548</v>
      </c>
      <c r="F1762" s="28">
        <v>194650</v>
      </c>
      <c r="G1762" s="28">
        <v>443463</v>
      </c>
      <c r="H1762" s="28">
        <v>867300</v>
      </c>
      <c r="I1762" s="28">
        <v>560948</v>
      </c>
      <c r="J1762" s="28" t="s">
        <v>2256</v>
      </c>
      <c r="K1762" s="28" t="s">
        <v>2256</v>
      </c>
      <c r="L1762" s="28" t="s">
        <v>2256</v>
      </c>
      <c r="M1762" s="28" t="s">
        <v>2256</v>
      </c>
      <c r="N1762" s="28">
        <v>2840059</v>
      </c>
    </row>
    <row r="1763" spans="1:14" x14ac:dyDescent="0.25">
      <c r="A1763" s="37" t="s">
        <v>2255</v>
      </c>
      <c r="B1763" s="33" t="s">
        <v>2255</v>
      </c>
      <c r="C1763" s="29">
        <v>5563</v>
      </c>
      <c r="D1763" s="30" t="s">
        <v>2216</v>
      </c>
      <c r="E1763" s="28">
        <v>223348</v>
      </c>
      <c r="F1763" s="28">
        <v>377600</v>
      </c>
      <c r="G1763" s="28">
        <v>374850</v>
      </c>
      <c r="H1763" s="28">
        <v>1446802</v>
      </c>
      <c r="I1763" s="28">
        <v>1113637</v>
      </c>
      <c r="J1763" s="28">
        <v>1443074</v>
      </c>
      <c r="K1763" s="28" t="s">
        <v>2256</v>
      </c>
      <c r="L1763" s="28" t="s">
        <v>2256</v>
      </c>
      <c r="M1763" s="28" t="s">
        <v>2256</v>
      </c>
      <c r="N1763" s="28">
        <v>5388111</v>
      </c>
    </row>
    <row r="1764" spans="1:14" x14ac:dyDescent="0.25">
      <c r="A1764" s="37" t="s">
        <v>2255</v>
      </c>
      <c r="B1764" s="33" t="s">
        <v>2255</v>
      </c>
      <c r="C1764" s="29">
        <v>5564</v>
      </c>
      <c r="D1764" s="30" t="s">
        <v>1728</v>
      </c>
      <c r="E1764" s="28">
        <v>107146</v>
      </c>
      <c r="F1764" s="28">
        <v>273950</v>
      </c>
      <c r="G1764" s="28">
        <v>234050</v>
      </c>
      <c r="H1764" s="28">
        <v>945494</v>
      </c>
      <c r="I1764" s="28">
        <v>720376</v>
      </c>
      <c r="J1764" s="28">
        <v>911600</v>
      </c>
      <c r="K1764" s="28" t="s">
        <v>2256</v>
      </c>
      <c r="L1764" s="28" t="s">
        <v>2256</v>
      </c>
      <c r="M1764" s="28" t="s">
        <v>2256</v>
      </c>
      <c r="N1764" s="28">
        <v>3192616</v>
      </c>
    </row>
    <row r="1765" spans="1:14" x14ac:dyDescent="0.25">
      <c r="A1765" s="37" t="s">
        <v>2255</v>
      </c>
      <c r="B1765" s="33" t="s">
        <v>2255</v>
      </c>
      <c r="C1765" s="29">
        <v>5565</v>
      </c>
      <c r="D1765" s="30" t="s">
        <v>1729</v>
      </c>
      <c r="E1765" s="28">
        <v>510333</v>
      </c>
      <c r="F1765" s="28">
        <v>963753</v>
      </c>
      <c r="G1765" s="28">
        <v>1196494</v>
      </c>
      <c r="H1765" s="28">
        <v>3384392</v>
      </c>
      <c r="I1765" s="28">
        <v>3567572</v>
      </c>
      <c r="J1765" s="28">
        <v>5099527</v>
      </c>
      <c r="K1765" s="28">
        <v>1725500</v>
      </c>
      <c r="L1765" s="28" t="s">
        <v>2256</v>
      </c>
      <c r="M1765" s="28" t="s">
        <v>2256</v>
      </c>
      <c r="N1765" s="28">
        <v>16447571</v>
      </c>
    </row>
    <row r="1766" spans="1:14" x14ac:dyDescent="0.25">
      <c r="A1766" s="37" t="s">
        <v>2255</v>
      </c>
      <c r="B1766" s="33" t="s">
        <v>2255</v>
      </c>
      <c r="C1766" s="29">
        <v>5566</v>
      </c>
      <c r="D1766" s="30" t="s">
        <v>1730</v>
      </c>
      <c r="E1766" s="28">
        <v>671763</v>
      </c>
      <c r="F1766" s="28">
        <v>1306417</v>
      </c>
      <c r="G1766" s="28">
        <v>1403432</v>
      </c>
      <c r="H1766" s="28">
        <v>2567929</v>
      </c>
      <c r="I1766" s="28">
        <v>2346703</v>
      </c>
      <c r="J1766" s="28">
        <v>1997550</v>
      </c>
      <c r="K1766" s="28" t="s">
        <v>2256</v>
      </c>
      <c r="L1766" s="28" t="s">
        <v>2256</v>
      </c>
      <c r="M1766" s="28" t="s">
        <v>2256</v>
      </c>
      <c r="N1766" s="28">
        <v>10293794</v>
      </c>
    </row>
    <row r="1767" spans="1:14" x14ac:dyDescent="0.25">
      <c r="A1767" s="37" t="s">
        <v>2255</v>
      </c>
      <c r="B1767" s="33" t="s">
        <v>2255</v>
      </c>
      <c r="C1767" s="29">
        <v>5568</v>
      </c>
      <c r="D1767" s="30" t="s">
        <v>1731</v>
      </c>
      <c r="E1767" s="28">
        <v>11208600</v>
      </c>
      <c r="F1767" s="28">
        <v>12821183</v>
      </c>
      <c r="G1767" s="28">
        <v>13634865</v>
      </c>
      <c r="H1767" s="28">
        <v>29893018</v>
      </c>
      <c r="I1767" s="28">
        <v>24214322</v>
      </c>
      <c r="J1767" s="28">
        <v>19461978</v>
      </c>
      <c r="K1767" s="28">
        <v>2934119</v>
      </c>
      <c r="L1767" s="28" t="s">
        <v>2256</v>
      </c>
      <c r="M1767" s="28" t="s">
        <v>2256</v>
      </c>
      <c r="N1767" s="28">
        <v>114924185</v>
      </c>
    </row>
    <row r="1768" spans="1:14" x14ac:dyDescent="0.25">
      <c r="A1768" s="37" t="s">
        <v>2255</v>
      </c>
      <c r="B1768" s="33" t="s">
        <v>2255</v>
      </c>
      <c r="C1768" s="29">
        <v>5571</v>
      </c>
      <c r="D1768" s="30" t="s">
        <v>1732</v>
      </c>
      <c r="E1768" s="28">
        <v>969460</v>
      </c>
      <c r="F1768" s="28">
        <v>1631100</v>
      </c>
      <c r="G1768" s="28">
        <v>1858041</v>
      </c>
      <c r="H1768" s="28">
        <v>7773306</v>
      </c>
      <c r="I1768" s="28">
        <v>4872482</v>
      </c>
      <c r="J1768" s="28">
        <v>8587022</v>
      </c>
      <c r="K1768" s="28">
        <v>2100352</v>
      </c>
      <c r="L1768" s="28" t="s">
        <v>2256</v>
      </c>
      <c r="M1768" s="28" t="s">
        <v>2256</v>
      </c>
      <c r="N1768" s="28">
        <v>27791763</v>
      </c>
    </row>
    <row r="1769" spans="1:14" x14ac:dyDescent="0.25">
      <c r="A1769" s="37" t="s">
        <v>2255</v>
      </c>
      <c r="B1769" s="33" t="s">
        <v>2255</v>
      </c>
      <c r="C1769" s="29">
        <v>5581</v>
      </c>
      <c r="D1769" s="30" t="s">
        <v>1733</v>
      </c>
      <c r="E1769" s="28">
        <v>2371842</v>
      </c>
      <c r="F1769" s="28">
        <v>3474478</v>
      </c>
      <c r="G1769" s="28">
        <v>5522763</v>
      </c>
      <c r="H1769" s="28">
        <v>21640604</v>
      </c>
      <c r="I1769" s="28">
        <v>23029592</v>
      </c>
      <c r="J1769" s="28">
        <v>54405749</v>
      </c>
      <c r="K1769" s="28">
        <v>31313309</v>
      </c>
      <c r="L1769" s="28">
        <v>9402757</v>
      </c>
      <c r="M1769" s="28" t="s">
        <v>2256</v>
      </c>
      <c r="N1769" s="28">
        <v>165370844</v>
      </c>
    </row>
    <row r="1770" spans="1:14" x14ac:dyDescent="0.25">
      <c r="A1770" s="37" t="s">
        <v>2255</v>
      </c>
      <c r="B1770" s="33" t="s">
        <v>2255</v>
      </c>
      <c r="C1770" s="29">
        <v>5582</v>
      </c>
      <c r="D1770" s="30" t="s">
        <v>1734</v>
      </c>
      <c r="E1770" s="28">
        <v>4025390</v>
      </c>
      <c r="F1770" s="28">
        <v>6286403</v>
      </c>
      <c r="G1770" s="28">
        <v>9781073</v>
      </c>
      <c r="H1770" s="28">
        <v>35905668</v>
      </c>
      <c r="I1770" s="28">
        <v>31492614</v>
      </c>
      <c r="J1770" s="28">
        <v>49098808</v>
      </c>
      <c r="K1770" s="28">
        <v>12770612</v>
      </c>
      <c r="L1770" s="28" t="s">
        <v>2256</v>
      </c>
      <c r="M1770" s="28" t="s">
        <v>2256</v>
      </c>
      <c r="N1770" s="28">
        <v>150578418</v>
      </c>
    </row>
    <row r="1771" spans="1:14" x14ac:dyDescent="0.25">
      <c r="A1771" s="37" t="s">
        <v>2255</v>
      </c>
      <c r="B1771" s="33" t="s">
        <v>2255</v>
      </c>
      <c r="C1771" s="29">
        <v>5583</v>
      </c>
      <c r="D1771" s="30" t="s">
        <v>1735</v>
      </c>
      <c r="E1771" s="28">
        <v>8736018</v>
      </c>
      <c r="F1771" s="28">
        <v>13374938</v>
      </c>
      <c r="G1771" s="28">
        <v>18860447</v>
      </c>
      <c r="H1771" s="28">
        <v>49040012</v>
      </c>
      <c r="I1771" s="28">
        <v>41016139</v>
      </c>
      <c r="J1771" s="28">
        <v>57343415</v>
      </c>
      <c r="K1771" s="28">
        <v>19820606</v>
      </c>
      <c r="L1771" s="28">
        <v>2577450</v>
      </c>
      <c r="M1771" s="28" t="s">
        <v>2256</v>
      </c>
      <c r="N1771" s="28">
        <v>212087975</v>
      </c>
    </row>
    <row r="1772" spans="1:14" x14ac:dyDescent="0.25">
      <c r="A1772" s="37" t="s">
        <v>2255</v>
      </c>
      <c r="B1772" s="33" t="s">
        <v>2255</v>
      </c>
      <c r="C1772" s="29">
        <v>5584</v>
      </c>
      <c r="D1772" s="30" t="s">
        <v>1736</v>
      </c>
      <c r="E1772" s="28">
        <v>7144430</v>
      </c>
      <c r="F1772" s="28">
        <v>10218937</v>
      </c>
      <c r="G1772" s="28">
        <v>17540819</v>
      </c>
      <c r="H1772" s="28">
        <v>58665180</v>
      </c>
      <c r="I1772" s="28">
        <v>54777484</v>
      </c>
      <c r="J1772" s="28">
        <v>115853639</v>
      </c>
      <c r="K1772" s="28">
        <v>70765126</v>
      </c>
      <c r="L1772" s="28">
        <v>13838383</v>
      </c>
      <c r="M1772" s="28">
        <v>10198527</v>
      </c>
      <c r="N1772" s="28">
        <v>359002525</v>
      </c>
    </row>
    <row r="1773" spans="1:14" x14ac:dyDescent="0.25">
      <c r="A1773" s="37" t="s">
        <v>2255</v>
      </c>
      <c r="B1773" s="33" t="s">
        <v>2255</v>
      </c>
      <c r="C1773" s="29">
        <v>5585</v>
      </c>
      <c r="D1773" s="30" t="s">
        <v>1737</v>
      </c>
      <c r="E1773" s="28">
        <v>991232</v>
      </c>
      <c r="F1773" s="28">
        <v>1135565</v>
      </c>
      <c r="G1773" s="28">
        <v>1769709</v>
      </c>
      <c r="H1773" s="28">
        <v>5485818</v>
      </c>
      <c r="I1773" s="28">
        <v>6354594</v>
      </c>
      <c r="J1773" s="28">
        <v>25624435</v>
      </c>
      <c r="K1773" s="28">
        <v>23340776</v>
      </c>
      <c r="L1773" s="28">
        <v>8676300</v>
      </c>
      <c r="M1773" s="28">
        <v>27393976</v>
      </c>
      <c r="N1773" s="28">
        <v>100772405</v>
      </c>
    </row>
    <row r="1774" spans="1:14" x14ac:dyDescent="0.25">
      <c r="A1774" s="37" t="s">
        <v>2255</v>
      </c>
      <c r="B1774" s="33" t="s">
        <v>2255</v>
      </c>
      <c r="C1774" s="29">
        <v>5586</v>
      </c>
      <c r="D1774" s="30" t="s">
        <v>1738</v>
      </c>
      <c r="E1774" s="28">
        <v>197328093</v>
      </c>
      <c r="F1774" s="28">
        <v>243934958</v>
      </c>
      <c r="G1774" s="28">
        <v>314942791</v>
      </c>
      <c r="H1774" s="28">
        <v>930306087</v>
      </c>
      <c r="I1774" s="28">
        <v>651635815</v>
      </c>
      <c r="J1774" s="28">
        <v>906424020</v>
      </c>
      <c r="K1774" s="28">
        <v>353315483</v>
      </c>
      <c r="L1774" s="28">
        <v>67848715</v>
      </c>
      <c r="M1774" s="28">
        <v>26019201</v>
      </c>
      <c r="N1774" s="28">
        <v>3691755163</v>
      </c>
    </row>
    <row r="1775" spans="1:14" x14ac:dyDescent="0.25">
      <c r="A1775" s="37" t="s">
        <v>2255</v>
      </c>
      <c r="B1775" s="33" t="s">
        <v>2255</v>
      </c>
      <c r="C1775" s="29">
        <v>5587</v>
      </c>
      <c r="D1775" s="30" t="s">
        <v>1739</v>
      </c>
      <c r="E1775" s="28">
        <v>7306428</v>
      </c>
      <c r="F1775" s="28">
        <v>11926588</v>
      </c>
      <c r="G1775" s="28">
        <v>14599145</v>
      </c>
      <c r="H1775" s="28">
        <v>59141125</v>
      </c>
      <c r="I1775" s="28">
        <v>55536874</v>
      </c>
      <c r="J1775" s="28">
        <v>112579132</v>
      </c>
      <c r="K1775" s="28">
        <v>49050680</v>
      </c>
      <c r="L1775" s="28">
        <v>14034153</v>
      </c>
      <c r="M1775" s="28" t="s">
        <v>2256</v>
      </c>
      <c r="N1775" s="28">
        <v>329044825</v>
      </c>
    </row>
    <row r="1776" spans="1:14" x14ac:dyDescent="0.25">
      <c r="A1776" s="37" t="s">
        <v>2255</v>
      </c>
      <c r="B1776" s="33" t="s">
        <v>2255</v>
      </c>
      <c r="C1776" s="29">
        <v>5588</v>
      </c>
      <c r="D1776" s="30" t="s">
        <v>1740</v>
      </c>
      <c r="E1776" s="28">
        <v>1433148</v>
      </c>
      <c r="F1776" s="28">
        <v>2007057</v>
      </c>
      <c r="G1776" s="28">
        <v>3536928</v>
      </c>
      <c r="H1776" s="28">
        <v>10983787</v>
      </c>
      <c r="I1776" s="28">
        <v>9095377</v>
      </c>
      <c r="J1776" s="28">
        <v>14853315</v>
      </c>
      <c r="K1776" s="28">
        <v>9462388</v>
      </c>
      <c r="L1776" s="28">
        <v>7138900</v>
      </c>
      <c r="M1776" s="28" t="s">
        <v>2256</v>
      </c>
      <c r="N1776" s="28">
        <v>61669850</v>
      </c>
    </row>
    <row r="1777" spans="1:14" x14ac:dyDescent="0.25">
      <c r="A1777" s="37" t="s">
        <v>2255</v>
      </c>
      <c r="B1777" s="33" t="s">
        <v>2255</v>
      </c>
      <c r="C1777" s="29">
        <v>5589</v>
      </c>
      <c r="D1777" s="30" t="s">
        <v>1741</v>
      </c>
      <c r="E1777" s="28">
        <v>17564254</v>
      </c>
      <c r="F1777" s="28">
        <v>24140255</v>
      </c>
      <c r="G1777" s="28">
        <v>33591500</v>
      </c>
      <c r="H1777" s="28">
        <v>85542492</v>
      </c>
      <c r="I1777" s="28">
        <v>56488414</v>
      </c>
      <c r="J1777" s="28">
        <v>66823086</v>
      </c>
      <c r="K1777" s="28">
        <v>16289180</v>
      </c>
      <c r="L1777" s="28">
        <v>2445000</v>
      </c>
      <c r="M1777" s="28" t="s">
        <v>2256</v>
      </c>
      <c r="N1777" s="28">
        <v>302884181</v>
      </c>
    </row>
    <row r="1778" spans="1:14" x14ac:dyDescent="0.25">
      <c r="A1778" s="37" t="s">
        <v>2255</v>
      </c>
      <c r="B1778" s="33" t="s">
        <v>2255</v>
      </c>
      <c r="C1778" s="29">
        <v>5590</v>
      </c>
      <c r="D1778" s="30" t="s">
        <v>1742</v>
      </c>
      <c r="E1778" s="28">
        <v>19299187</v>
      </c>
      <c r="F1778" s="28">
        <v>24225862</v>
      </c>
      <c r="G1778" s="28">
        <v>31932866</v>
      </c>
      <c r="H1778" s="28">
        <v>111575597</v>
      </c>
      <c r="I1778" s="28">
        <v>105730247</v>
      </c>
      <c r="J1778" s="28">
        <v>245085521</v>
      </c>
      <c r="K1778" s="28">
        <v>169053695</v>
      </c>
      <c r="L1778" s="28">
        <v>36927308</v>
      </c>
      <c r="M1778" s="28">
        <v>21468650</v>
      </c>
      <c r="N1778" s="28">
        <v>765298933</v>
      </c>
    </row>
    <row r="1779" spans="1:14" x14ac:dyDescent="0.25">
      <c r="A1779" s="37" t="s">
        <v>2255</v>
      </c>
      <c r="B1779" s="33" t="s">
        <v>2255</v>
      </c>
      <c r="C1779" s="29">
        <v>5591</v>
      </c>
      <c r="D1779" s="30" t="s">
        <v>1743</v>
      </c>
      <c r="E1779" s="28">
        <v>27781000</v>
      </c>
      <c r="F1779" s="28">
        <v>37775364</v>
      </c>
      <c r="G1779" s="28">
        <v>47156860</v>
      </c>
      <c r="H1779" s="28">
        <v>122706784</v>
      </c>
      <c r="I1779" s="28">
        <v>74466536</v>
      </c>
      <c r="J1779" s="28">
        <v>78281561</v>
      </c>
      <c r="K1779" s="28">
        <v>13766629</v>
      </c>
      <c r="L1779" s="28" t="s">
        <v>2256</v>
      </c>
      <c r="M1779" s="28" t="s">
        <v>2256</v>
      </c>
      <c r="N1779" s="28">
        <v>403424634</v>
      </c>
    </row>
    <row r="1780" spans="1:14" x14ac:dyDescent="0.25">
      <c r="A1780" s="37" t="s">
        <v>2255</v>
      </c>
      <c r="B1780" s="33" t="s">
        <v>2255</v>
      </c>
      <c r="C1780" s="29">
        <v>5592</v>
      </c>
      <c r="D1780" s="30" t="s">
        <v>1744</v>
      </c>
      <c r="E1780" s="28">
        <v>3663007</v>
      </c>
      <c r="F1780" s="28">
        <v>4886839</v>
      </c>
      <c r="G1780" s="28">
        <v>8468738</v>
      </c>
      <c r="H1780" s="28">
        <v>27764436</v>
      </c>
      <c r="I1780" s="28">
        <v>23020343</v>
      </c>
      <c r="J1780" s="28">
        <v>24826646</v>
      </c>
      <c r="K1780" s="28">
        <v>4749350</v>
      </c>
      <c r="L1780" s="28" t="s">
        <v>2256</v>
      </c>
      <c r="M1780" s="28" t="s">
        <v>2256</v>
      </c>
      <c r="N1780" s="28">
        <v>99293809</v>
      </c>
    </row>
    <row r="1781" spans="1:14" x14ac:dyDescent="0.25">
      <c r="A1781" s="37" t="s">
        <v>2255</v>
      </c>
      <c r="B1781" s="33" t="s">
        <v>2255</v>
      </c>
      <c r="C1781" s="29">
        <v>5601</v>
      </c>
      <c r="D1781" s="30" t="s">
        <v>1745</v>
      </c>
      <c r="E1781" s="28">
        <v>2143784</v>
      </c>
      <c r="F1781" s="28">
        <v>3791497</v>
      </c>
      <c r="G1781" s="28">
        <v>4623520</v>
      </c>
      <c r="H1781" s="28">
        <v>16397276</v>
      </c>
      <c r="I1781" s="28">
        <v>14013163</v>
      </c>
      <c r="J1781" s="28">
        <v>26553660</v>
      </c>
      <c r="K1781" s="28">
        <v>13711733</v>
      </c>
      <c r="L1781" s="28" t="s">
        <v>2256</v>
      </c>
      <c r="M1781" s="28" t="s">
        <v>2256</v>
      </c>
      <c r="N1781" s="28">
        <v>83391533</v>
      </c>
    </row>
    <row r="1782" spans="1:14" x14ac:dyDescent="0.25">
      <c r="A1782" s="37" t="s">
        <v>2255</v>
      </c>
      <c r="B1782" s="33" t="s">
        <v>2255</v>
      </c>
      <c r="C1782" s="29">
        <v>5604</v>
      </c>
      <c r="D1782" s="30" t="s">
        <v>1746</v>
      </c>
      <c r="E1782" s="28">
        <v>1890154</v>
      </c>
      <c r="F1782" s="28">
        <v>3087785</v>
      </c>
      <c r="G1782" s="28">
        <v>5314304</v>
      </c>
      <c r="H1782" s="28">
        <v>16733171</v>
      </c>
      <c r="I1782" s="28">
        <v>14777586</v>
      </c>
      <c r="J1782" s="28">
        <v>22456630</v>
      </c>
      <c r="K1782" s="28">
        <v>6785181</v>
      </c>
      <c r="L1782" s="28" t="s">
        <v>2256</v>
      </c>
      <c r="M1782" s="28" t="s">
        <v>2256</v>
      </c>
      <c r="N1782" s="28">
        <v>72175811</v>
      </c>
    </row>
    <row r="1783" spans="1:14" x14ac:dyDescent="0.25">
      <c r="A1783" s="37" t="s">
        <v>2255</v>
      </c>
      <c r="B1783" s="33" t="s">
        <v>2255</v>
      </c>
      <c r="C1783" s="29">
        <v>5606</v>
      </c>
      <c r="D1783" s="30" t="s">
        <v>1747</v>
      </c>
      <c r="E1783" s="28">
        <v>8627607</v>
      </c>
      <c r="F1783" s="28">
        <v>12358612</v>
      </c>
      <c r="G1783" s="28">
        <v>18071051</v>
      </c>
      <c r="H1783" s="28">
        <v>58746578</v>
      </c>
      <c r="I1783" s="28">
        <v>67127479</v>
      </c>
      <c r="J1783" s="28">
        <v>143388503</v>
      </c>
      <c r="K1783" s="28">
        <v>102651301</v>
      </c>
      <c r="L1783" s="28">
        <v>30961567</v>
      </c>
      <c r="M1783" s="28">
        <v>38950600</v>
      </c>
      <c r="N1783" s="28">
        <v>480883298</v>
      </c>
    </row>
    <row r="1784" spans="1:14" x14ac:dyDescent="0.25">
      <c r="A1784" s="37" t="s">
        <v>2255</v>
      </c>
      <c r="B1784" s="33" t="s">
        <v>2255</v>
      </c>
      <c r="C1784" s="29">
        <v>5607</v>
      </c>
      <c r="D1784" s="30" t="s">
        <v>1748</v>
      </c>
      <c r="E1784" s="28">
        <v>3163272</v>
      </c>
      <c r="F1784" s="28">
        <v>5158071</v>
      </c>
      <c r="G1784" s="28">
        <v>6514738</v>
      </c>
      <c r="H1784" s="28">
        <v>19176425</v>
      </c>
      <c r="I1784" s="28">
        <v>17691206</v>
      </c>
      <c r="J1784" s="28">
        <v>23239755</v>
      </c>
      <c r="K1784" s="28">
        <v>11164550</v>
      </c>
      <c r="L1784" s="28" t="s">
        <v>2256</v>
      </c>
      <c r="M1784" s="28" t="s">
        <v>2256</v>
      </c>
      <c r="N1784" s="28">
        <v>88753717</v>
      </c>
    </row>
    <row r="1785" spans="1:14" x14ac:dyDescent="0.25">
      <c r="A1785" s="37" t="s">
        <v>2255</v>
      </c>
      <c r="B1785" s="33" t="s">
        <v>2255</v>
      </c>
      <c r="C1785" s="29">
        <v>5609</v>
      </c>
      <c r="D1785" s="30" t="s">
        <v>1749</v>
      </c>
      <c r="E1785" s="28">
        <v>423664</v>
      </c>
      <c r="F1785" s="28">
        <v>423914</v>
      </c>
      <c r="G1785" s="28">
        <v>627450</v>
      </c>
      <c r="H1785" s="28">
        <v>2538791</v>
      </c>
      <c r="I1785" s="28">
        <v>2415758</v>
      </c>
      <c r="J1785" s="28">
        <v>4987393</v>
      </c>
      <c r="K1785" s="28">
        <v>1371000</v>
      </c>
      <c r="L1785" s="28" t="s">
        <v>2256</v>
      </c>
      <c r="M1785" s="28" t="s">
        <v>2256</v>
      </c>
      <c r="N1785" s="28">
        <v>12787970</v>
      </c>
    </row>
    <row r="1786" spans="1:14" x14ac:dyDescent="0.25">
      <c r="A1786" s="37" t="s">
        <v>2255</v>
      </c>
      <c r="B1786" s="33" t="s">
        <v>2255</v>
      </c>
      <c r="C1786" s="29">
        <v>5610</v>
      </c>
      <c r="D1786" s="30" t="s">
        <v>1750</v>
      </c>
      <c r="E1786" s="28">
        <v>307364</v>
      </c>
      <c r="F1786" s="28">
        <v>869962</v>
      </c>
      <c r="G1786" s="28">
        <v>869450</v>
      </c>
      <c r="H1786" s="28">
        <v>1736247</v>
      </c>
      <c r="I1786" s="28">
        <v>2926875</v>
      </c>
      <c r="J1786" s="28">
        <v>4869156</v>
      </c>
      <c r="K1786" s="28">
        <v>2370800</v>
      </c>
      <c r="L1786" s="28" t="s">
        <v>2256</v>
      </c>
      <c r="M1786" s="28" t="s">
        <v>2256</v>
      </c>
      <c r="N1786" s="28">
        <v>14688054</v>
      </c>
    </row>
    <row r="1787" spans="1:14" x14ac:dyDescent="0.25">
      <c r="A1787" s="37" t="s">
        <v>2255</v>
      </c>
      <c r="B1787" s="33" t="s">
        <v>2255</v>
      </c>
      <c r="C1787" s="29">
        <v>5611</v>
      </c>
      <c r="D1787" s="30" t="s">
        <v>1751</v>
      </c>
      <c r="E1787" s="28">
        <v>3327175</v>
      </c>
      <c r="F1787" s="28">
        <v>4520764</v>
      </c>
      <c r="G1787" s="28">
        <v>6547876</v>
      </c>
      <c r="H1787" s="28">
        <v>22154784</v>
      </c>
      <c r="I1787" s="28">
        <v>20044226</v>
      </c>
      <c r="J1787" s="28">
        <v>43188747</v>
      </c>
      <c r="K1787" s="28">
        <v>16962258</v>
      </c>
      <c r="L1787" s="28" t="s">
        <v>2256</v>
      </c>
      <c r="M1787" s="28" t="s">
        <v>2256</v>
      </c>
      <c r="N1787" s="28">
        <v>116745830</v>
      </c>
    </row>
    <row r="1788" spans="1:14" x14ac:dyDescent="0.25">
      <c r="A1788" s="37" t="s">
        <v>2255</v>
      </c>
      <c r="B1788" s="33" t="s">
        <v>2255</v>
      </c>
      <c r="C1788" s="29">
        <v>5613</v>
      </c>
      <c r="D1788" s="30" t="s">
        <v>1752</v>
      </c>
      <c r="E1788" s="28">
        <v>4690564</v>
      </c>
      <c r="F1788" s="28">
        <v>6981462</v>
      </c>
      <c r="G1788" s="28">
        <v>9783546</v>
      </c>
      <c r="H1788" s="28">
        <v>32048800</v>
      </c>
      <c r="I1788" s="28">
        <v>32720648</v>
      </c>
      <c r="J1788" s="28">
        <v>79277189</v>
      </c>
      <c r="K1788" s="28">
        <v>52450060</v>
      </c>
      <c r="L1788" s="28">
        <v>9692932</v>
      </c>
      <c r="M1788" s="28">
        <v>4809900</v>
      </c>
      <c r="N1788" s="28">
        <v>232455101</v>
      </c>
    </row>
    <row r="1789" spans="1:14" x14ac:dyDescent="0.25">
      <c r="A1789" s="37" t="s">
        <v>2255</v>
      </c>
      <c r="B1789" s="33" t="s">
        <v>2255</v>
      </c>
      <c r="C1789" s="29">
        <v>5621</v>
      </c>
      <c r="D1789" s="30" t="s">
        <v>1753</v>
      </c>
      <c r="E1789" s="28">
        <v>189626</v>
      </c>
      <c r="F1789" s="28">
        <v>984422</v>
      </c>
      <c r="G1789" s="28">
        <v>1919886</v>
      </c>
      <c r="H1789" s="28">
        <v>3735403</v>
      </c>
      <c r="I1789" s="28">
        <v>2680962</v>
      </c>
      <c r="J1789" s="28">
        <v>6978796</v>
      </c>
      <c r="K1789" s="28">
        <v>1741200</v>
      </c>
      <c r="L1789" s="28" t="s">
        <v>2256</v>
      </c>
      <c r="M1789" s="28" t="s">
        <v>2256</v>
      </c>
      <c r="N1789" s="28">
        <v>18781695</v>
      </c>
    </row>
    <row r="1790" spans="1:14" x14ac:dyDescent="0.25">
      <c r="A1790" s="37" t="s">
        <v>2255</v>
      </c>
      <c r="B1790" s="33" t="s">
        <v>2255</v>
      </c>
      <c r="C1790" s="29">
        <v>5622</v>
      </c>
      <c r="D1790" s="30" t="s">
        <v>1754</v>
      </c>
      <c r="E1790" s="28">
        <v>504672</v>
      </c>
      <c r="F1790" s="28">
        <v>389213</v>
      </c>
      <c r="G1790" s="28">
        <v>959944</v>
      </c>
      <c r="H1790" s="28">
        <v>3356048</v>
      </c>
      <c r="I1790" s="28">
        <v>3464661</v>
      </c>
      <c r="J1790" s="28">
        <v>8851057</v>
      </c>
      <c r="K1790" s="28">
        <v>6952143</v>
      </c>
      <c r="L1790" s="28">
        <v>2619500</v>
      </c>
      <c r="M1790" s="28" t="s">
        <v>2256</v>
      </c>
      <c r="N1790" s="28">
        <v>28361138</v>
      </c>
    </row>
    <row r="1791" spans="1:14" x14ac:dyDescent="0.25">
      <c r="A1791" s="37" t="s">
        <v>2255</v>
      </c>
      <c r="B1791" s="33" t="s">
        <v>2255</v>
      </c>
      <c r="C1791" s="29">
        <v>5623</v>
      </c>
      <c r="D1791" s="30" t="s">
        <v>1755</v>
      </c>
      <c r="E1791" s="28">
        <v>496575</v>
      </c>
      <c r="F1791" s="28">
        <v>895275</v>
      </c>
      <c r="G1791" s="28">
        <v>736767</v>
      </c>
      <c r="H1791" s="28">
        <v>3350385</v>
      </c>
      <c r="I1791" s="28">
        <v>2766885</v>
      </c>
      <c r="J1791" s="28">
        <v>9298818</v>
      </c>
      <c r="K1791" s="28">
        <v>9257500</v>
      </c>
      <c r="L1791" s="28">
        <v>4108332</v>
      </c>
      <c r="M1791" s="28" t="s">
        <v>2256</v>
      </c>
      <c r="N1791" s="28">
        <v>35218837</v>
      </c>
    </row>
    <row r="1792" spans="1:14" x14ac:dyDescent="0.25">
      <c r="A1792" s="37" t="s">
        <v>2255</v>
      </c>
      <c r="B1792" s="33" t="s">
        <v>2255</v>
      </c>
      <c r="C1792" s="29">
        <v>5624</v>
      </c>
      <c r="D1792" s="30" t="s">
        <v>1756</v>
      </c>
      <c r="E1792" s="28">
        <v>9629281</v>
      </c>
      <c r="F1792" s="28">
        <v>15882467</v>
      </c>
      <c r="G1792" s="28">
        <v>21584791</v>
      </c>
      <c r="H1792" s="28">
        <v>71215275</v>
      </c>
      <c r="I1792" s="28">
        <v>54071076</v>
      </c>
      <c r="J1792" s="28">
        <v>80724261</v>
      </c>
      <c r="K1792" s="28">
        <v>17425838</v>
      </c>
      <c r="L1792" s="28" t="s">
        <v>2256</v>
      </c>
      <c r="M1792" s="28" t="s">
        <v>2256</v>
      </c>
      <c r="N1792" s="28">
        <v>272304449</v>
      </c>
    </row>
    <row r="1793" spans="1:14" x14ac:dyDescent="0.25">
      <c r="A1793" s="37" t="s">
        <v>2255</v>
      </c>
      <c r="B1793" s="33" t="s">
        <v>2255</v>
      </c>
      <c r="C1793" s="29">
        <v>5625</v>
      </c>
      <c r="D1793" s="30" t="s">
        <v>1757</v>
      </c>
      <c r="E1793" s="28">
        <v>427521</v>
      </c>
      <c r="F1793" s="28">
        <v>667074</v>
      </c>
      <c r="G1793" s="28">
        <v>849504</v>
      </c>
      <c r="H1793" s="28">
        <v>2210922</v>
      </c>
      <c r="I1793" s="28">
        <v>1971533</v>
      </c>
      <c r="J1793" s="28">
        <v>7096646</v>
      </c>
      <c r="K1793" s="28">
        <v>3136800</v>
      </c>
      <c r="L1793" s="28" t="s">
        <v>2256</v>
      </c>
      <c r="M1793" s="28" t="s">
        <v>2256</v>
      </c>
      <c r="N1793" s="28">
        <v>16360000</v>
      </c>
    </row>
    <row r="1794" spans="1:14" x14ac:dyDescent="0.25">
      <c r="A1794" s="37" t="s">
        <v>2255</v>
      </c>
      <c r="B1794" s="33" t="s">
        <v>2255</v>
      </c>
      <c r="C1794" s="29">
        <v>5627</v>
      </c>
      <c r="D1794" s="30" t="s">
        <v>1758</v>
      </c>
      <c r="E1794" s="28">
        <v>8471824</v>
      </c>
      <c r="F1794" s="28">
        <v>12403841</v>
      </c>
      <c r="G1794" s="28">
        <v>17589848</v>
      </c>
      <c r="H1794" s="28">
        <v>51160981</v>
      </c>
      <c r="I1794" s="28">
        <v>31066746</v>
      </c>
      <c r="J1794" s="28">
        <v>27867487</v>
      </c>
      <c r="K1794" s="28">
        <v>3264350</v>
      </c>
      <c r="L1794" s="28" t="s">
        <v>2256</v>
      </c>
      <c r="M1794" s="28" t="s">
        <v>2256</v>
      </c>
      <c r="N1794" s="28">
        <v>151825077</v>
      </c>
    </row>
    <row r="1795" spans="1:14" x14ac:dyDescent="0.25">
      <c r="A1795" s="37" t="s">
        <v>2255</v>
      </c>
      <c r="B1795" s="33" t="s">
        <v>2255</v>
      </c>
      <c r="C1795" s="29">
        <v>5628</v>
      </c>
      <c r="D1795" s="30" t="s">
        <v>1759</v>
      </c>
      <c r="E1795" s="28">
        <v>439688</v>
      </c>
      <c r="F1795" s="28">
        <v>333057</v>
      </c>
      <c r="G1795" s="28">
        <v>465657</v>
      </c>
      <c r="H1795" s="28">
        <v>1704083</v>
      </c>
      <c r="I1795" s="28">
        <v>1097679</v>
      </c>
      <c r="J1795" s="28">
        <v>6237464</v>
      </c>
      <c r="K1795" s="28">
        <v>6000200</v>
      </c>
      <c r="L1795" s="28" t="s">
        <v>2256</v>
      </c>
      <c r="M1795" s="28" t="s">
        <v>2256</v>
      </c>
      <c r="N1795" s="28">
        <v>17709228</v>
      </c>
    </row>
    <row r="1796" spans="1:14" x14ac:dyDescent="0.25">
      <c r="A1796" s="37" t="s">
        <v>2255</v>
      </c>
      <c r="B1796" s="33" t="s">
        <v>2255</v>
      </c>
      <c r="C1796" s="29">
        <v>5629</v>
      </c>
      <c r="D1796" s="30" t="s">
        <v>1760</v>
      </c>
      <c r="E1796" s="28">
        <v>202676</v>
      </c>
      <c r="F1796" s="28">
        <v>356114</v>
      </c>
      <c r="G1796" s="28">
        <v>694750</v>
      </c>
      <c r="H1796" s="28">
        <v>2009615</v>
      </c>
      <c r="I1796" s="28">
        <v>1160210</v>
      </c>
      <c r="J1796" s="28">
        <v>2559400</v>
      </c>
      <c r="K1796" s="28">
        <v>1780400</v>
      </c>
      <c r="L1796" s="28" t="s">
        <v>2256</v>
      </c>
      <c r="M1796" s="28" t="s">
        <v>2256</v>
      </c>
      <c r="N1796" s="28">
        <v>8763165</v>
      </c>
    </row>
    <row r="1797" spans="1:14" x14ac:dyDescent="0.25">
      <c r="A1797" s="37" t="s">
        <v>2255</v>
      </c>
      <c r="B1797" s="33" t="s">
        <v>2255</v>
      </c>
      <c r="C1797" s="29">
        <v>5631</v>
      </c>
      <c r="D1797" s="30" t="s">
        <v>1761</v>
      </c>
      <c r="E1797" s="28">
        <v>572085</v>
      </c>
      <c r="F1797" s="28">
        <v>907041</v>
      </c>
      <c r="G1797" s="28">
        <v>1215694</v>
      </c>
      <c r="H1797" s="28">
        <v>3856129</v>
      </c>
      <c r="I1797" s="28">
        <v>4274375</v>
      </c>
      <c r="J1797" s="28">
        <v>13324702</v>
      </c>
      <c r="K1797" s="28">
        <v>6307532</v>
      </c>
      <c r="L1797" s="28" t="s">
        <v>2256</v>
      </c>
      <c r="M1797" s="28" t="s">
        <v>2256</v>
      </c>
      <c r="N1797" s="28">
        <v>32445738</v>
      </c>
    </row>
    <row r="1798" spans="1:14" x14ac:dyDescent="0.25">
      <c r="A1798" s="37" t="s">
        <v>2255</v>
      </c>
      <c r="B1798" s="33" t="s">
        <v>2255</v>
      </c>
      <c r="C1798" s="29">
        <v>5632</v>
      </c>
      <c r="D1798" s="30" t="s">
        <v>1762</v>
      </c>
      <c r="E1798" s="28">
        <v>1647705</v>
      </c>
      <c r="F1798" s="28">
        <v>2529065</v>
      </c>
      <c r="G1798" s="28">
        <v>3442714</v>
      </c>
      <c r="H1798" s="28">
        <v>10975872</v>
      </c>
      <c r="I1798" s="28">
        <v>8169418</v>
      </c>
      <c r="J1798" s="28">
        <v>24832586</v>
      </c>
      <c r="K1798" s="28">
        <v>7693651</v>
      </c>
      <c r="L1798" s="28" t="s">
        <v>2256</v>
      </c>
      <c r="M1798" s="28" t="s">
        <v>2256</v>
      </c>
      <c r="N1798" s="28">
        <v>60182811</v>
      </c>
    </row>
    <row r="1799" spans="1:14" x14ac:dyDescent="0.25">
      <c r="A1799" s="37" t="s">
        <v>2255</v>
      </c>
      <c r="B1799" s="33" t="s">
        <v>2255</v>
      </c>
      <c r="C1799" s="29">
        <v>5633</v>
      </c>
      <c r="D1799" s="30" t="s">
        <v>1763</v>
      </c>
      <c r="E1799" s="28">
        <v>2836866</v>
      </c>
      <c r="F1799" s="28">
        <v>3552448</v>
      </c>
      <c r="G1799" s="28">
        <v>4659502</v>
      </c>
      <c r="H1799" s="28">
        <v>16549733</v>
      </c>
      <c r="I1799" s="28">
        <v>14714382</v>
      </c>
      <c r="J1799" s="28">
        <v>35450472</v>
      </c>
      <c r="K1799" s="28">
        <v>17229878</v>
      </c>
      <c r="L1799" s="28">
        <v>3849450</v>
      </c>
      <c r="M1799" s="28" t="s">
        <v>2256</v>
      </c>
      <c r="N1799" s="28">
        <v>103019731</v>
      </c>
    </row>
    <row r="1800" spans="1:14" x14ac:dyDescent="0.25">
      <c r="A1800" s="37" t="s">
        <v>2255</v>
      </c>
      <c r="B1800" s="33" t="s">
        <v>2255</v>
      </c>
      <c r="C1800" s="29">
        <v>5634</v>
      </c>
      <c r="D1800" s="30" t="s">
        <v>1764</v>
      </c>
      <c r="E1800" s="28">
        <v>2419737</v>
      </c>
      <c r="F1800" s="28">
        <v>3544070</v>
      </c>
      <c r="G1800" s="28">
        <v>5460398</v>
      </c>
      <c r="H1800" s="28">
        <v>17919429</v>
      </c>
      <c r="I1800" s="28">
        <v>21137346</v>
      </c>
      <c r="J1800" s="28">
        <v>45689046</v>
      </c>
      <c r="K1800" s="28">
        <v>23622309</v>
      </c>
      <c r="L1800" s="28">
        <v>5183450</v>
      </c>
      <c r="M1800" s="28" t="s">
        <v>2256</v>
      </c>
      <c r="N1800" s="28">
        <v>126075485</v>
      </c>
    </row>
    <row r="1801" spans="1:14" x14ac:dyDescent="0.25">
      <c r="A1801" s="37" t="s">
        <v>2255</v>
      </c>
      <c r="B1801" s="33" t="s">
        <v>2255</v>
      </c>
      <c r="C1801" s="29">
        <v>5635</v>
      </c>
      <c r="D1801" s="30" t="s">
        <v>1765</v>
      </c>
      <c r="E1801" s="28">
        <v>13171829</v>
      </c>
      <c r="F1801" s="28">
        <v>19095043</v>
      </c>
      <c r="G1801" s="28">
        <v>27860481</v>
      </c>
      <c r="H1801" s="28">
        <v>79324984</v>
      </c>
      <c r="I1801" s="28">
        <v>55106414</v>
      </c>
      <c r="J1801" s="28">
        <v>82053436</v>
      </c>
      <c r="K1801" s="28">
        <v>28418250</v>
      </c>
      <c r="L1801" s="28">
        <v>4444750</v>
      </c>
      <c r="M1801" s="28" t="s">
        <v>2256</v>
      </c>
      <c r="N1801" s="28">
        <v>313335387</v>
      </c>
    </row>
    <row r="1802" spans="1:14" x14ac:dyDescent="0.25">
      <c r="A1802" s="37" t="s">
        <v>2255</v>
      </c>
      <c r="B1802" s="33" t="s">
        <v>2255</v>
      </c>
      <c r="C1802" s="29">
        <v>5636</v>
      </c>
      <c r="D1802" s="30" t="s">
        <v>1766</v>
      </c>
      <c r="E1802" s="28">
        <v>3438719</v>
      </c>
      <c r="F1802" s="28">
        <v>3204106</v>
      </c>
      <c r="G1802" s="28">
        <v>4583020</v>
      </c>
      <c r="H1802" s="28">
        <v>15291398</v>
      </c>
      <c r="I1802" s="28">
        <v>15282840</v>
      </c>
      <c r="J1802" s="28">
        <v>29987652</v>
      </c>
      <c r="K1802" s="28">
        <v>21906027</v>
      </c>
      <c r="L1802" s="28">
        <v>2725995</v>
      </c>
      <c r="M1802" s="28" t="s">
        <v>2256</v>
      </c>
      <c r="N1802" s="28">
        <v>96419757</v>
      </c>
    </row>
    <row r="1803" spans="1:14" x14ac:dyDescent="0.25">
      <c r="A1803" s="37" t="s">
        <v>2255</v>
      </c>
      <c r="B1803" s="33" t="s">
        <v>2255</v>
      </c>
      <c r="C1803" s="29">
        <v>5637</v>
      </c>
      <c r="D1803" s="30" t="s">
        <v>1767</v>
      </c>
      <c r="E1803" s="28">
        <v>946889</v>
      </c>
      <c r="F1803" s="28">
        <v>1107800</v>
      </c>
      <c r="G1803" s="28">
        <v>1282122</v>
      </c>
      <c r="H1803" s="28">
        <v>4805430</v>
      </c>
      <c r="I1803" s="28">
        <v>5511205</v>
      </c>
      <c r="J1803" s="28">
        <v>13336520</v>
      </c>
      <c r="K1803" s="28">
        <v>5287980</v>
      </c>
      <c r="L1803" s="28" t="s">
        <v>2256</v>
      </c>
      <c r="M1803" s="28" t="s">
        <v>2256</v>
      </c>
      <c r="N1803" s="28">
        <v>32277946</v>
      </c>
    </row>
    <row r="1804" spans="1:14" x14ac:dyDescent="0.25">
      <c r="A1804" s="37" t="s">
        <v>2255</v>
      </c>
      <c r="B1804" s="33" t="s">
        <v>2255</v>
      </c>
      <c r="C1804" s="29">
        <v>5638</v>
      </c>
      <c r="D1804" s="30" t="s">
        <v>1768</v>
      </c>
      <c r="E1804" s="28">
        <v>2435108</v>
      </c>
      <c r="F1804" s="28">
        <v>3318633</v>
      </c>
      <c r="G1804" s="28">
        <v>4578023</v>
      </c>
      <c r="H1804" s="28">
        <v>18609751</v>
      </c>
      <c r="I1804" s="28">
        <v>16543800</v>
      </c>
      <c r="J1804" s="28">
        <v>37292441</v>
      </c>
      <c r="K1804" s="28">
        <v>18870648</v>
      </c>
      <c r="L1804" s="28">
        <v>8066050</v>
      </c>
      <c r="M1804" s="28" t="s">
        <v>2256</v>
      </c>
      <c r="N1804" s="28">
        <v>112168504</v>
      </c>
    </row>
    <row r="1805" spans="1:14" x14ac:dyDescent="0.25">
      <c r="A1805" s="37" t="s">
        <v>2255</v>
      </c>
      <c r="B1805" s="33" t="s">
        <v>2255</v>
      </c>
      <c r="C1805" s="29">
        <v>5639</v>
      </c>
      <c r="D1805" s="30" t="s">
        <v>1769</v>
      </c>
      <c r="E1805" s="28">
        <v>657124</v>
      </c>
      <c r="F1805" s="28">
        <v>854654</v>
      </c>
      <c r="G1805" s="28">
        <v>1026224</v>
      </c>
      <c r="H1805" s="28">
        <v>3758345</v>
      </c>
      <c r="I1805" s="28">
        <v>6160377</v>
      </c>
      <c r="J1805" s="28">
        <v>12729393</v>
      </c>
      <c r="K1805" s="28">
        <v>10058086</v>
      </c>
      <c r="L1805" s="28" t="s">
        <v>2256</v>
      </c>
      <c r="M1805" s="28" t="s">
        <v>2256</v>
      </c>
      <c r="N1805" s="28">
        <v>37274853</v>
      </c>
    </row>
    <row r="1806" spans="1:14" x14ac:dyDescent="0.25">
      <c r="A1806" s="37" t="s">
        <v>2255</v>
      </c>
      <c r="B1806" s="33" t="s">
        <v>2255</v>
      </c>
      <c r="C1806" s="29">
        <v>5640</v>
      </c>
      <c r="D1806" s="30" t="s">
        <v>1770</v>
      </c>
      <c r="E1806" s="28">
        <v>576199</v>
      </c>
      <c r="F1806" s="28">
        <v>826412</v>
      </c>
      <c r="G1806" s="28">
        <v>802811</v>
      </c>
      <c r="H1806" s="28">
        <v>3409345</v>
      </c>
      <c r="I1806" s="28">
        <v>3163537</v>
      </c>
      <c r="J1806" s="28">
        <v>13194438</v>
      </c>
      <c r="K1806" s="28">
        <v>6320087</v>
      </c>
      <c r="L1806" s="28" t="s">
        <v>2256</v>
      </c>
      <c r="M1806" s="28" t="s">
        <v>2256</v>
      </c>
      <c r="N1806" s="28">
        <v>43253729</v>
      </c>
    </row>
    <row r="1807" spans="1:14" x14ac:dyDescent="0.25">
      <c r="A1807" s="37" t="s">
        <v>2255</v>
      </c>
      <c r="B1807" s="33" t="s">
        <v>2255</v>
      </c>
      <c r="C1807" s="29">
        <v>5642</v>
      </c>
      <c r="D1807" s="30" t="s">
        <v>1771</v>
      </c>
      <c r="E1807" s="28">
        <v>22437461</v>
      </c>
      <c r="F1807" s="28">
        <v>30562014</v>
      </c>
      <c r="G1807" s="28">
        <v>37763818</v>
      </c>
      <c r="H1807" s="28">
        <v>117384726</v>
      </c>
      <c r="I1807" s="28">
        <v>88522153</v>
      </c>
      <c r="J1807" s="28">
        <v>132180129</v>
      </c>
      <c r="K1807" s="28">
        <v>62386095</v>
      </c>
      <c r="L1807" s="28">
        <v>6714100</v>
      </c>
      <c r="M1807" s="28" t="s">
        <v>2256</v>
      </c>
      <c r="N1807" s="28">
        <v>500528446</v>
      </c>
    </row>
    <row r="1808" spans="1:14" x14ac:dyDescent="0.25">
      <c r="A1808" s="37" t="s">
        <v>2255</v>
      </c>
      <c r="B1808" s="33" t="s">
        <v>2255</v>
      </c>
      <c r="C1808" s="29">
        <v>5643</v>
      </c>
      <c r="D1808" s="30" t="s">
        <v>1772</v>
      </c>
      <c r="E1808" s="28">
        <v>4577709</v>
      </c>
      <c r="F1808" s="28">
        <v>6973667</v>
      </c>
      <c r="G1808" s="28">
        <v>11696333</v>
      </c>
      <c r="H1808" s="28">
        <v>37518977</v>
      </c>
      <c r="I1808" s="28">
        <v>31961900</v>
      </c>
      <c r="J1808" s="28">
        <v>53694772</v>
      </c>
      <c r="K1808" s="28">
        <v>23742015</v>
      </c>
      <c r="L1808" s="28">
        <v>10635050</v>
      </c>
      <c r="M1808" s="28" t="s">
        <v>2256</v>
      </c>
      <c r="N1808" s="28">
        <v>180800423</v>
      </c>
    </row>
    <row r="1809" spans="1:14" x14ac:dyDescent="0.25">
      <c r="A1809" s="37" t="s">
        <v>2255</v>
      </c>
      <c r="B1809" s="33" t="s">
        <v>2255</v>
      </c>
      <c r="C1809" s="29">
        <v>5644</v>
      </c>
      <c r="D1809" s="30" t="s">
        <v>1773</v>
      </c>
      <c r="E1809" s="28">
        <v>346589</v>
      </c>
      <c r="F1809" s="28">
        <v>462905</v>
      </c>
      <c r="G1809" s="28">
        <v>498299</v>
      </c>
      <c r="H1809" s="28">
        <v>3042266</v>
      </c>
      <c r="I1809" s="28">
        <v>3489944</v>
      </c>
      <c r="J1809" s="28">
        <v>4256696</v>
      </c>
      <c r="K1809" s="28">
        <v>1878860</v>
      </c>
      <c r="L1809" s="28" t="s">
        <v>2256</v>
      </c>
      <c r="M1809" s="28" t="s">
        <v>2256</v>
      </c>
      <c r="N1809" s="28">
        <v>15142259</v>
      </c>
    </row>
    <row r="1810" spans="1:14" x14ac:dyDescent="0.25">
      <c r="A1810" s="37" t="s">
        <v>2255</v>
      </c>
      <c r="B1810" s="33" t="s">
        <v>2255</v>
      </c>
      <c r="C1810" s="29">
        <v>5645</v>
      </c>
      <c r="D1810" s="30" t="s">
        <v>1774</v>
      </c>
      <c r="E1810" s="28">
        <v>543844</v>
      </c>
      <c r="F1810" s="28">
        <v>515900</v>
      </c>
      <c r="G1810" s="28">
        <v>926250</v>
      </c>
      <c r="H1810" s="28">
        <v>3792943</v>
      </c>
      <c r="I1810" s="28">
        <v>3315903</v>
      </c>
      <c r="J1810" s="28">
        <v>6192272</v>
      </c>
      <c r="K1810" s="28">
        <v>5358650</v>
      </c>
      <c r="L1810" s="28" t="s">
        <v>2256</v>
      </c>
      <c r="M1810" s="28" t="s">
        <v>2256</v>
      </c>
      <c r="N1810" s="28">
        <v>20645762</v>
      </c>
    </row>
    <row r="1811" spans="1:14" x14ac:dyDescent="0.25">
      <c r="A1811" s="37" t="s">
        <v>2255</v>
      </c>
      <c r="B1811" s="33" t="s">
        <v>2255</v>
      </c>
      <c r="C1811" s="29">
        <v>5646</v>
      </c>
      <c r="D1811" s="30" t="s">
        <v>1775</v>
      </c>
      <c r="E1811" s="28">
        <v>5335576</v>
      </c>
      <c r="F1811" s="28">
        <v>6616432</v>
      </c>
      <c r="G1811" s="28">
        <v>10645047</v>
      </c>
      <c r="H1811" s="28">
        <v>36093788</v>
      </c>
      <c r="I1811" s="28">
        <v>34635393</v>
      </c>
      <c r="J1811" s="28">
        <v>62295503</v>
      </c>
      <c r="K1811" s="28">
        <v>35431801</v>
      </c>
      <c r="L1811" s="28">
        <v>6575885</v>
      </c>
      <c r="M1811" s="28" t="s">
        <v>2256</v>
      </c>
      <c r="N1811" s="28">
        <v>197629425</v>
      </c>
    </row>
    <row r="1812" spans="1:14" x14ac:dyDescent="0.25">
      <c r="A1812" s="37" t="s">
        <v>2255</v>
      </c>
      <c r="B1812" s="33" t="s">
        <v>2255</v>
      </c>
      <c r="C1812" s="29">
        <v>5648</v>
      </c>
      <c r="D1812" s="30" t="s">
        <v>1776</v>
      </c>
      <c r="E1812" s="28">
        <v>2530897</v>
      </c>
      <c r="F1812" s="28">
        <v>3593034</v>
      </c>
      <c r="G1812" s="28">
        <v>5107940</v>
      </c>
      <c r="H1812" s="28">
        <v>19584159</v>
      </c>
      <c r="I1812" s="28">
        <v>29729380</v>
      </c>
      <c r="J1812" s="28">
        <v>65275059</v>
      </c>
      <c r="K1812" s="28">
        <v>43712685</v>
      </c>
      <c r="L1812" s="28">
        <v>10076900</v>
      </c>
      <c r="M1812" s="28">
        <v>10172100</v>
      </c>
      <c r="N1812" s="28">
        <v>189782154</v>
      </c>
    </row>
    <row r="1813" spans="1:14" x14ac:dyDescent="0.25">
      <c r="A1813" s="37" t="s">
        <v>2255</v>
      </c>
      <c r="B1813" s="33" t="s">
        <v>2255</v>
      </c>
      <c r="C1813" s="29">
        <v>5649</v>
      </c>
      <c r="D1813" s="30" t="s">
        <v>1777</v>
      </c>
      <c r="E1813" s="28">
        <v>2058334</v>
      </c>
      <c r="F1813" s="28">
        <v>2683981</v>
      </c>
      <c r="G1813" s="28">
        <v>3462160</v>
      </c>
      <c r="H1813" s="28">
        <v>11677897</v>
      </c>
      <c r="I1813" s="28">
        <v>9791694</v>
      </c>
      <c r="J1813" s="28">
        <v>18390152</v>
      </c>
      <c r="K1813" s="28">
        <v>10069278</v>
      </c>
      <c r="L1813" s="28">
        <v>3839169</v>
      </c>
      <c r="M1813" s="28" t="s">
        <v>2256</v>
      </c>
      <c r="N1813" s="28">
        <v>62994565</v>
      </c>
    </row>
    <row r="1814" spans="1:14" x14ac:dyDescent="0.25">
      <c r="A1814" s="37" t="s">
        <v>2255</v>
      </c>
      <c r="B1814" s="33" t="s">
        <v>2255</v>
      </c>
      <c r="C1814" s="29">
        <v>5650</v>
      </c>
      <c r="D1814" s="30" t="s">
        <v>1778</v>
      </c>
      <c r="E1814" s="28" t="s">
        <v>2256</v>
      </c>
      <c r="F1814" s="28">
        <v>278910</v>
      </c>
      <c r="G1814" s="28">
        <v>282150</v>
      </c>
      <c r="H1814" s="28">
        <v>1227126</v>
      </c>
      <c r="I1814" s="28">
        <v>536700</v>
      </c>
      <c r="J1814" s="28">
        <v>3316863</v>
      </c>
      <c r="K1814" s="28">
        <v>1443900</v>
      </c>
      <c r="L1814" s="28" t="s">
        <v>2256</v>
      </c>
      <c r="M1814" s="28" t="s">
        <v>2256</v>
      </c>
      <c r="N1814" s="28">
        <v>7942088</v>
      </c>
    </row>
    <row r="1815" spans="1:14" x14ac:dyDescent="0.25">
      <c r="A1815" s="37" t="s">
        <v>2255</v>
      </c>
      <c r="B1815" s="33" t="s">
        <v>2255</v>
      </c>
      <c r="C1815" s="29">
        <v>5651</v>
      </c>
      <c r="D1815" s="30" t="s">
        <v>1779</v>
      </c>
      <c r="E1815" s="28">
        <v>789946</v>
      </c>
      <c r="F1815" s="28">
        <v>925555</v>
      </c>
      <c r="G1815" s="28">
        <v>1620002</v>
      </c>
      <c r="H1815" s="28">
        <v>6393070</v>
      </c>
      <c r="I1815" s="28">
        <v>8418191</v>
      </c>
      <c r="J1815" s="28">
        <v>12852925</v>
      </c>
      <c r="K1815" s="28">
        <v>6124253</v>
      </c>
      <c r="L1815" s="28" t="s">
        <v>2256</v>
      </c>
      <c r="M1815" s="28" t="s">
        <v>2256</v>
      </c>
      <c r="N1815" s="28">
        <v>38238942</v>
      </c>
    </row>
    <row r="1816" spans="1:14" x14ac:dyDescent="0.25">
      <c r="A1816" s="37" t="s">
        <v>2255</v>
      </c>
      <c r="B1816" s="33" t="s">
        <v>2255</v>
      </c>
      <c r="C1816" s="29">
        <v>5652</v>
      </c>
      <c r="D1816" s="30" t="s">
        <v>1780</v>
      </c>
      <c r="E1816" s="28">
        <v>755372</v>
      </c>
      <c r="F1816" s="28">
        <v>638242</v>
      </c>
      <c r="G1816" s="28">
        <v>1448219</v>
      </c>
      <c r="H1816" s="28">
        <v>3723284</v>
      </c>
      <c r="I1816" s="28">
        <v>4851758</v>
      </c>
      <c r="J1816" s="28">
        <v>7509657</v>
      </c>
      <c r="K1816" s="28">
        <v>2557067</v>
      </c>
      <c r="L1816" s="28" t="s">
        <v>2256</v>
      </c>
      <c r="M1816" s="28" t="s">
        <v>2256</v>
      </c>
      <c r="N1816" s="28">
        <v>22120096</v>
      </c>
    </row>
    <row r="1817" spans="1:14" x14ac:dyDescent="0.25">
      <c r="A1817" s="37" t="s">
        <v>2255</v>
      </c>
      <c r="B1817" s="33" t="s">
        <v>2255</v>
      </c>
      <c r="C1817" s="29">
        <v>5653</v>
      </c>
      <c r="D1817" s="30" t="s">
        <v>1781</v>
      </c>
      <c r="E1817" s="28">
        <v>757101</v>
      </c>
      <c r="F1817" s="28">
        <v>454250</v>
      </c>
      <c r="G1817" s="28">
        <v>862389</v>
      </c>
      <c r="H1817" s="28">
        <v>3878971</v>
      </c>
      <c r="I1817" s="28">
        <v>4588045</v>
      </c>
      <c r="J1817" s="28">
        <v>14423181</v>
      </c>
      <c r="K1817" s="28">
        <v>14095441</v>
      </c>
      <c r="L1817" s="28" t="s">
        <v>2256</v>
      </c>
      <c r="M1817" s="28" t="s">
        <v>2256</v>
      </c>
      <c r="N1817" s="28">
        <v>40433278</v>
      </c>
    </row>
    <row r="1818" spans="1:14" x14ac:dyDescent="0.25">
      <c r="A1818" s="37" t="s">
        <v>2255</v>
      </c>
      <c r="B1818" s="33" t="s">
        <v>2255</v>
      </c>
      <c r="C1818" s="29">
        <v>5654</v>
      </c>
      <c r="D1818" s="30" t="s">
        <v>1782</v>
      </c>
      <c r="E1818" s="28">
        <v>506403</v>
      </c>
      <c r="F1818" s="28">
        <v>1280857</v>
      </c>
      <c r="G1818" s="28">
        <v>1076618</v>
      </c>
      <c r="H1818" s="28">
        <v>4049022</v>
      </c>
      <c r="I1818" s="28">
        <v>2807200</v>
      </c>
      <c r="J1818" s="28">
        <v>6239387</v>
      </c>
      <c r="K1818" s="28">
        <v>2673800</v>
      </c>
      <c r="L1818" s="28" t="s">
        <v>2256</v>
      </c>
      <c r="M1818" s="28" t="s">
        <v>2256</v>
      </c>
      <c r="N1818" s="28">
        <v>18633287</v>
      </c>
    </row>
    <row r="1819" spans="1:14" x14ac:dyDescent="0.25">
      <c r="A1819" s="37" t="s">
        <v>2255</v>
      </c>
      <c r="B1819" s="33" t="s">
        <v>2255</v>
      </c>
      <c r="C1819" s="29">
        <v>5655</v>
      </c>
      <c r="D1819" s="30" t="s">
        <v>1783</v>
      </c>
      <c r="E1819" s="28">
        <v>1094619</v>
      </c>
      <c r="F1819" s="28">
        <v>1541425</v>
      </c>
      <c r="G1819" s="28">
        <v>2567127</v>
      </c>
      <c r="H1819" s="28">
        <v>7403517</v>
      </c>
      <c r="I1819" s="28">
        <v>8815553</v>
      </c>
      <c r="J1819" s="28">
        <v>19982799</v>
      </c>
      <c r="K1819" s="28">
        <v>15106911</v>
      </c>
      <c r="L1819" s="28" t="s">
        <v>2256</v>
      </c>
      <c r="M1819" s="28" t="s">
        <v>2256</v>
      </c>
      <c r="N1819" s="28">
        <v>63674966</v>
      </c>
    </row>
    <row r="1820" spans="1:14" x14ac:dyDescent="0.25">
      <c r="A1820" s="37" t="s">
        <v>2255</v>
      </c>
      <c r="B1820" s="33" t="s">
        <v>2255</v>
      </c>
      <c r="C1820" s="29">
        <v>5661</v>
      </c>
      <c r="D1820" s="30" t="s">
        <v>1784</v>
      </c>
      <c r="E1820" s="28">
        <v>549124</v>
      </c>
      <c r="F1820" s="28">
        <v>737073</v>
      </c>
      <c r="G1820" s="28">
        <v>843350</v>
      </c>
      <c r="H1820" s="28">
        <v>2612319</v>
      </c>
      <c r="I1820" s="28">
        <v>2657068</v>
      </c>
      <c r="J1820" s="28">
        <v>4304760</v>
      </c>
      <c r="K1820" s="28">
        <v>1413750</v>
      </c>
      <c r="L1820" s="28" t="s">
        <v>2256</v>
      </c>
      <c r="M1820" s="28" t="s">
        <v>2256</v>
      </c>
      <c r="N1820" s="28">
        <v>13117444</v>
      </c>
    </row>
    <row r="1821" spans="1:14" x14ac:dyDescent="0.25">
      <c r="A1821" s="37" t="s">
        <v>2255</v>
      </c>
      <c r="B1821" s="33" t="s">
        <v>2255</v>
      </c>
      <c r="C1821" s="29">
        <v>5663</v>
      </c>
      <c r="D1821" s="30" t="s">
        <v>1785</v>
      </c>
      <c r="E1821" s="28">
        <v>249142</v>
      </c>
      <c r="F1821" s="28">
        <v>509750</v>
      </c>
      <c r="G1821" s="28">
        <v>631000</v>
      </c>
      <c r="H1821" s="28">
        <v>2046750</v>
      </c>
      <c r="I1821" s="28">
        <v>1644053</v>
      </c>
      <c r="J1821" s="28">
        <v>1536943</v>
      </c>
      <c r="K1821" s="28" t="s">
        <v>2256</v>
      </c>
      <c r="L1821" s="28" t="s">
        <v>2256</v>
      </c>
      <c r="M1821" s="28" t="s">
        <v>2256</v>
      </c>
      <c r="N1821" s="28">
        <v>6617638</v>
      </c>
    </row>
    <row r="1822" spans="1:14" x14ac:dyDescent="0.25">
      <c r="A1822" s="37" t="s">
        <v>2255</v>
      </c>
      <c r="B1822" s="33" t="s">
        <v>2255</v>
      </c>
      <c r="C1822" s="29">
        <v>5665</v>
      </c>
      <c r="D1822" s="30" t="s">
        <v>1786</v>
      </c>
      <c r="E1822" s="28">
        <v>339137</v>
      </c>
      <c r="F1822" s="28">
        <v>301443</v>
      </c>
      <c r="G1822" s="28">
        <v>729603</v>
      </c>
      <c r="H1822" s="28">
        <v>2157791</v>
      </c>
      <c r="I1822" s="28">
        <v>1482422</v>
      </c>
      <c r="J1822" s="28">
        <v>2002900</v>
      </c>
      <c r="K1822" s="28" t="s">
        <v>2256</v>
      </c>
      <c r="L1822" s="28" t="s">
        <v>2256</v>
      </c>
      <c r="M1822" s="28" t="s">
        <v>2256</v>
      </c>
      <c r="N1822" s="28">
        <v>7013296</v>
      </c>
    </row>
    <row r="1823" spans="1:14" x14ac:dyDescent="0.25">
      <c r="A1823" s="37" t="s">
        <v>2255</v>
      </c>
      <c r="B1823" s="33" t="s">
        <v>2255</v>
      </c>
      <c r="C1823" s="29">
        <v>5669</v>
      </c>
      <c r="D1823" s="30" t="s">
        <v>1787</v>
      </c>
      <c r="E1823" s="28">
        <v>490589</v>
      </c>
      <c r="F1823" s="28">
        <v>712179</v>
      </c>
      <c r="G1823" s="28">
        <v>558672</v>
      </c>
      <c r="H1823" s="28">
        <v>3035810</v>
      </c>
      <c r="I1823" s="28">
        <v>1325700</v>
      </c>
      <c r="J1823" s="28">
        <v>2736817</v>
      </c>
      <c r="K1823" s="28" t="s">
        <v>2256</v>
      </c>
      <c r="L1823" s="28" t="s">
        <v>2256</v>
      </c>
      <c r="M1823" s="28" t="s">
        <v>2256</v>
      </c>
      <c r="N1823" s="28">
        <v>9416817</v>
      </c>
    </row>
    <row r="1824" spans="1:14" x14ac:dyDescent="0.25">
      <c r="A1824" s="37" t="s">
        <v>2255</v>
      </c>
      <c r="B1824" s="33" t="s">
        <v>2255</v>
      </c>
      <c r="C1824" s="29">
        <v>5671</v>
      </c>
      <c r="D1824" s="30" t="s">
        <v>1788</v>
      </c>
      <c r="E1824" s="28">
        <v>327728</v>
      </c>
      <c r="F1824" s="28">
        <v>505989</v>
      </c>
      <c r="G1824" s="28">
        <v>480700</v>
      </c>
      <c r="H1824" s="28">
        <v>2082515</v>
      </c>
      <c r="I1824" s="28">
        <v>2642708</v>
      </c>
      <c r="J1824" s="28">
        <v>1035545</v>
      </c>
      <c r="K1824" s="28" t="s">
        <v>2256</v>
      </c>
      <c r="L1824" s="28" t="s">
        <v>2256</v>
      </c>
      <c r="M1824" s="28" t="s">
        <v>2256</v>
      </c>
      <c r="N1824" s="28">
        <v>7490385</v>
      </c>
    </row>
    <row r="1825" spans="1:14" x14ac:dyDescent="0.25">
      <c r="A1825" s="37" t="s">
        <v>2255</v>
      </c>
      <c r="B1825" s="33" t="s">
        <v>2255</v>
      </c>
      <c r="C1825" s="29">
        <v>5673</v>
      </c>
      <c r="D1825" s="30" t="s">
        <v>1789</v>
      </c>
      <c r="E1825" s="28">
        <v>596511</v>
      </c>
      <c r="F1825" s="28">
        <v>597505</v>
      </c>
      <c r="G1825" s="28">
        <v>1146823</v>
      </c>
      <c r="H1825" s="28">
        <v>3203182</v>
      </c>
      <c r="I1825" s="28">
        <v>2331829</v>
      </c>
      <c r="J1825" s="28">
        <v>4309655</v>
      </c>
      <c r="K1825" s="28" t="s">
        <v>2256</v>
      </c>
      <c r="L1825" s="28" t="s">
        <v>2256</v>
      </c>
      <c r="M1825" s="28" t="s">
        <v>2256</v>
      </c>
      <c r="N1825" s="28">
        <v>12487805</v>
      </c>
    </row>
    <row r="1826" spans="1:14" x14ac:dyDescent="0.25">
      <c r="A1826" s="37" t="s">
        <v>2255</v>
      </c>
      <c r="B1826" s="33" t="s">
        <v>2255</v>
      </c>
      <c r="C1826" s="29">
        <v>5674</v>
      </c>
      <c r="D1826" s="30" t="s">
        <v>1790</v>
      </c>
      <c r="E1826" s="28">
        <v>411100</v>
      </c>
      <c r="F1826" s="28">
        <v>454595</v>
      </c>
      <c r="G1826" s="28">
        <v>542455</v>
      </c>
      <c r="H1826" s="28">
        <v>865210</v>
      </c>
      <c r="I1826" s="28">
        <v>995449</v>
      </c>
      <c r="J1826" s="28">
        <v>1081858</v>
      </c>
      <c r="K1826" s="28" t="s">
        <v>2256</v>
      </c>
      <c r="L1826" s="28" t="s">
        <v>2256</v>
      </c>
      <c r="M1826" s="28" t="s">
        <v>2256</v>
      </c>
      <c r="N1826" s="28">
        <v>4350667</v>
      </c>
    </row>
    <row r="1827" spans="1:14" x14ac:dyDescent="0.25">
      <c r="A1827" s="37" t="s">
        <v>2255</v>
      </c>
      <c r="B1827" s="33" t="s">
        <v>2255</v>
      </c>
      <c r="C1827" s="29">
        <v>5675</v>
      </c>
      <c r="D1827" s="30" t="s">
        <v>1791</v>
      </c>
      <c r="E1827" s="28">
        <v>5786524</v>
      </c>
      <c r="F1827" s="28">
        <v>7686782</v>
      </c>
      <c r="G1827" s="28">
        <v>9355854</v>
      </c>
      <c r="H1827" s="28">
        <v>26294132</v>
      </c>
      <c r="I1827" s="28">
        <v>20882517</v>
      </c>
      <c r="J1827" s="28">
        <v>18581743</v>
      </c>
      <c r="K1827" s="28">
        <v>2455521</v>
      </c>
      <c r="L1827" s="28" t="s">
        <v>2256</v>
      </c>
      <c r="M1827" s="28" t="s">
        <v>2256</v>
      </c>
      <c r="N1827" s="28">
        <v>94103473</v>
      </c>
    </row>
    <row r="1828" spans="1:14" x14ac:dyDescent="0.25">
      <c r="A1828" s="37" t="s">
        <v>2255</v>
      </c>
      <c r="B1828" s="33" t="s">
        <v>2255</v>
      </c>
      <c r="C1828" s="29">
        <v>5678</v>
      </c>
      <c r="D1828" s="30" t="s">
        <v>1792</v>
      </c>
      <c r="E1828" s="28">
        <v>6643855</v>
      </c>
      <c r="F1828" s="28">
        <v>9483804</v>
      </c>
      <c r="G1828" s="28">
        <v>14003561</v>
      </c>
      <c r="H1828" s="28">
        <v>33460981</v>
      </c>
      <c r="I1828" s="28">
        <v>21573374</v>
      </c>
      <c r="J1828" s="28">
        <v>20725562</v>
      </c>
      <c r="K1828" s="28">
        <v>4668088</v>
      </c>
      <c r="L1828" s="28" t="s">
        <v>2256</v>
      </c>
      <c r="M1828" s="28" t="s">
        <v>2256</v>
      </c>
      <c r="N1828" s="28">
        <v>111064525</v>
      </c>
    </row>
    <row r="1829" spans="1:14" x14ac:dyDescent="0.25">
      <c r="A1829" s="37" t="s">
        <v>2255</v>
      </c>
      <c r="B1829" s="33" t="s">
        <v>2255</v>
      </c>
      <c r="C1829" s="29">
        <v>5680</v>
      </c>
      <c r="D1829" s="30" t="s">
        <v>1793</v>
      </c>
      <c r="E1829" s="28">
        <v>353603</v>
      </c>
      <c r="F1829" s="28">
        <v>718213</v>
      </c>
      <c r="G1829" s="28">
        <v>560340</v>
      </c>
      <c r="H1829" s="28">
        <v>2582438</v>
      </c>
      <c r="I1829" s="28">
        <v>1887042</v>
      </c>
      <c r="J1829" s="28">
        <v>2913149</v>
      </c>
      <c r="K1829" s="28" t="s">
        <v>2256</v>
      </c>
      <c r="L1829" s="28" t="s">
        <v>2256</v>
      </c>
      <c r="M1829" s="28" t="s">
        <v>2256</v>
      </c>
      <c r="N1829" s="28">
        <v>9286985</v>
      </c>
    </row>
    <row r="1830" spans="1:14" x14ac:dyDescent="0.25">
      <c r="A1830" s="37" t="s">
        <v>2255</v>
      </c>
      <c r="B1830" s="33" t="s">
        <v>2255</v>
      </c>
      <c r="C1830" s="29">
        <v>5683</v>
      </c>
      <c r="D1830" s="30" t="s">
        <v>1794</v>
      </c>
      <c r="E1830" s="28">
        <v>283812</v>
      </c>
      <c r="F1830" s="28">
        <v>505022</v>
      </c>
      <c r="G1830" s="28">
        <v>315886</v>
      </c>
      <c r="H1830" s="28">
        <v>1637124</v>
      </c>
      <c r="I1830" s="28">
        <v>1294686</v>
      </c>
      <c r="J1830" s="28">
        <v>1591800</v>
      </c>
      <c r="K1830" s="28" t="s">
        <v>2256</v>
      </c>
      <c r="L1830" s="28" t="s">
        <v>2256</v>
      </c>
      <c r="M1830" s="28" t="s">
        <v>2256</v>
      </c>
      <c r="N1830" s="28">
        <v>6123930</v>
      </c>
    </row>
    <row r="1831" spans="1:14" x14ac:dyDescent="0.25">
      <c r="A1831" s="37" t="s">
        <v>2255</v>
      </c>
      <c r="B1831" s="33" t="s">
        <v>2255</v>
      </c>
      <c r="C1831" s="29">
        <v>5684</v>
      </c>
      <c r="D1831" s="30" t="s">
        <v>1795</v>
      </c>
      <c r="E1831" s="28">
        <v>111900</v>
      </c>
      <c r="F1831" s="28" t="s">
        <v>2256</v>
      </c>
      <c r="G1831" s="28">
        <v>424050</v>
      </c>
      <c r="H1831" s="28">
        <v>833752</v>
      </c>
      <c r="I1831" s="28">
        <v>629185</v>
      </c>
      <c r="J1831" s="28" t="s">
        <v>2256</v>
      </c>
      <c r="K1831" s="28" t="s">
        <v>2256</v>
      </c>
      <c r="L1831" s="28" t="s">
        <v>2256</v>
      </c>
      <c r="M1831" s="28" t="s">
        <v>2256</v>
      </c>
      <c r="N1831" s="28">
        <v>3262528</v>
      </c>
    </row>
    <row r="1832" spans="1:14" x14ac:dyDescent="0.25">
      <c r="A1832" s="37" t="s">
        <v>2255</v>
      </c>
      <c r="B1832" s="33" t="s">
        <v>2255</v>
      </c>
      <c r="C1832" s="29">
        <v>5688</v>
      </c>
      <c r="D1832" s="30" t="s">
        <v>1796</v>
      </c>
      <c r="E1832" s="28">
        <v>173000</v>
      </c>
      <c r="F1832" s="28">
        <v>305895</v>
      </c>
      <c r="G1832" s="28">
        <v>452344</v>
      </c>
      <c r="H1832" s="28">
        <v>1395285</v>
      </c>
      <c r="I1832" s="28">
        <v>1059988</v>
      </c>
      <c r="J1832" s="28">
        <v>838550</v>
      </c>
      <c r="K1832" s="28" t="s">
        <v>2256</v>
      </c>
      <c r="L1832" s="28" t="s">
        <v>2256</v>
      </c>
      <c r="M1832" s="28" t="s">
        <v>2256</v>
      </c>
      <c r="N1832" s="28">
        <v>4450162</v>
      </c>
    </row>
    <row r="1833" spans="1:14" x14ac:dyDescent="0.25">
      <c r="A1833" s="37" t="s">
        <v>2255</v>
      </c>
      <c r="B1833" s="33" t="s">
        <v>2255</v>
      </c>
      <c r="C1833" s="29">
        <v>5690</v>
      </c>
      <c r="D1833" s="30" t="s">
        <v>1797</v>
      </c>
      <c r="E1833" s="28">
        <v>280763</v>
      </c>
      <c r="F1833" s="28">
        <v>285076</v>
      </c>
      <c r="G1833" s="28">
        <v>454050</v>
      </c>
      <c r="H1833" s="28">
        <v>1220823</v>
      </c>
      <c r="I1833" s="28">
        <v>661317</v>
      </c>
      <c r="J1833" s="28">
        <v>1294929</v>
      </c>
      <c r="K1833" s="28" t="s">
        <v>2256</v>
      </c>
      <c r="L1833" s="28" t="s">
        <v>2256</v>
      </c>
      <c r="M1833" s="28" t="s">
        <v>2256</v>
      </c>
      <c r="N1833" s="28">
        <v>4196958</v>
      </c>
    </row>
    <row r="1834" spans="1:14" x14ac:dyDescent="0.25">
      <c r="A1834" s="37" t="s">
        <v>2255</v>
      </c>
      <c r="B1834" s="33" t="s">
        <v>2255</v>
      </c>
      <c r="C1834" s="29">
        <v>5692</v>
      </c>
      <c r="D1834" s="30" t="s">
        <v>1798</v>
      </c>
      <c r="E1834" s="28">
        <v>527766</v>
      </c>
      <c r="F1834" s="28">
        <v>1108129</v>
      </c>
      <c r="G1834" s="28">
        <v>1725052</v>
      </c>
      <c r="H1834" s="28">
        <v>4124415</v>
      </c>
      <c r="I1834" s="28">
        <v>3976448</v>
      </c>
      <c r="J1834" s="28">
        <v>5699435</v>
      </c>
      <c r="K1834" s="28">
        <v>2695515</v>
      </c>
      <c r="L1834" s="28" t="s">
        <v>2256</v>
      </c>
      <c r="M1834" s="28" t="s">
        <v>2256</v>
      </c>
      <c r="N1834" s="28">
        <v>19856760</v>
      </c>
    </row>
    <row r="1835" spans="1:14" x14ac:dyDescent="0.25">
      <c r="A1835" s="37" t="s">
        <v>2255</v>
      </c>
      <c r="B1835" s="33" t="s">
        <v>2255</v>
      </c>
      <c r="C1835" s="29">
        <v>5693</v>
      </c>
      <c r="D1835" s="30" t="s">
        <v>1799</v>
      </c>
      <c r="E1835" s="28">
        <v>3827599</v>
      </c>
      <c r="F1835" s="28">
        <v>5125492</v>
      </c>
      <c r="G1835" s="28">
        <v>7310504</v>
      </c>
      <c r="H1835" s="28">
        <v>24678047</v>
      </c>
      <c r="I1835" s="28">
        <v>16915190</v>
      </c>
      <c r="J1835" s="28">
        <v>20977706</v>
      </c>
      <c r="K1835" s="28">
        <v>5977567</v>
      </c>
      <c r="L1835" s="28" t="s">
        <v>2256</v>
      </c>
      <c r="M1835" s="28" t="s">
        <v>2256</v>
      </c>
      <c r="N1835" s="28">
        <v>84812105</v>
      </c>
    </row>
    <row r="1836" spans="1:14" x14ac:dyDescent="0.25">
      <c r="A1836" s="37" t="s">
        <v>2255</v>
      </c>
      <c r="B1836" s="33" t="s">
        <v>2255</v>
      </c>
      <c r="C1836" s="29">
        <v>5701</v>
      </c>
      <c r="D1836" s="30" t="s">
        <v>1800</v>
      </c>
      <c r="E1836" s="28">
        <v>116822</v>
      </c>
      <c r="F1836" s="28">
        <v>532911</v>
      </c>
      <c r="G1836" s="28">
        <v>516900</v>
      </c>
      <c r="H1836" s="28">
        <v>1080017</v>
      </c>
      <c r="I1836" s="28">
        <v>656800</v>
      </c>
      <c r="J1836" s="28">
        <v>2558359</v>
      </c>
      <c r="K1836" s="28">
        <v>3488655</v>
      </c>
      <c r="L1836" s="28" t="s">
        <v>2256</v>
      </c>
      <c r="M1836" s="28" t="s">
        <v>2256</v>
      </c>
      <c r="N1836" s="28">
        <v>8950464</v>
      </c>
    </row>
    <row r="1837" spans="1:14" x14ac:dyDescent="0.25">
      <c r="A1837" s="37" t="s">
        <v>2255</v>
      </c>
      <c r="B1837" s="33" t="s">
        <v>2255</v>
      </c>
      <c r="C1837" s="29">
        <v>5702</v>
      </c>
      <c r="D1837" s="30" t="s">
        <v>1801</v>
      </c>
      <c r="E1837" s="28">
        <v>2249535</v>
      </c>
      <c r="F1837" s="28">
        <v>2951827</v>
      </c>
      <c r="G1837" s="28">
        <v>3911742</v>
      </c>
      <c r="H1837" s="28">
        <v>11275978</v>
      </c>
      <c r="I1837" s="28">
        <v>15334569</v>
      </c>
      <c r="J1837" s="28">
        <v>43381327</v>
      </c>
      <c r="K1837" s="28">
        <v>28535380</v>
      </c>
      <c r="L1837" s="28">
        <v>6564524</v>
      </c>
      <c r="M1837" s="28" t="s">
        <v>2256</v>
      </c>
      <c r="N1837" s="28">
        <v>115410582</v>
      </c>
    </row>
    <row r="1838" spans="1:14" x14ac:dyDescent="0.25">
      <c r="A1838" s="37" t="s">
        <v>2255</v>
      </c>
      <c r="B1838" s="33" t="s">
        <v>2255</v>
      </c>
      <c r="C1838" s="29">
        <v>5703</v>
      </c>
      <c r="D1838" s="30" t="s">
        <v>1802</v>
      </c>
      <c r="E1838" s="28">
        <v>1097592</v>
      </c>
      <c r="F1838" s="28">
        <v>1741088</v>
      </c>
      <c r="G1838" s="28">
        <v>2202037</v>
      </c>
      <c r="H1838" s="28">
        <v>8490155</v>
      </c>
      <c r="I1838" s="28">
        <v>8476245</v>
      </c>
      <c r="J1838" s="28">
        <v>21100520</v>
      </c>
      <c r="K1838" s="28">
        <v>8938159</v>
      </c>
      <c r="L1838" s="28" t="s">
        <v>2256</v>
      </c>
      <c r="M1838" s="28" t="s">
        <v>2256</v>
      </c>
      <c r="N1838" s="28">
        <v>53312396</v>
      </c>
    </row>
    <row r="1839" spans="1:14" x14ac:dyDescent="0.25">
      <c r="A1839" s="37" t="s">
        <v>2255</v>
      </c>
      <c r="B1839" s="33" t="s">
        <v>2255</v>
      </c>
      <c r="C1839" s="29">
        <v>5704</v>
      </c>
      <c r="D1839" s="30" t="s">
        <v>1803</v>
      </c>
      <c r="E1839" s="28">
        <v>1600528</v>
      </c>
      <c r="F1839" s="28">
        <v>1863125</v>
      </c>
      <c r="G1839" s="28">
        <v>3395526</v>
      </c>
      <c r="H1839" s="28">
        <v>10811887</v>
      </c>
      <c r="I1839" s="28">
        <v>10275881</v>
      </c>
      <c r="J1839" s="28">
        <v>29358589</v>
      </c>
      <c r="K1839" s="28">
        <v>13891192</v>
      </c>
      <c r="L1839" s="28" t="s">
        <v>2256</v>
      </c>
      <c r="M1839" s="28">
        <v>5496900</v>
      </c>
      <c r="N1839" s="28">
        <v>78803328</v>
      </c>
    </row>
    <row r="1840" spans="1:14" x14ac:dyDescent="0.25">
      <c r="A1840" s="37" t="s">
        <v>2255</v>
      </c>
      <c r="B1840" s="33" t="s">
        <v>2255</v>
      </c>
      <c r="C1840" s="29">
        <v>5705</v>
      </c>
      <c r="D1840" s="30" t="s">
        <v>1804</v>
      </c>
      <c r="E1840" s="28">
        <v>430214</v>
      </c>
      <c r="F1840" s="28">
        <v>517743</v>
      </c>
      <c r="G1840" s="28">
        <v>575712</v>
      </c>
      <c r="H1840" s="28">
        <v>3341702</v>
      </c>
      <c r="I1840" s="28">
        <v>2855481</v>
      </c>
      <c r="J1840" s="28">
        <v>12074074</v>
      </c>
      <c r="K1840" s="28">
        <v>10052230</v>
      </c>
      <c r="L1840" s="28" t="s">
        <v>2256</v>
      </c>
      <c r="M1840" s="28" t="s">
        <v>2256</v>
      </c>
      <c r="N1840" s="28">
        <v>30568956</v>
      </c>
    </row>
    <row r="1841" spans="1:14" x14ac:dyDescent="0.25">
      <c r="A1841" s="37" t="s">
        <v>2255</v>
      </c>
      <c r="B1841" s="33" t="s">
        <v>2255</v>
      </c>
      <c r="C1841" s="29">
        <v>5706</v>
      </c>
      <c r="D1841" s="30" t="s">
        <v>1805</v>
      </c>
      <c r="E1841" s="28">
        <v>759925</v>
      </c>
      <c r="F1841" s="28">
        <v>978121</v>
      </c>
      <c r="G1841" s="28">
        <v>1692041</v>
      </c>
      <c r="H1841" s="28">
        <v>6109851</v>
      </c>
      <c r="I1841" s="28">
        <v>6807353</v>
      </c>
      <c r="J1841" s="28">
        <v>16610057</v>
      </c>
      <c r="K1841" s="28">
        <v>13468208</v>
      </c>
      <c r="L1841" s="28">
        <v>2696850</v>
      </c>
      <c r="M1841" s="28" t="s">
        <v>2256</v>
      </c>
      <c r="N1841" s="28">
        <v>49122406</v>
      </c>
    </row>
    <row r="1842" spans="1:14" x14ac:dyDescent="0.25">
      <c r="A1842" s="37" t="s">
        <v>2255</v>
      </c>
      <c r="B1842" s="33" t="s">
        <v>2255</v>
      </c>
      <c r="C1842" s="29">
        <v>5707</v>
      </c>
      <c r="D1842" s="30" t="s">
        <v>1806</v>
      </c>
      <c r="E1842" s="28">
        <v>683014</v>
      </c>
      <c r="F1842" s="28">
        <v>940466</v>
      </c>
      <c r="G1842" s="28">
        <v>1700400</v>
      </c>
      <c r="H1842" s="28">
        <v>5716139</v>
      </c>
      <c r="I1842" s="28">
        <v>5932924</v>
      </c>
      <c r="J1842" s="28">
        <v>18086619</v>
      </c>
      <c r="K1842" s="28">
        <v>11353995</v>
      </c>
      <c r="L1842" s="28">
        <v>2858900</v>
      </c>
      <c r="M1842" s="28" t="s">
        <v>2256</v>
      </c>
      <c r="N1842" s="28">
        <v>50499307</v>
      </c>
    </row>
    <row r="1843" spans="1:14" x14ac:dyDescent="0.25">
      <c r="A1843" s="37" t="s">
        <v>2255</v>
      </c>
      <c r="B1843" s="33" t="s">
        <v>2255</v>
      </c>
      <c r="C1843" s="29">
        <v>5708</v>
      </c>
      <c r="D1843" s="30" t="s">
        <v>1807</v>
      </c>
      <c r="E1843" s="28">
        <v>343000</v>
      </c>
      <c r="F1843" s="28">
        <v>482763</v>
      </c>
      <c r="G1843" s="28">
        <v>729509</v>
      </c>
      <c r="H1843" s="28">
        <v>2002153</v>
      </c>
      <c r="I1843" s="28">
        <v>4531384</v>
      </c>
      <c r="J1843" s="28">
        <v>12823319</v>
      </c>
      <c r="K1843" s="28">
        <v>14853276</v>
      </c>
      <c r="L1843" s="28" t="s">
        <v>2256</v>
      </c>
      <c r="M1843" s="28" t="s">
        <v>2256</v>
      </c>
      <c r="N1843" s="28">
        <v>37476554</v>
      </c>
    </row>
    <row r="1844" spans="1:14" x14ac:dyDescent="0.25">
      <c r="A1844" s="37" t="s">
        <v>2255</v>
      </c>
      <c r="B1844" s="33" t="s">
        <v>2255</v>
      </c>
      <c r="C1844" s="29">
        <v>5709</v>
      </c>
      <c r="D1844" s="30" t="s">
        <v>1808</v>
      </c>
      <c r="E1844" s="28">
        <v>812466</v>
      </c>
      <c r="F1844" s="28">
        <v>991079</v>
      </c>
      <c r="G1844" s="28">
        <v>1680735</v>
      </c>
      <c r="H1844" s="28">
        <v>7137395</v>
      </c>
      <c r="I1844" s="28">
        <v>7704027</v>
      </c>
      <c r="J1844" s="28">
        <v>17881631</v>
      </c>
      <c r="K1844" s="28">
        <v>11533377</v>
      </c>
      <c r="L1844" s="28">
        <v>3693750</v>
      </c>
      <c r="M1844" s="28" t="s">
        <v>2256</v>
      </c>
      <c r="N1844" s="28">
        <v>51434460</v>
      </c>
    </row>
    <row r="1845" spans="1:14" x14ac:dyDescent="0.25">
      <c r="A1845" s="37" t="s">
        <v>2255</v>
      </c>
      <c r="B1845" s="33" t="s">
        <v>2255</v>
      </c>
      <c r="C1845" s="29">
        <v>5710</v>
      </c>
      <c r="D1845" s="30" t="s">
        <v>1809</v>
      </c>
      <c r="E1845" s="28">
        <v>346356</v>
      </c>
      <c r="F1845" s="28">
        <v>419856</v>
      </c>
      <c r="G1845" s="28">
        <v>708058</v>
      </c>
      <c r="H1845" s="28">
        <v>3881591</v>
      </c>
      <c r="I1845" s="28">
        <v>2917733</v>
      </c>
      <c r="J1845" s="28">
        <v>8853897</v>
      </c>
      <c r="K1845" s="28">
        <v>5905500</v>
      </c>
      <c r="L1845" s="28" t="s">
        <v>2256</v>
      </c>
      <c r="M1845" s="28" t="s">
        <v>2256</v>
      </c>
      <c r="N1845" s="28">
        <v>23713084</v>
      </c>
    </row>
    <row r="1846" spans="1:14" x14ac:dyDescent="0.25">
      <c r="A1846" s="37" t="s">
        <v>2255</v>
      </c>
      <c r="B1846" s="33" t="s">
        <v>2255</v>
      </c>
      <c r="C1846" s="29">
        <v>5711</v>
      </c>
      <c r="D1846" s="30" t="s">
        <v>1810</v>
      </c>
      <c r="E1846" s="28">
        <v>1395844</v>
      </c>
      <c r="F1846" s="28">
        <v>1495718</v>
      </c>
      <c r="G1846" s="28">
        <v>2054250</v>
      </c>
      <c r="H1846" s="28">
        <v>9409174</v>
      </c>
      <c r="I1846" s="28">
        <v>10566851</v>
      </c>
      <c r="J1846" s="28">
        <v>39893798</v>
      </c>
      <c r="K1846" s="28">
        <v>34054994</v>
      </c>
      <c r="L1846" s="28">
        <v>11233918</v>
      </c>
      <c r="M1846" s="28">
        <v>5263100</v>
      </c>
      <c r="N1846" s="28">
        <v>115367647</v>
      </c>
    </row>
    <row r="1847" spans="1:14" x14ac:dyDescent="0.25">
      <c r="A1847" s="37" t="s">
        <v>2255</v>
      </c>
      <c r="B1847" s="33" t="s">
        <v>2255</v>
      </c>
      <c r="C1847" s="29">
        <v>5712</v>
      </c>
      <c r="D1847" s="30" t="s">
        <v>1811</v>
      </c>
      <c r="E1847" s="28">
        <v>1788306</v>
      </c>
      <c r="F1847" s="28">
        <v>1731559</v>
      </c>
      <c r="G1847" s="28">
        <v>2890572</v>
      </c>
      <c r="H1847" s="28">
        <v>10626853</v>
      </c>
      <c r="I1847" s="28">
        <v>14000753</v>
      </c>
      <c r="J1847" s="28">
        <v>40322214</v>
      </c>
      <c r="K1847" s="28">
        <v>44833372</v>
      </c>
      <c r="L1847" s="28">
        <v>17131750</v>
      </c>
      <c r="M1847" s="28">
        <v>6421650</v>
      </c>
      <c r="N1847" s="28">
        <v>139747029</v>
      </c>
    </row>
    <row r="1848" spans="1:14" x14ac:dyDescent="0.25">
      <c r="A1848" s="37" t="s">
        <v>2255</v>
      </c>
      <c r="B1848" s="33" t="s">
        <v>2255</v>
      </c>
      <c r="C1848" s="29">
        <v>5713</v>
      </c>
      <c r="D1848" s="30" t="s">
        <v>1812</v>
      </c>
      <c r="E1848" s="28">
        <v>1156777</v>
      </c>
      <c r="F1848" s="28">
        <v>1260890</v>
      </c>
      <c r="G1848" s="28">
        <v>2002371</v>
      </c>
      <c r="H1848" s="28">
        <v>7888667</v>
      </c>
      <c r="I1848" s="28">
        <v>10768059</v>
      </c>
      <c r="J1848" s="28">
        <v>35098932</v>
      </c>
      <c r="K1848" s="28">
        <v>32625263</v>
      </c>
      <c r="L1848" s="28">
        <v>14818350</v>
      </c>
      <c r="M1848" s="28">
        <v>11945157</v>
      </c>
      <c r="N1848" s="28">
        <v>117564466</v>
      </c>
    </row>
    <row r="1849" spans="1:14" x14ac:dyDescent="0.25">
      <c r="A1849" s="37" t="s">
        <v>2255</v>
      </c>
      <c r="B1849" s="33" t="s">
        <v>2255</v>
      </c>
      <c r="C1849" s="29">
        <v>5714</v>
      </c>
      <c r="D1849" s="30" t="s">
        <v>1813</v>
      </c>
      <c r="E1849" s="28">
        <v>725961</v>
      </c>
      <c r="F1849" s="28">
        <v>1023269</v>
      </c>
      <c r="G1849" s="28">
        <v>1014150</v>
      </c>
      <c r="H1849" s="28">
        <v>4024707</v>
      </c>
      <c r="I1849" s="28">
        <v>6996240</v>
      </c>
      <c r="J1849" s="28">
        <v>18881957</v>
      </c>
      <c r="K1849" s="28">
        <v>9155050</v>
      </c>
      <c r="L1849" s="28">
        <v>3220245</v>
      </c>
      <c r="M1849" s="28" t="s">
        <v>2256</v>
      </c>
      <c r="N1849" s="28">
        <v>45041579</v>
      </c>
    </row>
    <row r="1850" spans="1:14" x14ac:dyDescent="0.25">
      <c r="A1850" s="37" t="s">
        <v>2255</v>
      </c>
      <c r="B1850" s="33" t="s">
        <v>2255</v>
      </c>
      <c r="C1850" s="29">
        <v>5715</v>
      </c>
      <c r="D1850" s="30" t="s">
        <v>1814</v>
      </c>
      <c r="E1850" s="28">
        <v>710386</v>
      </c>
      <c r="F1850" s="28">
        <v>647892</v>
      </c>
      <c r="G1850" s="28">
        <v>2029771</v>
      </c>
      <c r="H1850" s="28">
        <v>6391734</v>
      </c>
      <c r="I1850" s="28">
        <v>5683448</v>
      </c>
      <c r="J1850" s="28">
        <v>18469546</v>
      </c>
      <c r="K1850" s="28">
        <v>10602285</v>
      </c>
      <c r="L1850" s="28">
        <v>3532550</v>
      </c>
      <c r="M1850" s="28" t="s">
        <v>2256</v>
      </c>
      <c r="N1850" s="28">
        <v>48067612</v>
      </c>
    </row>
    <row r="1851" spans="1:14" x14ac:dyDescent="0.25">
      <c r="A1851" s="37" t="s">
        <v>2255</v>
      </c>
      <c r="B1851" s="33" t="s">
        <v>2255</v>
      </c>
      <c r="C1851" s="29">
        <v>5716</v>
      </c>
      <c r="D1851" s="30" t="s">
        <v>1815</v>
      </c>
      <c r="E1851" s="28">
        <v>1164758</v>
      </c>
      <c r="F1851" s="28">
        <v>1319435</v>
      </c>
      <c r="G1851" s="28">
        <v>2254313</v>
      </c>
      <c r="H1851" s="28">
        <v>8402606</v>
      </c>
      <c r="I1851" s="28">
        <v>10736222</v>
      </c>
      <c r="J1851" s="28">
        <v>23924109</v>
      </c>
      <c r="K1851" s="28">
        <v>15017755</v>
      </c>
      <c r="L1851" s="28" t="s">
        <v>2256</v>
      </c>
      <c r="M1851" s="28" t="s">
        <v>2256</v>
      </c>
      <c r="N1851" s="28">
        <v>64657598</v>
      </c>
    </row>
    <row r="1852" spans="1:14" x14ac:dyDescent="0.25">
      <c r="A1852" s="37" t="s">
        <v>2255</v>
      </c>
      <c r="B1852" s="33" t="s">
        <v>2255</v>
      </c>
      <c r="C1852" s="29">
        <v>5717</v>
      </c>
      <c r="D1852" s="30" t="s">
        <v>1816</v>
      </c>
      <c r="E1852" s="28">
        <v>1614154</v>
      </c>
      <c r="F1852" s="28">
        <v>1723657</v>
      </c>
      <c r="G1852" s="28">
        <v>2993574</v>
      </c>
      <c r="H1852" s="28">
        <v>11975711</v>
      </c>
      <c r="I1852" s="28">
        <v>15273362</v>
      </c>
      <c r="J1852" s="28">
        <v>45286140</v>
      </c>
      <c r="K1852" s="28">
        <v>41782837</v>
      </c>
      <c r="L1852" s="28">
        <v>11262855</v>
      </c>
      <c r="M1852" s="28">
        <v>17173200</v>
      </c>
      <c r="N1852" s="28">
        <v>149085490</v>
      </c>
    </row>
    <row r="1853" spans="1:14" x14ac:dyDescent="0.25">
      <c r="A1853" s="37" t="s">
        <v>2255</v>
      </c>
      <c r="B1853" s="33" t="s">
        <v>2255</v>
      </c>
      <c r="C1853" s="29">
        <v>5718</v>
      </c>
      <c r="D1853" s="30" t="s">
        <v>1817</v>
      </c>
      <c r="E1853" s="28">
        <v>1232261</v>
      </c>
      <c r="F1853" s="28">
        <v>1285486</v>
      </c>
      <c r="G1853" s="28">
        <v>1740307</v>
      </c>
      <c r="H1853" s="28">
        <v>8092940</v>
      </c>
      <c r="I1853" s="28">
        <v>11295379</v>
      </c>
      <c r="J1853" s="28">
        <v>30167787</v>
      </c>
      <c r="K1853" s="28">
        <v>27550514</v>
      </c>
      <c r="L1853" s="28">
        <v>2634550</v>
      </c>
      <c r="M1853" s="28" t="s">
        <v>2256</v>
      </c>
      <c r="N1853" s="28">
        <v>88180224</v>
      </c>
    </row>
    <row r="1854" spans="1:14" x14ac:dyDescent="0.25">
      <c r="A1854" s="37" t="s">
        <v>2255</v>
      </c>
      <c r="B1854" s="33" t="s">
        <v>2255</v>
      </c>
      <c r="C1854" s="29">
        <v>5719</v>
      </c>
      <c r="D1854" s="30" t="s">
        <v>1818</v>
      </c>
      <c r="E1854" s="28">
        <v>1100942</v>
      </c>
      <c r="F1854" s="28">
        <v>960262</v>
      </c>
      <c r="G1854" s="28">
        <v>2490729</v>
      </c>
      <c r="H1854" s="28">
        <v>6601203</v>
      </c>
      <c r="I1854" s="28">
        <v>7128706</v>
      </c>
      <c r="J1854" s="28">
        <v>19160665</v>
      </c>
      <c r="K1854" s="28">
        <v>13043838</v>
      </c>
      <c r="L1854" s="28">
        <v>3977308</v>
      </c>
      <c r="M1854" s="28" t="s">
        <v>2256</v>
      </c>
      <c r="N1854" s="28">
        <v>60204299</v>
      </c>
    </row>
    <row r="1855" spans="1:14" x14ac:dyDescent="0.25">
      <c r="A1855" s="37" t="s">
        <v>2255</v>
      </c>
      <c r="B1855" s="33" t="s">
        <v>2255</v>
      </c>
      <c r="C1855" s="29">
        <v>5720</v>
      </c>
      <c r="D1855" s="30" t="s">
        <v>1819</v>
      </c>
      <c r="E1855" s="28">
        <v>817532</v>
      </c>
      <c r="F1855" s="28">
        <v>737495</v>
      </c>
      <c r="G1855" s="28">
        <v>1356498</v>
      </c>
      <c r="H1855" s="28">
        <v>4106111</v>
      </c>
      <c r="I1855" s="28">
        <v>5934434</v>
      </c>
      <c r="J1855" s="28">
        <v>16620864</v>
      </c>
      <c r="K1855" s="28">
        <v>12345822</v>
      </c>
      <c r="L1855" s="28">
        <v>2408400</v>
      </c>
      <c r="M1855" s="28" t="s">
        <v>2256</v>
      </c>
      <c r="N1855" s="28">
        <v>46626756</v>
      </c>
    </row>
    <row r="1856" spans="1:14" x14ac:dyDescent="0.25">
      <c r="A1856" s="37" t="s">
        <v>2255</v>
      </c>
      <c r="B1856" s="33" t="s">
        <v>2255</v>
      </c>
      <c r="C1856" s="29">
        <v>5721</v>
      </c>
      <c r="D1856" s="30" t="s">
        <v>1820</v>
      </c>
      <c r="E1856" s="28">
        <v>12185780</v>
      </c>
      <c r="F1856" s="28">
        <v>16116074</v>
      </c>
      <c r="G1856" s="28">
        <v>25794023</v>
      </c>
      <c r="H1856" s="28">
        <v>80415722</v>
      </c>
      <c r="I1856" s="28">
        <v>80177543</v>
      </c>
      <c r="J1856" s="28">
        <v>138566419</v>
      </c>
      <c r="K1856" s="28">
        <v>51445400</v>
      </c>
      <c r="L1856" s="28">
        <v>7021800</v>
      </c>
      <c r="M1856" s="28" t="s">
        <v>2256</v>
      </c>
      <c r="N1856" s="28">
        <v>416274511</v>
      </c>
    </row>
    <row r="1857" spans="1:14" x14ac:dyDescent="0.25">
      <c r="A1857" s="37" t="s">
        <v>2255</v>
      </c>
      <c r="B1857" s="33" t="s">
        <v>2255</v>
      </c>
      <c r="C1857" s="29">
        <v>5722</v>
      </c>
      <c r="D1857" s="30" t="s">
        <v>1821</v>
      </c>
      <c r="E1857" s="28">
        <v>290399</v>
      </c>
      <c r="F1857" s="28">
        <v>758853</v>
      </c>
      <c r="G1857" s="28">
        <v>811843</v>
      </c>
      <c r="H1857" s="28">
        <v>1902365</v>
      </c>
      <c r="I1857" s="28">
        <v>1824695</v>
      </c>
      <c r="J1857" s="28">
        <v>6669104</v>
      </c>
      <c r="K1857" s="28">
        <v>3987522</v>
      </c>
      <c r="L1857" s="28" t="s">
        <v>2256</v>
      </c>
      <c r="M1857" s="28" t="s">
        <v>2256</v>
      </c>
      <c r="N1857" s="28">
        <v>17449381</v>
      </c>
    </row>
    <row r="1858" spans="1:14" x14ac:dyDescent="0.25">
      <c r="A1858" s="37" t="s">
        <v>2255</v>
      </c>
      <c r="B1858" s="33" t="s">
        <v>2255</v>
      </c>
      <c r="C1858" s="29">
        <v>5723</v>
      </c>
      <c r="D1858" s="30" t="s">
        <v>1822</v>
      </c>
      <c r="E1858" s="28">
        <v>830075</v>
      </c>
      <c r="F1858" s="28">
        <v>1651563</v>
      </c>
      <c r="G1858" s="28">
        <v>2108513</v>
      </c>
      <c r="H1858" s="28">
        <v>5373212</v>
      </c>
      <c r="I1858" s="28">
        <v>8532229</v>
      </c>
      <c r="J1858" s="28">
        <v>21010042</v>
      </c>
      <c r="K1858" s="28">
        <v>22555863</v>
      </c>
      <c r="L1858" s="28">
        <v>13136800</v>
      </c>
      <c r="M1858" s="28" t="s">
        <v>2256</v>
      </c>
      <c r="N1858" s="28">
        <v>75198297</v>
      </c>
    </row>
    <row r="1859" spans="1:14" x14ac:dyDescent="0.25">
      <c r="A1859" s="37" t="s">
        <v>2255</v>
      </c>
      <c r="B1859" s="33" t="s">
        <v>2255</v>
      </c>
      <c r="C1859" s="29">
        <v>5724</v>
      </c>
      <c r="D1859" s="30" t="s">
        <v>1823</v>
      </c>
      <c r="E1859" s="28">
        <v>21665280</v>
      </c>
      <c r="F1859" s="28">
        <v>29991611</v>
      </c>
      <c r="G1859" s="28">
        <v>39458793</v>
      </c>
      <c r="H1859" s="28">
        <v>125953548</v>
      </c>
      <c r="I1859" s="28">
        <v>119625933</v>
      </c>
      <c r="J1859" s="28">
        <v>228724208</v>
      </c>
      <c r="K1859" s="28">
        <v>92512423</v>
      </c>
      <c r="L1859" s="28">
        <v>21407850</v>
      </c>
      <c r="M1859" s="28">
        <v>17602874</v>
      </c>
      <c r="N1859" s="28">
        <v>696942520</v>
      </c>
    </row>
    <row r="1860" spans="1:14" x14ac:dyDescent="0.25">
      <c r="A1860" s="37" t="s">
        <v>2255</v>
      </c>
      <c r="B1860" s="33" t="s">
        <v>2255</v>
      </c>
      <c r="C1860" s="29">
        <v>5725</v>
      </c>
      <c r="D1860" s="30" t="s">
        <v>1824</v>
      </c>
      <c r="E1860" s="28">
        <v>2909444</v>
      </c>
      <c r="F1860" s="28">
        <v>4071673</v>
      </c>
      <c r="G1860" s="28">
        <v>6338742</v>
      </c>
      <c r="H1860" s="28">
        <v>18556155</v>
      </c>
      <c r="I1860" s="28">
        <v>25823261</v>
      </c>
      <c r="J1860" s="28">
        <v>57135856</v>
      </c>
      <c r="K1860" s="28">
        <v>34332920</v>
      </c>
      <c r="L1860" s="28">
        <v>5496418</v>
      </c>
      <c r="M1860" s="28">
        <v>10205458</v>
      </c>
      <c r="N1860" s="28">
        <v>164869927</v>
      </c>
    </row>
    <row r="1861" spans="1:14" x14ac:dyDescent="0.25">
      <c r="A1861" s="37" t="s">
        <v>2255</v>
      </c>
      <c r="B1861" s="33" t="s">
        <v>2255</v>
      </c>
      <c r="C1861" s="29">
        <v>5726</v>
      </c>
      <c r="D1861" s="30" t="s">
        <v>1825</v>
      </c>
      <c r="E1861" s="28">
        <v>835835</v>
      </c>
      <c r="F1861" s="28">
        <v>927618</v>
      </c>
      <c r="G1861" s="28">
        <v>1637430</v>
      </c>
      <c r="H1861" s="28">
        <v>4736339</v>
      </c>
      <c r="I1861" s="28">
        <v>6160154</v>
      </c>
      <c r="J1861" s="28">
        <v>15880975</v>
      </c>
      <c r="K1861" s="28">
        <v>12143303</v>
      </c>
      <c r="L1861" s="28" t="s">
        <v>2256</v>
      </c>
      <c r="M1861" s="28" t="s">
        <v>2256</v>
      </c>
      <c r="N1861" s="28">
        <v>46104204</v>
      </c>
    </row>
    <row r="1862" spans="1:14" x14ac:dyDescent="0.25">
      <c r="A1862" s="37" t="s">
        <v>2255</v>
      </c>
      <c r="B1862" s="33" t="s">
        <v>2255</v>
      </c>
      <c r="C1862" s="29">
        <v>5727</v>
      </c>
      <c r="D1862" s="30" t="s">
        <v>1826</v>
      </c>
      <c r="E1862" s="28">
        <v>3090161</v>
      </c>
      <c r="F1862" s="28">
        <v>4033047</v>
      </c>
      <c r="G1862" s="28">
        <v>5631105</v>
      </c>
      <c r="H1862" s="28">
        <v>17554347</v>
      </c>
      <c r="I1862" s="28">
        <v>17572713</v>
      </c>
      <c r="J1862" s="28">
        <v>26755193</v>
      </c>
      <c r="K1862" s="28">
        <v>6617582</v>
      </c>
      <c r="L1862" s="28" t="s">
        <v>2256</v>
      </c>
      <c r="M1862" s="28" t="s">
        <v>2256</v>
      </c>
      <c r="N1862" s="28">
        <v>83083695</v>
      </c>
    </row>
    <row r="1863" spans="1:14" x14ac:dyDescent="0.25">
      <c r="A1863" s="37" t="s">
        <v>2255</v>
      </c>
      <c r="B1863" s="33" t="s">
        <v>2255</v>
      </c>
      <c r="C1863" s="29">
        <v>5728</v>
      </c>
      <c r="D1863" s="30" t="s">
        <v>1827</v>
      </c>
      <c r="E1863" s="28">
        <v>445753</v>
      </c>
      <c r="F1863" s="28">
        <v>391256</v>
      </c>
      <c r="G1863" s="28">
        <v>1162187</v>
      </c>
      <c r="H1863" s="28">
        <v>3487329</v>
      </c>
      <c r="I1863" s="28">
        <v>3230754</v>
      </c>
      <c r="J1863" s="28">
        <v>8723142</v>
      </c>
      <c r="K1863" s="28">
        <v>2658100</v>
      </c>
      <c r="L1863" s="28" t="s">
        <v>2256</v>
      </c>
      <c r="M1863" s="28" t="s">
        <v>2256</v>
      </c>
      <c r="N1863" s="28">
        <v>21183021</v>
      </c>
    </row>
    <row r="1864" spans="1:14" x14ac:dyDescent="0.25">
      <c r="A1864" s="37" t="s">
        <v>2255</v>
      </c>
      <c r="B1864" s="33" t="s">
        <v>2255</v>
      </c>
      <c r="C1864" s="29">
        <v>5729</v>
      </c>
      <c r="D1864" s="30" t="s">
        <v>1828</v>
      </c>
      <c r="E1864" s="28">
        <v>578986</v>
      </c>
      <c r="F1864" s="28">
        <v>1066005</v>
      </c>
      <c r="G1864" s="28">
        <v>1317610</v>
      </c>
      <c r="H1864" s="28">
        <v>4207594</v>
      </c>
      <c r="I1864" s="28">
        <v>5512658</v>
      </c>
      <c r="J1864" s="28">
        <v>19903337</v>
      </c>
      <c r="K1864" s="28">
        <v>22078357</v>
      </c>
      <c r="L1864" s="28">
        <v>3857100</v>
      </c>
      <c r="M1864" s="28">
        <v>5802500</v>
      </c>
      <c r="N1864" s="28">
        <v>64324147</v>
      </c>
    </row>
    <row r="1865" spans="1:14" x14ac:dyDescent="0.25">
      <c r="A1865" s="37" t="s">
        <v>2255</v>
      </c>
      <c r="B1865" s="33" t="s">
        <v>2255</v>
      </c>
      <c r="C1865" s="29">
        <v>5730</v>
      </c>
      <c r="D1865" s="30" t="s">
        <v>1829</v>
      </c>
      <c r="E1865" s="28">
        <v>694434</v>
      </c>
      <c r="F1865" s="28">
        <v>1311264</v>
      </c>
      <c r="G1865" s="28">
        <v>1763204</v>
      </c>
      <c r="H1865" s="28">
        <v>5680833</v>
      </c>
      <c r="I1865" s="28">
        <v>7633903</v>
      </c>
      <c r="J1865" s="28">
        <v>19570582</v>
      </c>
      <c r="K1865" s="28">
        <v>22142909</v>
      </c>
      <c r="L1865" s="28">
        <v>8404416</v>
      </c>
      <c r="M1865" s="28" t="s">
        <v>2256</v>
      </c>
      <c r="N1865" s="28">
        <v>67201545</v>
      </c>
    </row>
    <row r="1866" spans="1:14" x14ac:dyDescent="0.25">
      <c r="A1866" s="37" t="s">
        <v>2255</v>
      </c>
      <c r="B1866" s="33" t="s">
        <v>2255</v>
      </c>
      <c r="C1866" s="29">
        <v>5731</v>
      </c>
      <c r="D1866" s="30" t="s">
        <v>1830</v>
      </c>
      <c r="E1866" s="28">
        <v>1165913</v>
      </c>
      <c r="F1866" s="28">
        <v>1141972</v>
      </c>
      <c r="G1866" s="28">
        <v>1791022</v>
      </c>
      <c r="H1866" s="28">
        <v>6069535</v>
      </c>
      <c r="I1866" s="28">
        <v>9947495</v>
      </c>
      <c r="J1866" s="28">
        <v>22241989</v>
      </c>
      <c r="K1866" s="28">
        <v>8285311</v>
      </c>
      <c r="L1866" s="28" t="s">
        <v>2256</v>
      </c>
      <c r="M1866" s="28" t="s">
        <v>2256</v>
      </c>
      <c r="N1866" s="28">
        <v>52857606</v>
      </c>
    </row>
    <row r="1867" spans="1:14" x14ac:dyDescent="0.25">
      <c r="A1867" s="37" t="s">
        <v>2255</v>
      </c>
      <c r="B1867" s="33" t="s">
        <v>2255</v>
      </c>
      <c r="C1867" s="29">
        <v>5732</v>
      </c>
      <c r="D1867" s="30" t="s">
        <v>1831</v>
      </c>
      <c r="E1867" s="28">
        <v>748495</v>
      </c>
      <c r="F1867" s="28">
        <v>1132136</v>
      </c>
      <c r="G1867" s="28">
        <v>2000347</v>
      </c>
      <c r="H1867" s="28">
        <v>5754529</v>
      </c>
      <c r="I1867" s="28">
        <v>8102265</v>
      </c>
      <c r="J1867" s="28">
        <v>18881283</v>
      </c>
      <c r="K1867" s="28">
        <v>7649299</v>
      </c>
      <c r="L1867" s="28">
        <v>3383603</v>
      </c>
      <c r="M1867" s="28" t="s">
        <v>2256</v>
      </c>
      <c r="N1867" s="28">
        <v>47651957</v>
      </c>
    </row>
    <row r="1868" spans="1:14" x14ac:dyDescent="0.25">
      <c r="A1868" s="37" t="s">
        <v>2255</v>
      </c>
      <c r="B1868" s="33" t="s">
        <v>2255</v>
      </c>
      <c r="C1868" s="29">
        <v>5741</v>
      </c>
      <c r="D1868" s="30" t="s">
        <v>2217</v>
      </c>
      <c r="E1868" s="28">
        <v>163179</v>
      </c>
      <c r="F1868" s="28">
        <v>581219</v>
      </c>
      <c r="G1868" s="28">
        <v>712533</v>
      </c>
      <c r="H1868" s="28">
        <v>1687000</v>
      </c>
      <c r="I1868" s="28">
        <v>2149448</v>
      </c>
      <c r="J1868" s="28">
        <v>3193350</v>
      </c>
      <c r="K1868" s="28">
        <v>1506140</v>
      </c>
      <c r="L1868" s="28" t="s">
        <v>2256</v>
      </c>
      <c r="M1868" s="28" t="s">
        <v>2256</v>
      </c>
      <c r="N1868" s="28">
        <v>9992869</v>
      </c>
    </row>
    <row r="1869" spans="1:14" x14ac:dyDescent="0.25">
      <c r="A1869" s="37" t="s">
        <v>2255</v>
      </c>
      <c r="B1869" s="33" t="s">
        <v>2255</v>
      </c>
      <c r="C1869" s="29">
        <v>5742</v>
      </c>
      <c r="D1869" s="30" t="s">
        <v>1832</v>
      </c>
      <c r="E1869" s="28">
        <v>341272</v>
      </c>
      <c r="F1869" s="28">
        <v>356400</v>
      </c>
      <c r="G1869" s="28">
        <v>1053016</v>
      </c>
      <c r="H1869" s="28">
        <v>3167322</v>
      </c>
      <c r="I1869" s="28">
        <v>3071762</v>
      </c>
      <c r="J1869" s="28">
        <v>2103351</v>
      </c>
      <c r="K1869" s="28" t="s">
        <v>2256</v>
      </c>
      <c r="L1869" s="28" t="s">
        <v>2256</v>
      </c>
      <c r="M1869" s="28" t="s">
        <v>2256</v>
      </c>
      <c r="N1869" s="28">
        <v>10702923</v>
      </c>
    </row>
    <row r="1870" spans="1:14" x14ac:dyDescent="0.25">
      <c r="A1870" s="37" t="s">
        <v>2255</v>
      </c>
      <c r="B1870" s="33" t="s">
        <v>2255</v>
      </c>
      <c r="C1870" s="29">
        <v>5743</v>
      </c>
      <c r="D1870" s="30" t="s">
        <v>1833</v>
      </c>
      <c r="E1870" s="28">
        <v>670223</v>
      </c>
      <c r="F1870" s="28">
        <v>1387123</v>
      </c>
      <c r="G1870" s="28">
        <v>1682510</v>
      </c>
      <c r="H1870" s="28">
        <v>4913163</v>
      </c>
      <c r="I1870" s="28">
        <v>4348040</v>
      </c>
      <c r="J1870" s="28">
        <v>5674313</v>
      </c>
      <c r="K1870" s="28">
        <v>1691300</v>
      </c>
      <c r="L1870" s="28" t="s">
        <v>2256</v>
      </c>
      <c r="M1870" s="28" t="s">
        <v>2256</v>
      </c>
      <c r="N1870" s="28">
        <v>21004372</v>
      </c>
    </row>
    <row r="1871" spans="1:14" x14ac:dyDescent="0.25">
      <c r="A1871" s="37" t="s">
        <v>2255</v>
      </c>
      <c r="B1871" s="33" t="s">
        <v>2255</v>
      </c>
      <c r="C1871" s="29">
        <v>5744</v>
      </c>
      <c r="D1871" s="30" t="s">
        <v>1834</v>
      </c>
      <c r="E1871" s="28">
        <v>1479972</v>
      </c>
      <c r="F1871" s="28">
        <v>2700458</v>
      </c>
      <c r="G1871" s="28">
        <v>2483927</v>
      </c>
      <c r="H1871" s="28">
        <v>9319381</v>
      </c>
      <c r="I1871" s="28">
        <v>6789185</v>
      </c>
      <c r="J1871" s="28">
        <v>5413127</v>
      </c>
      <c r="K1871" s="28" t="s">
        <v>2256</v>
      </c>
      <c r="L1871" s="28" t="s">
        <v>2256</v>
      </c>
      <c r="M1871" s="28" t="s">
        <v>2256</v>
      </c>
      <c r="N1871" s="28">
        <v>28411750</v>
      </c>
    </row>
    <row r="1872" spans="1:14" x14ac:dyDescent="0.25">
      <c r="A1872" s="37" t="s">
        <v>2255</v>
      </c>
      <c r="B1872" s="33" t="s">
        <v>2255</v>
      </c>
      <c r="C1872" s="29">
        <v>5745</v>
      </c>
      <c r="D1872" s="30" t="s">
        <v>1835</v>
      </c>
      <c r="E1872" s="28">
        <v>1640112</v>
      </c>
      <c r="F1872" s="28">
        <v>2418865</v>
      </c>
      <c r="G1872" s="28">
        <v>2132168</v>
      </c>
      <c r="H1872" s="28">
        <v>8480603</v>
      </c>
      <c r="I1872" s="28">
        <v>6913198</v>
      </c>
      <c r="J1872" s="28">
        <v>10292972</v>
      </c>
      <c r="K1872" s="28" t="s">
        <v>2256</v>
      </c>
      <c r="L1872" s="28" t="s">
        <v>2256</v>
      </c>
      <c r="M1872" s="28" t="s">
        <v>2256</v>
      </c>
      <c r="N1872" s="28">
        <v>32699144</v>
      </c>
    </row>
    <row r="1873" spans="1:14" x14ac:dyDescent="0.25">
      <c r="A1873" s="37" t="s">
        <v>2255</v>
      </c>
      <c r="B1873" s="33" t="s">
        <v>2255</v>
      </c>
      <c r="C1873" s="29">
        <v>5746</v>
      </c>
      <c r="D1873" s="30" t="s">
        <v>1836</v>
      </c>
      <c r="E1873" s="28">
        <v>1224183</v>
      </c>
      <c r="F1873" s="28">
        <v>1516346</v>
      </c>
      <c r="G1873" s="28">
        <v>2794695</v>
      </c>
      <c r="H1873" s="28">
        <v>9747187</v>
      </c>
      <c r="I1873" s="28">
        <v>7882473</v>
      </c>
      <c r="J1873" s="28">
        <v>9478504</v>
      </c>
      <c r="K1873" s="28" t="s">
        <v>2256</v>
      </c>
      <c r="L1873" s="28" t="s">
        <v>2256</v>
      </c>
      <c r="M1873" s="28" t="s">
        <v>2256</v>
      </c>
      <c r="N1873" s="28">
        <v>33530988</v>
      </c>
    </row>
    <row r="1874" spans="1:14" x14ac:dyDescent="0.25">
      <c r="A1874" s="37" t="s">
        <v>2255</v>
      </c>
      <c r="B1874" s="33" t="s">
        <v>2255</v>
      </c>
      <c r="C1874" s="29">
        <v>5747</v>
      </c>
      <c r="D1874" s="30" t="s">
        <v>1837</v>
      </c>
      <c r="E1874" s="28">
        <v>335982</v>
      </c>
      <c r="F1874" s="28">
        <v>204319</v>
      </c>
      <c r="G1874" s="28">
        <v>547100</v>
      </c>
      <c r="H1874" s="28">
        <v>2412259</v>
      </c>
      <c r="I1874" s="28">
        <v>707941</v>
      </c>
      <c r="J1874" s="28">
        <v>1814295</v>
      </c>
      <c r="K1874" s="28" t="s">
        <v>2256</v>
      </c>
      <c r="L1874" s="28" t="s">
        <v>2256</v>
      </c>
      <c r="M1874" s="28" t="s">
        <v>2256</v>
      </c>
      <c r="N1874" s="28">
        <v>6510396</v>
      </c>
    </row>
    <row r="1875" spans="1:14" x14ac:dyDescent="0.25">
      <c r="A1875" s="37" t="s">
        <v>2255</v>
      </c>
      <c r="B1875" s="33" t="s">
        <v>2255</v>
      </c>
      <c r="C1875" s="29">
        <v>5748</v>
      </c>
      <c r="D1875" s="30" t="s">
        <v>1838</v>
      </c>
      <c r="E1875" s="28">
        <v>255138</v>
      </c>
      <c r="F1875" s="28">
        <v>216234</v>
      </c>
      <c r="G1875" s="28">
        <v>378950</v>
      </c>
      <c r="H1875" s="28">
        <v>1982409</v>
      </c>
      <c r="I1875" s="28">
        <v>2119114</v>
      </c>
      <c r="J1875" s="28">
        <v>2761081</v>
      </c>
      <c r="K1875" s="28" t="s">
        <v>2256</v>
      </c>
      <c r="L1875" s="28" t="s">
        <v>2256</v>
      </c>
      <c r="M1875" s="28" t="s">
        <v>2256</v>
      </c>
      <c r="N1875" s="28">
        <v>7712926</v>
      </c>
    </row>
    <row r="1876" spans="1:14" x14ac:dyDescent="0.25">
      <c r="A1876" s="37" t="s">
        <v>2255</v>
      </c>
      <c r="B1876" s="33" t="s">
        <v>2255</v>
      </c>
      <c r="C1876" s="29">
        <v>5749</v>
      </c>
      <c r="D1876" s="30" t="s">
        <v>1839</v>
      </c>
      <c r="E1876" s="28">
        <v>5722188</v>
      </c>
      <c r="F1876" s="28">
        <v>10186379</v>
      </c>
      <c r="G1876" s="28">
        <v>13384998</v>
      </c>
      <c r="H1876" s="28">
        <v>38892798</v>
      </c>
      <c r="I1876" s="28">
        <v>30260416</v>
      </c>
      <c r="J1876" s="28">
        <v>37444971</v>
      </c>
      <c r="K1876" s="28">
        <v>10423100</v>
      </c>
      <c r="L1876" s="28" t="s">
        <v>2256</v>
      </c>
      <c r="M1876" s="28" t="s">
        <v>2256</v>
      </c>
      <c r="N1876" s="28">
        <v>147678100</v>
      </c>
    </row>
    <row r="1877" spans="1:14" x14ac:dyDescent="0.25">
      <c r="A1877" s="37" t="s">
        <v>2255</v>
      </c>
      <c r="B1877" s="33" t="s">
        <v>2255</v>
      </c>
      <c r="C1877" s="29">
        <v>5750</v>
      </c>
      <c r="D1877" s="30" t="s">
        <v>2218</v>
      </c>
      <c r="E1877" s="28">
        <v>245225</v>
      </c>
      <c r="F1877" s="28">
        <v>523741</v>
      </c>
      <c r="G1877" s="28">
        <v>433600</v>
      </c>
      <c r="H1877" s="28">
        <v>1489494</v>
      </c>
      <c r="I1877" s="28">
        <v>1859616</v>
      </c>
      <c r="J1877" s="28">
        <v>1123434</v>
      </c>
      <c r="K1877" s="28" t="s">
        <v>2256</v>
      </c>
      <c r="L1877" s="28" t="s">
        <v>2256</v>
      </c>
      <c r="M1877" s="28" t="s">
        <v>2256</v>
      </c>
      <c r="N1877" s="28">
        <v>6206146</v>
      </c>
    </row>
    <row r="1878" spans="1:14" x14ac:dyDescent="0.25">
      <c r="A1878" s="37" t="s">
        <v>2255</v>
      </c>
      <c r="B1878" s="33" t="s">
        <v>2255</v>
      </c>
      <c r="C1878" s="29">
        <v>5752</v>
      </c>
      <c r="D1878" s="30" t="s">
        <v>1840</v>
      </c>
      <c r="E1878" s="28">
        <v>681930</v>
      </c>
      <c r="F1878" s="28">
        <v>711372</v>
      </c>
      <c r="G1878" s="28">
        <v>1300260</v>
      </c>
      <c r="H1878" s="28">
        <v>3880891</v>
      </c>
      <c r="I1878" s="28">
        <v>2354292</v>
      </c>
      <c r="J1878" s="28">
        <v>2566329</v>
      </c>
      <c r="K1878" s="28" t="s">
        <v>2256</v>
      </c>
      <c r="L1878" s="28" t="s">
        <v>2256</v>
      </c>
      <c r="M1878" s="28" t="s">
        <v>2256</v>
      </c>
      <c r="N1878" s="28">
        <v>11725974</v>
      </c>
    </row>
    <row r="1879" spans="1:14" x14ac:dyDescent="0.25">
      <c r="A1879" s="37" t="s">
        <v>2255</v>
      </c>
      <c r="B1879" s="33" t="s">
        <v>2255</v>
      </c>
      <c r="C1879" s="29">
        <v>5754</v>
      </c>
      <c r="D1879" s="30" t="s">
        <v>1841</v>
      </c>
      <c r="E1879" s="28">
        <v>373015</v>
      </c>
      <c r="F1879" s="28">
        <v>961965</v>
      </c>
      <c r="G1879" s="28">
        <v>1362567</v>
      </c>
      <c r="H1879" s="28">
        <v>3395915</v>
      </c>
      <c r="I1879" s="28">
        <v>2316583</v>
      </c>
      <c r="J1879" s="28">
        <v>2701100</v>
      </c>
      <c r="K1879" s="28" t="s">
        <v>2256</v>
      </c>
      <c r="L1879" s="28" t="s">
        <v>2256</v>
      </c>
      <c r="M1879" s="28" t="s">
        <v>2256</v>
      </c>
      <c r="N1879" s="28">
        <v>11111145</v>
      </c>
    </row>
    <row r="1880" spans="1:14" x14ac:dyDescent="0.25">
      <c r="A1880" s="37" t="s">
        <v>2255</v>
      </c>
      <c r="B1880" s="33" t="s">
        <v>2255</v>
      </c>
      <c r="C1880" s="29">
        <v>5755</v>
      </c>
      <c r="D1880" s="30" t="s">
        <v>1842</v>
      </c>
      <c r="E1880" s="28">
        <v>257371</v>
      </c>
      <c r="F1880" s="28">
        <v>720567</v>
      </c>
      <c r="G1880" s="28">
        <v>1346077</v>
      </c>
      <c r="H1880" s="28">
        <v>3685461</v>
      </c>
      <c r="I1880" s="28">
        <v>2395719</v>
      </c>
      <c r="J1880" s="28">
        <v>3963368</v>
      </c>
      <c r="K1880" s="28" t="s">
        <v>2256</v>
      </c>
      <c r="L1880" s="28" t="s">
        <v>2256</v>
      </c>
      <c r="M1880" s="28" t="s">
        <v>2256</v>
      </c>
      <c r="N1880" s="28">
        <v>12608163</v>
      </c>
    </row>
    <row r="1881" spans="1:14" x14ac:dyDescent="0.25">
      <c r="A1881" s="37" t="s">
        <v>2255</v>
      </c>
      <c r="B1881" s="33" t="s">
        <v>2255</v>
      </c>
      <c r="C1881" s="29">
        <v>5756</v>
      </c>
      <c r="D1881" s="30" t="s">
        <v>1843</v>
      </c>
      <c r="E1881" s="28">
        <v>487926</v>
      </c>
      <c r="F1881" s="28">
        <v>636754</v>
      </c>
      <c r="G1881" s="28">
        <v>1125300</v>
      </c>
      <c r="H1881" s="28">
        <v>3602754</v>
      </c>
      <c r="I1881" s="28">
        <v>3792364</v>
      </c>
      <c r="J1881" s="28">
        <v>6050841</v>
      </c>
      <c r="K1881" s="28">
        <v>1712504</v>
      </c>
      <c r="L1881" s="28" t="s">
        <v>2256</v>
      </c>
      <c r="M1881" s="28" t="s">
        <v>2256</v>
      </c>
      <c r="N1881" s="28">
        <v>18092593</v>
      </c>
    </row>
    <row r="1882" spans="1:14" x14ac:dyDescent="0.25">
      <c r="A1882" s="37" t="s">
        <v>2255</v>
      </c>
      <c r="B1882" s="33" t="s">
        <v>2255</v>
      </c>
      <c r="C1882" s="29">
        <v>5757</v>
      </c>
      <c r="D1882" s="30" t="s">
        <v>1844</v>
      </c>
      <c r="E1882" s="28">
        <v>8156975</v>
      </c>
      <c r="F1882" s="28">
        <v>12761340</v>
      </c>
      <c r="G1882" s="28">
        <v>17966700</v>
      </c>
      <c r="H1882" s="28">
        <v>51125701</v>
      </c>
      <c r="I1882" s="28">
        <v>39847351</v>
      </c>
      <c r="J1882" s="28">
        <v>41713805</v>
      </c>
      <c r="K1882" s="28">
        <v>6958200</v>
      </c>
      <c r="L1882" s="28" t="s">
        <v>2256</v>
      </c>
      <c r="M1882" s="28" t="s">
        <v>2256</v>
      </c>
      <c r="N1882" s="28">
        <v>179313972</v>
      </c>
    </row>
    <row r="1883" spans="1:14" x14ac:dyDescent="0.25">
      <c r="A1883" s="37" t="s">
        <v>2255</v>
      </c>
      <c r="B1883" s="33" t="s">
        <v>2255</v>
      </c>
      <c r="C1883" s="29">
        <v>5758</v>
      </c>
      <c r="D1883" s="30" t="s">
        <v>1845</v>
      </c>
      <c r="E1883" s="28">
        <v>228110</v>
      </c>
      <c r="F1883" s="28">
        <v>327377</v>
      </c>
      <c r="G1883" s="28">
        <v>495130</v>
      </c>
      <c r="H1883" s="28">
        <v>1420958</v>
      </c>
      <c r="I1883" s="28">
        <v>1257753</v>
      </c>
      <c r="J1883" s="28">
        <v>1791554</v>
      </c>
      <c r="K1883" s="28" t="s">
        <v>2256</v>
      </c>
      <c r="L1883" s="28" t="s">
        <v>2256</v>
      </c>
      <c r="M1883" s="28" t="s">
        <v>2256</v>
      </c>
      <c r="N1883" s="28">
        <v>6314932</v>
      </c>
    </row>
    <row r="1884" spans="1:14" x14ac:dyDescent="0.25">
      <c r="A1884" s="37" t="s">
        <v>2255</v>
      </c>
      <c r="B1884" s="33" t="s">
        <v>2255</v>
      </c>
      <c r="C1884" s="29">
        <v>5759</v>
      </c>
      <c r="D1884" s="30" t="s">
        <v>1846</v>
      </c>
      <c r="E1884" s="28">
        <v>278345</v>
      </c>
      <c r="F1884" s="28">
        <v>326594</v>
      </c>
      <c r="G1884" s="28">
        <v>680950</v>
      </c>
      <c r="H1884" s="28">
        <v>1890920</v>
      </c>
      <c r="I1884" s="28">
        <v>1797719</v>
      </c>
      <c r="J1884" s="28">
        <v>1358625</v>
      </c>
      <c r="K1884" s="28" t="s">
        <v>2256</v>
      </c>
      <c r="L1884" s="28" t="s">
        <v>2256</v>
      </c>
      <c r="M1884" s="28" t="s">
        <v>2256</v>
      </c>
      <c r="N1884" s="28">
        <v>6333153</v>
      </c>
    </row>
    <row r="1885" spans="1:14" x14ac:dyDescent="0.25">
      <c r="A1885" s="37" t="s">
        <v>2255</v>
      </c>
      <c r="B1885" s="33" t="s">
        <v>2255</v>
      </c>
      <c r="C1885" s="29">
        <v>5760</v>
      </c>
      <c r="D1885" s="30" t="s">
        <v>1847</v>
      </c>
      <c r="E1885" s="28">
        <v>554064</v>
      </c>
      <c r="F1885" s="28">
        <v>1134413</v>
      </c>
      <c r="G1885" s="28">
        <v>1886404</v>
      </c>
      <c r="H1885" s="28">
        <v>2956137</v>
      </c>
      <c r="I1885" s="28">
        <v>2913384</v>
      </c>
      <c r="J1885" s="28">
        <v>7083276</v>
      </c>
      <c r="K1885" s="28" t="s">
        <v>2256</v>
      </c>
      <c r="L1885" s="28" t="s">
        <v>2256</v>
      </c>
      <c r="M1885" s="28" t="s">
        <v>2256</v>
      </c>
      <c r="N1885" s="28">
        <v>17142828</v>
      </c>
    </row>
    <row r="1886" spans="1:14" x14ac:dyDescent="0.25">
      <c r="A1886" s="37" t="s">
        <v>2255</v>
      </c>
      <c r="B1886" s="33" t="s">
        <v>2255</v>
      </c>
      <c r="C1886" s="29">
        <v>5761</v>
      </c>
      <c r="D1886" s="30" t="s">
        <v>1848</v>
      </c>
      <c r="E1886" s="28">
        <v>811604</v>
      </c>
      <c r="F1886" s="28">
        <v>808269</v>
      </c>
      <c r="G1886" s="28">
        <v>1513430</v>
      </c>
      <c r="H1886" s="28">
        <v>4439222</v>
      </c>
      <c r="I1886" s="28">
        <v>3295938</v>
      </c>
      <c r="J1886" s="28">
        <v>4250349</v>
      </c>
      <c r="K1886" s="28" t="s">
        <v>2256</v>
      </c>
      <c r="L1886" s="28" t="s">
        <v>2256</v>
      </c>
      <c r="M1886" s="28" t="s">
        <v>2256</v>
      </c>
      <c r="N1886" s="28">
        <v>15596912</v>
      </c>
    </row>
    <row r="1887" spans="1:14" x14ac:dyDescent="0.25">
      <c r="A1887" s="37" t="s">
        <v>2255</v>
      </c>
      <c r="B1887" s="33" t="s">
        <v>2255</v>
      </c>
      <c r="C1887" s="29">
        <v>5762</v>
      </c>
      <c r="D1887" s="30" t="s">
        <v>1849</v>
      </c>
      <c r="E1887" s="28">
        <v>201291</v>
      </c>
      <c r="F1887" s="28" t="s">
        <v>2256</v>
      </c>
      <c r="G1887" s="28">
        <v>393197</v>
      </c>
      <c r="H1887" s="28">
        <v>1485050</v>
      </c>
      <c r="I1887" s="28">
        <v>921570</v>
      </c>
      <c r="J1887" s="28">
        <v>1013797</v>
      </c>
      <c r="K1887" s="28" t="s">
        <v>2256</v>
      </c>
      <c r="L1887" s="28" t="s">
        <v>2256</v>
      </c>
      <c r="M1887" s="28" t="s">
        <v>2256</v>
      </c>
      <c r="N1887" s="28">
        <v>4131055</v>
      </c>
    </row>
    <row r="1888" spans="1:14" x14ac:dyDescent="0.25">
      <c r="A1888" s="37" t="s">
        <v>2255</v>
      </c>
      <c r="B1888" s="33" t="s">
        <v>2255</v>
      </c>
      <c r="C1888" s="29">
        <v>5763</v>
      </c>
      <c r="D1888" s="30" t="s">
        <v>1850</v>
      </c>
      <c r="E1888" s="28">
        <v>552310</v>
      </c>
      <c r="F1888" s="28">
        <v>924222</v>
      </c>
      <c r="G1888" s="28">
        <v>1536292</v>
      </c>
      <c r="H1888" s="28">
        <v>4106566</v>
      </c>
      <c r="I1888" s="28">
        <v>3952381</v>
      </c>
      <c r="J1888" s="28">
        <v>7348892</v>
      </c>
      <c r="K1888" s="28" t="s">
        <v>2256</v>
      </c>
      <c r="L1888" s="28" t="s">
        <v>2256</v>
      </c>
      <c r="M1888" s="28" t="s">
        <v>2256</v>
      </c>
      <c r="N1888" s="28">
        <v>21606709</v>
      </c>
    </row>
    <row r="1889" spans="1:14" x14ac:dyDescent="0.25">
      <c r="A1889" s="37" t="s">
        <v>2255</v>
      </c>
      <c r="B1889" s="33" t="s">
        <v>2255</v>
      </c>
      <c r="C1889" s="29">
        <v>5764</v>
      </c>
      <c r="D1889" s="30" t="s">
        <v>1851</v>
      </c>
      <c r="E1889" s="28">
        <v>5724403</v>
      </c>
      <c r="F1889" s="28">
        <v>7494192</v>
      </c>
      <c r="G1889" s="28">
        <v>10637285</v>
      </c>
      <c r="H1889" s="28">
        <v>26091277</v>
      </c>
      <c r="I1889" s="28">
        <v>16474907</v>
      </c>
      <c r="J1889" s="28">
        <v>15860372</v>
      </c>
      <c r="K1889" s="28">
        <v>2046033</v>
      </c>
      <c r="L1889" s="28" t="s">
        <v>2256</v>
      </c>
      <c r="M1889" s="28" t="s">
        <v>2256</v>
      </c>
      <c r="N1889" s="28">
        <v>85063069</v>
      </c>
    </row>
    <row r="1890" spans="1:14" x14ac:dyDescent="0.25">
      <c r="A1890" s="37" t="s">
        <v>2255</v>
      </c>
      <c r="B1890" s="33" t="s">
        <v>2255</v>
      </c>
      <c r="C1890" s="29">
        <v>5765</v>
      </c>
      <c r="D1890" s="30" t="s">
        <v>1852</v>
      </c>
      <c r="E1890" s="28">
        <v>1178554</v>
      </c>
      <c r="F1890" s="28">
        <v>892805</v>
      </c>
      <c r="G1890" s="28">
        <v>1238470</v>
      </c>
      <c r="H1890" s="28">
        <v>3495427</v>
      </c>
      <c r="I1890" s="28">
        <v>3176096</v>
      </c>
      <c r="J1890" s="28">
        <v>3146262</v>
      </c>
      <c r="K1890" s="28" t="s">
        <v>2256</v>
      </c>
      <c r="L1890" s="28" t="s">
        <v>2256</v>
      </c>
      <c r="M1890" s="28" t="s">
        <v>2256</v>
      </c>
      <c r="N1890" s="28">
        <v>13708814</v>
      </c>
    </row>
    <row r="1891" spans="1:14" x14ac:dyDescent="0.25">
      <c r="A1891" s="37" t="s">
        <v>2255</v>
      </c>
      <c r="B1891" s="33" t="s">
        <v>2255</v>
      </c>
      <c r="C1891" s="29">
        <v>5766</v>
      </c>
      <c r="D1891" s="30" t="s">
        <v>1853</v>
      </c>
      <c r="E1891" s="28">
        <v>773126</v>
      </c>
      <c r="F1891" s="28">
        <v>1377935</v>
      </c>
      <c r="G1891" s="28">
        <v>2101950</v>
      </c>
      <c r="H1891" s="28">
        <v>4318129</v>
      </c>
      <c r="I1891" s="28">
        <v>3047970</v>
      </c>
      <c r="J1891" s="28">
        <v>4684751</v>
      </c>
      <c r="K1891" s="28">
        <v>1059900</v>
      </c>
      <c r="L1891" s="28" t="s">
        <v>2256</v>
      </c>
      <c r="M1891" s="28" t="s">
        <v>2256</v>
      </c>
      <c r="N1891" s="28">
        <v>17363761</v>
      </c>
    </row>
    <row r="1892" spans="1:14" x14ac:dyDescent="0.25">
      <c r="A1892" s="37" t="s">
        <v>2255</v>
      </c>
      <c r="B1892" s="33" t="s">
        <v>2255</v>
      </c>
      <c r="C1892" s="29">
        <v>5785</v>
      </c>
      <c r="D1892" s="30" t="s">
        <v>1854</v>
      </c>
      <c r="E1892" s="28">
        <v>543190</v>
      </c>
      <c r="F1892" s="28">
        <v>1185031</v>
      </c>
      <c r="G1892" s="28">
        <v>1115449</v>
      </c>
      <c r="H1892" s="28">
        <v>3679241</v>
      </c>
      <c r="I1892" s="28">
        <v>3101724</v>
      </c>
      <c r="J1892" s="28">
        <v>4156300</v>
      </c>
      <c r="K1892" s="28" t="s">
        <v>2256</v>
      </c>
      <c r="L1892" s="28" t="s">
        <v>2256</v>
      </c>
      <c r="M1892" s="28" t="s">
        <v>2256</v>
      </c>
      <c r="N1892" s="28">
        <v>16418042</v>
      </c>
    </row>
    <row r="1893" spans="1:14" x14ac:dyDescent="0.25">
      <c r="A1893" s="37" t="s">
        <v>2255</v>
      </c>
      <c r="B1893" s="33" t="s">
        <v>2255</v>
      </c>
      <c r="C1893" s="29">
        <v>5788</v>
      </c>
      <c r="D1893" s="30" t="s">
        <v>1855</v>
      </c>
      <c r="E1893" s="28">
        <v>298653</v>
      </c>
      <c r="F1893" s="28">
        <v>686973</v>
      </c>
      <c r="G1893" s="28">
        <v>846252</v>
      </c>
      <c r="H1893" s="28">
        <v>2880012</v>
      </c>
      <c r="I1893" s="28">
        <v>3614421</v>
      </c>
      <c r="J1893" s="28">
        <v>4397907</v>
      </c>
      <c r="K1893" s="28">
        <v>1095501</v>
      </c>
      <c r="L1893" s="28" t="s">
        <v>2256</v>
      </c>
      <c r="M1893" s="28" t="s">
        <v>2256</v>
      </c>
      <c r="N1893" s="28">
        <v>13819719</v>
      </c>
    </row>
    <row r="1894" spans="1:14" x14ac:dyDescent="0.25">
      <c r="A1894" s="37" t="s">
        <v>2255</v>
      </c>
      <c r="B1894" s="33" t="s">
        <v>2255</v>
      </c>
      <c r="C1894" s="29">
        <v>5790</v>
      </c>
      <c r="D1894" s="30" t="s">
        <v>1856</v>
      </c>
      <c r="E1894" s="28">
        <v>520120</v>
      </c>
      <c r="F1894" s="28">
        <v>716623</v>
      </c>
      <c r="G1894" s="28">
        <v>1165450</v>
      </c>
      <c r="H1894" s="28">
        <v>4553498</v>
      </c>
      <c r="I1894" s="28">
        <v>4486094</v>
      </c>
      <c r="J1894" s="28">
        <v>6004293</v>
      </c>
      <c r="K1894" s="28">
        <v>1073452</v>
      </c>
      <c r="L1894" s="28" t="s">
        <v>2256</v>
      </c>
      <c r="M1894" s="28" t="s">
        <v>2256</v>
      </c>
      <c r="N1894" s="28">
        <v>18519530</v>
      </c>
    </row>
    <row r="1895" spans="1:14" x14ac:dyDescent="0.25">
      <c r="A1895" s="37" t="s">
        <v>2255</v>
      </c>
      <c r="B1895" s="33" t="s">
        <v>2255</v>
      </c>
      <c r="C1895" s="29">
        <v>5792</v>
      </c>
      <c r="D1895" s="30" t="s">
        <v>1857</v>
      </c>
      <c r="E1895" s="28">
        <v>402120</v>
      </c>
      <c r="F1895" s="28">
        <v>673674</v>
      </c>
      <c r="G1895" s="28">
        <v>1520863</v>
      </c>
      <c r="H1895" s="28">
        <v>4611111</v>
      </c>
      <c r="I1895" s="28">
        <v>5996714</v>
      </c>
      <c r="J1895" s="28">
        <v>7636194</v>
      </c>
      <c r="K1895" s="28" t="s">
        <v>2256</v>
      </c>
      <c r="L1895" s="28" t="s">
        <v>2256</v>
      </c>
      <c r="M1895" s="28" t="s">
        <v>2256</v>
      </c>
      <c r="N1895" s="28">
        <v>21276376</v>
      </c>
    </row>
    <row r="1896" spans="1:14" x14ac:dyDescent="0.25">
      <c r="A1896" s="37" t="s">
        <v>2255</v>
      </c>
      <c r="B1896" s="33" t="s">
        <v>2255</v>
      </c>
      <c r="C1896" s="29">
        <v>5798</v>
      </c>
      <c r="D1896" s="30" t="s">
        <v>1858</v>
      </c>
      <c r="E1896" s="28">
        <v>613117</v>
      </c>
      <c r="F1896" s="28">
        <v>990815</v>
      </c>
      <c r="G1896" s="28">
        <v>1350055</v>
      </c>
      <c r="H1896" s="28">
        <v>3607963</v>
      </c>
      <c r="I1896" s="28">
        <v>3708569</v>
      </c>
      <c r="J1896" s="28">
        <v>3685942</v>
      </c>
      <c r="K1896" s="28">
        <v>1486601</v>
      </c>
      <c r="L1896" s="28" t="s">
        <v>2256</v>
      </c>
      <c r="M1896" s="28" t="s">
        <v>2256</v>
      </c>
      <c r="N1896" s="28">
        <v>15443062</v>
      </c>
    </row>
    <row r="1897" spans="1:14" x14ac:dyDescent="0.25">
      <c r="A1897" s="37" t="s">
        <v>2255</v>
      </c>
      <c r="B1897" s="33" t="s">
        <v>2255</v>
      </c>
      <c r="C1897" s="29">
        <v>5799</v>
      </c>
      <c r="D1897" s="30" t="s">
        <v>1859</v>
      </c>
      <c r="E1897" s="28">
        <v>1804449</v>
      </c>
      <c r="F1897" s="28">
        <v>2482414</v>
      </c>
      <c r="G1897" s="28">
        <v>4813758</v>
      </c>
      <c r="H1897" s="28">
        <v>15926182</v>
      </c>
      <c r="I1897" s="28">
        <v>12821358</v>
      </c>
      <c r="J1897" s="28">
        <v>27318378</v>
      </c>
      <c r="K1897" s="28">
        <v>7584855</v>
      </c>
      <c r="L1897" s="28" t="s">
        <v>2256</v>
      </c>
      <c r="M1897" s="28" t="s">
        <v>2256</v>
      </c>
      <c r="N1897" s="28">
        <v>74775610</v>
      </c>
    </row>
    <row r="1898" spans="1:14" x14ac:dyDescent="0.25">
      <c r="A1898" s="37" t="s">
        <v>2255</v>
      </c>
      <c r="B1898" s="33" t="s">
        <v>2255</v>
      </c>
      <c r="C1898" s="29">
        <v>5803</v>
      </c>
      <c r="D1898" s="30" t="s">
        <v>1860</v>
      </c>
      <c r="E1898" s="28">
        <v>1125601</v>
      </c>
      <c r="F1898" s="28">
        <v>1271295</v>
      </c>
      <c r="G1898" s="28">
        <v>1367865</v>
      </c>
      <c r="H1898" s="28">
        <v>5367899</v>
      </c>
      <c r="I1898" s="28">
        <v>4427688</v>
      </c>
      <c r="J1898" s="28">
        <v>7279020</v>
      </c>
      <c r="K1898" s="28" t="s">
        <v>2256</v>
      </c>
      <c r="L1898" s="28" t="s">
        <v>2256</v>
      </c>
      <c r="M1898" s="28" t="s">
        <v>2256</v>
      </c>
      <c r="N1898" s="28">
        <v>21552768</v>
      </c>
    </row>
    <row r="1899" spans="1:14" x14ac:dyDescent="0.25">
      <c r="A1899" s="37" t="s">
        <v>2255</v>
      </c>
      <c r="B1899" s="33" t="s">
        <v>2255</v>
      </c>
      <c r="C1899" s="29">
        <v>5804</v>
      </c>
      <c r="D1899" s="30" t="s">
        <v>1861</v>
      </c>
      <c r="E1899" s="28">
        <v>1814211</v>
      </c>
      <c r="F1899" s="28">
        <v>2505738</v>
      </c>
      <c r="G1899" s="28">
        <v>3728372</v>
      </c>
      <c r="H1899" s="28">
        <v>11901798</v>
      </c>
      <c r="I1899" s="28">
        <v>10803118</v>
      </c>
      <c r="J1899" s="28">
        <v>17809392</v>
      </c>
      <c r="K1899" s="28">
        <v>3109597</v>
      </c>
      <c r="L1899" s="28" t="s">
        <v>2256</v>
      </c>
      <c r="M1899" s="28" t="s">
        <v>2256</v>
      </c>
      <c r="N1899" s="28">
        <v>51672226</v>
      </c>
    </row>
    <row r="1900" spans="1:14" x14ac:dyDescent="0.25">
      <c r="A1900" s="37" t="s">
        <v>2255</v>
      </c>
      <c r="B1900" s="33" t="s">
        <v>2255</v>
      </c>
      <c r="C1900" s="29">
        <v>5805</v>
      </c>
      <c r="D1900" s="30" t="s">
        <v>1862</v>
      </c>
      <c r="E1900" s="28">
        <v>7339942</v>
      </c>
      <c r="F1900" s="28">
        <v>10303929</v>
      </c>
      <c r="G1900" s="28">
        <v>13528042</v>
      </c>
      <c r="H1900" s="28">
        <v>36422471</v>
      </c>
      <c r="I1900" s="28">
        <v>31229673</v>
      </c>
      <c r="J1900" s="28">
        <v>44645979</v>
      </c>
      <c r="K1900" s="28">
        <v>10515479</v>
      </c>
      <c r="L1900" s="28" t="s">
        <v>2256</v>
      </c>
      <c r="M1900" s="28" t="s">
        <v>2256</v>
      </c>
      <c r="N1900" s="28">
        <v>156012981</v>
      </c>
    </row>
    <row r="1901" spans="1:14" x14ac:dyDescent="0.25">
      <c r="A1901" s="37" t="s">
        <v>2255</v>
      </c>
      <c r="B1901" s="33" t="s">
        <v>2255</v>
      </c>
      <c r="C1901" s="29">
        <v>5806</v>
      </c>
      <c r="D1901" s="30" t="s">
        <v>1863</v>
      </c>
      <c r="E1901" s="28">
        <v>2887498</v>
      </c>
      <c r="F1901" s="28">
        <v>4973506</v>
      </c>
      <c r="G1901" s="28">
        <v>5712219</v>
      </c>
      <c r="H1901" s="28">
        <v>23611377</v>
      </c>
      <c r="I1901" s="28">
        <v>22199500</v>
      </c>
      <c r="J1901" s="28">
        <v>31829031</v>
      </c>
      <c r="K1901" s="28">
        <v>7729383</v>
      </c>
      <c r="L1901" s="28" t="s">
        <v>2256</v>
      </c>
      <c r="M1901" s="28" t="s">
        <v>2256</v>
      </c>
      <c r="N1901" s="28">
        <v>100706614</v>
      </c>
    </row>
    <row r="1902" spans="1:14" x14ac:dyDescent="0.25">
      <c r="A1902" s="37" t="s">
        <v>2255</v>
      </c>
      <c r="B1902" s="33" t="s">
        <v>2255</v>
      </c>
      <c r="C1902" s="29">
        <v>5812</v>
      </c>
      <c r="D1902" s="30" t="s">
        <v>1864</v>
      </c>
      <c r="E1902" s="28">
        <v>254468</v>
      </c>
      <c r="F1902" s="28">
        <v>279867</v>
      </c>
      <c r="G1902" s="28">
        <v>191230</v>
      </c>
      <c r="H1902" s="28">
        <v>987921</v>
      </c>
      <c r="I1902" s="28" t="s">
        <v>2256</v>
      </c>
      <c r="J1902" s="28">
        <v>1601937</v>
      </c>
      <c r="K1902" s="28" t="s">
        <v>2256</v>
      </c>
      <c r="L1902" s="28" t="s">
        <v>2256</v>
      </c>
      <c r="M1902" s="28" t="s">
        <v>2256</v>
      </c>
      <c r="N1902" s="28">
        <v>3621905</v>
      </c>
    </row>
    <row r="1903" spans="1:14" x14ac:dyDescent="0.25">
      <c r="A1903" s="37" t="s">
        <v>2255</v>
      </c>
      <c r="B1903" s="33" t="s">
        <v>2255</v>
      </c>
      <c r="C1903" s="29">
        <v>5813</v>
      </c>
      <c r="D1903" s="30" t="s">
        <v>1865</v>
      </c>
      <c r="E1903" s="28">
        <v>623034</v>
      </c>
      <c r="F1903" s="28">
        <v>845720</v>
      </c>
      <c r="G1903" s="28">
        <v>1374400</v>
      </c>
      <c r="H1903" s="28">
        <v>4261500</v>
      </c>
      <c r="I1903" s="28">
        <v>2400841</v>
      </c>
      <c r="J1903" s="28">
        <v>5670316</v>
      </c>
      <c r="K1903" s="28" t="s">
        <v>2256</v>
      </c>
      <c r="L1903" s="28" t="s">
        <v>2256</v>
      </c>
      <c r="M1903" s="28" t="s">
        <v>2256</v>
      </c>
      <c r="N1903" s="28">
        <v>15991440</v>
      </c>
    </row>
    <row r="1904" spans="1:14" x14ac:dyDescent="0.25">
      <c r="A1904" s="37" t="s">
        <v>2255</v>
      </c>
      <c r="B1904" s="33" t="s">
        <v>2255</v>
      </c>
      <c r="C1904" s="29">
        <v>5816</v>
      </c>
      <c r="D1904" s="30" t="s">
        <v>1866</v>
      </c>
      <c r="E1904" s="28">
        <v>3707403</v>
      </c>
      <c r="F1904" s="28">
        <v>5066042</v>
      </c>
      <c r="G1904" s="28">
        <v>8510348</v>
      </c>
      <c r="H1904" s="28">
        <v>18090576</v>
      </c>
      <c r="I1904" s="28">
        <v>15420680</v>
      </c>
      <c r="J1904" s="28">
        <v>14365575</v>
      </c>
      <c r="K1904" s="28">
        <v>2113867</v>
      </c>
      <c r="L1904" s="28" t="s">
        <v>2256</v>
      </c>
      <c r="M1904" s="28" t="s">
        <v>2256</v>
      </c>
      <c r="N1904" s="28">
        <v>67274491</v>
      </c>
    </row>
    <row r="1905" spans="1:14" x14ac:dyDescent="0.25">
      <c r="A1905" s="37" t="s">
        <v>2255</v>
      </c>
      <c r="B1905" s="33" t="s">
        <v>2255</v>
      </c>
      <c r="C1905" s="29">
        <v>5817</v>
      </c>
      <c r="D1905" s="30" t="s">
        <v>1867</v>
      </c>
      <c r="E1905" s="28">
        <v>1202123</v>
      </c>
      <c r="F1905" s="28">
        <v>1931028</v>
      </c>
      <c r="G1905" s="28">
        <v>2842366</v>
      </c>
      <c r="H1905" s="28">
        <v>6417775</v>
      </c>
      <c r="I1905" s="28">
        <v>6152745</v>
      </c>
      <c r="J1905" s="28">
        <v>7333539</v>
      </c>
      <c r="K1905" s="28">
        <v>2094900</v>
      </c>
      <c r="L1905" s="28" t="s">
        <v>2256</v>
      </c>
      <c r="M1905" s="28" t="s">
        <v>2256</v>
      </c>
      <c r="N1905" s="28">
        <v>27974476</v>
      </c>
    </row>
    <row r="1906" spans="1:14" x14ac:dyDescent="0.25">
      <c r="A1906" s="37" t="s">
        <v>2255</v>
      </c>
      <c r="B1906" s="33" t="s">
        <v>2255</v>
      </c>
      <c r="C1906" s="29">
        <v>5819</v>
      </c>
      <c r="D1906" s="30" t="s">
        <v>1868</v>
      </c>
      <c r="E1906" s="28">
        <v>469898</v>
      </c>
      <c r="F1906" s="28">
        <v>986080</v>
      </c>
      <c r="G1906" s="28">
        <v>1140706</v>
      </c>
      <c r="H1906" s="28">
        <v>2564111</v>
      </c>
      <c r="I1906" s="28">
        <v>1970842</v>
      </c>
      <c r="J1906" s="28">
        <v>1913890</v>
      </c>
      <c r="K1906" s="28" t="s">
        <v>2256</v>
      </c>
      <c r="L1906" s="28" t="s">
        <v>2256</v>
      </c>
      <c r="M1906" s="28" t="s">
        <v>2256</v>
      </c>
      <c r="N1906" s="28">
        <v>10426634</v>
      </c>
    </row>
    <row r="1907" spans="1:14" x14ac:dyDescent="0.25">
      <c r="A1907" s="37" t="s">
        <v>2255</v>
      </c>
      <c r="B1907" s="33" t="s">
        <v>2255</v>
      </c>
      <c r="C1907" s="29">
        <v>5821</v>
      </c>
      <c r="D1907" s="30" t="s">
        <v>1869</v>
      </c>
      <c r="E1907" s="28">
        <v>294515</v>
      </c>
      <c r="F1907" s="28">
        <v>742514</v>
      </c>
      <c r="G1907" s="28">
        <v>1222399</v>
      </c>
      <c r="H1907" s="28">
        <v>2673441</v>
      </c>
      <c r="I1907" s="28">
        <v>2308532</v>
      </c>
      <c r="J1907" s="28">
        <v>2519826</v>
      </c>
      <c r="K1907" s="28" t="s">
        <v>2256</v>
      </c>
      <c r="L1907" s="28" t="s">
        <v>2256</v>
      </c>
      <c r="M1907" s="28" t="s">
        <v>2256</v>
      </c>
      <c r="N1907" s="28">
        <v>10183427</v>
      </c>
    </row>
    <row r="1908" spans="1:14" x14ac:dyDescent="0.25">
      <c r="A1908" s="37" t="s">
        <v>2255</v>
      </c>
      <c r="B1908" s="33" t="s">
        <v>2255</v>
      </c>
      <c r="C1908" s="29">
        <v>5822</v>
      </c>
      <c r="D1908" s="30" t="s">
        <v>1870</v>
      </c>
      <c r="E1908" s="28">
        <v>14822817</v>
      </c>
      <c r="F1908" s="28">
        <v>18704256</v>
      </c>
      <c r="G1908" s="28">
        <v>23328520</v>
      </c>
      <c r="H1908" s="28">
        <v>61135557</v>
      </c>
      <c r="I1908" s="28">
        <v>39900652</v>
      </c>
      <c r="J1908" s="28">
        <v>46417168</v>
      </c>
      <c r="K1908" s="28">
        <v>11651183</v>
      </c>
      <c r="L1908" s="28" t="s">
        <v>2256</v>
      </c>
      <c r="M1908" s="28" t="s">
        <v>2256</v>
      </c>
      <c r="N1908" s="28">
        <v>216632753</v>
      </c>
    </row>
    <row r="1909" spans="1:14" x14ac:dyDescent="0.25">
      <c r="A1909" s="37" t="s">
        <v>2255</v>
      </c>
      <c r="B1909" s="33" t="s">
        <v>2255</v>
      </c>
      <c r="C1909" s="29">
        <v>5827</v>
      </c>
      <c r="D1909" s="30" t="s">
        <v>1871</v>
      </c>
      <c r="E1909" s="28">
        <v>571010</v>
      </c>
      <c r="F1909" s="28">
        <v>705869</v>
      </c>
      <c r="G1909" s="28">
        <v>614568</v>
      </c>
      <c r="H1909" s="28">
        <v>2717901</v>
      </c>
      <c r="I1909" s="28">
        <v>1916242</v>
      </c>
      <c r="J1909" s="28">
        <v>1695364</v>
      </c>
      <c r="K1909" s="28" t="s">
        <v>2256</v>
      </c>
      <c r="L1909" s="28" t="s">
        <v>2256</v>
      </c>
      <c r="M1909" s="28" t="s">
        <v>2256</v>
      </c>
      <c r="N1909" s="28">
        <v>8220954</v>
      </c>
    </row>
    <row r="1910" spans="1:14" x14ac:dyDescent="0.25">
      <c r="A1910" s="37" t="s">
        <v>2255</v>
      </c>
      <c r="B1910" s="33" t="s">
        <v>2255</v>
      </c>
      <c r="C1910" s="29">
        <v>5828</v>
      </c>
      <c r="D1910" s="30" t="s">
        <v>1872</v>
      </c>
      <c r="E1910" s="28">
        <v>225981</v>
      </c>
      <c r="F1910" s="28">
        <v>195775</v>
      </c>
      <c r="G1910" s="28">
        <v>232650</v>
      </c>
      <c r="H1910" s="28">
        <v>974970</v>
      </c>
      <c r="I1910" s="28">
        <v>893450</v>
      </c>
      <c r="J1910" s="28" t="s">
        <v>2256</v>
      </c>
      <c r="K1910" s="28" t="s">
        <v>2256</v>
      </c>
      <c r="L1910" s="28" t="s">
        <v>2256</v>
      </c>
      <c r="M1910" s="28" t="s">
        <v>2256</v>
      </c>
      <c r="N1910" s="28">
        <v>2908226</v>
      </c>
    </row>
    <row r="1911" spans="1:14" x14ac:dyDescent="0.25">
      <c r="A1911" s="37" t="s">
        <v>2255</v>
      </c>
      <c r="B1911" s="33" t="s">
        <v>2255</v>
      </c>
      <c r="C1911" s="29">
        <v>5830</v>
      </c>
      <c r="D1911" s="30" t="s">
        <v>1873</v>
      </c>
      <c r="E1911" s="28">
        <v>452199</v>
      </c>
      <c r="F1911" s="28">
        <v>829126</v>
      </c>
      <c r="G1911" s="28">
        <v>1360462</v>
      </c>
      <c r="H1911" s="28">
        <v>3088159</v>
      </c>
      <c r="I1911" s="28">
        <v>2985376</v>
      </c>
      <c r="J1911" s="28">
        <v>2923299</v>
      </c>
      <c r="K1911" s="28">
        <v>1270800</v>
      </c>
      <c r="L1911" s="28" t="s">
        <v>2256</v>
      </c>
      <c r="M1911" s="28" t="s">
        <v>2256</v>
      </c>
      <c r="N1911" s="28">
        <v>13606070</v>
      </c>
    </row>
    <row r="1912" spans="1:14" x14ac:dyDescent="0.25">
      <c r="A1912" s="37" t="s">
        <v>2255</v>
      </c>
      <c r="B1912" s="33" t="s">
        <v>2255</v>
      </c>
      <c r="C1912" s="29">
        <v>5831</v>
      </c>
      <c r="D1912" s="30" t="s">
        <v>1874</v>
      </c>
      <c r="E1912" s="28">
        <v>4794108</v>
      </c>
      <c r="F1912" s="28">
        <v>6924559</v>
      </c>
      <c r="G1912" s="28">
        <v>10269277</v>
      </c>
      <c r="H1912" s="28">
        <v>22185881</v>
      </c>
      <c r="I1912" s="28">
        <v>18005710</v>
      </c>
      <c r="J1912" s="28">
        <v>20158943</v>
      </c>
      <c r="K1912" s="28">
        <v>3550401</v>
      </c>
      <c r="L1912" s="28" t="s">
        <v>2256</v>
      </c>
      <c r="M1912" s="28" t="s">
        <v>2256</v>
      </c>
      <c r="N1912" s="28">
        <v>89971879</v>
      </c>
    </row>
    <row r="1913" spans="1:14" x14ac:dyDescent="0.25">
      <c r="A1913" s="37" t="s">
        <v>2255</v>
      </c>
      <c r="B1913" s="33" t="s">
        <v>2255</v>
      </c>
      <c r="C1913" s="29">
        <v>5841</v>
      </c>
      <c r="D1913" s="30" t="s">
        <v>1875</v>
      </c>
      <c r="E1913" s="28">
        <v>5875549</v>
      </c>
      <c r="F1913" s="28">
        <v>7554211</v>
      </c>
      <c r="G1913" s="28">
        <v>8267379</v>
      </c>
      <c r="H1913" s="28">
        <v>22100778</v>
      </c>
      <c r="I1913" s="28">
        <v>14928563</v>
      </c>
      <c r="J1913" s="28">
        <v>17212429</v>
      </c>
      <c r="K1913" s="28">
        <v>5572450</v>
      </c>
      <c r="L1913" s="28" t="s">
        <v>2256</v>
      </c>
      <c r="M1913" s="28" t="s">
        <v>2256</v>
      </c>
      <c r="N1913" s="28">
        <v>82076259</v>
      </c>
    </row>
    <row r="1914" spans="1:14" x14ac:dyDescent="0.25">
      <c r="A1914" s="37" t="s">
        <v>2255</v>
      </c>
      <c r="B1914" s="33" t="s">
        <v>2255</v>
      </c>
      <c r="C1914" s="29">
        <v>5842</v>
      </c>
      <c r="D1914" s="30" t="s">
        <v>1876</v>
      </c>
      <c r="E1914" s="28">
        <v>685550</v>
      </c>
      <c r="F1914" s="28">
        <v>1142680</v>
      </c>
      <c r="G1914" s="28">
        <v>1476742</v>
      </c>
      <c r="H1914" s="28">
        <v>3656874</v>
      </c>
      <c r="I1914" s="28">
        <v>2008705</v>
      </c>
      <c r="J1914" s="28">
        <v>4049374</v>
      </c>
      <c r="K1914" s="28">
        <v>1389787</v>
      </c>
      <c r="L1914" s="28" t="s">
        <v>2256</v>
      </c>
      <c r="M1914" s="28" t="s">
        <v>2256</v>
      </c>
      <c r="N1914" s="28">
        <v>14409712</v>
      </c>
    </row>
    <row r="1915" spans="1:14" x14ac:dyDescent="0.25">
      <c r="A1915" s="37" t="s">
        <v>2255</v>
      </c>
      <c r="B1915" s="33" t="s">
        <v>2255</v>
      </c>
      <c r="C1915" s="29">
        <v>5843</v>
      </c>
      <c r="D1915" s="30" t="s">
        <v>1877</v>
      </c>
      <c r="E1915" s="28">
        <v>1672358</v>
      </c>
      <c r="F1915" s="28">
        <v>1549090</v>
      </c>
      <c r="G1915" s="28">
        <v>1771524</v>
      </c>
      <c r="H1915" s="28">
        <v>5201549</v>
      </c>
      <c r="I1915" s="28">
        <v>2503362</v>
      </c>
      <c r="J1915" s="28">
        <v>5464235</v>
      </c>
      <c r="K1915" s="28">
        <v>4906260</v>
      </c>
      <c r="L1915" s="28" t="s">
        <v>2256</v>
      </c>
      <c r="M1915" s="28" t="s">
        <v>2256</v>
      </c>
      <c r="N1915" s="28">
        <v>23627778</v>
      </c>
    </row>
    <row r="1916" spans="1:14" x14ac:dyDescent="0.25">
      <c r="A1916" s="37" t="s">
        <v>2255</v>
      </c>
      <c r="B1916" s="33" t="s">
        <v>2255</v>
      </c>
      <c r="C1916" s="29">
        <v>5851</v>
      </c>
      <c r="D1916" s="30" t="s">
        <v>1878</v>
      </c>
      <c r="E1916" s="28">
        <v>555213</v>
      </c>
      <c r="F1916" s="28">
        <v>636900</v>
      </c>
      <c r="G1916" s="28">
        <v>651195</v>
      </c>
      <c r="H1916" s="28">
        <v>2594825</v>
      </c>
      <c r="I1916" s="28">
        <v>1801145</v>
      </c>
      <c r="J1916" s="28">
        <v>5931378</v>
      </c>
      <c r="K1916" s="28">
        <v>3093088</v>
      </c>
      <c r="L1916" s="28" t="s">
        <v>2256</v>
      </c>
      <c r="M1916" s="28" t="s">
        <v>2256</v>
      </c>
      <c r="N1916" s="28">
        <v>16530544</v>
      </c>
    </row>
    <row r="1917" spans="1:14" x14ac:dyDescent="0.25">
      <c r="A1917" s="37" t="s">
        <v>2255</v>
      </c>
      <c r="B1917" s="33" t="s">
        <v>2255</v>
      </c>
      <c r="C1917" s="29">
        <v>5852</v>
      </c>
      <c r="D1917" s="30" t="s">
        <v>1879</v>
      </c>
      <c r="E1917" s="28">
        <v>331734</v>
      </c>
      <c r="F1917" s="28">
        <v>604438</v>
      </c>
      <c r="G1917" s="28">
        <v>616500</v>
      </c>
      <c r="H1917" s="28">
        <v>1454588</v>
      </c>
      <c r="I1917" s="28">
        <v>2902911</v>
      </c>
      <c r="J1917" s="28">
        <v>6710430</v>
      </c>
      <c r="K1917" s="28">
        <v>5298508</v>
      </c>
      <c r="L1917" s="28" t="s">
        <v>2256</v>
      </c>
      <c r="M1917" s="28" t="s">
        <v>2256</v>
      </c>
      <c r="N1917" s="28">
        <v>20074959</v>
      </c>
    </row>
    <row r="1918" spans="1:14" x14ac:dyDescent="0.25">
      <c r="A1918" s="37" t="s">
        <v>2255</v>
      </c>
      <c r="B1918" s="33" t="s">
        <v>2255</v>
      </c>
      <c r="C1918" s="29">
        <v>5853</v>
      </c>
      <c r="D1918" s="30" t="s">
        <v>1880</v>
      </c>
      <c r="E1918" s="28">
        <v>748034</v>
      </c>
      <c r="F1918" s="28">
        <v>943509</v>
      </c>
      <c r="G1918" s="28">
        <v>1022770</v>
      </c>
      <c r="H1918" s="28">
        <v>3957185</v>
      </c>
      <c r="I1918" s="28">
        <v>5683538</v>
      </c>
      <c r="J1918" s="28">
        <v>11162299</v>
      </c>
      <c r="K1918" s="28">
        <v>4311674</v>
      </c>
      <c r="L1918" s="28" t="s">
        <v>2256</v>
      </c>
      <c r="M1918" s="28" t="s">
        <v>2256</v>
      </c>
      <c r="N1918" s="28">
        <v>29632509</v>
      </c>
    </row>
    <row r="1919" spans="1:14" x14ac:dyDescent="0.25">
      <c r="A1919" s="37" t="s">
        <v>2255</v>
      </c>
      <c r="B1919" s="33" t="s">
        <v>2255</v>
      </c>
      <c r="C1919" s="29">
        <v>5854</v>
      </c>
      <c r="D1919" s="30" t="s">
        <v>1881</v>
      </c>
      <c r="E1919" s="28">
        <v>337436</v>
      </c>
      <c r="F1919" s="28">
        <v>610699</v>
      </c>
      <c r="G1919" s="28">
        <v>691100</v>
      </c>
      <c r="H1919" s="28">
        <v>1779233</v>
      </c>
      <c r="I1919" s="28">
        <v>1847150</v>
      </c>
      <c r="J1919" s="28">
        <v>4228925</v>
      </c>
      <c r="K1919" s="28">
        <v>2035150</v>
      </c>
      <c r="L1919" s="28" t="s">
        <v>2256</v>
      </c>
      <c r="M1919" s="28" t="s">
        <v>2256</v>
      </c>
      <c r="N1919" s="28">
        <v>12471118</v>
      </c>
    </row>
    <row r="1920" spans="1:14" x14ac:dyDescent="0.25">
      <c r="A1920" s="37" t="s">
        <v>2255</v>
      </c>
      <c r="B1920" s="33" t="s">
        <v>2255</v>
      </c>
      <c r="C1920" s="29">
        <v>5855</v>
      </c>
      <c r="D1920" s="30" t="s">
        <v>1882</v>
      </c>
      <c r="E1920" s="28">
        <v>166350</v>
      </c>
      <c r="F1920" s="28">
        <v>288950</v>
      </c>
      <c r="G1920" s="28">
        <v>788000</v>
      </c>
      <c r="H1920" s="28">
        <v>2549507</v>
      </c>
      <c r="I1920" s="28">
        <v>3987093</v>
      </c>
      <c r="J1920" s="28">
        <v>9401976</v>
      </c>
      <c r="K1920" s="28">
        <v>8447937</v>
      </c>
      <c r="L1920" s="28" t="s">
        <v>2256</v>
      </c>
      <c r="M1920" s="28" t="s">
        <v>2256</v>
      </c>
      <c r="N1920" s="28">
        <v>30884263</v>
      </c>
    </row>
    <row r="1921" spans="1:14" x14ac:dyDescent="0.25">
      <c r="A1921" s="37" t="s">
        <v>2255</v>
      </c>
      <c r="B1921" s="33" t="s">
        <v>2255</v>
      </c>
      <c r="C1921" s="29">
        <v>5856</v>
      </c>
      <c r="D1921" s="30" t="s">
        <v>1883</v>
      </c>
      <c r="E1921" s="28">
        <v>502526</v>
      </c>
      <c r="F1921" s="28">
        <v>553950</v>
      </c>
      <c r="G1921" s="28">
        <v>844436</v>
      </c>
      <c r="H1921" s="28">
        <v>3244512</v>
      </c>
      <c r="I1921" s="28">
        <v>5457533</v>
      </c>
      <c r="J1921" s="28">
        <v>11264255</v>
      </c>
      <c r="K1921" s="28">
        <v>3041150</v>
      </c>
      <c r="L1921" s="28" t="s">
        <v>2256</v>
      </c>
      <c r="M1921" s="28" t="s">
        <v>2256</v>
      </c>
      <c r="N1921" s="28">
        <v>26132162</v>
      </c>
    </row>
    <row r="1922" spans="1:14" x14ac:dyDescent="0.25">
      <c r="A1922" s="37" t="s">
        <v>2255</v>
      </c>
      <c r="B1922" s="33" t="s">
        <v>2255</v>
      </c>
      <c r="C1922" s="29">
        <v>5857</v>
      </c>
      <c r="D1922" s="30" t="s">
        <v>1884</v>
      </c>
      <c r="E1922" s="28">
        <v>1155538</v>
      </c>
      <c r="F1922" s="28">
        <v>1400470</v>
      </c>
      <c r="G1922" s="28">
        <v>1898925</v>
      </c>
      <c r="H1922" s="28">
        <v>7708450</v>
      </c>
      <c r="I1922" s="28">
        <v>7947675</v>
      </c>
      <c r="J1922" s="28">
        <v>22309863</v>
      </c>
      <c r="K1922" s="28">
        <v>12099955</v>
      </c>
      <c r="L1922" s="28">
        <v>4291800</v>
      </c>
      <c r="M1922" s="28" t="s">
        <v>2256</v>
      </c>
      <c r="N1922" s="28">
        <v>58812676</v>
      </c>
    </row>
    <row r="1923" spans="1:14" x14ac:dyDescent="0.25">
      <c r="A1923" s="37" t="s">
        <v>2255</v>
      </c>
      <c r="B1923" s="33" t="s">
        <v>2255</v>
      </c>
      <c r="C1923" s="29">
        <v>5858</v>
      </c>
      <c r="D1923" s="30" t="s">
        <v>1885</v>
      </c>
      <c r="E1923" s="28">
        <v>534636</v>
      </c>
      <c r="F1923" s="28">
        <v>766144</v>
      </c>
      <c r="G1923" s="28">
        <v>997184</v>
      </c>
      <c r="H1923" s="28">
        <v>3022773</v>
      </c>
      <c r="I1923" s="28">
        <v>4445143</v>
      </c>
      <c r="J1923" s="28">
        <v>10849705</v>
      </c>
      <c r="K1923" s="28">
        <v>3435296</v>
      </c>
      <c r="L1923" s="28">
        <v>2682428</v>
      </c>
      <c r="M1923" s="28" t="s">
        <v>2256</v>
      </c>
      <c r="N1923" s="28">
        <v>26733309</v>
      </c>
    </row>
    <row r="1924" spans="1:14" x14ac:dyDescent="0.25">
      <c r="A1924" s="37" t="s">
        <v>2255</v>
      </c>
      <c r="B1924" s="33" t="s">
        <v>2255</v>
      </c>
      <c r="C1924" s="29">
        <v>5859</v>
      </c>
      <c r="D1924" s="30" t="s">
        <v>1886</v>
      </c>
      <c r="E1924" s="28">
        <v>2064709</v>
      </c>
      <c r="F1924" s="28">
        <v>2750911</v>
      </c>
      <c r="G1924" s="28">
        <v>4126637</v>
      </c>
      <c r="H1924" s="28">
        <v>13898684</v>
      </c>
      <c r="I1924" s="28">
        <v>14423348</v>
      </c>
      <c r="J1924" s="28">
        <v>33481402</v>
      </c>
      <c r="K1924" s="28">
        <v>18490671</v>
      </c>
      <c r="L1924" s="28">
        <v>4458850</v>
      </c>
      <c r="M1924" s="28" t="s">
        <v>2256</v>
      </c>
      <c r="N1924" s="28">
        <v>95238612</v>
      </c>
    </row>
    <row r="1925" spans="1:14" x14ac:dyDescent="0.25">
      <c r="A1925" s="37" t="s">
        <v>2255</v>
      </c>
      <c r="B1925" s="33" t="s">
        <v>2255</v>
      </c>
      <c r="C1925" s="29">
        <v>5860</v>
      </c>
      <c r="D1925" s="30" t="s">
        <v>1887</v>
      </c>
      <c r="E1925" s="28">
        <v>1117480</v>
      </c>
      <c r="F1925" s="28">
        <v>1817417</v>
      </c>
      <c r="G1925" s="28">
        <v>3111136</v>
      </c>
      <c r="H1925" s="28">
        <v>8369255</v>
      </c>
      <c r="I1925" s="28">
        <v>9283859</v>
      </c>
      <c r="J1925" s="28">
        <v>17859734</v>
      </c>
      <c r="K1925" s="28">
        <v>10236183</v>
      </c>
      <c r="L1925" s="28">
        <v>4705750</v>
      </c>
      <c r="M1925" s="28" t="s">
        <v>2256</v>
      </c>
      <c r="N1925" s="28">
        <v>58719364</v>
      </c>
    </row>
    <row r="1926" spans="1:14" x14ac:dyDescent="0.25">
      <c r="A1926" s="37" t="s">
        <v>2255</v>
      </c>
      <c r="B1926" s="33" t="s">
        <v>2255</v>
      </c>
      <c r="C1926" s="29">
        <v>5861</v>
      </c>
      <c r="D1926" s="30" t="s">
        <v>1888</v>
      </c>
      <c r="E1926" s="28">
        <v>6522984</v>
      </c>
      <c r="F1926" s="28">
        <v>8088993</v>
      </c>
      <c r="G1926" s="28">
        <v>9836322</v>
      </c>
      <c r="H1926" s="28">
        <v>30406634</v>
      </c>
      <c r="I1926" s="28">
        <v>31111099</v>
      </c>
      <c r="J1926" s="28">
        <v>62948816</v>
      </c>
      <c r="K1926" s="28">
        <v>34584385</v>
      </c>
      <c r="L1926" s="28">
        <v>3875750</v>
      </c>
      <c r="M1926" s="28" t="s">
        <v>2256</v>
      </c>
      <c r="N1926" s="28">
        <v>193738183</v>
      </c>
    </row>
    <row r="1927" spans="1:14" x14ac:dyDescent="0.25">
      <c r="A1927" s="37" t="s">
        <v>2255</v>
      </c>
      <c r="B1927" s="33" t="s">
        <v>2255</v>
      </c>
      <c r="C1927" s="29">
        <v>5862</v>
      </c>
      <c r="D1927" s="30" t="s">
        <v>1889</v>
      </c>
      <c r="E1927" s="28">
        <v>185576</v>
      </c>
      <c r="F1927" s="28">
        <v>455324</v>
      </c>
      <c r="G1927" s="28">
        <v>429927</v>
      </c>
      <c r="H1927" s="28">
        <v>1206596</v>
      </c>
      <c r="I1927" s="28">
        <v>1375250</v>
      </c>
      <c r="J1927" s="28">
        <v>2678813</v>
      </c>
      <c r="K1927" s="28">
        <v>2207200</v>
      </c>
      <c r="L1927" s="28" t="s">
        <v>2256</v>
      </c>
      <c r="M1927" s="28" t="s">
        <v>2256</v>
      </c>
      <c r="N1927" s="28">
        <v>8538686</v>
      </c>
    </row>
    <row r="1928" spans="1:14" x14ac:dyDescent="0.25">
      <c r="A1928" s="37" t="s">
        <v>2255</v>
      </c>
      <c r="B1928" s="33" t="s">
        <v>2255</v>
      </c>
      <c r="C1928" s="29">
        <v>5863</v>
      </c>
      <c r="D1928" s="30" t="s">
        <v>1890</v>
      </c>
      <c r="E1928" s="28">
        <v>266232</v>
      </c>
      <c r="F1928" s="28">
        <v>227204</v>
      </c>
      <c r="G1928" s="28">
        <v>624600</v>
      </c>
      <c r="H1928" s="28">
        <v>1622226</v>
      </c>
      <c r="I1928" s="28">
        <v>1872692</v>
      </c>
      <c r="J1928" s="28">
        <v>5171805</v>
      </c>
      <c r="K1928" s="28">
        <v>3634305</v>
      </c>
      <c r="L1928" s="28" t="s">
        <v>2256</v>
      </c>
      <c r="M1928" s="28" t="s">
        <v>2256</v>
      </c>
      <c r="N1928" s="28">
        <v>15348464</v>
      </c>
    </row>
    <row r="1929" spans="1:14" x14ac:dyDescent="0.25">
      <c r="A1929" s="37" t="s">
        <v>2255</v>
      </c>
      <c r="B1929" s="33" t="s">
        <v>2255</v>
      </c>
      <c r="C1929" s="29">
        <v>5871</v>
      </c>
      <c r="D1929" s="30" t="s">
        <v>1891</v>
      </c>
      <c r="E1929" s="28">
        <v>1871686</v>
      </c>
      <c r="F1929" s="28">
        <v>3436229</v>
      </c>
      <c r="G1929" s="28">
        <v>3857535</v>
      </c>
      <c r="H1929" s="28">
        <v>10254778</v>
      </c>
      <c r="I1929" s="28">
        <v>8360928</v>
      </c>
      <c r="J1929" s="28">
        <v>14223182</v>
      </c>
      <c r="K1929" s="28">
        <v>2564633</v>
      </c>
      <c r="L1929" s="28" t="s">
        <v>2256</v>
      </c>
      <c r="M1929" s="28" t="s">
        <v>2256</v>
      </c>
      <c r="N1929" s="28">
        <v>44568971</v>
      </c>
    </row>
    <row r="1930" spans="1:14" x14ac:dyDescent="0.25">
      <c r="A1930" s="37" t="s">
        <v>2255</v>
      </c>
      <c r="B1930" s="33" t="s">
        <v>2255</v>
      </c>
      <c r="C1930" s="29">
        <v>5872</v>
      </c>
      <c r="D1930" s="30" t="s">
        <v>1892</v>
      </c>
      <c r="E1930" s="28">
        <v>7044433</v>
      </c>
      <c r="F1930" s="28">
        <v>9522627</v>
      </c>
      <c r="G1930" s="28">
        <v>13675312</v>
      </c>
      <c r="H1930" s="28">
        <v>35454472</v>
      </c>
      <c r="I1930" s="28">
        <v>24846760</v>
      </c>
      <c r="J1930" s="28">
        <v>30530582</v>
      </c>
      <c r="K1930" s="28">
        <v>9668630</v>
      </c>
      <c r="L1930" s="28" t="s">
        <v>2256</v>
      </c>
      <c r="M1930" s="28" t="s">
        <v>2256</v>
      </c>
      <c r="N1930" s="28">
        <v>132890816</v>
      </c>
    </row>
    <row r="1931" spans="1:14" x14ac:dyDescent="0.25">
      <c r="A1931" s="37" t="s">
        <v>2255</v>
      </c>
      <c r="B1931" s="33" t="s">
        <v>2255</v>
      </c>
      <c r="C1931" s="29">
        <v>5873</v>
      </c>
      <c r="D1931" s="30" t="s">
        <v>1893</v>
      </c>
      <c r="E1931" s="28">
        <v>1184764</v>
      </c>
      <c r="F1931" s="28">
        <v>1781607</v>
      </c>
      <c r="G1931" s="28">
        <v>2723498</v>
      </c>
      <c r="H1931" s="28">
        <v>6651185</v>
      </c>
      <c r="I1931" s="28">
        <v>6210304</v>
      </c>
      <c r="J1931" s="28">
        <v>7099024</v>
      </c>
      <c r="K1931" s="28" t="s">
        <v>2256</v>
      </c>
      <c r="L1931" s="28" t="s">
        <v>2256</v>
      </c>
      <c r="M1931" s="28" t="s">
        <v>2256</v>
      </c>
      <c r="N1931" s="28">
        <v>26326032</v>
      </c>
    </row>
    <row r="1932" spans="1:14" x14ac:dyDescent="0.25">
      <c r="A1932" s="37" t="s">
        <v>2255</v>
      </c>
      <c r="B1932" s="33" t="s">
        <v>2255</v>
      </c>
      <c r="C1932" s="29">
        <v>5881</v>
      </c>
      <c r="D1932" s="30" t="s">
        <v>1894</v>
      </c>
      <c r="E1932" s="28">
        <v>5100078</v>
      </c>
      <c r="F1932" s="28">
        <v>6898419</v>
      </c>
      <c r="G1932" s="28">
        <v>10503184</v>
      </c>
      <c r="H1932" s="28">
        <v>36438471</v>
      </c>
      <c r="I1932" s="28">
        <v>36374405</v>
      </c>
      <c r="J1932" s="28">
        <v>84334930</v>
      </c>
      <c r="K1932" s="28">
        <v>49776030</v>
      </c>
      <c r="L1932" s="28">
        <v>11083719</v>
      </c>
      <c r="M1932" s="28" t="s">
        <v>2256</v>
      </c>
      <c r="N1932" s="28">
        <v>244539486</v>
      </c>
    </row>
    <row r="1933" spans="1:14" x14ac:dyDescent="0.25">
      <c r="A1933" s="37" t="s">
        <v>2255</v>
      </c>
      <c r="B1933" s="33" t="s">
        <v>2255</v>
      </c>
      <c r="C1933" s="29">
        <v>5882</v>
      </c>
      <c r="D1933" s="30" t="s">
        <v>1895</v>
      </c>
      <c r="E1933" s="28">
        <v>3401389</v>
      </c>
      <c r="F1933" s="28">
        <v>4446536</v>
      </c>
      <c r="G1933" s="28">
        <v>5676032</v>
      </c>
      <c r="H1933" s="28">
        <v>20148759</v>
      </c>
      <c r="I1933" s="28">
        <v>21380401</v>
      </c>
      <c r="J1933" s="28">
        <v>42067439</v>
      </c>
      <c r="K1933" s="28">
        <v>19015657</v>
      </c>
      <c r="L1933" s="28">
        <v>4185244</v>
      </c>
      <c r="M1933" s="28" t="s">
        <v>2256</v>
      </c>
      <c r="N1933" s="28">
        <v>120321457</v>
      </c>
    </row>
    <row r="1934" spans="1:14" x14ac:dyDescent="0.25">
      <c r="A1934" s="37" t="s">
        <v>2255</v>
      </c>
      <c r="B1934" s="33" t="s">
        <v>2255</v>
      </c>
      <c r="C1934" s="29">
        <v>5883</v>
      </c>
      <c r="D1934" s="30" t="s">
        <v>1896</v>
      </c>
      <c r="E1934" s="28">
        <v>2320842</v>
      </c>
      <c r="F1934" s="28">
        <v>2228864</v>
      </c>
      <c r="G1934" s="28">
        <v>4340976</v>
      </c>
      <c r="H1934" s="28">
        <v>14924242</v>
      </c>
      <c r="I1934" s="28">
        <v>15587585</v>
      </c>
      <c r="J1934" s="28">
        <v>32860163</v>
      </c>
      <c r="K1934" s="28">
        <v>19032867</v>
      </c>
      <c r="L1934" s="28">
        <v>6726448</v>
      </c>
      <c r="M1934" s="28">
        <v>7254000</v>
      </c>
      <c r="N1934" s="28">
        <v>105275987</v>
      </c>
    </row>
    <row r="1935" spans="1:14" x14ac:dyDescent="0.25">
      <c r="A1935" s="37" t="s">
        <v>2255</v>
      </c>
      <c r="B1935" s="33" t="s">
        <v>2255</v>
      </c>
      <c r="C1935" s="29">
        <v>5884</v>
      </c>
      <c r="D1935" s="30" t="s">
        <v>1897</v>
      </c>
      <c r="E1935" s="28">
        <v>5124453</v>
      </c>
      <c r="F1935" s="28">
        <v>7287751</v>
      </c>
      <c r="G1935" s="28">
        <v>8766018</v>
      </c>
      <c r="H1935" s="28">
        <v>24997313</v>
      </c>
      <c r="I1935" s="28">
        <v>17431467</v>
      </c>
      <c r="J1935" s="28">
        <v>27485489</v>
      </c>
      <c r="K1935" s="28">
        <v>9808946</v>
      </c>
      <c r="L1935" s="28" t="s">
        <v>2256</v>
      </c>
      <c r="M1935" s="28" t="s">
        <v>2256</v>
      </c>
      <c r="N1935" s="28">
        <v>101449837</v>
      </c>
    </row>
    <row r="1936" spans="1:14" x14ac:dyDescent="0.25">
      <c r="A1936" s="37" t="s">
        <v>2255</v>
      </c>
      <c r="B1936" s="33" t="s">
        <v>2255</v>
      </c>
      <c r="C1936" s="29">
        <v>5885</v>
      </c>
      <c r="D1936" s="30" t="s">
        <v>1898</v>
      </c>
      <c r="E1936" s="28">
        <v>1474179</v>
      </c>
      <c r="F1936" s="28">
        <v>1609028</v>
      </c>
      <c r="G1936" s="28">
        <v>2644686</v>
      </c>
      <c r="H1936" s="28">
        <v>11136522</v>
      </c>
      <c r="I1936" s="28">
        <v>11406308</v>
      </c>
      <c r="J1936" s="28">
        <v>26109662</v>
      </c>
      <c r="K1936" s="28">
        <v>12896796</v>
      </c>
      <c r="L1936" s="28" t="s">
        <v>2256</v>
      </c>
      <c r="M1936" s="28" t="s">
        <v>2256</v>
      </c>
      <c r="N1936" s="28">
        <v>73795987</v>
      </c>
    </row>
    <row r="1937" spans="1:14" x14ac:dyDescent="0.25">
      <c r="A1937" s="37" t="s">
        <v>2255</v>
      </c>
      <c r="B1937" s="33" t="s">
        <v>2255</v>
      </c>
      <c r="C1937" s="29">
        <v>5886</v>
      </c>
      <c r="D1937" s="30" t="s">
        <v>1899</v>
      </c>
      <c r="E1937" s="28">
        <v>35506667</v>
      </c>
      <c r="F1937" s="28">
        <v>44896163</v>
      </c>
      <c r="G1937" s="28">
        <v>54814917</v>
      </c>
      <c r="H1937" s="28">
        <v>145967784</v>
      </c>
      <c r="I1937" s="28">
        <v>112143400</v>
      </c>
      <c r="J1937" s="28">
        <v>168725141</v>
      </c>
      <c r="K1937" s="28">
        <v>66779793</v>
      </c>
      <c r="L1937" s="28">
        <v>21568486</v>
      </c>
      <c r="M1937" s="28" t="s">
        <v>2256</v>
      </c>
      <c r="N1937" s="28">
        <v>653713829</v>
      </c>
    </row>
    <row r="1938" spans="1:14" x14ac:dyDescent="0.25">
      <c r="A1938" s="37" t="s">
        <v>2255</v>
      </c>
      <c r="B1938" s="33" t="s">
        <v>2255</v>
      </c>
      <c r="C1938" s="29">
        <v>5888</v>
      </c>
      <c r="D1938" s="30" t="s">
        <v>1900</v>
      </c>
      <c r="E1938" s="28">
        <v>4295152</v>
      </c>
      <c r="F1938" s="28">
        <v>6185378</v>
      </c>
      <c r="G1938" s="28">
        <v>9131242</v>
      </c>
      <c r="H1938" s="28">
        <v>30581867</v>
      </c>
      <c r="I1938" s="28">
        <v>32778574</v>
      </c>
      <c r="J1938" s="28">
        <v>75085947</v>
      </c>
      <c r="K1938" s="28">
        <v>45388397</v>
      </c>
      <c r="L1938" s="28">
        <v>17096100</v>
      </c>
      <c r="M1938" s="28" t="s">
        <v>2256</v>
      </c>
      <c r="N1938" s="28">
        <v>222773457</v>
      </c>
    </row>
    <row r="1939" spans="1:14" x14ac:dyDescent="0.25">
      <c r="A1939" s="37" t="s">
        <v>2255</v>
      </c>
      <c r="B1939" s="33" t="s">
        <v>2255</v>
      </c>
      <c r="C1939" s="29">
        <v>5889</v>
      </c>
      <c r="D1939" s="30" t="s">
        <v>1901</v>
      </c>
      <c r="E1939" s="28">
        <v>15365089</v>
      </c>
      <c r="F1939" s="28">
        <v>19280807</v>
      </c>
      <c r="G1939" s="28">
        <v>26519645</v>
      </c>
      <c r="H1939" s="28">
        <v>83901046</v>
      </c>
      <c r="I1939" s="28">
        <v>68385514</v>
      </c>
      <c r="J1939" s="28">
        <v>113847963</v>
      </c>
      <c r="K1939" s="28">
        <v>46322588</v>
      </c>
      <c r="L1939" s="28">
        <v>11702750</v>
      </c>
      <c r="M1939" s="28">
        <v>11832250</v>
      </c>
      <c r="N1939" s="28">
        <v>397157652</v>
      </c>
    </row>
    <row r="1940" spans="1:14" x14ac:dyDescent="0.25">
      <c r="A1940" s="37" t="s">
        <v>2255</v>
      </c>
      <c r="B1940" s="33" t="s">
        <v>2255</v>
      </c>
      <c r="C1940" s="29">
        <v>5890</v>
      </c>
      <c r="D1940" s="30" t="s">
        <v>1902</v>
      </c>
      <c r="E1940" s="28">
        <v>31597727</v>
      </c>
      <c r="F1940" s="28">
        <v>38559142</v>
      </c>
      <c r="G1940" s="28">
        <v>48442630</v>
      </c>
      <c r="H1940" s="28">
        <v>124081087</v>
      </c>
      <c r="I1940" s="28">
        <v>82037755</v>
      </c>
      <c r="J1940" s="28">
        <v>115254062</v>
      </c>
      <c r="K1940" s="28">
        <v>31035257</v>
      </c>
      <c r="L1940" s="28">
        <v>4274489</v>
      </c>
      <c r="M1940" s="28" t="s">
        <v>2256</v>
      </c>
      <c r="N1940" s="28">
        <v>475282149</v>
      </c>
    </row>
    <row r="1941" spans="1:14" x14ac:dyDescent="0.25">
      <c r="A1941" s="37" t="s">
        <v>2255</v>
      </c>
      <c r="B1941" s="33" t="s">
        <v>2255</v>
      </c>
      <c r="C1941" s="29">
        <v>5891</v>
      </c>
      <c r="D1941" s="30" t="s">
        <v>1903</v>
      </c>
      <c r="E1941" s="28">
        <v>1404060</v>
      </c>
      <c r="F1941" s="28">
        <v>2200447</v>
      </c>
      <c r="G1941" s="28">
        <v>2143611</v>
      </c>
      <c r="H1941" s="28">
        <v>5853413</v>
      </c>
      <c r="I1941" s="28">
        <v>5941786</v>
      </c>
      <c r="J1941" s="28">
        <v>6719190</v>
      </c>
      <c r="K1941" s="28">
        <v>3292850</v>
      </c>
      <c r="L1941" s="28" t="s">
        <v>2256</v>
      </c>
      <c r="M1941" s="28" t="s">
        <v>2256</v>
      </c>
      <c r="N1941" s="28">
        <v>28989357</v>
      </c>
    </row>
    <row r="1942" spans="1:14" x14ac:dyDescent="0.25">
      <c r="A1942" s="37" t="s">
        <v>2255</v>
      </c>
      <c r="B1942" s="33" t="s">
        <v>2255</v>
      </c>
      <c r="C1942" s="29">
        <v>5902</v>
      </c>
      <c r="D1942" s="30" t="s">
        <v>1904</v>
      </c>
      <c r="E1942" s="28">
        <v>418652</v>
      </c>
      <c r="F1942" s="28">
        <v>913293</v>
      </c>
      <c r="G1942" s="28">
        <v>666881</v>
      </c>
      <c r="H1942" s="28">
        <v>2980950</v>
      </c>
      <c r="I1942" s="28">
        <v>3621252</v>
      </c>
      <c r="J1942" s="28">
        <v>3909649</v>
      </c>
      <c r="K1942" s="28" t="s">
        <v>2256</v>
      </c>
      <c r="L1942" s="28" t="s">
        <v>2256</v>
      </c>
      <c r="M1942" s="28" t="s">
        <v>2256</v>
      </c>
      <c r="N1942" s="28">
        <v>13033977</v>
      </c>
    </row>
    <row r="1943" spans="1:14" x14ac:dyDescent="0.25">
      <c r="A1943" s="37" t="s">
        <v>2255</v>
      </c>
      <c r="B1943" s="33" t="s">
        <v>2255</v>
      </c>
      <c r="C1943" s="29">
        <v>5903</v>
      </c>
      <c r="D1943" s="30" t="s">
        <v>1905</v>
      </c>
      <c r="E1943" s="28">
        <v>381328</v>
      </c>
      <c r="F1943" s="28">
        <v>351262</v>
      </c>
      <c r="G1943" s="28">
        <v>775493</v>
      </c>
      <c r="H1943" s="28">
        <v>2444221</v>
      </c>
      <c r="I1943" s="28">
        <v>1792894</v>
      </c>
      <c r="J1943" s="28">
        <v>1219046</v>
      </c>
      <c r="K1943" s="28" t="s">
        <v>2256</v>
      </c>
      <c r="L1943" s="28" t="s">
        <v>2256</v>
      </c>
      <c r="M1943" s="28" t="s">
        <v>2256</v>
      </c>
      <c r="N1943" s="28">
        <v>7371844</v>
      </c>
    </row>
    <row r="1944" spans="1:14" x14ac:dyDescent="0.25">
      <c r="A1944" s="37" t="s">
        <v>2255</v>
      </c>
      <c r="B1944" s="33" t="s">
        <v>2255</v>
      </c>
      <c r="C1944" s="29">
        <v>5904</v>
      </c>
      <c r="D1944" s="30" t="s">
        <v>1906</v>
      </c>
      <c r="E1944" s="28">
        <v>536354</v>
      </c>
      <c r="F1944" s="28">
        <v>636550</v>
      </c>
      <c r="G1944" s="28">
        <v>1448132</v>
      </c>
      <c r="H1944" s="28">
        <v>3896799</v>
      </c>
      <c r="I1944" s="28">
        <v>4717394</v>
      </c>
      <c r="J1944" s="28">
        <v>7975796</v>
      </c>
      <c r="K1944" s="28">
        <v>3017921</v>
      </c>
      <c r="L1944" s="28" t="s">
        <v>2256</v>
      </c>
      <c r="M1944" s="28" t="s">
        <v>2256</v>
      </c>
      <c r="N1944" s="28">
        <v>22228946</v>
      </c>
    </row>
    <row r="1945" spans="1:14" x14ac:dyDescent="0.25">
      <c r="A1945" s="37" t="s">
        <v>2255</v>
      </c>
      <c r="B1945" s="33" t="s">
        <v>2255</v>
      </c>
      <c r="C1945" s="29">
        <v>5905</v>
      </c>
      <c r="D1945" s="30" t="s">
        <v>1907</v>
      </c>
      <c r="E1945" s="28">
        <v>530823</v>
      </c>
      <c r="F1945" s="28">
        <v>1056978</v>
      </c>
      <c r="G1945" s="28">
        <v>1373030</v>
      </c>
      <c r="H1945" s="28">
        <v>5683920</v>
      </c>
      <c r="I1945" s="28">
        <v>4331359</v>
      </c>
      <c r="J1945" s="28">
        <v>5420967</v>
      </c>
      <c r="K1945" s="28">
        <v>1834700</v>
      </c>
      <c r="L1945" s="28" t="s">
        <v>2256</v>
      </c>
      <c r="M1945" s="28" t="s">
        <v>2256</v>
      </c>
      <c r="N1945" s="28">
        <v>20231777</v>
      </c>
    </row>
    <row r="1946" spans="1:14" x14ac:dyDescent="0.25">
      <c r="A1946" s="37" t="s">
        <v>2255</v>
      </c>
      <c r="B1946" s="33" t="s">
        <v>2255</v>
      </c>
      <c r="C1946" s="29">
        <v>5907</v>
      </c>
      <c r="D1946" s="30" t="s">
        <v>2219</v>
      </c>
      <c r="E1946" s="28">
        <v>512303</v>
      </c>
      <c r="F1946" s="28">
        <v>751663</v>
      </c>
      <c r="G1946" s="28">
        <v>944954</v>
      </c>
      <c r="H1946" s="28">
        <v>2706641</v>
      </c>
      <c r="I1946" s="28">
        <v>3086891</v>
      </c>
      <c r="J1946" s="28">
        <v>2498960</v>
      </c>
      <c r="K1946" s="28" t="s">
        <v>2256</v>
      </c>
      <c r="L1946" s="28" t="s">
        <v>2256</v>
      </c>
      <c r="M1946" s="28" t="s">
        <v>2256</v>
      </c>
      <c r="N1946" s="28">
        <v>10750212</v>
      </c>
    </row>
    <row r="1947" spans="1:14" x14ac:dyDescent="0.25">
      <c r="A1947" s="37" t="s">
        <v>2255</v>
      </c>
      <c r="B1947" s="33" t="s">
        <v>2255</v>
      </c>
      <c r="C1947" s="29">
        <v>5908</v>
      </c>
      <c r="D1947" s="30" t="s">
        <v>1908</v>
      </c>
      <c r="E1947" s="28">
        <v>244778</v>
      </c>
      <c r="F1947" s="28">
        <v>287820</v>
      </c>
      <c r="G1947" s="28">
        <v>291253</v>
      </c>
      <c r="H1947" s="28">
        <v>1527659</v>
      </c>
      <c r="I1947" s="28">
        <v>918970</v>
      </c>
      <c r="J1947" s="28">
        <v>1432682</v>
      </c>
      <c r="K1947" s="28" t="s">
        <v>2256</v>
      </c>
      <c r="L1947" s="28" t="s">
        <v>2256</v>
      </c>
      <c r="M1947" s="28" t="s">
        <v>2256</v>
      </c>
      <c r="N1947" s="28">
        <v>4956262</v>
      </c>
    </row>
    <row r="1948" spans="1:14" x14ac:dyDescent="0.25">
      <c r="A1948" s="37" t="s">
        <v>2255</v>
      </c>
      <c r="B1948" s="33" t="s">
        <v>2255</v>
      </c>
      <c r="C1948" s="29">
        <v>5909</v>
      </c>
      <c r="D1948" s="30" t="s">
        <v>1909</v>
      </c>
      <c r="E1948" s="28">
        <v>439800</v>
      </c>
      <c r="F1948" s="28">
        <v>493305</v>
      </c>
      <c r="G1948" s="28">
        <v>956050</v>
      </c>
      <c r="H1948" s="28">
        <v>3314202</v>
      </c>
      <c r="I1948" s="28">
        <v>5389573</v>
      </c>
      <c r="J1948" s="28">
        <v>11448145</v>
      </c>
      <c r="K1948" s="28">
        <v>8081385</v>
      </c>
      <c r="L1948" s="28" t="s">
        <v>2256</v>
      </c>
      <c r="M1948" s="28" t="s">
        <v>2256</v>
      </c>
      <c r="N1948" s="28">
        <v>32493360</v>
      </c>
    </row>
    <row r="1949" spans="1:14" x14ac:dyDescent="0.25">
      <c r="A1949" s="37" t="s">
        <v>2255</v>
      </c>
      <c r="B1949" s="33" t="s">
        <v>2255</v>
      </c>
      <c r="C1949" s="29">
        <v>5910</v>
      </c>
      <c r="D1949" s="30" t="s">
        <v>2220</v>
      </c>
      <c r="E1949" s="28">
        <v>624888</v>
      </c>
      <c r="F1949" s="28">
        <v>601175</v>
      </c>
      <c r="G1949" s="28">
        <v>1274763</v>
      </c>
      <c r="H1949" s="28">
        <v>3104232</v>
      </c>
      <c r="I1949" s="28">
        <v>2931992</v>
      </c>
      <c r="J1949" s="28">
        <v>4034339</v>
      </c>
      <c r="K1949" s="28" t="s">
        <v>2256</v>
      </c>
      <c r="L1949" s="28" t="s">
        <v>2256</v>
      </c>
      <c r="M1949" s="28" t="s">
        <v>2256</v>
      </c>
      <c r="N1949" s="28">
        <v>12571389</v>
      </c>
    </row>
    <row r="1950" spans="1:14" x14ac:dyDescent="0.25">
      <c r="A1950" s="37" t="s">
        <v>2255</v>
      </c>
      <c r="B1950" s="33" t="s">
        <v>2255</v>
      </c>
      <c r="C1950" s="29">
        <v>5911</v>
      </c>
      <c r="D1950" s="30" t="s">
        <v>1910</v>
      </c>
      <c r="E1950" s="28">
        <v>392149</v>
      </c>
      <c r="F1950" s="28">
        <v>309400</v>
      </c>
      <c r="G1950" s="28">
        <v>725350</v>
      </c>
      <c r="H1950" s="28">
        <v>2599398</v>
      </c>
      <c r="I1950" s="28">
        <v>1549750</v>
      </c>
      <c r="J1950" s="28">
        <v>3040930</v>
      </c>
      <c r="K1950" s="28" t="s">
        <v>2256</v>
      </c>
      <c r="L1950" s="28" t="s">
        <v>2256</v>
      </c>
      <c r="M1950" s="28" t="s">
        <v>2256</v>
      </c>
      <c r="N1950" s="28">
        <v>9054849</v>
      </c>
    </row>
    <row r="1951" spans="1:14" x14ac:dyDescent="0.25">
      <c r="A1951" s="37" t="s">
        <v>2255</v>
      </c>
      <c r="B1951" s="33" t="s">
        <v>2255</v>
      </c>
      <c r="C1951" s="29">
        <v>5912</v>
      </c>
      <c r="D1951" s="30" t="s">
        <v>1911</v>
      </c>
      <c r="E1951" s="28">
        <v>354034</v>
      </c>
      <c r="F1951" s="28">
        <v>246200</v>
      </c>
      <c r="G1951" s="28">
        <v>444200</v>
      </c>
      <c r="H1951" s="28">
        <v>1101294</v>
      </c>
      <c r="I1951" s="28">
        <v>896953</v>
      </c>
      <c r="J1951" s="28">
        <v>619822</v>
      </c>
      <c r="K1951" s="28" t="s">
        <v>2256</v>
      </c>
      <c r="L1951" s="28" t="s">
        <v>2256</v>
      </c>
      <c r="M1951" s="28" t="s">
        <v>2256</v>
      </c>
      <c r="N1951" s="28">
        <v>3935103</v>
      </c>
    </row>
    <row r="1952" spans="1:14" x14ac:dyDescent="0.25">
      <c r="A1952" s="37" t="s">
        <v>2255</v>
      </c>
      <c r="B1952" s="33" t="s">
        <v>2255</v>
      </c>
      <c r="C1952" s="29">
        <v>5913</v>
      </c>
      <c r="D1952" s="30" t="s">
        <v>1912</v>
      </c>
      <c r="E1952" s="28">
        <v>1092287</v>
      </c>
      <c r="F1952" s="28">
        <v>1434213</v>
      </c>
      <c r="G1952" s="28">
        <v>2045543</v>
      </c>
      <c r="H1952" s="28">
        <v>6169813</v>
      </c>
      <c r="I1952" s="28">
        <v>5524173</v>
      </c>
      <c r="J1952" s="28">
        <v>7268810</v>
      </c>
      <c r="K1952" s="28">
        <v>1755309</v>
      </c>
      <c r="L1952" s="28" t="s">
        <v>2256</v>
      </c>
      <c r="M1952" s="28" t="s">
        <v>2256</v>
      </c>
      <c r="N1952" s="28">
        <v>26538505</v>
      </c>
    </row>
    <row r="1953" spans="1:14" x14ac:dyDescent="0.25">
      <c r="A1953" s="37" t="s">
        <v>2255</v>
      </c>
      <c r="B1953" s="33" t="s">
        <v>2255</v>
      </c>
      <c r="C1953" s="29">
        <v>5914</v>
      </c>
      <c r="D1953" s="30" t="s">
        <v>1913</v>
      </c>
      <c r="E1953" s="28">
        <v>459814</v>
      </c>
      <c r="F1953" s="28">
        <v>890819</v>
      </c>
      <c r="G1953" s="28">
        <v>1266179</v>
      </c>
      <c r="H1953" s="28">
        <v>2922897</v>
      </c>
      <c r="I1953" s="28">
        <v>2912543</v>
      </c>
      <c r="J1953" s="28">
        <v>2213846</v>
      </c>
      <c r="K1953" s="28" t="s">
        <v>2256</v>
      </c>
      <c r="L1953" s="28" t="s">
        <v>2256</v>
      </c>
      <c r="M1953" s="28" t="s">
        <v>2256</v>
      </c>
      <c r="N1953" s="28">
        <v>11187398</v>
      </c>
    </row>
    <row r="1954" spans="1:14" x14ac:dyDescent="0.25">
      <c r="A1954" s="37" t="s">
        <v>2255</v>
      </c>
      <c r="B1954" s="33" t="s">
        <v>2255</v>
      </c>
      <c r="C1954" s="29">
        <v>5919</v>
      </c>
      <c r="D1954" s="30" t="s">
        <v>1914</v>
      </c>
      <c r="E1954" s="28">
        <v>574488</v>
      </c>
      <c r="F1954" s="28">
        <v>1021092</v>
      </c>
      <c r="G1954" s="28">
        <v>1753624</v>
      </c>
      <c r="H1954" s="28">
        <v>5376990</v>
      </c>
      <c r="I1954" s="28">
        <v>3802894</v>
      </c>
      <c r="J1954" s="28">
        <v>5029200</v>
      </c>
      <c r="K1954" s="28">
        <v>1554940</v>
      </c>
      <c r="L1954" s="28" t="s">
        <v>2256</v>
      </c>
      <c r="M1954" s="28" t="s">
        <v>2256</v>
      </c>
      <c r="N1954" s="28">
        <v>19113228</v>
      </c>
    </row>
    <row r="1955" spans="1:14" x14ac:dyDescent="0.25">
      <c r="A1955" s="37" t="s">
        <v>2255</v>
      </c>
      <c r="B1955" s="33" t="s">
        <v>2255</v>
      </c>
      <c r="C1955" s="29">
        <v>5921</v>
      </c>
      <c r="D1955" s="30" t="s">
        <v>1915</v>
      </c>
      <c r="E1955" s="28">
        <v>431158</v>
      </c>
      <c r="F1955" s="28">
        <v>459345</v>
      </c>
      <c r="G1955" s="28">
        <v>979802</v>
      </c>
      <c r="H1955" s="28">
        <v>1434252</v>
      </c>
      <c r="I1955" s="28">
        <v>1396236</v>
      </c>
      <c r="J1955" s="28">
        <v>1669731</v>
      </c>
      <c r="K1955" s="28" t="s">
        <v>2256</v>
      </c>
      <c r="L1955" s="28" t="s">
        <v>2256</v>
      </c>
      <c r="M1955" s="28" t="s">
        <v>2256</v>
      </c>
      <c r="N1955" s="28">
        <v>6370524</v>
      </c>
    </row>
    <row r="1956" spans="1:14" x14ac:dyDescent="0.25">
      <c r="A1956" s="37" t="s">
        <v>2255</v>
      </c>
      <c r="B1956" s="33" t="s">
        <v>2255</v>
      </c>
      <c r="C1956" s="29">
        <v>5922</v>
      </c>
      <c r="D1956" s="30" t="s">
        <v>1916</v>
      </c>
      <c r="E1956" s="28">
        <v>770154</v>
      </c>
      <c r="F1956" s="28">
        <v>1266183</v>
      </c>
      <c r="G1956" s="28">
        <v>1712691</v>
      </c>
      <c r="H1956" s="28">
        <v>5482013</v>
      </c>
      <c r="I1956" s="28">
        <v>6475998</v>
      </c>
      <c r="J1956" s="28">
        <v>7641384</v>
      </c>
      <c r="K1956" s="28">
        <v>1419200</v>
      </c>
      <c r="L1956" s="28" t="s">
        <v>2256</v>
      </c>
      <c r="M1956" s="28" t="s">
        <v>2256</v>
      </c>
      <c r="N1956" s="28">
        <v>24767623</v>
      </c>
    </row>
    <row r="1957" spans="1:14" x14ac:dyDescent="0.25">
      <c r="A1957" s="37" t="s">
        <v>2255</v>
      </c>
      <c r="B1957" s="33" t="s">
        <v>2255</v>
      </c>
      <c r="C1957" s="29">
        <v>5923</v>
      </c>
      <c r="D1957" s="30" t="s">
        <v>1917</v>
      </c>
      <c r="E1957" s="28">
        <v>272883</v>
      </c>
      <c r="F1957" s="28">
        <v>259485</v>
      </c>
      <c r="G1957" s="28">
        <v>377526</v>
      </c>
      <c r="H1957" s="28">
        <v>1338476</v>
      </c>
      <c r="I1957" s="28">
        <v>766800</v>
      </c>
      <c r="J1957" s="28">
        <v>2798123</v>
      </c>
      <c r="K1957" s="28" t="s">
        <v>2256</v>
      </c>
      <c r="L1957" s="28" t="s">
        <v>2256</v>
      </c>
      <c r="M1957" s="28" t="s">
        <v>2256</v>
      </c>
      <c r="N1957" s="28">
        <v>5813293</v>
      </c>
    </row>
    <row r="1958" spans="1:14" x14ac:dyDescent="0.25">
      <c r="A1958" s="37" t="s">
        <v>2255</v>
      </c>
      <c r="B1958" s="33" t="s">
        <v>2255</v>
      </c>
      <c r="C1958" s="29">
        <v>5924</v>
      </c>
      <c r="D1958" s="30" t="s">
        <v>1918</v>
      </c>
      <c r="E1958" s="28">
        <v>243021</v>
      </c>
      <c r="F1958" s="28">
        <v>560056</v>
      </c>
      <c r="G1958" s="28">
        <v>828800</v>
      </c>
      <c r="H1958" s="28">
        <v>2308811</v>
      </c>
      <c r="I1958" s="28">
        <v>1877825</v>
      </c>
      <c r="J1958" s="28">
        <v>4113390</v>
      </c>
      <c r="K1958" s="28">
        <v>1039300</v>
      </c>
      <c r="L1958" s="28" t="s">
        <v>2256</v>
      </c>
      <c r="M1958" s="28" t="s">
        <v>2256</v>
      </c>
      <c r="N1958" s="28">
        <v>10971203</v>
      </c>
    </row>
    <row r="1959" spans="1:14" x14ac:dyDescent="0.25">
      <c r="A1959" s="37" t="s">
        <v>2255</v>
      </c>
      <c r="B1959" s="33" t="s">
        <v>2255</v>
      </c>
      <c r="C1959" s="29">
        <v>5925</v>
      </c>
      <c r="D1959" s="30" t="s">
        <v>1919</v>
      </c>
      <c r="E1959" s="28">
        <v>366269</v>
      </c>
      <c r="F1959" s="28">
        <v>431421</v>
      </c>
      <c r="G1959" s="28">
        <v>447257</v>
      </c>
      <c r="H1959" s="28">
        <v>1607722</v>
      </c>
      <c r="I1959" s="28">
        <v>1303161</v>
      </c>
      <c r="J1959" s="28">
        <v>2090804</v>
      </c>
      <c r="K1959" s="28" t="s">
        <v>2256</v>
      </c>
      <c r="L1959" s="28" t="s">
        <v>2256</v>
      </c>
      <c r="M1959" s="28" t="s">
        <v>2256</v>
      </c>
      <c r="N1959" s="28">
        <v>6246634</v>
      </c>
    </row>
    <row r="1960" spans="1:14" x14ac:dyDescent="0.25">
      <c r="A1960" s="37" t="s">
        <v>2255</v>
      </c>
      <c r="B1960" s="33" t="s">
        <v>2255</v>
      </c>
      <c r="C1960" s="29">
        <v>5926</v>
      </c>
      <c r="D1960" s="30" t="s">
        <v>1920</v>
      </c>
      <c r="E1960" s="28">
        <v>771782</v>
      </c>
      <c r="F1960" s="28">
        <v>981743</v>
      </c>
      <c r="G1960" s="28">
        <v>1056199</v>
      </c>
      <c r="H1960" s="28">
        <v>5435652</v>
      </c>
      <c r="I1960" s="28">
        <v>5837958</v>
      </c>
      <c r="J1960" s="28">
        <v>8875527</v>
      </c>
      <c r="K1960" s="28">
        <v>2593234</v>
      </c>
      <c r="L1960" s="28" t="s">
        <v>2256</v>
      </c>
      <c r="M1960" s="28" t="s">
        <v>2256</v>
      </c>
      <c r="N1960" s="28">
        <v>25552095</v>
      </c>
    </row>
    <row r="1961" spans="1:14" x14ac:dyDescent="0.25">
      <c r="A1961" s="37" t="s">
        <v>2255</v>
      </c>
      <c r="B1961" s="33" t="s">
        <v>2255</v>
      </c>
      <c r="C1961" s="29">
        <v>5928</v>
      </c>
      <c r="D1961" s="30" t="s">
        <v>1921</v>
      </c>
      <c r="E1961" s="28">
        <v>205482</v>
      </c>
      <c r="F1961" s="28">
        <v>185800</v>
      </c>
      <c r="G1961" s="28">
        <v>613333</v>
      </c>
      <c r="H1961" s="28">
        <v>1535611</v>
      </c>
      <c r="I1961" s="28">
        <v>1381627</v>
      </c>
      <c r="J1961" s="28">
        <v>2817201</v>
      </c>
      <c r="K1961" s="28" t="s">
        <v>2256</v>
      </c>
      <c r="L1961" s="28" t="s">
        <v>2256</v>
      </c>
      <c r="M1961" s="28" t="s">
        <v>2256</v>
      </c>
      <c r="N1961" s="28">
        <v>6739054</v>
      </c>
    </row>
    <row r="1962" spans="1:14" x14ac:dyDescent="0.25">
      <c r="A1962" s="37" t="s">
        <v>2255</v>
      </c>
      <c r="B1962" s="33" t="s">
        <v>2255</v>
      </c>
      <c r="C1962" s="29">
        <v>5929</v>
      </c>
      <c r="D1962" s="30" t="s">
        <v>1922</v>
      </c>
      <c r="E1962" s="28">
        <v>425761</v>
      </c>
      <c r="F1962" s="28">
        <v>921865</v>
      </c>
      <c r="G1962" s="28">
        <v>1061765</v>
      </c>
      <c r="H1962" s="28">
        <v>5153382</v>
      </c>
      <c r="I1962" s="28">
        <v>5551809</v>
      </c>
      <c r="J1962" s="28">
        <v>6804913</v>
      </c>
      <c r="K1962" s="28">
        <v>1316600</v>
      </c>
      <c r="L1962" s="28" t="s">
        <v>2256</v>
      </c>
      <c r="M1962" s="28" t="s">
        <v>2256</v>
      </c>
      <c r="N1962" s="28">
        <v>22379467</v>
      </c>
    </row>
    <row r="1963" spans="1:14" x14ac:dyDescent="0.25">
      <c r="A1963" s="37" t="s">
        <v>2255</v>
      </c>
      <c r="B1963" s="33" t="s">
        <v>2255</v>
      </c>
      <c r="C1963" s="29">
        <v>5930</v>
      </c>
      <c r="D1963" s="30" t="s">
        <v>1923</v>
      </c>
      <c r="E1963" s="28">
        <v>183698</v>
      </c>
      <c r="F1963" s="28">
        <v>227300</v>
      </c>
      <c r="G1963" s="28">
        <v>564390</v>
      </c>
      <c r="H1963" s="28">
        <v>1798560</v>
      </c>
      <c r="I1963" s="28">
        <v>1480321</v>
      </c>
      <c r="J1963" s="28">
        <v>1633093</v>
      </c>
      <c r="K1963" s="28" t="s">
        <v>2256</v>
      </c>
      <c r="L1963" s="28" t="s">
        <v>2256</v>
      </c>
      <c r="M1963" s="28" t="s">
        <v>2256</v>
      </c>
      <c r="N1963" s="28">
        <v>6345904</v>
      </c>
    </row>
    <row r="1964" spans="1:14" x14ac:dyDescent="0.25">
      <c r="A1964" s="37" t="s">
        <v>2255</v>
      </c>
      <c r="B1964" s="33" t="s">
        <v>2255</v>
      </c>
      <c r="C1964" s="29">
        <v>5931</v>
      </c>
      <c r="D1964" s="30" t="s">
        <v>1924</v>
      </c>
      <c r="E1964" s="28">
        <v>391747</v>
      </c>
      <c r="F1964" s="28">
        <v>743250</v>
      </c>
      <c r="G1964" s="28">
        <v>1070067</v>
      </c>
      <c r="H1964" s="28">
        <v>3106744</v>
      </c>
      <c r="I1964" s="28">
        <v>3683807</v>
      </c>
      <c r="J1964" s="28">
        <v>6372296</v>
      </c>
      <c r="K1964" s="28" t="s">
        <v>2256</v>
      </c>
      <c r="L1964" s="28" t="s">
        <v>2256</v>
      </c>
      <c r="M1964" s="28" t="s">
        <v>2256</v>
      </c>
      <c r="N1964" s="28">
        <v>17083911</v>
      </c>
    </row>
    <row r="1965" spans="1:14" x14ac:dyDescent="0.25">
      <c r="A1965" s="37" t="s">
        <v>2255</v>
      </c>
      <c r="B1965" s="33" t="s">
        <v>2255</v>
      </c>
      <c r="C1965" s="29">
        <v>5932</v>
      </c>
      <c r="D1965" s="30" t="s">
        <v>1925</v>
      </c>
      <c r="E1965" s="28">
        <v>225901</v>
      </c>
      <c r="F1965" s="28">
        <v>267360</v>
      </c>
      <c r="G1965" s="28">
        <v>496050</v>
      </c>
      <c r="H1965" s="28">
        <v>1503374</v>
      </c>
      <c r="I1965" s="28">
        <v>1886416</v>
      </c>
      <c r="J1965" s="28">
        <v>2126459</v>
      </c>
      <c r="K1965" s="28" t="s">
        <v>2256</v>
      </c>
      <c r="L1965" s="28" t="s">
        <v>2256</v>
      </c>
      <c r="M1965" s="28" t="s">
        <v>2256</v>
      </c>
      <c r="N1965" s="28">
        <v>7954110</v>
      </c>
    </row>
    <row r="1966" spans="1:14" x14ac:dyDescent="0.25">
      <c r="A1966" s="37" t="s">
        <v>2255</v>
      </c>
      <c r="B1966" s="33" t="s">
        <v>2255</v>
      </c>
      <c r="C1966" s="29">
        <v>5933</v>
      </c>
      <c r="D1966" s="30" t="s">
        <v>1926</v>
      </c>
      <c r="E1966" s="28">
        <v>826560</v>
      </c>
      <c r="F1966" s="28">
        <v>1252196</v>
      </c>
      <c r="G1966" s="28">
        <v>1880695</v>
      </c>
      <c r="H1966" s="28">
        <v>4848726</v>
      </c>
      <c r="I1966" s="28">
        <v>4348396</v>
      </c>
      <c r="J1966" s="28">
        <v>8856684</v>
      </c>
      <c r="K1966" s="28">
        <v>1708241</v>
      </c>
      <c r="L1966" s="28" t="s">
        <v>2256</v>
      </c>
      <c r="M1966" s="28" t="s">
        <v>2256</v>
      </c>
      <c r="N1966" s="28">
        <v>23721498</v>
      </c>
    </row>
    <row r="1967" spans="1:14" x14ac:dyDescent="0.25">
      <c r="A1967" s="37" t="s">
        <v>2255</v>
      </c>
      <c r="B1967" s="33" t="s">
        <v>2255</v>
      </c>
      <c r="C1967" s="29">
        <v>5934</v>
      </c>
      <c r="D1967" s="30" t="s">
        <v>1927</v>
      </c>
      <c r="E1967" s="28">
        <v>144670</v>
      </c>
      <c r="F1967" s="28">
        <v>353100</v>
      </c>
      <c r="G1967" s="28">
        <v>369224</v>
      </c>
      <c r="H1967" s="28">
        <v>1925289</v>
      </c>
      <c r="I1967" s="28">
        <v>2001650</v>
      </c>
      <c r="J1967" s="28">
        <v>2681404</v>
      </c>
      <c r="K1967" s="28" t="s">
        <v>2256</v>
      </c>
      <c r="L1967" s="28" t="s">
        <v>2256</v>
      </c>
      <c r="M1967" s="28" t="s">
        <v>2256</v>
      </c>
      <c r="N1967" s="28">
        <v>7971145</v>
      </c>
    </row>
    <row r="1968" spans="1:14" x14ac:dyDescent="0.25">
      <c r="A1968" s="37" t="s">
        <v>2255</v>
      </c>
      <c r="B1968" s="33" t="s">
        <v>2255</v>
      </c>
      <c r="C1968" s="29">
        <v>5935</v>
      </c>
      <c r="D1968" s="30" t="s">
        <v>1928</v>
      </c>
      <c r="E1968" s="28">
        <v>105746</v>
      </c>
      <c r="F1968" s="28">
        <v>149578</v>
      </c>
      <c r="G1968" s="28">
        <v>299423</v>
      </c>
      <c r="H1968" s="28">
        <v>704384</v>
      </c>
      <c r="I1968" s="28">
        <v>376050</v>
      </c>
      <c r="J1968" s="28">
        <v>1096450</v>
      </c>
      <c r="K1968" s="28">
        <v>1207638</v>
      </c>
      <c r="L1968" s="28" t="s">
        <v>2256</v>
      </c>
      <c r="M1968" s="28" t="s">
        <v>2256</v>
      </c>
      <c r="N1968" s="28">
        <v>3939269</v>
      </c>
    </row>
    <row r="1969" spans="1:14" x14ac:dyDescent="0.25">
      <c r="A1969" s="37" t="s">
        <v>2255</v>
      </c>
      <c r="B1969" s="33" t="s">
        <v>2255</v>
      </c>
      <c r="C1969" s="29">
        <v>5937</v>
      </c>
      <c r="D1969" s="30" t="s">
        <v>1929</v>
      </c>
      <c r="E1969" s="28" t="s">
        <v>2256</v>
      </c>
      <c r="F1969" s="28">
        <v>329161</v>
      </c>
      <c r="G1969" s="28">
        <v>269503</v>
      </c>
      <c r="H1969" s="28">
        <v>1169731</v>
      </c>
      <c r="I1969" s="28" t="s">
        <v>2256</v>
      </c>
      <c r="J1969" s="28">
        <v>1052007</v>
      </c>
      <c r="K1969" s="28" t="s">
        <v>2256</v>
      </c>
      <c r="L1969" s="28" t="s">
        <v>2256</v>
      </c>
      <c r="M1969" s="28" t="s">
        <v>2256</v>
      </c>
      <c r="N1969" s="28">
        <v>3319649</v>
      </c>
    </row>
    <row r="1970" spans="1:14" x14ac:dyDescent="0.25">
      <c r="A1970" s="37" t="s">
        <v>2255</v>
      </c>
      <c r="B1970" s="33" t="s">
        <v>2255</v>
      </c>
      <c r="C1970" s="29">
        <v>5938</v>
      </c>
      <c r="D1970" s="30" t="s">
        <v>1930</v>
      </c>
      <c r="E1970" s="28">
        <v>46261147</v>
      </c>
      <c r="F1970" s="28">
        <v>58567152</v>
      </c>
      <c r="G1970" s="28">
        <v>75365533</v>
      </c>
      <c r="H1970" s="28">
        <v>195646592</v>
      </c>
      <c r="I1970" s="28">
        <v>134599612</v>
      </c>
      <c r="J1970" s="28">
        <v>143073354</v>
      </c>
      <c r="K1970" s="28">
        <v>30992075</v>
      </c>
      <c r="L1970" s="28">
        <v>4904400</v>
      </c>
      <c r="M1970" s="28">
        <v>5433600</v>
      </c>
      <c r="N1970" s="28">
        <v>694843465</v>
      </c>
    </row>
    <row r="1971" spans="1:14" x14ac:dyDescent="0.25">
      <c r="A1971" s="37" t="s">
        <v>2255</v>
      </c>
      <c r="B1971" s="33" t="s">
        <v>2255</v>
      </c>
      <c r="C1971" s="29">
        <v>5939</v>
      </c>
      <c r="D1971" s="30" t="s">
        <v>1931</v>
      </c>
      <c r="E1971" s="28">
        <v>4704026</v>
      </c>
      <c r="F1971" s="28">
        <v>6873636</v>
      </c>
      <c r="G1971" s="28">
        <v>9480121</v>
      </c>
      <c r="H1971" s="28">
        <v>25597414</v>
      </c>
      <c r="I1971" s="28">
        <v>21414595</v>
      </c>
      <c r="J1971" s="28">
        <v>30844818</v>
      </c>
      <c r="K1971" s="28">
        <v>2993311</v>
      </c>
      <c r="L1971" s="28" t="s">
        <v>2256</v>
      </c>
      <c r="M1971" s="28" t="s">
        <v>2256</v>
      </c>
      <c r="N1971" s="28">
        <v>102900821</v>
      </c>
    </row>
    <row r="1972" spans="1:14" x14ac:dyDescent="0.25">
      <c r="A1972" s="37">
        <v>22</v>
      </c>
      <c r="B1972" s="33" t="s">
        <v>2240</v>
      </c>
      <c r="C1972" s="29">
        <v>10000</v>
      </c>
      <c r="D1972" s="30" t="s">
        <v>165</v>
      </c>
      <c r="E1972" s="28">
        <v>951375861</v>
      </c>
      <c r="F1972" s="28">
        <v>1284102451</v>
      </c>
      <c r="G1972" s="28">
        <v>1740408982</v>
      </c>
      <c r="H1972" s="28">
        <v>5181501573</v>
      </c>
      <c r="I1972" s="28">
        <v>4326439484</v>
      </c>
      <c r="J1972" s="28">
        <v>7124648241</v>
      </c>
      <c r="K1972" s="28">
        <v>3054650740</v>
      </c>
      <c r="L1972" s="28">
        <v>656714737</v>
      </c>
      <c r="M1972" s="28">
        <v>421343888</v>
      </c>
      <c r="N1972" s="28">
        <v>24741185957</v>
      </c>
    </row>
    <row r="1973" spans="1:14" x14ac:dyDescent="0.25">
      <c r="A1973" s="37">
        <v>23</v>
      </c>
      <c r="B1973" s="33" t="s">
        <v>2241</v>
      </c>
      <c r="C1973" s="29">
        <v>6002</v>
      </c>
      <c r="D1973" s="30" t="s">
        <v>1932</v>
      </c>
      <c r="E1973" s="28">
        <v>16651835</v>
      </c>
      <c r="F1973" s="28">
        <v>25561253</v>
      </c>
      <c r="G1973" s="28">
        <v>39110134</v>
      </c>
      <c r="H1973" s="28">
        <v>127888559</v>
      </c>
      <c r="I1973" s="28">
        <v>87773925</v>
      </c>
      <c r="J1973" s="28">
        <v>92648116</v>
      </c>
      <c r="K1973" s="28">
        <v>27308930</v>
      </c>
      <c r="L1973" s="28">
        <v>6103206</v>
      </c>
      <c r="M1973" s="28">
        <v>4744200</v>
      </c>
      <c r="N1973" s="28">
        <v>427790158</v>
      </c>
    </row>
    <row r="1974" spans="1:14" x14ac:dyDescent="0.25">
      <c r="A1974" s="37" t="s">
        <v>2255</v>
      </c>
      <c r="B1974" s="33" t="s">
        <v>2255</v>
      </c>
      <c r="C1974" s="29">
        <v>6004</v>
      </c>
      <c r="D1974" s="30" t="s">
        <v>1933</v>
      </c>
      <c r="E1974" s="28">
        <v>424794</v>
      </c>
      <c r="F1974" s="28">
        <v>1338980</v>
      </c>
      <c r="G1974" s="28">
        <v>1137774</v>
      </c>
      <c r="H1974" s="28">
        <v>3186852</v>
      </c>
      <c r="I1974" s="28">
        <v>2160885</v>
      </c>
      <c r="J1974" s="28">
        <v>1336036</v>
      </c>
      <c r="K1974" s="28" t="s">
        <v>2256</v>
      </c>
      <c r="L1974" s="28" t="s">
        <v>2256</v>
      </c>
      <c r="M1974" s="28" t="s">
        <v>2256</v>
      </c>
      <c r="N1974" s="28">
        <v>10104021</v>
      </c>
    </row>
    <row r="1975" spans="1:14" x14ac:dyDescent="0.25">
      <c r="A1975" s="37" t="s">
        <v>2255</v>
      </c>
      <c r="B1975" s="33" t="s">
        <v>2255</v>
      </c>
      <c r="C1975" s="29">
        <v>6007</v>
      </c>
      <c r="D1975" s="30" t="s">
        <v>1934</v>
      </c>
      <c r="E1975" s="28">
        <v>13511613</v>
      </c>
      <c r="F1975" s="28">
        <v>22529595</v>
      </c>
      <c r="G1975" s="28">
        <v>32426991</v>
      </c>
      <c r="H1975" s="28">
        <v>109657363</v>
      </c>
      <c r="I1975" s="28">
        <v>70608716</v>
      </c>
      <c r="J1975" s="28">
        <v>50975849</v>
      </c>
      <c r="K1975" s="28">
        <v>13808706</v>
      </c>
      <c r="L1975" s="28">
        <v>4671350</v>
      </c>
      <c r="M1975" s="28" t="s">
        <v>2256</v>
      </c>
      <c r="N1975" s="28">
        <v>318190183</v>
      </c>
    </row>
    <row r="1976" spans="1:14" x14ac:dyDescent="0.25">
      <c r="A1976" s="37" t="s">
        <v>2255</v>
      </c>
      <c r="B1976" s="33" t="s">
        <v>2255</v>
      </c>
      <c r="C1976" s="29">
        <v>6008</v>
      </c>
      <c r="D1976" s="30" t="s">
        <v>1935</v>
      </c>
      <c r="E1976" s="28">
        <v>1797733</v>
      </c>
      <c r="F1976" s="28">
        <v>3788823</v>
      </c>
      <c r="G1976" s="28">
        <v>5173530</v>
      </c>
      <c r="H1976" s="28">
        <v>19600552</v>
      </c>
      <c r="I1976" s="28">
        <v>13468087</v>
      </c>
      <c r="J1976" s="28">
        <v>18641627</v>
      </c>
      <c r="K1976" s="28">
        <v>3171076</v>
      </c>
      <c r="L1976" s="28" t="s">
        <v>2256</v>
      </c>
      <c r="M1976" s="28" t="s">
        <v>2256</v>
      </c>
      <c r="N1976" s="28">
        <v>65641428</v>
      </c>
    </row>
    <row r="1977" spans="1:14" x14ac:dyDescent="0.25">
      <c r="A1977" s="37" t="s">
        <v>2255</v>
      </c>
      <c r="B1977" s="33" t="s">
        <v>2255</v>
      </c>
      <c r="C1977" s="29">
        <v>6009</v>
      </c>
      <c r="D1977" s="30" t="s">
        <v>1936</v>
      </c>
      <c r="E1977" s="28">
        <v>495575</v>
      </c>
      <c r="F1977" s="28">
        <v>776518</v>
      </c>
      <c r="G1977" s="28">
        <v>578150</v>
      </c>
      <c r="H1977" s="28">
        <v>3755219</v>
      </c>
      <c r="I1977" s="28">
        <v>2307451</v>
      </c>
      <c r="J1977" s="28">
        <v>908660</v>
      </c>
      <c r="K1977" s="28" t="s">
        <v>2256</v>
      </c>
      <c r="L1977" s="28" t="s">
        <v>2256</v>
      </c>
      <c r="M1977" s="28" t="s">
        <v>2256</v>
      </c>
      <c r="N1977" s="28">
        <v>9684273</v>
      </c>
    </row>
    <row r="1978" spans="1:14" x14ac:dyDescent="0.25">
      <c r="A1978" s="37" t="s">
        <v>2255</v>
      </c>
      <c r="B1978" s="33" t="s">
        <v>2255</v>
      </c>
      <c r="C1978" s="29">
        <v>6010</v>
      </c>
      <c r="D1978" s="30" t="s">
        <v>1937</v>
      </c>
      <c r="E1978" s="28">
        <v>956952</v>
      </c>
      <c r="F1978" s="28">
        <v>1752758</v>
      </c>
      <c r="G1978" s="28">
        <v>2254428</v>
      </c>
      <c r="H1978" s="28">
        <v>8940770</v>
      </c>
      <c r="I1978" s="28">
        <v>9624989</v>
      </c>
      <c r="J1978" s="28">
        <v>6742963</v>
      </c>
      <c r="K1978" s="28">
        <v>2450218</v>
      </c>
      <c r="L1978" s="28" t="s">
        <v>2256</v>
      </c>
      <c r="M1978" s="28" t="s">
        <v>2256</v>
      </c>
      <c r="N1978" s="28">
        <v>32723078</v>
      </c>
    </row>
    <row r="1979" spans="1:14" x14ac:dyDescent="0.25">
      <c r="A1979" s="37" t="s">
        <v>2255</v>
      </c>
      <c r="B1979" s="33" t="s">
        <v>2255</v>
      </c>
      <c r="C1979" s="29">
        <v>6011</v>
      </c>
      <c r="D1979" s="30" t="s">
        <v>1938</v>
      </c>
      <c r="E1979" s="28">
        <v>225166</v>
      </c>
      <c r="F1979" s="28">
        <v>340961</v>
      </c>
      <c r="G1979" s="28">
        <v>334750</v>
      </c>
      <c r="H1979" s="28">
        <v>943050</v>
      </c>
      <c r="I1979" s="28">
        <v>489394</v>
      </c>
      <c r="J1979" s="28" t="s">
        <v>2256</v>
      </c>
      <c r="K1979" s="28" t="s">
        <v>2256</v>
      </c>
      <c r="L1979" s="28" t="s">
        <v>2256</v>
      </c>
      <c r="M1979" s="28" t="s">
        <v>2256</v>
      </c>
      <c r="N1979" s="28">
        <v>2467621</v>
      </c>
    </row>
    <row r="1980" spans="1:14" x14ac:dyDescent="0.25">
      <c r="A1980" s="37" t="s">
        <v>2255</v>
      </c>
      <c r="B1980" s="33" t="s">
        <v>2255</v>
      </c>
      <c r="C1980" s="29">
        <v>6021</v>
      </c>
      <c r="D1980" s="30" t="s">
        <v>1939</v>
      </c>
      <c r="E1980" s="28">
        <v>4558970</v>
      </c>
      <c r="F1980" s="28">
        <v>6760425</v>
      </c>
      <c r="G1980" s="28">
        <v>9592878</v>
      </c>
      <c r="H1980" s="28">
        <v>21584489</v>
      </c>
      <c r="I1980" s="28">
        <v>15717298</v>
      </c>
      <c r="J1980" s="28">
        <v>13616584</v>
      </c>
      <c r="K1980" s="28">
        <v>4061500</v>
      </c>
      <c r="L1980" s="28" t="s">
        <v>2256</v>
      </c>
      <c r="M1980" s="28" t="s">
        <v>2256</v>
      </c>
      <c r="N1980" s="28">
        <v>77038944</v>
      </c>
    </row>
    <row r="1981" spans="1:14" x14ac:dyDescent="0.25">
      <c r="A1981" s="37" t="s">
        <v>2255</v>
      </c>
      <c r="B1981" s="33" t="s">
        <v>2255</v>
      </c>
      <c r="C1981" s="29">
        <v>6022</v>
      </c>
      <c r="D1981" s="30" t="s">
        <v>1940</v>
      </c>
      <c r="E1981" s="28">
        <v>5849914</v>
      </c>
      <c r="F1981" s="28">
        <v>9324637</v>
      </c>
      <c r="G1981" s="28">
        <v>14168406</v>
      </c>
      <c r="H1981" s="28">
        <v>31993289</v>
      </c>
      <c r="I1981" s="28">
        <v>19681178</v>
      </c>
      <c r="J1981" s="28">
        <v>25386703</v>
      </c>
      <c r="K1981" s="28">
        <v>4640681</v>
      </c>
      <c r="L1981" s="28" t="s">
        <v>2256</v>
      </c>
      <c r="M1981" s="28" t="s">
        <v>2256</v>
      </c>
      <c r="N1981" s="28">
        <v>111044808</v>
      </c>
    </row>
    <row r="1982" spans="1:14" x14ac:dyDescent="0.25">
      <c r="A1982" s="37" t="s">
        <v>2255</v>
      </c>
      <c r="B1982" s="33" t="s">
        <v>2255</v>
      </c>
      <c r="C1982" s="29">
        <v>6023</v>
      </c>
      <c r="D1982" s="30" t="s">
        <v>1941</v>
      </c>
      <c r="E1982" s="28">
        <v>14096690</v>
      </c>
      <c r="F1982" s="28">
        <v>19147873</v>
      </c>
      <c r="G1982" s="28">
        <v>25686227</v>
      </c>
      <c r="H1982" s="28">
        <v>70270138</v>
      </c>
      <c r="I1982" s="28">
        <v>46777612</v>
      </c>
      <c r="J1982" s="28">
        <v>41581174</v>
      </c>
      <c r="K1982" s="28">
        <v>7432144</v>
      </c>
      <c r="L1982" s="28" t="s">
        <v>2256</v>
      </c>
      <c r="M1982" s="28" t="s">
        <v>2256</v>
      </c>
      <c r="N1982" s="28">
        <v>225618258</v>
      </c>
    </row>
    <row r="1983" spans="1:14" x14ac:dyDescent="0.25">
      <c r="A1983" s="37" t="s">
        <v>2255</v>
      </c>
      <c r="B1983" s="33" t="s">
        <v>2255</v>
      </c>
      <c r="C1983" s="29">
        <v>6024</v>
      </c>
      <c r="D1983" s="30" t="s">
        <v>1942</v>
      </c>
      <c r="E1983" s="28">
        <v>11359659</v>
      </c>
      <c r="F1983" s="28">
        <v>16888570</v>
      </c>
      <c r="G1983" s="28">
        <v>21626048</v>
      </c>
      <c r="H1983" s="28">
        <v>57829824</v>
      </c>
      <c r="I1983" s="28">
        <v>36798930</v>
      </c>
      <c r="J1983" s="28">
        <v>37057676</v>
      </c>
      <c r="K1983" s="28">
        <v>10845799</v>
      </c>
      <c r="L1983" s="28" t="s">
        <v>2256</v>
      </c>
      <c r="M1983" s="28" t="s">
        <v>2256</v>
      </c>
      <c r="N1983" s="28">
        <v>195004706</v>
      </c>
    </row>
    <row r="1984" spans="1:14" x14ac:dyDescent="0.25">
      <c r="A1984" s="37" t="s">
        <v>2255</v>
      </c>
      <c r="B1984" s="33" t="s">
        <v>2255</v>
      </c>
      <c r="C1984" s="29">
        <v>6025</v>
      </c>
      <c r="D1984" s="30" t="s">
        <v>1943</v>
      </c>
      <c r="E1984" s="28">
        <v>7968707</v>
      </c>
      <c r="F1984" s="28">
        <v>12225899</v>
      </c>
      <c r="G1984" s="28">
        <v>15946197</v>
      </c>
      <c r="H1984" s="28">
        <v>46385866</v>
      </c>
      <c r="I1984" s="28">
        <v>34274234</v>
      </c>
      <c r="J1984" s="28">
        <v>32553242</v>
      </c>
      <c r="K1984" s="28">
        <v>7941464</v>
      </c>
      <c r="L1984" s="28" t="s">
        <v>2256</v>
      </c>
      <c r="M1984" s="28" t="s">
        <v>2256</v>
      </c>
      <c r="N1984" s="28">
        <v>158610509</v>
      </c>
    </row>
    <row r="1985" spans="1:14" x14ac:dyDescent="0.25">
      <c r="A1985" s="37" t="s">
        <v>2255</v>
      </c>
      <c r="B1985" s="33" t="s">
        <v>2255</v>
      </c>
      <c r="C1985" s="29">
        <v>6031</v>
      </c>
      <c r="D1985" s="30" t="s">
        <v>1944</v>
      </c>
      <c r="E1985" s="28">
        <v>11451854</v>
      </c>
      <c r="F1985" s="28">
        <v>16102916</v>
      </c>
      <c r="G1985" s="28">
        <v>22404802</v>
      </c>
      <c r="H1985" s="28">
        <v>50197915</v>
      </c>
      <c r="I1985" s="28">
        <v>37213231</v>
      </c>
      <c r="J1985" s="28">
        <v>46032296</v>
      </c>
      <c r="K1985" s="28">
        <v>26704182</v>
      </c>
      <c r="L1985" s="28">
        <v>8778521</v>
      </c>
      <c r="M1985" s="28">
        <v>10649600</v>
      </c>
      <c r="N1985" s="28">
        <v>229535317</v>
      </c>
    </row>
    <row r="1986" spans="1:14" x14ac:dyDescent="0.25">
      <c r="A1986" s="37" t="s">
        <v>2255</v>
      </c>
      <c r="B1986" s="33" t="s">
        <v>2255</v>
      </c>
      <c r="C1986" s="29">
        <v>6032</v>
      </c>
      <c r="D1986" s="30" t="s">
        <v>1945</v>
      </c>
      <c r="E1986" s="28">
        <v>483276</v>
      </c>
      <c r="F1986" s="28">
        <v>514940</v>
      </c>
      <c r="G1986" s="28">
        <v>915558</v>
      </c>
      <c r="H1986" s="28">
        <v>1963600</v>
      </c>
      <c r="I1986" s="28">
        <v>917906</v>
      </c>
      <c r="J1986" s="28">
        <v>556700</v>
      </c>
      <c r="K1986" s="28" t="s">
        <v>2256</v>
      </c>
      <c r="L1986" s="28" t="s">
        <v>2256</v>
      </c>
      <c r="M1986" s="28" t="s">
        <v>2256</v>
      </c>
      <c r="N1986" s="28">
        <v>5351980</v>
      </c>
    </row>
    <row r="1987" spans="1:14" x14ac:dyDescent="0.25">
      <c r="A1987" s="37" t="s">
        <v>2255</v>
      </c>
      <c r="B1987" s="33" t="s">
        <v>2255</v>
      </c>
      <c r="C1987" s="29">
        <v>6033</v>
      </c>
      <c r="D1987" s="30" t="s">
        <v>1946</v>
      </c>
      <c r="E1987" s="28">
        <v>1408583</v>
      </c>
      <c r="F1987" s="28">
        <v>1763990</v>
      </c>
      <c r="G1987" s="28">
        <v>2783858</v>
      </c>
      <c r="H1987" s="28">
        <v>5703857</v>
      </c>
      <c r="I1987" s="28">
        <v>3426814</v>
      </c>
      <c r="J1987" s="28">
        <v>1673967</v>
      </c>
      <c r="K1987" s="28" t="s">
        <v>2256</v>
      </c>
      <c r="L1987" s="28" t="s">
        <v>2256</v>
      </c>
      <c r="M1987" s="28" t="s">
        <v>2256</v>
      </c>
      <c r="N1987" s="28">
        <v>16761069</v>
      </c>
    </row>
    <row r="1988" spans="1:14" x14ac:dyDescent="0.25">
      <c r="A1988" s="37" t="s">
        <v>2255</v>
      </c>
      <c r="B1988" s="33" t="s">
        <v>2255</v>
      </c>
      <c r="C1988" s="29">
        <v>6034</v>
      </c>
      <c r="D1988" s="30" t="s">
        <v>1947</v>
      </c>
      <c r="E1988" s="28">
        <v>5166632</v>
      </c>
      <c r="F1988" s="28">
        <v>7326300</v>
      </c>
      <c r="G1988" s="28">
        <v>9183220</v>
      </c>
      <c r="H1988" s="28">
        <v>23133471</v>
      </c>
      <c r="I1988" s="28">
        <v>15785695</v>
      </c>
      <c r="J1988" s="28">
        <v>15839942</v>
      </c>
      <c r="K1988" s="28">
        <v>3468351</v>
      </c>
      <c r="L1988" s="28" t="s">
        <v>2256</v>
      </c>
      <c r="M1988" s="28" t="s">
        <v>2256</v>
      </c>
      <c r="N1988" s="28">
        <v>80721311</v>
      </c>
    </row>
    <row r="1989" spans="1:14" x14ac:dyDescent="0.25">
      <c r="A1989" s="37" t="s">
        <v>2255</v>
      </c>
      <c r="B1989" s="33" t="s">
        <v>2255</v>
      </c>
      <c r="C1989" s="29">
        <v>6035</v>
      </c>
      <c r="D1989" s="30" t="s">
        <v>1948</v>
      </c>
      <c r="E1989" s="28">
        <v>2002264</v>
      </c>
      <c r="F1989" s="28">
        <v>2854875</v>
      </c>
      <c r="G1989" s="28">
        <v>3223886</v>
      </c>
      <c r="H1989" s="28">
        <v>10301781</v>
      </c>
      <c r="I1989" s="28">
        <v>3543845</v>
      </c>
      <c r="J1989" s="28">
        <v>3209529</v>
      </c>
      <c r="K1989" s="28" t="s">
        <v>2256</v>
      </c>
      <c r="L1989" s="28" t="s">
        <v>2256</v>
      </c>
      <c r="M1989" s="28" t="s">
        <v>2256</v>
      </c>
      <c r="N1989" s="28">
        <v>25422362</v>
      </c>
    </row>
    <row r="1990" spans="1:14" x14ac:dyDescent="0.25">
      <c r="A1990" s="37" t="s">
        <v>2255</v>
      </c>
      <c r="B1990" s="33" t="s">
        <v>2255</v>
      </c>
      <c r="C1990" s="29">
        <v>6036</v>
      </c>
      <c r="D1990" s="30" t="s">
        <v>1949</v>
      </c>
      <c r="E1990" s="28">
        <v>2974211</v>
      </c>
      <c r="F1990" s="28">
        <v>4487385</v>
      </c>
      <c r="G1990" s="28">
        <v>6019248</v>
      </c>
      <c r="H1990" s="28">
        <v>14936783</v>
      </c>
      <c r="I1990" s="28">
        <v>12586894</v>
      </c>
      <c r="J1990" s="28">
        <v>11086394</v>
      </c>
      <c r="K1990" s="28">
        <v>3028590</v>
      </c>
      <c r="L1990" s="28" t="s">
        <v>2256</v>
      </c>
      <c r="M1990" s="28" t="s">
        <v>2256</v>
      </c>
      <c r="N1990" s="28">
        <v>55119505</v>
      </c>
    </row>
    <row r="1991" spans="1:14" x14ac:dyDescent="0.25">
      <c r="A1991" s="37" t="s">
        <v>2255</v>
      </c>
      <c r="B1991" s="33" t="s">
        <v>2255</v>
      </c>
      <c r="C1991" s="29">
        <v>6052</v>
      </c>
      <c r="D1991" s="30" t="s">
        <v>1950</v>
      </c>
      <c r="E1991" s="28">
        <v>530265</v>
      </c>
      <c r="F1991" s="28">
        <v>957306</v>
      </c>
      <c r="G1991" s="28">
        <v>1378815</v>
      </c>
      <c r="H1991" s="28">
        <v>2643941</v>
      </c>
      <c r="I1991" s="28">
        <v>1837222</v>
      </c>
      <c r="J1991" s="28">
        <v>1552604</v>
      </c>
      <c r="K1991" s="28" t="s">
        <v>2256</v>
      </c>
      <c r="L1991" s="28" t="s">
        <v>2256</v>
      </c>
      <c r="M1991" s="28" t="s">
        <v>2256</v>
      </c>
      <c r="N1991" s="28">
        <v>8900153</v>
      </c>
    </row>
    <row r="1992" spans="1:14" x14ac:dyDescent="0.25">
      <c r="A1992" s="37" t="s">
        <v>2255</v>
      </c>
      <c r="B1992" s="33" t="s">
        <v>2255</v>
      </c>
      <c r="C1992" s="29">
        <v>6054</v>
      </c>
      <c r="D1992" s="30" t="s">
        <v>1951</v>
      </c>
      <c r="E1992" s="28">
        <v>181777</v>
      </c>
      <c r="F1992" s="28">
        <v>568650</v>
      </c>
      <c r="G1992" s="28">
        <v>332814</v>
      </c>
      <c r="H1992" s="28">
        <v>834894</v>
      </c>
      <c r="I1992" s="28">
        <v>401232</v>
      </c>
      <c r="J1992" s="28">
        <v>625150</v>
      </c>
      <c r="K1992" s="28" t="s">
        <v>2256</v>
      </c>
      <c r="L1992" s="28" t="s">
        <v>2256</v>
      </c>
      <c r="M1992" s="28" t="s">
        <v>2256</v>
      </c>
      <c r="N1992" s="28">
        <v>2944517</v>
      </c>
    </row>
    <row r="1993" spans="1:14" x14ac:dyDescent="0.25">
      <c r="A1993" s="37" t="s">
        <v>2255</v>
      </c>
      <c r="B1993" s="33" t="s">
        <v>2255</v>
      </c>
      <c r="C1993" s="29">
        <v>6056</v>
      </c>
      <c r="D1993" s="30" t="s">
        <v>1952</v>
      </c>
      <c r="E1993" s="28">
        <v>917886</v>
      </c>
      <c r="F1993" s="28">
        <v>1223810</v>
      </c>
      <c r="G1993" s="28">
        <v>3277232</v>
      </c>
      <c r="H1993" s="28">
        <v>4747765</v>
      </c>
      <c r="I1993" s="28">
        <v>2410163</v>
      </c>
      <c r="J1993" s="28">
        <v>2179228</v>
      </c>
      <c r="K1993" s="28" t="s">
        <v>2256</v>
      </c>
      <c r="L1993" s="28" t="s">
        <v>2256</v>
      </c>
      <c r="M1993" s="28" t="s">
        <v>2256</v>
      </c>
      <c r="N1993" s="28">
        <v>15024384</v>
      </c>
    </row>
    <row r="1994" spans="1:14" x14ac:dyDescent="0.25">
      <c r="A1994" s="37" t="s">
        <v>2255</v>
      </c>
      <c r="B1994" s="33" t="s">
        <v>2255</v>
      </c>
      <c r="C1994" s="29">
        <v>6057</v>
      </c>
      <c r="D1994" s="30" t="s">
        <v>1953</v>
      </c>
      <c r="E1994" s="28">
        <v>1622066</v>
      </c>
      <c r="F1994" s="28">
        <v>2325058</v>
      </c>
      <c r="G1994" s="28">
        <v>4207445</v>
      </c>
      <c r="H1994" s="28">
        <v>9633314</v>
      </c>
      <c r="I1994" s="28">
        <v>4934343</v>
      </c>
      <c r="J1994" s="28">
        <v>3055488</v>
      </c>
      <c r="K1994" s="28" t="s">
        <v>2256</v>
      </c>
      <c r="L1994" s="28" t="s">
        <v>2256</v>
      </c>
      <c r="M1994" s="28" t="s">
        <v>2256</v>
      </c>
      <c r="N1994" s="28">
        <v>26529410</v>
      </c>
    </row>
    <row r="1995" spans="1:14" x14ac:dyDescent="0.25">
      <c r="A1995" s="37" t="s">
        <v>2255</v>
      </c>
      <c r="B1995" s="33" t="s">
        <v>2255</v>
      </c>
      <c r="C1995" s="29">
        <v>6058</v>
      </c>
      <c r="D1995" s="30" t="s">
        <v>1954</v>
      </c>
      <c r="E1995" s="28">
        <v>421012</v>
      </c>
      <c r="F1995" s="28">
        <v>543295</v>
      </c>
      <c r="G1995" s="28">
        <v>904837</v>
      </c>
      <c r="H1995" s="28">
        <v>2497374</v>
      </c>
      <c r="I1995" s="28">
        <v>2277697</v>
      </c>
      <c r="J1995" s="28">
        <v>1259592</v>
      </c>
      <c r="K1995" s="28" t="s">
        <v>2256</v>
      </c>
      <c r="L1995" s="28" t="s">
        <v>2256</v>
      </c>
      <c r="M1995" s="28" t="s">
        <v>2256</v>
      </c>
      <c r="N1995" s="28">
        <v>8387807</v>
      </c>
    </row>
    <row r="1996" spans="1:14" x14ac:dyDescent="0.25">
      <c r="A1996" s="37" t="s">
        <v>2255</v>
      </c>
      <c r="B1996" s="33" t="s">
        <v>2255</v>
      </c>
      <c r="C1996" s="29">
        <v>6061</v>
      </c>
      <c r="D1996" s="30" t="s">
        <v>1955</v>
      </c>
      <c r="E1996" s="28">
        <v>480172</v>
      </c>
      <c r="F1996" s="28">
        <v>692291</v>
      </c>
      <c r="G1996" s="28">
        <v>968319</v>
      </c>
      <c r="H1996" s="28">
        <v>2069388</v>
      </c>
      <c r="I1996" s="28">
        <v>1301936</v>
      </c>
      <c r="J1996" s="28">
        <v>1517864</v>
      </c>
      <c r="K1996" s="28" t="s">
        <v>2256</v>
      </c>
      <c r="L1996" s="28" t="s">
        <v>2256</v>
      </c>
      <c r="M1996" s="28" t="s">
        <v>2256</v>
      </c>
      <c r="N1996" s="28">
        <v>7029970</v>
      </c>
    </row>
    <row r="1997" spans="1:14" x14ac:dyDescent="0.25">
      <c r="A1997" s="37" t="s">
        <v>2255</v>
      </c>
      <c r="B1997" s="33" t="s">
        <v>2255</v>
      </c>
      <c r="C1997" s="29">
        <v>6076</v>
      </c>
      <c r="D1997" s="30" t="s">
        <v>1956</v>
      </c>
      <c r="E1997" s="28">
        <v>1500501</v>
      </c>
      <c r="F1997" s="28">
        <v>1671310</v>
      </c>
      <c r="G1997" s="28">
        <v>1613850</v>
      </c>
      <c r="H1997" s="28">
        <v>6341449</v>
      </c>
      <c r="I1997" s="28">
        <v>3469906</v>
      </c>
      <c r="J1997" s="28">
        <v>2597950</v>
      </c>
      <c r="K1997" s="28" t="s">
        <v>2256</v>
      </c>
      <c r="L1997" s="28" t="s">
        <v>2256</v>
      </c>
      <c r="M1997" s="28" t="s">
        <v>2256</v>
      </c>
      <c r="N1997" s="28">
        <v>17671216</v>
      </c>
    </row>
    <row r="1998" spans="1:14" x14ac:dyDescent="0.25">
      <c r="A1998" s="37" t="s">
        <v>2255</v>
      </c>
      <c r="B1998" s="33" t="s">
        <v>2255</v>
      </c>
      <c r="C1998" s="29">
        <v>6077</v>
      </c>
      <c r="D1998" s="30" t="s">
        <v>1957</v>
      </c>
      <c r="E1998" s="28">
        <v>2107581</v>
      </c>
      <c r="F1998" s="28">
        <v>2938541</v>
      </c>
      <c r="G1998" s="28">
        <v>4215187</v>
      </c>
      <c r="H1998" s="28">
        <v>10360403</v>
      </c>
      <c r="I1998" s="28">
        <v>5088210</v>
      </c>
      <c r="J1998" s="28">
        <v>4838046</v>
      </c>
      <c r="K1998" s="28">
        <v>1475850</v>
      </c>
      <c r="L1998" s="28" t="s">
        <v>2256</v>
      </c>
      <c r="M1998" s="28" t="s">
        <v>2256</v>
      </c>
      <c r="N1998" s="28">
        <v>31556218</v>
      </c>
    </row>
    <row r="1999" spans="1:14" x14ac:dyDescent="0.25">
      <c r="A1999" s="37" t="s">
        <v>2255</v>
      </c>
      <c r="B1999" s="33" t="s">
        <v>2255</v>
      </c>
      <c r="C1999" s="29">
        <v>6082</v>
      </c>
      <c r="D1999" s="30" t="s">
        <v>1958</v>
      </c>
      <c r="E1999" s="28">
        <v>6469403</v>
      </c>
      <c r="F1999" s="28">
        <v>9725630</v>
      </c>
      <c r="G1999" s="28">
        <v>11829321</v>
      </c>
      <c r="H1999" s="28">
        <v>34814891</v>
      </c>
      <c r="I1999" s="28">
        <v>24951135</v>
      </c>
      <c r="J1999" s="28">
        <v>22592042</v>
      </c>
      <c r="K1999" s="28">
        <v>4108098</v>
      </c>
      <c r="L1999" s="28" t="s">
        <v>2256</v>
      </c>
      <c r="M1999" s="28" t="s">
        <v>2256</v>
      </c>
      <c r="N1999" s="28">
        <v>117737420</v>
      </c>
    </row>
    <row r="2000" spans="1:14" x14ac:dyDescent="0.25">
      <c r="A2000" s="37" t="s">
        <v>2255</v>
      </c>
      <c r="B2000" s="33" t="s">
        <v>2255</v>
      </c>
      <c r="C2000" s="29">
        <v>6083</v>
      </c>
      <c r="D2000" s="30" t="s">
        <v>1959</v>
      </c>
      <c r="E2000" s="28">
        <v>3656082</v>
      </c>
      <c r="F2000" s="28">
        <v>4033200</v>
      </c>
      <c r="G2000" s="28">
        <v>5398014</v>
      </c>
      <c r="H2000" s="28">
        <v>13781827</v>
      </c>
      <c r="I2000" s="28">
        <v>9117665</v>
      </c>
      <c r="J2000" s="28">
        <v>8851523</v>
      </c>
      <c r="K2000" s="28">
        <v>2955437</v>
      </c>
      <c r="L2000" s="28" t="s">
        <v>2256</v>
      </c>
      <c r="M2000" s="28" t="s">
        <v>2256</v>
      </c>
      <c r="N2000" s="28">
        <v>47793748</v>
      </c>
    </row>
    <row r="2001" spans="1:14" x14ac:dyDescent="0.25">
      <c r="A2001" s="37" t="s">
        <v>2255</v>
      </c>
      <c r="B2001" s="33" t="s">
        <v>2255</v>
      </c>
      <c r="C2001" s="29">
        <v>6084</v>
      </c>
      <c r="D2001" s="30" t="s">
        <v>1960</v>
      </c>
      <c r="E2001" s="28">
        <v>2887811</v>
      </c>
      <c r="F2001" s="28">
        <v>4006395</v>
      </c>
      <c r="G2001" s="28">
        <v>4943636</v>
      </c>
      <c r="H2001" s="28">
        <v>12929086</v>
      </c>
      <c r="I2001" s="28">
        <v>8534748</v>
      </c>
      <c r="J2001" s="28">
        <v>9482202</v>
      </c>
      <c r="K2001" s="28">
        <v>2639450</v>
      </c>
      <c r="L2001" s="28" t="s">
        <v>2256</v>
      </c>
      <c r="M2001" s="28" t="s">
        <v>2256</v>
      </c>
      <c r="N2001" s="28">
        <v>45423328</v>
      </c>
    </row>
    <row r="2002" spans="1:14" x14ac:dyDescent="0.25">
      <c r="A2002" s="37" t="s">
        <v>2255</v>
      </c>
      <c r="B2002" s="33" t="s">
        <v>2255</v>
      </c>
      <c r="C2002" s="29">
        <v>6087</v>
      </c>
      <c r="D2002" s="30" t="s">
        <v>1961</v>
      </c>
      <c r="E2002" s="28">
        <v>1595207</v>
      </c>
      <c r="F2002" s="28">
        <v>2412317</v>
      </c>
      <c r="G2002" s="28">
        <v>2253332</v>
      </c>
      <c r="H2002" s="28">
        <v>8483111</v>
      </c>
      <c r="I2002" s="28">
        <v>4258154</v>
      </c>
      <c r="J2002" s="28">
        <v>4119323</v>
      </c>
      <c r="K2002" s="28" t="s">
        <v>2256</v>
      </c>
      <c r="L2002" s="28" t="s">
        <v>2256</v>
      </c>
      <c r="M2002" s="28" t="s">
        <v>2256</v>
      </c>
      <c r="N2002" s="28">
        <v>23411344</v>
      </c>
    </row>
    <row r="2003" spans="1:14" x14ac:dyDescent="0.25">
      <c r="A2003" s="37" t="s">
        <v>2255</v>
      </c>
      <c r="B2003" s="33" t="s">
        <v>2255</v>
      </c>
      <c r="C2003" s="29">
        <v>6089</v>
      </c>
      <c r="D2003" s="30" t="s">
        <v>1962</v>
      </c>
      <c r="E2003" s="28">
        <v>3264152</v>
      </c>
      <c r="F2003" s="28">
        <v>3882111</v>
      </c>
      <c r="G2003" s="28">
        <v>5800474</v>
      </c>
      <c r="H2003" s="28">
        <v>12882090</v>
      </c>
      <c r="I2003" s="28">
        <v>10252346</v>
      </c>
      <c r="J2003" s="28">
        <v>15298597</v>
      </c>
      <c r="K2003" s="28">
        <v>3457850</v>
      </c>
      <c r="L2003" s="28" t="s">
        <v>2256</v>
      </c>
      <c r="M2003" s="28" t="s">
        <v>2256</v>
      </c>
      <c r="N2003" s="28">
        <v>55681070</v>
      </c>
    </row>
    <row r="2004" spans="1:14" x14ac:dyDescent="0.25">
      <c r="A2004" s="37" t="s">
        <v>2255</v>
      </c>
      <c r="B2004" s="33" t="s">
        <v>2255</v>
      </c>
      <c r="C2004" s="29">
        <v>6090</v>
      </c>
      <c r="D2004" s="30" t="s">
        <v>1963</v>
      </c>
      <c r="E2004" s="28">
        <v>2495391</v>
      </c>
      <c r="F2004" s="28">
        <v>2353295</v>
      </c>
      <c r="G2004" s="28">
        <v>3388087</v>
      </c>
      <c r="H2004" s="28">
        <v>9366802</v>
      </c>
      <c r="I2004" s="28">
        <v>6655030</v>
      </c>
      <c r="J2004" s="28">
        <v>9040867</v>
      </c>
      <c r="K2004" s="28">
        <v>3824245</v>
      </c>
      <c r="L2004" s="28" t="s">
        <v>2256</v>
      </c>
      <c r="M2004" s="28" t="s">
        <v>2256</v>
      </c>
      <c r="N2004" s="28">
        <v>37123717</v>
      </c>
    </row>
    <row r="2005" spans="1:14" x14ac:dyDescent="0.25">
      <c r="A2005" s="37" t="s">
        <v>2255</v>
      </c>
      <c r="B2005" s="33" t="s">
        <v>2255</v>
      </c>
      <c r="C2005" s="29">
        <v>6101</v>
      </c>
      <c r="D2005" s="30" t="s">
        <v>1964</v>
      </c>
      <c r="E2005" s="28">
        <v>1074932</v>
      </c>
      <c r="F2005" s="28">
        <v>2009070</v>
      </c>
      <c r="G2005" s="28">
        <v>3268759</v>
      </c>
      <c r="H2005" s="28">
        <v>7734004</v>
      </c>
      <c r="I2005" s="28">
        <v>3664742</v>
      </c>
      <c r="J2005" s="28">
        <v>2733410</v>
      </c>
      <c r="K2005" s="28" t="s">
        <v>2256</v>
      </c>
      <c r="L2005" s="28" t="s">
        <v>2256</v>
      </c>
      <c r="M2005" s="28" t="s">
        <v>2256</v>
      </c>
      <c r="N2005" s="28">
        <v>20696517</v>
      </c>
    </row>
    <row r="2006" spans="1:14" x14ac:dyDescent="0.25">
      <c r="A2006" s="37" t="s">
        <v>2255</v>
      </c>
      <c r="B2006" s="33" t="s">
        <v>2255</v>
      </c>
      <c r="C2006" s="29">
        <v>6102</v>
      </c>
      <c r="D2006" s="30" t="s">
        <v>1965</v>
      </c>
      <c r="E2006" s="28">
        <v>585499</v>
      </c>
      <c r="F2006" s="28">
        <v>1150216</v>
      </c>
      <c r="G2006" s="28">
        <v>1057021</v>
      </c>
      <c r="H2006" s="28">
        <v>2464642</v>
      </c>
      <c r="I2006" s="28">
        <v>544850</v>
      </c>
      <c r="J2006" s="28">
        <v>617832</v>
      </c>
      <c r="K2006" s="28" t="s">
        <v>2256</v>
      </c>
      <c r="L2006" s="28" t="s">
        <v>2256</v>
      </c>
      <c r="M2006" s="28" t="s">
        <v>2256</v>
      </c>
      <c r="N2006" s="28">
        <v>6420060</v>
      </c>
    </row>
    <row r="2007" spans="1:14" x14ac:dyDescent="0.25">
      <c r="A2007" s="37" t="s">
        <v>2255</v>
      </c>
      <c r="B2007" s="33" t="s">
        <v>2255</v>
      </c>
      <c r="C2007" s="29">
        <v>6104</v>
      </c>
      <c r="D2007" s="30" t="s">
        <v>1966</v>
      </c>
      <c r="E2007" s="28">
        <v>401080</v>
      </c>
      <c r="F2007" s="28">
        <v>426530</v>
      </c>
      <c r="G2007" s="28">
        <v>562450</v>
      </c>
      <c r="H2007" s="28">
        <v>1626843</v>
      </c>
      <c r="I2007" s="28">
        <v>998507</v>
      </c>
      <c r="J2007" s="28">
        <v>551950</v>
      </c>
      <c r="K2007" s="28" t="s">
        <v>2256</v>
      </c>
      <c r="L2007" s="28" t="s">
        <v>2256</v>
      </c>
      <c r="M2007" s="28" t="s">
        <v>2256</v>
      </c>
      <c r="N2007" s="28">
        <v>5435928</v>
      </c>
    </row>
    <row r="2008" spans="1:14" x14ac:dyDescent="0.25">
      <c r="A2008" s="37" t="s">
        <v>2255</v>
      </c>
      <c r="B2008" s="33" t="s">
        <v>2255</v>
      </c>
      <c r="C2008" s="29">
        <v>6109</v>
      </c>
      <c r="D2008" s="30" t="s">
        <v>1967</v>
      </c>
      <c r="E2008" s="28">
        <v>204335</v>
      </c>
      <c r="F2008" s="28">
        <v>506275</v>
      </c>
      <c r="G2008" s="28">
        <v>234200</v>
      </c>
      <c r="H2008" s="28">
        <v>841783</v>
      </c>
      <c r="I2008" s="28">
        <v>829189</v>
      </c>
      <c r="J2008" s="28" t="s">
        <v>2256</v>
      </c>
      <c r="K2008" s="28" t="s">
        <v>2256</v>
      </c>
      <c r="L2008" s="28" t="s">
        <v>2256</v>
      </c>
      <c r="M2008" s="28" t="s">
        <v>2256</v>
      </c>
      <c r="N2008" s="28">
        <v>3094682</v>
      </c>
    </row>
    <row r="2009" spans="1:14" x14ac:dyDescent="0.25">
      <c r="A2009" s="37" t="s">
        <v>2255</v>
      </c>
      <c r="B2009" s="33" t="s">
        <v>2255</v>
      </c>
      <c r="C2009" s="29">
        <v>6110</v>
      </c>
      <c r="D2009" s="30" t="s">
        <v>1968</v>
      </c>
      <c r="E2009" s="28">
        <v>6262820</v>
      </c>
      <c r="F2009" s="28">
        <v>9847707</v>
      </c>
      <c r="G2009" s="28">
        <v>14178701</v>
      </c>
      <c r="H2009" s="28">
        <v>37312715</v>
      </c>
      <c r="I2009" s="28">
        <v>21997964</v>
      </c>
      <c r="J2009" s="28">
        <v>17844588</v>
      </c>
      <c r="K2009" s="28">
        <v>2058724</v>
      </c>
      <c r="L2009" s="28" t="s">
        <v>2256</v>
      </c>
      <c r="M2009" s="28" t="s">
        <v>2256</v>
      </c>
      <c r="N2009" s="28">
        <v>110679619</v>
      </c>
    </row>
    <row r="2010" spans="1:14" x14ac:dyDescent="0.25">
      <c r="A2010" s="37" t="s">
        <v>2255</v>
      </c>
      <c r="B2010" s="33" t="s">
        <v>2255</v>
      </c>
      <c r="C2010" s="29">
        <v>6111</v>
      </c>
      <c r="D2010" s="30" t="s">
        <v>1969</v>
      </c>
      <c r="E2010" s="28">
        <v>1870008</v>
      </c>
      <c r="F2010" s="28">
        <v>3143011</v>
      </c>
      <c r="G2010" s="28">
        <v>4333671</v>
      </c>
      <c r="H2010" s="28">
        <v>9002239</v>
      </c>
      <c r="I2010" s="28">
        <v>5108168</v>
      </c>
      <c r="J2010" s="28">
        <v>4438339</v>
      </c>
      <c r="K2010" s="28" t="s">
        <v>2256</v>
      </c>
      <c r="L2010" s="28" t="s">
        <v>2256</v>
      </c>
      <c r="M2010" s="28" t="s">
        <v>2256</v>
      </c>
      <c r="N2010" s="28">
        <v>28404136</v>
      </c>
    </row>
    <row r="2011" spans="1:14" x14ac:dyDescent="0.25">
      <c r="A2011" s="37" t="s">
        <v>2255</v>
      </c>
      <c r="B2011" s="33" t="s">
        <v>2255</v>
      </c>
      <c r="C2011" s="29">
        <v>6112</v>
      </c>
      <c r="D2011" s="30" t="s">
        <v>1970</v>
      </c>
      <c r="E2011" s="28">
        <v>222987</v>
      </c>
      <c r="F2011" s="28">
        <v>542443</v>
      </c>
      <c r="G2011" s="28">
        <v>537839</v>
      </c>
      <c r="H2011" s="28">
        <v>852066</v>
      </c>
      <c r="I2011" s="28">
        <v>554300</v>
      </c>
      <c r="J2011" s="28" t="s">
        <v>2256</v>
      </c>
      <c r="K2011" s="28" t="s">
        <v>2256</v>
      </c>
      <c r="L2011" s="28" t="s">
        <v>2256</v>
      </c>
      <c r="M2011" s="28" t="s">
        <v>2256</v>
      </c>
      <c r="N2011" s="28">
        <v>2954035</v>
      </c>
    </row>
    <row r="2012" spans="1:14" x14ac:dyDescent="0.25">
      <c r="A2012" s="37" t="s">
        <v>2255</v>
      </c>
      <c r="B2012" s="33" t="s">
        <v>2255</v>
      </c>
      <c r="C2012" s="29">
        <v>6113</v>
      </c>
      <c r="D2012" s="30" t="s">
        <v>1971</v>
      </c>
      <c r="E2012" s="28">
        <v>2512094</v>
      </c>
      <c r="F2012" s="28">
        <v>3509861</v>
      </c>
      <c r="G2012" s="28">
        <v>5260271</v>
      </c>
      <c r="H2012" s="28">
        <v>13217122</v>
      </c>
      <c r="I2012" s="28">
        <v>9061127</v>
      </c>
      <c r="J2012" s="28">
        <v>7762808</v>
      </c>
      <c r="K2012" s="28">
        <v>2874700</v>
      </c>
      <c r="L2012" s="28" t="s">
        <v>2256</v>
      </c>
      <c r="M2012" s="28" t="s">
        <v>2256</v>
      </c>
      <c r="N2012" s="28">
        <v>45986383</v>
      </c>
    </row>
    <row r="2013" spans="1:14" x14ac:dyDescent="0.25">
      <c r="A2013" s="37" t="s">
        <v>2255</v>
      </c>
      <c r="B2013" s="33" t="s">
        <v>2255</v>
      </c>
      <c r="C2013" s="29">
        <v>6116</v>
      </c>
      <c r="D2013" s="30" t="s">
        <v>1972</v>
      </c>
      <c r="E2013" s="28">
        <v>1080184</v>
      </c>
      <c r="F2013" s="28">
        <v>1743435</v>
      </c>
      <c r="G2013" s="28">
        <v>2344042</v>
      </c>
      <c r="H2013" s="28">
        <v>7392146</v>
      </c>
      <c r="I2013" s="28">
        <v>4018980</v>
      </c>
      <c r="J2013" s="28">
        <v>1697292</v>
      </c>
      <c r="K2013" s="28" t="s">
        <v>2256</v>
      </c>
      <c r="L2013" s="28" t="s">
        <v>2256</v>
      </c>
      <c r="M2013" s="28" t="s">
        <v>2256</v>
      </c>
      <c r="N2013" s="28">
        <v>18512179</v>
      </c>
    </row>
    <row r="2014" spans="1:14" x14ac:dyDescent="0.25">
      <c r="A2014" s="37" t="s">
        <v>2255</v>
      </c>
      <c r="B2014" s="33" t="s">
        <v>2255</v>
      </c>
      <c r="C2014" s="29">
        <v>6117</v>
      </c>
      <c r="D2014" s="30" t="s">
        <v>1973</v>
      </c>
      <c r="E2014" s="28">
        <v>907997</v>
      </c>
      <c r="F2014" s="28">
        <v>841382</v>
      </c>
      <c r="G2014" s="28">
        <v>1433159</v>
      </c>
      <c r="H2014" s="28">
        <v>3278461</v>
      </c>
      <c r="I2014" s="28">
        <v>3165866</v>
      </c>
      <c r="J2014" s="28">
        <v>853778</v>
      </c>
      <c r="K2014" s="28" t="s">
        <v>2256</v>
      </c>
      <c r="L2014" s="28" t="s">
        <v>2256</v>
      </c>
      <c r="M2014" s="28" t="s">
        <v>2256</v>
      </c>
      <c r="N2014" s="28">
        <v>11696643</v>
      </c>
    </row>
    <row r="2015" spans="1:14" x14ac:dyDescent="0.25">
      <c r="A2015" s="37" t="s">
        <v>2255</v>
      </c>
      <c r="B2015" s="33" t="s">
        <v>2255</v>
      </c>
      <c r="C2015" s="29">
        <v>6118</v>
      </c>
      <c r="D2015" s="30" t="s">
        <v>1974</v>
      </c>
      <c r="E2015" s="28">
        <v>3098306</v>
      </c>
      <c r="F2015" s="28">
        <v>4319113</v>
      </c>
      <c r="G2015" s="28">
        <v>6605692</v>
      </c>
      <c r="H2015" s="28">
        <v>20687179</v>
      </c>
      <c r="I2015" s="28">
        <v>12793319</v>
      </c>
      <c r="J2015" s="28">
        <v>9883761</v>
      </c>
      <c r="K2015" s="28" t="s">
        <v>2256</v>
      </c>
      <c r="L2015" s="28" t="s">
        <v>2256</v>
      </c>
      <c r="M2015" s="28" t="s">
        <v>2256</v>
      </c>
      <c r="N2015" s="28">
        <v>58614370</v>
      </c>
    </row>
    <row r="2016" spans="1:14" x14ac:dyDescent="0.25">
      <c r="A2016" s="37" t="s">
        <v>2255</v>
      </c>
      <c r="B2016" s="33" t="s">
        <v>2255</v>
      </c>
      <c r="C2016" s="29">
        <v>6119</v>
      </c>
      <c r="D2016" s="30" t="s">
        <v>1975</v>
      </c>
      <c r="E2016" s="28">
        <v>1360415</v>
      </c>
      <c r="F2016" s="28">
        <v>2587157</v>
      </c>
      <c r="G2016" s="28">
        <v>3751036</v>
      </c>
      <c r="H2016" s="28">
        <v>11971820</v>
      </c>
      <c r="I2016" s="28">
        <v>6882179</v>
      </c>
      <c r="J2016" s="28">
        <v>3577585</v>
      </c>
      <c r="K2016" s="28" t="s">
        <v>2256</v>
      </c>
      <c r="L2016" s="28" t="s">
        <v>2256</v>
      </c>
      <c r="M2016" s="28" t="s">
        <v>2256</v>
      </c>
      <c r="N2016" s="28">
        <v>30650402</v>
      </c>
    </row>
    <row r="2017" spans="1:14" x14ac:dyDescent="0.25">
      <c r="A2017" s="37" t="s">
        <v>2255</v>
      </c>
      <c r="B2017" s="33" t="s">
        <v>2255</v>
      </c>
      <c r="C2017" s="29">
        <v>6131</v>
      </c>
      <c r="D2017" s="30" t="s">
        <v>1976</v>
      </c>
      <c r="E2017" s="28">
        <v>1625350</v>
      </c>
      <c r="F2017" s="28">
        <v>2208661</v>
      </c>
      <c r="G2017" s="28">
        <v>2994804</v>
      </c>
      <c r="H2017" s="28">
        <v>7839437</v>
      </c>
      <c r="I2017" s="28">
        <v>3407008</v>
      </c>
      <c r="J2017" s="28">
        <v>3773703</v>
      </c>
      <c r="K2017" s="28" t="s">
        <v>2256</v>
      </c>
      <c r="L2017" s="28" t="s">
        <v>2256</v>
      </c>
      <c r="M2017" s="28" t="s">
        <v>2256</v>
      </c>
      <c r="N2017" s="28">
        <v>21848963</v>
      </c>
    </row>
    <row r="2018" spans="1:14" x14ac:dyDescent="0.25">
      <c r="A2018" s="37" t="s">
        <v>2255</v>
      </c>
      <c r="B2018" s="33" t="s">
        <v>2255</v>
      </c>
      <c r="C2018" s="29">
        <v>6132</v>
      </c>
      <c r="D2018" s="30" t="s">
        <v>1977</v>
      </c>
      <c r="E2018" s="28">
        <v>2800628</v>
      </c>
      <c r="F2018" s="28">
        <v>5007425</v>
      </c>
      <c r="G2018" s="28">
        <v>5665502</v>
      </c>
      <c r="H2018" s="28">
        <v>15016388</v>
      </c>
      <c r="I2018" s="28">
        <v>9683941</v>
      </c>
      <c r="J2018" s="28">
        <v>7772265</v>
      </c>
      <c r="K2018" s="28" t="s">
        <v>2256</v>
      </c>
      <c r="L2018" s="28" t="s">
        <v>2256</v>
      </c>
      <c r="M2018" s="28" t="s">
        <v>2256</v>
      </c>
      <c r="N2018" s="28">
        <v>47039149</v>
      </c>
    </row>
    <row r="2019" spans="1:14" x14ac:dyDescent="0.25">
      <c r="A2019" s="37" t="s">
        <v>2255</v>
      </c>
      <c r="B2019" s="33" t="s">
        <v>2255</v>
      </c>
      <c r="C2019" s="29">
        <v>6133</v>
      </c>
      <c r="D2019" s="30" t="s">
        <v>1978</v>
      </c>
      <c r="E2019" s="28">
        <v>13666832</v>
      </c>
      <c r="F2019" s="28">
        <v>18810520</v>
      </c>
      <c r="G2019" s="28">
        <v>24187359</v>
      </c>
      <c r="H2019" s="28">
        <v>69538700</v>
      </c>
      <c r="I2019" s="28">
        <v>45589811</v>
      </c>
      <c r="J2019" s="28">
        <v>54514320</v>
      </c>
      <c r="K2019" s="28">
        <v>11497985</v>
      </c>
      <c r="L2019" s="28" t="s">
        <v>2256</v>
      </c>
      <c r="M2019" s="28" t="s">
        <v>2256</v>
      </c>
      <c r="N2019" s="28">
        <v>241302071</v>
      </c>
    </row>
    <row r="2020" spans="1:14" x14ac:dyDescent="0.25">
      <c r="A2020" s="37" t="s">
        <v>2255</v>
      </c>
      <c r="B2020" s="33" t="s">
        <v>2255</v>
      </c>
      <c r="C2020" s="29">
        <v>6134</v>
      </c>
      <c r="D2020" s="30" t="s">
        <v>1979</v>
      </c>
      <c r="E2020" s="28">
        <v>2038403</v>
      </c>
      <c r="F2020" s="28">
        <v>2848230</v>
      </c>
      <c r="G2020" s="28">
        <v>3459248</v>
      </c>
      <c r="H2020" s="28">
        <v>7266932</v>
      </c>
      <c r="I2020" s="28">
        <v>3248095</v>
      </c>
      <c r="J2020" s="28">
        <v>2305480</v>
      </c>
      <c r="K2020" s="28" t="s">
        <v>2256</v>
      </c>
      <c r="L2020" s="28" t="s">
        <v>2256</v>
      </c>
      <c r="M2020" s="28" t="s">
        <v>2256</v>
      </c>
      <c r="N2020" s="28">
        <v>21428388</v>
      </c>
    </row>
    <row r="2021" spans="1:14" x14ac:dyDescent="0.25">
      <c r="A2021" s="37" t="s">
        <v>2255</v>
      </c>
      <c r="B2021" s="33" t="s">
        <v>2255</v>
      </c>
      <c r="C2021" s="29">
        <v>6135</v>
      </c>
      <c r="D2021" s="30" t="s">
        <v>1980</v>
      </c>
      <c r="E2021" s="28">
        <v>5340550</v>
      </c>
      <c r="F2021" s="28">
        <v>8009347</v>
      </c>
      <c r="G2021" s="28">
        <v>9996228</v>
      </c>
      <c r="H2021" s="28">
        <v>24805764</v>
      </c>
      <c r="I2021" s="28">
        <v>21060477</v>
      </c>
      <c r="J2021" s="28">
        <v>17540110</v>
      </c>
      <c r="K2021" s="28">
        <v>3985167</v>
      </c>
      <c r="L2021" s="28" t="s">
        <v>2256</v>
      </c>
      <c r="M2021" s="28" t="s">
        <v>2256</v>
      </c>
      <c r="N2021" s="28">
        <v>92045143</v>
      </c>
    </row>
    <row r="2022" spans="1:14" x14ac:dyDescent="0.25">
      <c r="A2022" s="37" t="s">
        <v>2255</v>
      </c>
      <c r="B2022" s="33" t="s">
        <v>2255</v>
      </c>
      <c r="C2022" s="29">
        <v>6136</v>
      </c>
      <c r="D2022" s="30" t="s">
        <v>1981</v>
      </c>
      <c r="E2022" s="28">
        <v>29762256</v>
      </c>
      <c r="F2022" s="28">
        <v>41476774</v>
      </c>
      <c r="G2022" s="28">
        <v>55534355</v>
      </c>
      <c r="H2022" s="28">
        <v>146182167</v>
      </c>
      <c r="I2022" s="28">
        <v>84835177</v>
      </c>
      <c r="J2022" s="28">
        <v>91330952</v>
      </c>
      <c r="K2022" s="28">
        <v>23884892</v>
      </c>
      <c r="L2022" s="28">
        <v>9622200</v>
      </c>
      <c r="M2022" s="28" t="s">
        <v>2256</v>
      </c>
      <c r="N2022" s="28">
        <v>486562773</v>
      </c>
    </row>
    <row r="2023" spans="1:14" x14ac:dyDescent="0.25">
      <c r="A2023" s="37" t="s">
        <v>2255</v>
      </c>
      <c r="B2023" s="33" t="s">
        <v>2255</v>
      </c>
      <c r="C2023" s="29">
        <v>6137</v>
      </c>
      <c r="D2023" s="30" t="s">
        <v>1982</v>
      </c>
      <c r="E2023" s="28">
        <v>4153816</v>
      </c>
      <c r="F2023" s="28">
        <v>5538468</v>
      </c>
      <c r="G2023" s="28">
        <v>8200048</v>
      </c>
      <c r="H2023" s="28">
        <v>20574458</v>
      </c>
      <c r="I2023" s="28">
        <v>14501684</v>
      </c>
      <c r="J2023" s="28">
        <v>14581181</v>
      </c>
      <c r="K2023" s="28">
        <v>3540750</v>
      </c>
      <c r="L2023" s="28" t="s">
        <v>2256</v>
      </c>
      <c r="M2023" s="28" t="s">
        <v>2256</v>
      </c>
      <c r="N2023" s="28">
        <v>71655155</v>
      </c>
    </row>
    <row r="2024" spans="1:14" x14ac:dyDescent="0.25">
      <c r="A2024" s="37" t="s">
        <v>2255</v>
      </c>
      <c r="B2024" s="33" t="s">
        <v>2255</v>
      </c>
      <c r="C2024" s="29">
        <v>6139</v>
      </c>
      <c r="D2024" s="30" t="s">
        <v>1983</v>
      </c>
      <c r="E2024" s="28">
        <v>4744216</v>
      </c>
      <c r="F2024" s="28">
        <v>6755925</v>
      </c>
      <c r="G2024" s="28">
        <v>9491481</v>
      </c>
      <c r="H2024" s="28">
        <v>24159241</v>
      </c>
      <c r="I2024" s="28">
        <v>15021413</v>
      </c>
      <c r="J2024" s="28">
        <v>15286973</v>
      </c>
      <c r="K2024" s="28">
        <v>2572300</v>
      </c>
      <c r="L2024" s="28" t="s">
        <v>2256</v>
      </c>
      <c r="M2024" s="28" t="s">
        <v>2256</v>
      </c>
      <c r="N2024" s="28">
        <v>78576049</v>
      </c>
    </row>
    <row r="2025" spans="1:14" x14ac:dyDescent="0.25">
      <c r="A2025" s="37" t="s">
        <v>2255</v>
      </c>
      <c r="B2025" s="33" t="s">
        <v>2255</v>
      </c>
      <c r="C2025" s="29">
        <v>6140</v>
      </c>
      <c r="D2025" s="30" t="s">
        <v>1984</v>
      </c>
      <c r="E2025" s="28">
        <v>4165875</v>
      </c>
      <c r="F2025" s="28">
        <v>6055194</v>
      </c>
      <c r="G2025" s="28">
        <v>7455284</v>
      </c>
      <c r="H2025" s="28">
        <v>22408469</v>
      </c>
      <c r="I2025" s="28">
        <v>17302205</v>
      </c>
      <c r="J2025" s="28">
        <v>16259920</v>
      </c>
      <c r="K2025" s="28">
        <v>2857161</v>
      </c>
      <c r="L2025" s="28" t="s">
        <v>2256</v>
      </c>
      <c r="M2025" s="28" t="s">
        <v>2256</v>
      </c>
      <c r="N2025" s="28">
        <v>77151608</v>
      </c>
    </row>
    <row r="2026" spans="1:14" x14ac:dyDescent="0.25">
      <c r="A2026" s="37" t="s">
        <v>2255</v>
      </c>
      <c r="B2026" s="33" t="s">
        <v>2255</v>
      </c>
      <c r="C2026" s="29">
        <v>6141</v>
      </c>
      <c r="D2026" s="30" t="s">
        <v>1985</v>
      </c>
      <c r="E2026" s="28">
        <v>11470116</v>
      </c>
      <c r="F2026" s="28">
        <v>14582471</v>
      </c>
      <c r="G2026" s="28">
        <v>21596037</v>
      </c>
      <c r="H2026" s="28">
        <v>43408239</v>
      </c>
      <c r="I2026" s="28">
        <v>24858392</v>
      </c>
      <c r="J2026" s="28">
        <v>19911122</v>
      </c>
      <c r="K2026" s="28">
        <v>3770054</v>
      </c>
      <c r="L2026" s="28" t="s">
        <v>2256</v>
      </c>
      <c r="M2026" s="28" t="s">
        <v>2256</v>
      </c>
      <c r="N2026" s="28">
        <v>139596431</v>
      </c>
    </row>
    <row r="2027" spans="1:14" x14ac:dyDescent="0.25">
      <c r="A2027" s="37" t="s">
        <v>2255</v>
      </c>
      <c r="B2027" s="33" t="s">
        <v>2255</v>
      </c>
      <c r="C2027" s="29">
        <v>6142</v>
      </c>
      <c r="D2027" s="30" t="s">
        <v>1986</v>
      </c>
      <c r="E2027" s="28">
        <v>293586</v>
      </c>
      <c r="F2027" s="28">
        <v>383000</v>
      </c>
      <c r="G2027" s="28">
        <v>539100</v>
      </c>
      <c r="H2027" s="28">
        <v>1735859</v>
      </c>
      <c r="I2027" s="28">
        <v>576143</v>
      </c>
      <c r="J2027" s="28">
        <v>863276</v>
      </c>
      <c r="K2027" s="28" t="s">
        <v>2256</v>
      </c>
      <c r="L2027" s="28" t="s">
        <v>2256</v>
      </c>
      <c r="M2027" s="28" t="s">
        <v>2256</v>
      </c>
      <c r="N2027" s="28">
        <v>4390964</v>
      </c>
    </row>
    <row r="2028" spans="1:14" x14ac:dyDescent="0.25">
      <c r="A2028" s="37" t="s">
        <v>2255</v>
      </c>
      <c r="B2028" s="33" t="s">
        <v>2255</v>
      </c>
      <c r="C2028" s="29">
        <v>6151</v>
      </c>
      <c r="D2028" s="30" t="s">
        <v>1987</v>
      </c>
      <c r="E2028" s="28">
        <v>2409038</v>
      </c>
      <c r="F2028" s="28">
        <v>3007218</v>
      </c>
      <c r="G2028" s="28">
        <v>2972009</v>
      </c>
      <c r="H2028" s="28">
        <v>9917695</v>
      </c>
      <c r="I2028" s="28">
        <v>6132277</v>
      </c>
      <c r="J2028" s="28">
        <v>9683307</v>
      </c>
      <c r="K2028" s="28">
        <v>1842310</v>
      </c>
      <c r="L2028" s="28" t="s">
        <v>2256</v>
      </c>
      <c r="M2028" s="28" t="s">
        <v>2256</v>
      </c>
      <c r="N2028" s="28">
        <v>35963854</v>
      </c>
    </row>
    <row r="2029" spans="1:14" x14ac:dyDescent="0.25">
      <c r="A2029" s="37" t="s">
        <v>2255</v>
      </c>
      <c r="B2029" s="33" t="s">
        <v>2255</v>
      </c>
      <c r="C2029" s="29">
        <v>6152</v>
      </c>
      <c r="D2029" s="30" t="s">
        <v>1988</v>
      </c>
      <c r="E2029" s="28">
        <v>11688481</v>
      </c>
      <c r="F2029" s="28">
        <v>17381612</v>
      </c>
      <c r="G2029" s="28">
        <v>28897171</v>
      </c>
      <c r="H2029" s="28">
        <v>81575298</v>
      </c>
      <c r="I2029" s="28">
        <v>55877109</v>
      </c>
      <c r="J2029" s="28">
        <v>47493521</v>
      </c>
      <c r="K2029" s="28">
        <v>9010418</v>
      </c>
      <c r="L2029" s="28" t="s">
        <v>2256</v>
      </c>
      <c r="M2029" s="28" t="s">
        <v>2256</v>
      </c>
      <c r="N2029" s="28">
        <v>253871110</v>
      </c>
    </row>
    <row r="2030" spans="1:14" x14ac:dyDescent="0.25">
      <c r="A2030" s="37" t="s">
        <v>2255</v>
      </c>
      <c r="B2030" s="33" t="s">
        <v>2255</v>
      </c>
      <c r="C2030" s="29">
        <v>6153</v>
      </c>
      <c r="D2030" s="30" t="s">
        <v>1989</v>
      </c>
      <c r="E2030" s="28">
        <v>28120226</v>
      </c>
      <c r="F2030" s="28">
        <v>37474004</v>
      </c>
      <c r="G2030" s="28">
        <v>53521545</v>
      </c>
      <c r="H2030" s="28">
        <v>146383836</v>
      </c>
      <c r="I2030" s="28">
        <v>92835863</v>
      </c>
      <c r="J2030" s="28">
        <v>83841370</v>
      </c>
      <c r="K2030" s="28">
        <v>18212090</v>
      </c>
      <c r="L2030" s="28">
        <v>7002950</v>
      </c>
      <c r="M2030" s="28">
        <v>5693000</v>
      </c>
      <c r="N2030" s="28">
        <v>473084884</v>
      </c>
    </row>
    <row r="2031" spans="1:14" x14ac:dyDescent="0.25">
      <c r="A2031" s="37" t="s">
        <v>2255</v>
      </c>
      <c r="B2031" s="33" t="s">
        <v>2255</v>
      </c>
      <c r="C2031" s="29">
        <v>6154</v>
      </c>
      <c r="D2031" s="30" t="s">
        <v>1990</v>
      </c>
      <c r="E2031" s="28">
        <v>5286519</v>
      </c>
      <c r="F2031" s="28">
        <v>7694986</v>
      </c>
      <c r="G2031" s="28">
        <v>10339434</v>
      </c>
      <c r="H2031" s="28">
        <v>32572733</v>
      </c>
      <c r="I2031" s="28">
        <v>26433966</v>
      </c>
      <c r="J2031" s="28">
        <v>25615475</v>
      </c>
      <c r="K2031" s="28">
        <v>5003175</v>
      </c>
      <c r="L2031" s="28" t="s">
        <v>2256</v>
      </c>
      <c r="M2031" s="28" t="s">
        <v>2256</v>
      </c>
      <c r="N2031" s="28">
        <v>115069538</v>
      </c>
    </row>
    <row r="2032" spans="1:14" x14ac:dyDescent="0.25">
      <c r="A2032" s="37" t="s">
        <v>2255</v>
      </c>
      <c r="B2032" s="33" t="s">
        <v>2255</v>
      </c>
      <c r="C2032" s="29">
        <v>6155</v>
      </c>
      <c r="D2032" s="30" t="s">
        <v>1991</v>
      </c>
      <c r="E2032" s="28">
        <v>1657538</v>
      </c>
      <c r="F2032" s="28">
        <v>1953002</v>
      </c>
      <c r="G2032" s="28">
        <v>2772213</v>
      </c>
      <c r="H2032" s="28">
        <v>6489678</v>
      </c>
      <c r="I2032" s="28">
        <v>6281730</v>
      </c>
      <c r="J2032" s="28">
        <v>4651461</v>
      </c>
      <c r="K2032" s="28">
        <v>1675700</v>
      </c>
      <c r="L2032" s="28" t="s">
        <v>2256</v>
      </c>
      <c r="M2032" s="28" t="s">
        <v>2256</v>
      </c>
      <c r="N2032" s="28">
        <v>26287422</v>
      </c>
    </row>
    <row r="2033" spans="1:14" x14ac:dyDescent="0.25">
      <c r="A2033" s="37" t="s">
        <v>2255</v>
      </c>
      <c r="B2033" s="33" t="s">
        <v>2255</v>
      </c>
      <c r="C2033" s="29">
        <v>6156</v>
      </c>
      <c r="D2033" s="30" t="s">
        <v>1992</v>
      </c>
      <c r="E2033" s="28">
        <v>6029925</v>
      </c>
      <c r="F2033" s="28">
        <v>10114034</v>
      </c>
      <c r="G2033" s="28">
        <v>15867082</v>
      </c>
      <c r="H2033" s="28">
        <v>44537339</v>
      </c>
      <c r="I2033" s="28">
        <v>30266844</v>
      </c>
      <c r="J2033" s="28">
        <v>27168752</v>
      </c>
      <c r="K2033" s="28">
        <v>6655218</v>
      </c>
      <c r="L2033" s="28" t="s">
        <v>2256</v>
      </c>
      <c r="M2033" s="28" t="s">
        <v>2256</v>
      </c>
      <c r="N2033" s="28">
        <v>142631194</v>
      </c>
    </row>
    <row r="2034" spans="1:14" x14ac:dyDescent="0.25">
      <c r="A2034" s="37" t="s">
        <v>2255</v>
      </c>
      <c r="B2034" s="33" t="s">
        <v>2255</v>
      </c>
      <c r="C2034" s="29">
        <v>6157</v>
      </c>
      <c r="D2034" s="30" t="s">
        <v>1993</v>
      </c>
      <c r="E2034" s="28">
        <v>3289512</v>
      </c>
      <c r="F2034" s="28">
        <v>5478867</v>
      </c>
      <c r="G2034" s="28">
        <v>6656294</v>
      </c>
      <c r="H2034" s="28">
        <v>18240258</v>
      </c>
      <c r="I2034" s="28">
        <v>10949322</v>
      </c>
      <c r="J2034" s="28">
        <v>9384670</v>
      </c>
      <c r="K2034" s="28">
        <v>2235530</v>
      </c>
      <c r="L2034" s="28" t="s">
        <v>2256</v>
      </c>
      <c r="M2034" s="28" t="s">
        <v>2256</v>
      </c>
      <c r="N2034" s="28">
        <v>56234453</v>
      </c>
    </row>
    <row r="2035" spans="1:14" x14ac:dyDescent="0.25">
      <c r="A2035" s="37" t="s">
        <v>2255</v>
      </c>
      <c r="B2035" s="33" t="s">
        <v>2255</v>
      </c>
      <c r="C2035" s="29">
        <v>6158</v>
      </c>
      <c r="D2035" s="30" t="s">
        <v>1994</v>
      </c>
      <c r="E2035" s="28">
        <v>3848898</v>
      </c>
      <c r="F2035" s="28">
        <v>5765747</v>
      </c>
      <c r="G2035" s="28">
        <v>7722497</v>
      </c>
      <c r="H2035" s="28">
        <v>23649097</v>
      </c>
      <c r="I2035" s="28">
        <v>19467453</v>
      </c>
      <c r="J2035" s="28">
        <v>17529046</v>
      </c>
      <c r="K2035" s="28">
        <v>2970657</v>
      </c>
      <c r="L2035" s="28" t="s">
        <v>2256</v>
      </c>
      <c r="M2035" s="28" t="s">
        <v>2256</v>
      </c>
      <c r="N2035" s="28">
        <v>82433995</v>
      </c>
    </row>
    <row r="2036" spans="1:14" x14ac:dyDescent="0.25">
      <c r="A2036" s="37" t="s">
        <v>2255</v>
      </c>
      <c r="B2036" s="33" t="s">
        <v>2255</v>
      </c>
      <c r="C2036" s="29">
        <v>6159</v>
      </c>
      <c r="D2036" s="30" t="s">
        <v>1995</v>
      </c>
      <c r="E2036" s="28">
        <v>6150064</v>
      </c>
      <c r="F2036" s="28">
        <v>8785195</v>
      </c>
      <c r="G2036" s="28">
        <v>12224908</v>
      </c>
      <c r="H2036" s="28">
        <v>34923389</v>
      </c>
      <c r="I2036" s="28">
        <v>23993870</v>
      </c>
      <c r="J2036" s="28">
        <v>21063406</v>
      </c>
      <c r="K2036" s="28">
        <v>3743567</v>
      </c>
      <c r="L2036" s="28" t="s">
        <v>2256</v>
      </c>
      <c r="M2036" s="28" t="s">
        <v>2256</v>
      </c>
      <c r="N2036" s="28">
        <v>113268249</v>
      </c>
    </row>
    <row r="2037" spans="1:14" x14ac:dyDescent="0.25">
      <c r="A2037" s="37" t="s">
        <v>2255</v>
      </c>
      <c r="B2037" s="33" t="s">
        <v>2255</v>
      </c>
      <c r="C2037" s="29">
        <v>6172</v>
      </c>
      <c r="D2037" s="30" t="s">
        <v>1996</v>
      </c>
      <c r="E2037" s="28" t="s">
        <v>2256</v>
      </c>
      <c r="F2037" s="28">
        <v>254450</v>
      </c>
      <c r="G2037" s="28">
        <v>185350</v>
      </c>
      <c r="H2037" s="28">
        <v>319550</v>
      </c>
      <c r="I2037" s="28" t="s">
        <v>2256</v>
      </c>
      <c r="J2037" s="28" t="s">
        <v>2256</v>
      </c>
      <c r="K2037" s="28" t="s">
        <v>2256</v>
      </c>
      <c r="L2037" s="28" t="s">
        <v>2256</v>
      </c>
      <c r="M2037" s="28" t="s">
        <v>2256</v>
      </c>
      <c r="N2037" s="28">
        <v>1249995</v>
      </c>
    </row>
    <row r="2038" spans="1:14" x14ac:dyDescent="0.25">
      <c r="A2038" s="37" t="s">
        <v>2255</v>
      </c>
      <c r="B2038" s="33" t="s">
        <v>2255</v>
      </c>
      <c r="C2038" s="29">
        <v>6173</v>
      </c>
      <c r="D2038" s="30" t="s">
        <v>1997</v>
      </c>
      <c r="E2038" s="28">
        <v>1421823</v>
      </c>
      <c r="F2038" s="28">
        <v>1741864</v>
      </c>
      <c r="G2038" s="28">
        <v>3088964</v>
      </c>
      <c r="H2038" s="28">
        <v>9946579</v>
      </c>
      <c r="I2038" s="28">
        <v>7316700</v>
      </c>
      <c r="J2038" s="28">
        <v>5184093</v>
      </c>
      <c r="K2038" s="28">
        <v>1550205</v>
      </c>
      <c r="L2038" s="28" t="s">
        <v>2256</v>
      </c>
      <c r="M2038" s="28" t="s">
        <v>2256</v>
      </c>
      <c r="N2038" s="28">
        <v>30250228</v>
      </c>
    </row>
    <row r="2039" spans="1:14" x14ac:dyDescent="0.25">
      <c r="A2039" s="37" t="s">
        <v>2255</v>
      </c>
      <c r="B2039" s="33" t="s">
        <v>2255</v>
      </c>
      <c r="C2039" s="29">
        <v>6177</v>
      </c>
      <c r="D2039" s="30" t="s">
        <v>1998</v>
      </c>
      <c r="E2039" s="28">
        <v>910142</v>
      </c>
      <c r="F2039" s="28">
        <v>1065272</v>
      </c>
      <c r="G2039" s="28">
        <v>1357597</v>
      </c>
      <c r="H2039" s="28">
        <v>4341546</v>
      </c>
      <c r="I2039" s="28">
        <v>1449883</v>
      </c>
      <c r="J2039" s="28">
        <v>1207271</v>
      </c>
      <c r="K2039" s="28" t="s">
        <v>2256</v>
      </c>
      <c r="L2039" s="28" t="s">
        <v>2256</v>
      </c>
      <c r="M2039" s="28" t="s">
        <v>2256</v>
      </c>
      <c r="N2039" s="28">
        <v>10331711</v>
      </c>
    </row>
    <row r="2040" spans="1:14" x14ac:dyDescent="0.25">
      <c r="A2040" s="37" t="s">
        <v>2255</v>
      </c>
      <c r="B2040" s="33" t="s">
        <v>2255</v>
      </c>
      <c r="C2040" s="29">
        <v>6181</v>
      </c>
      <c r="D2040" s="30" t="s">
        <v>1999</v>
      </c>
      <c r="E2040" s="28">
        <v>598971</v>
      </c>
      <c r="F2040" s="28">
        <v>873096</v>
      </c>
      <c r="G2040" s="28">
        <v>1497628</v>
      </c>
      <c r="H2040" s="28">
        <v>3166572</v>
      </c>
      <c r="I2040" s="28">
        <v>1749731</v>
      </c>
      <c r="J2040" s="28">
        <v>2033577</v>
      </c>
      <c r="K2040" s="28">
        <v>1201245</v>
      </c>
      <c r="L2040" s="28" t="s">
        <v>2256</v>
      </c>
      <c r="M2040" s="28" t="s">
        <v>2256</v>
      </c>
      <c r="N2040" s="28">
        <v>11120820</v>
      </c>
    </row>
    <row r="2041" spans="1:14" x14ac:dyDescent="0.25">
      <c r="A2041" s="37" t="s">
        <v>2255</v>
      </c>
      <c r="B2041" s="33" t="s">
        <v>2255</v>
      </c>
      <c r="C2041" s="29">
        <v>6191</v>
      </c>
      <c r="D2041" s="30" t="s">
        <v>2000</v>
      </c>
      <c r="E2041" s="28">
        <v>767282</v>
      </c>
      <c r="F2041" s="28">
        <v>1697630</v>
      </c>
      <c r="G2041" s="28">
        <v>2127690</v>
      </c>
      <c r="H2041" s="28">
        <v>5408864</v>
      </c>
      <c r="I2041" s="28">
        <v>5100008</v>
      </c>
      <c r="J2041" s="28">
        <v>4000477</v>
      </c>
      <c r="K2041" s="28">
        <v>1113300</v>
      </c>
      <c r="L2041" s="28" t="s">
        <v>2256</v>
      </c>
      <c r="M2041" s="28" t="s">
        <v>2256</v>
      </c>
      <c r="N2041" s="28">
        <v>20215251</v>
      </c>
    </row>
    <row r="2042" spans="1:14" x14ac:dyDescent="0.25">
      <c r="A2042" s="37" t="s">
        <v>2255</v>
      </c>
      <c r="B2042" s="33" t="s">
        <v>2255</v>
      </c>
      <c r="C2042" s="29">
        <v>6192</v>
      </c>
      <c r="D2042" s="30" t="s">
        <v>2001</v>
      </c>
      <c r="E2042" s="28">
        <v>352500</v>
      </c>
      <c r="F2042" s="28">
        <v>1177161</v>
      </c>
      <c r="G2042" s="28">
        <v>1404132</v>
      </c>
      <c r="H2042" s="28">
        <v>2440061</v>
      </c>
      <c r="I2042" s="28">
        <v>2243452</v>
      </c>
      <c r="J2042" s="28">
        <v>838200</v>
      </c>
      <c r="K2042" s="28" t="s">
        <v>2256</v>
      </c>
      <c r="L2042" s="28" t="s">
        <v>2256</v>
      </c>
      <c r="M2042" s="28" t="s">
        <v>2256</v>
      </c>
      <c r="N2042" s="28">
        <v>8900106</v>
      </c>
    </row>
    <row r="2043" spans="1:14" x14ac:dyDescent="0.25">
      <c r="A2043" s="37" t="s">
        <v>2255</v>
      </c>
      <c r="B2043" s="33" t="s">
        <v>2255</v>
      </c>
      <c r="C2043" s="29">
        <v>6193</v>
      </c>
      <c r="D2043" s="30" t="s">
        <v>2002</v>
      </c>
      <c r="E2043" s="28">
        <v>1127423</v>
      </c>
      <c r="F2043" s="28">
        <v>2429130</v>
      </c>
      <c r="G2043" s="28">
        <v>2989350</v>
      </c>
      <c r="H2043" s="28">
        <v>8483487</v>
      </c>
      <c r="I2043" s="28">
        <v>4695925</v>
      </c>
      <c r="J2043" s="28">
        <v>2853333</v>
      </c>
      <c r="K2043" s="28" t="s">
        <v>2256</v>
      </c>
      <c r="L2043" s="28" t="s">
        <v>2256</v>
      </c>
      <c r="M2043" s="28" t="s">
        <v>2256</v>
      </c>
      <c r="N2043" s="28">
        <v>22578648</v>
      </c>
    </row>
    <row r="2044" spans="1:14" x14ac:dyDescent="0.25">
      <c r="A2044" s="37" t="s">
        <v>2255</v>
      </c>
      <c r="B2044" s="33" t="s">
        <v>2255</v>
      </c>
      <c r="C2044" s="29">
        <v>6194</v>
      </c>
      <c r="D2044" s="30" t="s">
        <v>2003</v>
      </c>
      <c r="E2044" s="28">
        <v>1098477</v>
      </c>
      <c r="F2044" s="28">
        <v>941043</v>
      </c>
      <c r="G2044" s="28">
        <v>1864562</v>
      </c>
      <c r="H2044" s="28">
        <v>4419435</v>
      </c>
      <c r="I2044" s="28">
        <v>2697448</v>
      </c>
      <c r="J2044" s="28">
        <v>1742171</v>
      </c>
      <c r="K2044" s="28" t="s">
        <v>2256</v>
      </c>
      <c r="L2044" s="28" t="s">
        <v>2256</v>
      </c>
      <c r="M2044" s="28" t="s">
        <v>2256</v>
      </c>
      <c r="N2044" s="28">
        <v>12763136</v>
      </c>
    </row>
    <row r="2045" spans="1:14" x14ac:dyDescent="0.25">
      <c r="A2045" s="37" t="s">
        <v>2255</v>
      </c>
      <c r="B2045" s="33" t="s">
        <v>2255</v>
      </c>
      <c r="C2045" s="29">
        <v>6195</v>
      </c>
      <c r="D2045" s="30" t="s">
        <v>2004</v>
      </c>
      <c r="E2045" s="28">
        <v>379079</v>
      </c>
      <c r="F2045" s="28">
        <v>584660</v>
      </c>
      <c r="G2045" s="28">
        <v>922149</v>
      </c>
      <c r="H2045" s="28">
        <v>2844954</v>
      </c>
      <c r="I2045" s="28">
        <v>1861977</v>
      </c>
      <c r="J2045" s="28" t="s">
        <v>2256</v>
      </c>
      <c r="K2045" s="28" t="s">
        <v>2256</v>
      </c>
      <c r="L2045" s="28" t="s">
        <v>2256</v>
      </c>
      <c r="M2045" s="28" t="s">
        <v>2256</v>
      </c>
      <c r="N2045" s="28">
        <v>7267286</v>
      </c>
    </row>
    <row r="2046" spans="1:14" x14ac:dyDescent="0.25">
      <c r="A2046" s="37" t="s">
        <v>2255</v>
      </c>
      <c r="B2046" s="33" t="s">
        <v>2255</v>
      </c>
      <c r="C2046" s="29">
        <v>6197</v>
      </c>
      <c r="D2046" s="30" t="s">
        <v>2005</v>
      </c>
      <c r="E2046" s="28">
        <v>504232</v>
      </c>
      <c r="F2046" s="28">
        <v>754056</v>
      </c>
      <c r="G2046" s="28">
        <v>1131918</v>
      </c>
      <c r="H2046" s="28">
        <v>4355351</v>
      </c>
      <c r="I2046" s="28">
        <v>2344115</v>
      </c>
      <c r="J2046" s="28">
        <v>841092</v>
      </c>
      <c r="K2046" s="28" t="s">
        <v>2256</v>
      </c>
      <c r="L2046" s="28" t="s">
        <v>2256</v>
      </c>
      <c r="M2046" s="28" t="s">
        <v>2256</v>
      </c>
      <c r="N2046" s="28">
        <v>9930764</v>
      </c>
    </row>
    <row r="2047" spans="1:14" x14ac:dyDescent="0.25">
      <c r="A2047" s="37" t="s">
        <v>2255</v>
      </c>
      <c r="B2047" s="33" t="s">
        <v>2255</v>
      </c>
      <c r="C2047" s="29">
        <v>6198</v>
      </c>
      <c r="D2047" s="30" t="s">
        <v>2006</v>
      </c>
      <c r="E2047" s="28">
        <v>740128</v>
      </c>
      <c r="F2047" s="28">
        <v>1617418</v>
      </c>
      <c r="G2047" s="28">
        <v>2242800</v>
      </c>
      <c r="H2047" s="28">
        <v>7520699</v>
      </c>
      <c r="I2047" s="28">
        <v>5155553</v>
      </c>
      <c r="J2047" s="28">
        <v>3173329</v>
      </c>
      <c r="K2047" s="28">
        <v>902271</v>
      </c>
      <c r="L2047" s="28" t="s">
        <v>2256</v>
      </c>
      <c r="M2047" s="28" t="s">
        <v>2256</v>
      </c>
      <c r="N2047" s="28">
        <v>21352198</v>
      </c>
    </row>
    <row r="2048" spans="1:14" x14ac:dyDescent="0.25">
      <c r="A2048" s="37" t="s">
        <v>2255</v>
      </c>
      <c r="B2048" s="33" t="s">
        <v>2255</v>
      </c>
      <c r="C2048" s="29">
        <v>6199</v>
      </c>
      <c r="D2048" s="30" t="s">
        <v>2007</v>
      </c>
      <c r="E2048" s="28">
        <v>2389583</v>
      </c>
      <c r="F2048" s="28">
        <v>4046070</v>
      </c>
      <c r="G2048" s="28">
        <v>5774138</v>
      </c>
      <c r="H2048" s="28">
        <v>18363562</v>
      </c>
      <c r="I2048" s="28">
        <v>14555143</v>
      </c>
      <c r="J2048" s="28">
        <v>10029861</v>
      </c>
      <c r="K2048" s="28">
        <v>1732571</v>
      </c>
      <c r="L2048" s="28" t="s">
        <v>2256</v>
      </c>
      <c r="M2048" s="28" t="s">
        <v>2256</v>
      </c>
      <c r="N2048" s="28">
        <v>58480971</v>
      </c>
    </row>
    <row r="2049" spans="1:14" x14ac:dyDescent="0.25">
      <c r="A2049" s="37" t="s">
        <v>2255</v>
      </c>
      <c r="B2049" s="33" t="s">
        <v>2255</v>
      </c>
      <c r="C2049" s="29">
        <v>6201</v>
      </c>
      <c r="D2049" s="30" t="s">
        <v>2008</v>
      </c>
      <c r="E2049" s="28">
        <v>624086</v>
      </c>
      <c r="F2049" s="28">
        <v>1181968</v>
      </c>
      <c r="G2049" s="28">
        <v>1526413</v>
      </c>
      <c r="H2049" s="28">
        <v>6043440</v>
      </c>
      <c r="I2049" s="28">
        <v>2385823</v>
      </c>
      <c r="J2049" s="28">
        <v>2487513</v>
      </c>
      <c r="K2049" s="28" t="s">
        <v>2256</v>
      </c>
      <c r="L2049" s="28" t="s">
        <v>2256</v>
      </c>
      <c r="M2049" s="28" t="s">
        <v>2256</v>
      </c>
      <c r="N2049" s="28">
        <v>15079943</v>
      </c>
    </row>
    <row r="2050" spans="1:14" x14ac:dyDescent="0.25">
      <c r="A2050" s="37" t="s">
        <v>2255</v>
      </c>
      <c r="B2050" s="33" t="s">
        <v>2255</v>
      </c>
      <c r="C2050" s="29">
        <v>6202</v>
      </c>
      <c r="D2050" s="30" t="s">
        <v>2009</v>
      </c>
      <c r="E2050" s="28">
        <v>1103154</v>
      </c>
      <c r="F2050" s="28">
        <v>1099005</v>
      </c>
      <c r="G2050" s="28">
        <v>1675676</v>
      </c>
      <c r="H2050" s="28">
        <v>5044780</v>
      </c>
      <c r="I2050" s="28">
        <v>4194091</v>
      </c>
      <c r="J2050" s="28">
        <v>2514917</v>
      </c>
      <c r="K2050" s="28" t="s">
        <v>2256</v>
      </c>
      <c r="L2050" s="28" t="s">
        <v>2256</v>
      </c>
      <c r="M2050" s="28" t="s">
        <v>2256</v>
      </c>
      <c r="N2050" s="28">
        <v>15631623</v>
      </c>
    </row>
    <row r="2051" spans="1:14" x14ac:dyDescent="0.25">
      <c r="A2051" s="37" t="s">
        <v>2255</v>
      </c>
      <c r="B2051" s="33" t="s">
        <v>2255</v>
      </c>
      <c r="C2051" s="29">
        <v>6203</v>
      </c>
      <c r="D2051" s="30" t="s">
        <v>2010</v>
      </c>
      <c r="E2051" s="28">
        <v>1455251</v>
      </c>
      <c r="F2051" s="28">
        <v>2032586</v>
      </c>
      <c r="G2051" s="28">
        <v>1816215</v>
      </c>
      <c r="H2051" s="28">
        <v>5796681</v>
      </c>
      <c r="I2051" s="28">
        <v>3737895</v>
      </c>
      <c r="J2051" s="28">
        <v>1585297</v>
      </c>
      <c r="K2051" s="28" t="s">
        <v>2256</v>
      </c>
      <c r="L2051" s="28" t="s">
        <v>2256</v>
      </c>
      <c r="M2051" s="28" t="s">
        <v>2256</v>
      </c>
      <c r="N2051" s="28">
        <v>17221452</v>
      </c>
    </row>
    <row r="2052" spans="1:14" x14ac:dyDescent="0.25">
      <c r="A2052" s="37" t="s">
        <v>2255</v>
      </c>
      <c r="B2052" s="33" t="s">
        <v>2255</v>
      </c>
      <c r="C2052" s="29">
        <v>6204</v>
      </c>
      <c r="D2052" s="30" t="s">
        <v>2011</v>
      </c>
      <c r="E2052" s="28">
        <v>2909102</v>
      </c>
      <c r="F2052" s="28">
        <v>3926505</v>
      </c>
      <c r="G2052" s="28">
        <v>4790101</v>
      </c>
      <c r="H2052" s="28">
        <v>16055522</v>
      </c>
      <c r="I2052" s="28">
        <v>9820191</v>
      </c>
      <c r="J2052" s="28">
        <v>9117079</v>
      </c>
      <c r="K2052" s="28">
        <v>1307250</v>
      </c>
      <c r="L2052" s="28" t="s">
        <v>2256</v>
      </c>
      <c r="M2052" s="28" t="s">
        <v>2256</v>
      </c>
      <c r="N2052" s="28">
        <v>48873100</v>
      </c>
    </row>
    <row r="2053" spans="1:14" x14ac:dyDescent="0.25">
      <c r="A2053" s="37" t="s">
        <v>2255</v>
      </c>
      <c r="B2053" s="33" t="s">
        <v>2255</v>
      </c>
      <c r="C2053" s="29">
        <v>6205</v>
      </c>
      <c r="D2053" s="30" t="s">
        <v>2012</v>
      </c>
      <c r="E2053" s="28">
        <v>793777</v>
      </c>
      <c r="F2053" s="28">
        <v>1074592</v>
      </c>
      <c r="G2053" s="28">
        <v>1611936</v>
      </c>
      <c r="H2053" s="28">
        <v>3811051</v>
      </c>
      <c r="I2053" s="28">
        <v>3742568</v>
      </c>
      <c r="J2053" s="28">
        <v>3533588</v>
      </c>
      <c r="K2053" s="28">
        <v>1050350</v>
      </c>
      <c r="L2053" s="28" t="s">
        <v>2256</v>
      </c>
      <c r="M2053" s="28" t="s">
        <v>2256</v>
      </c>
      <c r="N2053" s="28">
        <v>15617862</v>
      </c>
    </row>
    <row r="2054" spans="1:14" x14ac:dyDescent="0.25">
      <c r="A2054" s="37" t="s">
        <v>2255</v>
      </c>
      <c r="B2054" s="33" t="s">
        <v>2255</v>
      </c>
      <c r="C2054" s="29">
        <v>6211</v>
      </c>
      <c r="D2054" s="30" t="s">
        <v>2013</v>
      </c>
      <c r="E2054" s="28">
        <v>1854758</v>
      </c>
      <c r="F2054" s="28">
        <v>1879644</v>
      </c>
      <c r="G2054" s="28">
        <v>2814448</v>
      </c>
      <c r="H2054" s="28">
        <v>6523805</v>
      </c>
      <c r="I2054" s="28">
        <v>3862260</v>
      </c>
      <c r="J2054" s="28">
        <v>3633914</v>
      </c>
      <c r="K2054" s="28">
        <v>1153600</v>
      </c>
      <c r="L2054" s="28" t="s">
        <v>2256</v>
      </c>
      <c r="M2054" s="28" t="s">
        <v>2256</v>
      </c>
      <c r="N2054" s="28">
        <v>22261679</v>
      </c>
    </row>
    <row r="2055" spans="1:14" x14ac:dyDescent="0.25">
      <c r="A2055" s="37" t="s">
        <v>2255</v>
      </c>
      <c r="B2055" s="33" t="s">
        <v>2255</v>
      </c>
      <c r="C2055" s="29">
        <v>6212</v>
      </c>
      <c r="D2055" s="30" t="s">
        <v>2014</v>
      </c>
      <c r="E2055" s="28">
        <v>1931450</v>
      </c>
      <c r="F2055" s="28">
        <v>2288494</v>
      </c>
      <c r="G2055" s="28">
        <v>3953211</v>
      </c>
      <c r="H2055" s="28">
        <v>8184467</v>
      </c>
      <c r="I2055" s="28">
        <v>4972431</v>
      </c>
      <c r="J2055" s="28">
        <v>3066728</v>
      </c>
      <c r="K2055" s="28">
        <v>1264300</v>
      </c>
      <c r="L2055" s="28" t="s">
        <v>2256</v>
      </c>
      <c r="M2055" s="28" t="s">
        <v>2256</v>
      </c>
      <c r="N2055" s="28">
        <v>25661081</v>
      </c>
    </row>
    <row r="2056" spans="1:14" x14ac:dyDescent="0.25">
      <c r="A2056" s="37" t="s">
        <v>2255</v>
      </c>
      <c r="B2056" s="33" t="s">
        <v>2255</v>
      </c>
      <c r="C2056" s="29">
        <v>6213</v>
      </c>
      <c r="D2056" s="30" t="s">
        <v>2015</v>
      </c>
      <c r="E2056" s="28">
        <v>2248156</v>
      </c>
      <c r="F2056" s="28">
        <v>2668770</v>
      </c>
      <c r="G2056" s="28">
        <v>4434688</v>
      </c>
      <c r="H2056" s="28">
        <v>12691382</v>
      </c>
      <c r="I2056" s="28">
        <v>7641320</v>
      </c>
      <c r="J2056" s="28">
        <v>3464984</v>
      </c>
      <c r="K2056" s="28" t="s">
        <v>2256</v>
      </c>
      <c r="L2056" s="28" t="s">
        <v>2256</v>
      </c>
      <c r="M2056" s="28" t="s">
        <v>2256</v>
      </c>
      <c r="N2056" s="28">
        <v>33384600</v>
      </c>
    </row>
    <row r="2057" spans="1:14" x14ac:dyDescent="0.25">
      <c r="A2057" s="37" t="s">
        <v>2255</v>
      </c>
      <c r="B2057" s="33" t="s">
        <v>2255</v>
      </c>
      <c r="C2057" s="29">
        <v>6214</v>
      </c>
      <c r="D2057" s="30" t="s">
        <v>2016</v>
      </c>
      <c r="E2057" s="28">
        <v>413265</v>
      </c>
      <c r="F2057" s="28">
        <v>979906</v>
      </c>
      <c r="G2057" s="28">
        <v>1039999</v>
      </c>
      <c r="H2057" s="28">
        <v>2760600</v>
      </c>
      <c r="I2057" s="28">
        <v>2425512</v>
      </c>
      <c r="J2057" s="28">
        <v>1729193</v>
      </c>
      <c r="K2057" s="28" t="s">
        <v>2256</v>
      </c>
      <c r="L2057" s="28" t="s">
        <v>2256</v>
      </c>
      <c r="M2057" s="28" t="s">
        <v>2256</v>
      </c>
      <c r="N2057" s="28">
        <v>9894075</v>
      </c>
    </row>
    <row r="2058" spans="1:14" x14ac:dyDescent="0.25">
      <c r="A2058" s="37" t="s">
        <v>2255</v>
      </c>
      <c r="B2058" s="33" t="s">
        <v>2255</v>
      </c>
      <c r="C2058" s="29">
        <v>6215</v>
      </c>
      <c r="D2058" s="30" t="s">
        <v>2017</v>
      </c>
      <c r="E2058" s="28">
        <v>2632609</v>
      </c>
      <c r="F2058" s="28">
        <v>3459334</v>
      </c>
      <c r="G2058" s="28">
        <v>6121782</v>
      </c>
      <c r="H2058" s="28">
        <v>19584627</v>
      </c>
      <c r="I2058" s="28">
        <v>10641780</v>
      </c>
      <c r="J2058" s="28">
        <v>9170882</v>
      </c>
      <c r="K2058" s="28" t="s">
        <v>2256</v>
      </c>
      <c r="L2058" s="28" t="s">
        <v>2256</v>
      </c>
      <c r="M2058" s="28" t="s">
        <v>2256</v>
      </c>
      <c r="N2058" s="28">
        <v>51851514</v>
      </c>
    </row>
    <row r="2059" spans="1:14" x14ac:dyDescent="0.25">
      <c r="A2059" s="37" t="s">
        <v>2255</v>
      </c>
      <c r="B2059" s="33" t="s">
        <v>2255</v>
      </c>
      <c r="C2059" s="29">
        <v>6217</v>
      </c>
      <c r="D2059" s="30" t="s">
        <v>2018</v>
      </c>
      <c r="E2059" s="28">
        <v>7294089</v>
      </c>
      <c r="F2059" s="28">
        <v>9103330</v>
      </c>
      <c r="G2059" s="28">
        <v>11893952</v>
      </c>
      <c r="H2059" s="28">
        <v>31631493</v>
      </c>
      <c r="I2059" s="28">
        <v>22259593</v>
      </c>
      <c r="J2059" s="28">
        <v>16157942</v>
      </c>
      <c r="K2059" s="28">
        <v>2889962</v>
      </c>
      <c r="L2059" s="28" t="s">
        <v>2256</v>
      </c>
      <c r="M2059" s="28" t="s">
        <v>2256</v>
      </c>
      <c r="N2059" s="28">
        <v>101230361</v>
      </c>
    </row>
    <row r="2060" spans="1:14" x14ac:dyDescent="0.25">
      <c r="A2060" s="37" t="s">
        <v>2255</v>
      </c>
      <c r="B2060" s="33" t="s">
        <v>2255</v>
      </c>
      <c r="C2060" s="29">
        <v>6218</v>
      </c>
      <c r="D2060" s="30" t="s">
        <v>2019</v>
      </c>
      <c r="E2060" s="28">
        <v>2934524</v>
      </c>
      <c r="F2060" s="28">
        <v>3754906</v>
      </c>
      <c r="G2060" s="28">
        <v>3844919</v>
      </c>
      <c r="H2060" s="28">
        <v>12218179</v>
      </c>
      <c r="I2060" s="28">
        <v>8932855</v>
      </c>
      <c r="J2060" s="28">
        <v>6410272</v>
      </c>
      <c r="K2060" s="28">
        <v>1391800</v>
      </c>
      <c r="L2060" s="28" t="s">
        <v>2256</v>
      </c>
      <c r="M2060" s="28" t="s">
        <v>2256</v>
      </c>
      <c r="N2060" s="28">
        <v>39487455</v>
      </c>
    </row>
    <row r="2061" spans="1:14" x14ac:dyDescent="0.25">
      <c r="A2061" s="37" t="s">
        <v>2255</v>
      </c>
      <c r="B2061" s="33" t="s">
        <v>2255</v>
      </c>
      <c r="C2061" s="29">
        <v>6219</v>
      </c>
      <c r="D2061" s="30" t="s">
        <v>2020</v>
      </c>
      <c r="E2061" s="28">
        <v>3008068</v>
      </c>
      <c r="F2061" s="28">
        <v>4559838</v>
      </c>
      <c r="G2061" s="28">
        <v>5965815</v>
      </c>
      <c r="H2061" s="28">
        <v>13544782</v>
      </c>
      <c r="I2061" s="28">
        <v>9142514</v>
      </c>
      <c r="J2061" s="28">
        <v>5998549</v>
      </c>
      <c r="K2061" s="28" t="s">
        <v>2256</v>
      </c>
      <c r="L2061" s="28" t="s">
        <v>2256</v>
      </c>
      <c r="M2061" s="28" t="s">
        <v>2256</v>
      </c>
      <c r="N2061" s="28">
        <v>43529466</v>
      </c>
    </row>
    <row r="2062" spans="1:14" x14ac:dyDescent="0.25">
      <c r="A2062" s="37" t="s">
        <v>2255</v>
      </c>
      <c r="B2062" s="33" t="s">
        <v>2255</v>
      </c>
      <c r="C2062" s="29">
        <v>6220</v>
      </c>
      <c r="D2062" s="30" t="s">
        <v>2021</v>
      </c>
      <c r="E2062" s="28">
        <v>659833</v>
      </c>
      <c r="F2062" s="28">
        <v>1254455</v>
      </c>
      <c r="G2062" s="28">
        <v>2497122</v>
      </c>
      <c r="H2062" s="28">
        <v>7270290</v>
      </c>
      <c r="I2062" s="28">
        <v>5257937</v>
      </c>
      <c r="J2062" s="28">
        <v>4330623</v>
      </c>
      <c r="K2062" s="28">
        <v>1713178</v>
      </c>
      <c r="L2062" s="28" t="s">
        <v>2256</v>
      </c>
      <c r="M2062" s="28" t="s">
        <v>2256</v>
      </c>
      <c r="N2062" s="28">
        <v>22983438</v>
      </c>
    </row>
    <row r="2063" spans="1:14" x14ac:dyDescent="0.25">
      <c r="A2063" s="37" t="s">
        <v>2255</v>
      </c>
      <c r="B2063" s="33" t="s">
        <v>2255</v>
      </c>
      <c r="C2063" s="29">
        <v>6232</v>
      </c>
      <c r="D2063" s="30" t="s">
        <v>2022</v>
      </c>
      <c r="E2063" s="28">
        <v>6065177</v>
      </c>
      <c r="F2063" s="28">
        <v>7457246</v>
      </c>
      <c r="G2063" s="28">
        <v>10870610</v>
      </c>
      <c r="H2063" s="28">
        <v>28687693</v>
      </c>
      <c r="I2063" s="28">
        <v>22296147</v>
      </c>
      <c r="J2063" s="28">
        <v>14829583</v>
      </c>
      <c r="K2063" s="28">
        <v>4692924</v>
      </c>
      <c r="L2063" s="28" t="s">
        <v>2256</v>
      </c>
      <c r="M2063" s="28" t="s">
        <v>2256</v>
      </c>
      <c r="N2063" s="28">
        <v>96105930</v>
      </c>
    </row>
    <row r="2064" spans="1:14" x14ac:dyDescent="0.25">
      <c r="A2064" s="37" t="s">
        <v>2255</v>
      </c>
      <c r="B2064" s="33" t="s">
        <v>2255</v>
      </c>
      <c r="C2064" s="29">
        <v>6235</v>
      </c>
      <c r="D2064" s="30" t="s">
        <v>2023</v>
      </c>
      <c r="E2064" s="28">
        <v>2371805</v>
      </c>
      <c r="F2064" s="28">
        <v>3713626</v>
      </c>
      <c r="G2064" s="28">
        <v>4563947</v>
      </c>
      <c r="H2064" s="28">
        <v>9959107</v>
      </c>
      <c r="I2064" s="28">
        <v>5791303</v>
      </c>
      <c r="J2064" s="28">
        <v>4925744</v>
      </c>
      <c r="K2064" s="28">
        <v>1506400</v>
      </c>
      <c r="L2064" s="28" t="s">
        <v>2256</v>
      </c>
      <c r="M2064" s="28" t="s">
        <v>2256</v>
      </c>
      <c r="N2064" s="28">
        <v>32831932</v>
      </c>
    </row>
    <row r="2065" spans="1:14" x14ac:dyDescent="0.25">
      <c r="A2065" s="37" t="s">
        <v>2255</v>
      </c>
      <c r="B2065" s="33" t="s">
        <v>2255</v>
      </c>
      <c r="C2065" s="29">
        <v>6238</v>
      </c>
      <c r="D2065" s="30" t="s">
        <v>2024</v>
      </c>
      <c r="E2065" s="28">
        <v>4035615</v>
      </c>
      <c r="F2065" s="28">
        <v>5132927</v>
      </c>
      <c r="G2065" s="28">
        <v>7430605</v>
      </c>
      <c r="H2065" s="28">
        <v>21023757</v>
      </c>
      <c r="I2065" s="28">
        <v>12464350</v>
      </c>
      <c r="J2065" s="28">
        <v>8806053</v>
      </c>
      <c r="K2065" s="28">
        <v>1007614</v>
      </c>
      <c r="L2065" s="28" t="s">
        <v>2256</v>
      </c>
      <c r="M2065" s="28" t="s">
        <v>2256</v>
      </c>
      <c r="N2065" s="28">
        <v>59900921</v>
      </c>
    </row>
    <row r="2066" spans="1:14" x14ac:dyDescent="0.25">
      <c r="A2066" s="37" t="s">
        <v>2255</v>
      </c>
      <c r="B2066" s="33" t="s">
        <v>2255</v>
      </c>
      <c r="C2066" s="29">
        <v>6239</v>
      </c>
      <c r="D2066" s="30" t="s">
        <v>2025</v>
      </c>
      <c r="E2066" s="28">
        <v>732229</v>
      </c>
      <c r="F2066" s="28">
        <v>1604921</v>
      </c>
      <c r="G2066" s="28">
        <v>1812518</v>
      </c>
      <c r="H2066" s="28">
        <v>4338969</v>
      </c>
      <c r="I2066" s="28">
        <v>3318040</v>
      </c>
      <c r="J2066" s="28">
        <v>3915514</v>
      </c>
      <c r="K2066" s="28">
        <v>1260500</v>
      </c>
      <c r="L2066" s="28" t="s">
        <v>2256</v>
      </c>
      <c r="M2066" s="28" t="s">
        <v>2256</v>
      </c>
      <c r="N2066" s="28">
        <v>17672891</v>
      </c>
    </row>
    <row r="2067" spans="1:14" x14ac:dyDescent="0.25">
      <c r="A2067" s="37" t="s">
        <v>2255</v>
      </c>
      <c r="B2067" s="33" t="s">
        <v>2255</v>
      </c>
      <c r="C2067" s="29">
        <v>6240</v>
      </c>
      <c r="D2067" s="30" t="s">
        <v>2026</v>
      </c>
      <c r="E2067" s="28">
        <v>5723835</v>
      </c>
      <c r="F2067" s="28">
        <v>7909846</v>
      </c>
      <c r="G2067" s="28">
        <v>11224289</v>
      </c>
      <c r="H2067" s="28">
        <v>27746387</v>
      </c>
      <c r="I2067" s="28">
        <v>22283159</v>
      </c>
      <c r="J2067" s="28">
        <v>21644016</v>
      </c>
      <c r="K2067" s="28">
        <v>11676081</v>
      </c>
      <c r="L2067" s="28">
        <v>3640640</v>
      </c>
      <c r="M2067" s="28" t="s">
        <v>2256</v>
      </c>
      <c r="N2067" s="28">
        <v>114999553</v>
      </c>
    </row>
    <row r="2068" spans="1:14" x14ac:dyDescent="0.25">
      <c r="A2068" s="37" t="s">
        <v>2255</v>
      </c>
      <c r="B2068" s="33" t="s">
        <v>2255</v>
      </c>
      <c r="C2068" s="29">
        <v>6241</v>
      </c>
      <c r="D2068" s="30" t="s">
        <v>2027</v>
      </c>
      <c r="E2068" s="28">
        <v>1864844</v>
      </c>
      <c r="F2068" s="28">
        <v>2342811</v>
      </c>
      <c r="G2068" s="28">
        <v>4399938</v>
      </c>
      <c r="H2068" s="28">
        <v>10680957</v>
      </c>
      <c r="I2068" s="28">
        <v>9106315</v>
      </c>
      <c r="J2068" s="28">
        <v>9923730</v>
      </c>
      <c r="K2068" s="28">
        <v>1767517</v>
      </c>
      <c r="L2068" s="28" t="s">
        <v>2256</v>
      </c>
      <c r="M2068" s="28" t="s">
        <v>2256</v>
      </c>
      <c r="N2068" s="28">
        <v>41210662</v>
      </c>
    </row>
    <row r="2069" spans="1:14" x14ac:dyDescent="0.25">
      <c r="A2069" s="37" t="s">
        <v>2255</v>
      </c>
      <c r="B2069" s="33" t="s">
        <v>2255</v>
      </c>
      <c r="C2069" s="29">
        <v>6246</v>
      </c>
      <c r="D2069" s="30" t="s">
        <v>2028</v>
      </c>
      <c r="E2069" s="28">
        <v>2872733</v>
      </c>
      <c r="F2069" s="28">
        <v>4685021</v>
      </c>
      <c r="G2069" s="28">
        <v>7235954</v>
      </c>
      <c r="H2069" s="28">
        <v>21133756</v>
      </c>
      <c r="I2069" s="28">
        <v>14954814</v>
      </c>
      <c r="J2069" s="28">
        <v>13927506</v>
      </c>
      <c r="K2069" s="28">
        <v>3800923</v>
      </c>
      <c r="L2069" s="28" t="s">
        <v>2256</v>
      </c>
      <c r="M2069" s="28" t="s">
        <v>2256</v>
      </c>
      <c r="N2069" s="28">
        <v>68610707</v>
      </c>
    </row>
    <row r="2070" spans="1:14" x14ac:dyDescent="0.25">
      <c r="A2070" s="37" t="s">
        <v>2255</v>
      </c>
      <c r="B2070" s="33" t="s">
        <v>2255</v>
      </c>
      <c r="C2070" s="29">
        <v>6248</v>
      </c>
      <c r="D2070" s="30" t="s">
        <v>2029</v>
      </c>
      <c r="E2070" s="28">
        <v>30548745</v>
      </c>
      <c r="F2070" s="28">
        <v>37349948</v>
      </c>
      <c r="G2070" s="28">
        <v>49521682</v>
      </c>
      <c r="H2070" s="28">
        <v>128114587</v>
      </c>
      <c r="I2070" s="28">
        <v>76931043</v>
      </c>
      <c r="J2070" s="28">
        <v>76216336</v>
      </c>
      <c r="K2070" s="28">
        <v>18610582</v>
      </c>
      <c r="L2070" s="28" t="s">
        <v>2256</v>
      </c>
      <c r="M2070" s="28" t="s">
        <v>2256</v>
      </c>
      <c r="N2070" s="28">
        <v>422204223</v>
      </c>
    </row>
    <row r="2071" spans="1:14" x14ac:dyDescent="0.25">
      <c r="A2071" s="37" t="s">
        <v>2255</v>
      </c>
      <c r="B2071" s="33" t="s">
        <v>2255</v>
      </c>
      <c r="C2071" s="29">
        <v>6249</v>
      </c>
      <c r="D2071" s="30" t="s">
        <v>2030</v>
      </c>
      <c r="E2071" s="28">
        <v>2088733</v>
      </c>
      <c r="F2071" s="28">
        <v>2487277</v>
      </c>
      <c r="G2071" s="28">
        <v>3641668</v>
      </c>
      <c r="H2071" s="28">
        <v>9688239</v>
      </c>
      <c r="I2071" s="28">
        <v>7520871</v>
      </c>
      <c r="J2071" s="28">
        <v>13464131</v>
      </c>
      <c r="K2071" s="28">
        <v>2819073</v>
      </c>
      <c r="L2071" s="28">
        <v>3260150</v>
      </c>
      <c r="M2071" s="28" t="s">
        <v>2256</v>
      </c>
      <c r="N2071" s="28">
        <v>44970142</v>
      </c>
    </row>
    <row r="2072" spans="1:14" x14ac:dyDescent="0.25">
      <c r="A2072" s="37" t="s">
        <v>2255</v>
      </c>
      <c r="B2072" s="33" t="s">
        <v>2255</v>
      </c>
      <c r="C2072" s="29">
        <v>6250</v>
      </c>
      <c r="D2072" s="30" t="s">
        <v>2031</v>
      </c>
      <c r="E2072" s="28">
        <v>3485381</v>
      </c>
      <c r="F2072" s="28">
        <v>3241987</v>
      </c>
      <c r="G2072" s="28">
        <v>4116899</v>
      </c>
      <c r="H2072" s="28">
        <v>14426426</v>
      </c>
      <c r="I2072" s="28">
        <v>10799469</v>
      </c>
      <c r="J2072" s="28">
        <v>14853483</v>
      </c>
      <c r="K2072" s="28">
        <v>4216404</v>
      </c>
      <c r="L2072" s="28" t="s">
        <v>2256</v>
      </c>
      <c r="M2072" s="28" t="s">
        <v>2256</v>
      </c>
      <c r="N2072" s="28">
        <v>56015049</v>
      </c>
    </row>
    <row r="2073" spans="1:14" x14ac:dyDescent="0.25">
      <c r="A2073" s="37" t="s">
        <v>2255</v>
      </c>
      <c r="B2073" s="33" t="s">
        <v>2255</v>
      </c>
      <c r="C2073" s="29">
        <v>6252</v>
      </c>
      <c r="D2073" s="30" t="s">
        <v>2032</v>
      </c>
      <c r="E2073" s="28">
        <v>4715217</v>
      </c>
      <c r="F2073" s="28">
        <v>6247428</v>
      </c>
      <c r="G2073" s="28">
        <v>7574558</v>
      </c>
      <c r="H2073" s="28">
        <v>21011081</v>
      </c>
      <c r="I2073" s="28">
        <v>16402043</v>
      </c>
      <c r="J2073" s="28">
        <v>18413950</v>
      </c>
      <c r="K2073" s="28">
        <v>5400493</v>
      </c>
      <c r="L2073" s="28" t="s">
        <v>2256</v>
      </c>
      <c r="M2073" s="28" t="s">
        <v>2256</v>
      </c>
      <c r="N2073" s="28">
        <v>80761820</v>
      </c>
    </row>
    <row r="2074" spans="1:14" x14ac:dyDescent="0.25">
      <c r="A2074" s="37" t="s">
        <v>2255</v>
      </c>
      <c r="B2074" s="33" t="s">
        <v>2255</v>
      </c>
      <c r="C2074" s="29">
        <v>6253</v>
      </c>
      <c r="D2074" s="30" t="s">
        <v>2033</v>
      </c>
      <c r="E2074" s="28">
        <v>12894761</v>
      </c>
      <c r="F2074" s="28">
        <v>19184017</v>
      </c>
      <c r="G2074" s="28">
        <v>24630521</v>
      </c>
      <c r="H2074" s="28">
        <v>66492473</v>
      </c>
      <c r="I2074" s="28">
        <v>44730254</v>
      </c>
      <c r="J2074" s="28">
        <v>63604260</v>
      </c>
      <c r="K2074" s="28">
        <v>19580286</v>
      </c>
      <c r="L2074" s="28">
        <v>7408100</v>
      </c>
      <c r="M2074" s="28">
        <v>18613550</v>
      </c>
      <c r="N2074" s="28">
        <v>277138222</v>
      </c>
    </row>
    <row r="2075" spans="1:14" x14ac:dyDescent="0.25">
      <c r="A2075" s="37" t="s">
        <v>2255</v>
      </c>
      <c r="B2075" s="33" t="s">
        <v>2255</v>
      </c>
      <c r="C2075" s="29">
        <v>6261</v>
      </c>
      <c r="D2075" s="30" t="s">
        <v>2034</v>
      </c>
      <c r="E2075" s="28">
        <v>2239362</v>
      </c>
      <c r="F2075" s="28">
        <v>3021768</v>
      </c>
      <c r="G2075" s="28">
        <v>3740011</v>
      </c>
      <c r="H2075" s="28">
        <v>11129189</v>
      </c>
      <c r="I2075" s="28">
        <v>6937429</v>
      </c>
      <c r="J2075" s="28">
        <v>8660195</v>
      </c>
      <c r="K2075" s="28">
        <v>1850271</v>
      </c>
      <c r="L2075" s="28" t="s">
        <v>2256</v>
      </c>
      <c r="M2075" s="28" t="s">
        <v>2256</v>
      </c>
      <c r="N2075" s="28">
        <v>37578225</v>
      </c>
    </row>
    <row r="2076" spans="1:14" x14ac:dyDescent="0.25">
      <c r="A2076" s="37" t="s">
        <v>2255</v>
      </c>
      <c r="B2076" s="33" t="s">
        <v>2255</v>
      </c>
      <c r="C2076" s="29">
        <v>6263</v>
      </c>
      <c r="D2076" s="30" t="s">
        <v>2035</v>
      </c>
      <c r="E2076" s="28">
        <v>4086528</v>
      </c>
      <c r="F2076" s="28">
        <v>6167201</v>
      </c>
      <c r="G2076" s="28">
        <v>9789608</v>
      </c>
      <c r="H2076" s="28">
        <v>25125261</v>
      </c>
      <c r="I2076" s="28">
        <v>20108930</v>
      </c>
      <c r="J2076" s="28">
        <v>33036246</v>
      </c>
      <c r="K2076" s="28">
        <v>16214040</v>
      </c>
      <c r="L2076" s="28" t="s">
        <v>2256</v>
      </c>
      <c r="M2076" s="28" t="s">
        <v>2256</v>
      </c>
      <c r="N2076" s="28">
        <v>118364564</v>
      </c>
    </row>
    <row r="2077" spans="1:14" x14ac:dyDescent="0.25">
      <c r="A2077" s="37" t="s">
        <v>2255</v>
      </c>
      <c r="B2077" s="33" t="s">
        <v>2255</v>
      </c>
      <c r="C2077" s="29">
        <v>6265</v>
      </c>
      <c r="D2077" s="30" t="s">
        <v>2036</v>
      </c>
      <c r="E2077" s="28">
        <v>11058881</v>
      </c>
      <c r="F2077" s="28">
        <v>15570949</v>
      </c>
      <c r="G2077" s="28">
        <v>23392161</v>
      </c>
      <c r="H2077" s="28">
        <v>70907426</v>
      </c>
      <c r="I2077" s="28">
        <v>52462656</v>
      </c>
      <c r="J2077" s="28">
        <v>66810880</v>
      </c>
      <c r="K2077" s="28">
        <v>17586413</v>
      </c>
      <c r="L2077" s="28">
        <v>3005850</v>
      </c>
      <c r="M2077" s="28" t="s">
        <v>2256</v>
      </c>
      <c r="N2077" s="28">
        <v>261862166</v>
      </c>
    </row>
    <row r="2078" spans="1:14" x14ac:dyDescent="0.25">
      <c r="A2078" s="37" t="s">
        <v>2255</v>
      </c>
      <c r="B2078" s="33" t="s">
        <v>2255</v>
      </c>
      <c r="C2078" s="29">
        <v>6266</v>
      </c>
      <c r="D2078" s="30" t="s">
        <v>2037</v>
      </c>
      <c r="E2078" s="28">
        <v>56231799</v>
      </c>
      <c r="F2078" s="28">
        <v>70219459</v>
      </c>
      <c r="G2078" s="28">
        <v>100788895</v>
      </c>
      <c r="H2078" s="28">
        <v>273432586</v>
      </c>
      <c r="I2078" s="28">
        <v>180748611</v>
      </c>
      <c r="J2078" s="28">
        <v>221510286</v>
      </c>
      <c r="K2078" s="28">
        <v>65415655</v>
      </c>
      <c r="L2078" s="28">
        <v>6951902</v>
      </c>
      <c r="M2078" s="28" t="s">
        <v>2256</v>
      </c>
      <c r="N2078" s="28">
        <v>980603193</v>
      </c>
    </row>
    <row r="2079" spans="1:14" x14ac:dyDescent="0.25">
      <c r="A2079" s="37" t="s">
        <v>2255</v>
      </c>
      <c r="B2079" s="33" t="s">
        <v>2255</v>
      </c>
      <c r="C2079" s="29">
        <v>6267</v>
      </c>
      <c r="D2079" s="30" t="s">
        <v>2038</v>
      </c>
      <c r="E2079" s="28">
        <v>1052186</v>
      </c>
      <c r="F2079" s="28">
        <v>1397877</v>
      </c>
      <c r="G2079" s="28">
        <v>1776674</v>
      </c>
      <c r="H2079" s="28">
        <v>4916350</v>
      </c>
      <c r="I2079" s="28">
        <v>3037435</v>
      </c>
      <c r="J2079" s="28">
        <v>3034150</v>
      </c>
      <c r="K2079" s="28" t="s">
        <v>2256</v>
      </c>
      <c r="L2079" s="28" t="s">
        <v>2256</v>
      </c>
      <c r="M2079" s="28" t="s">
        <v>2256</v>
      </c>
      <c r="N2079" s="28">
        <v>15672172</v>
      </c>
    </row>
    <row r="2080" spans="1:14" x14ac:dyDescent="0.25">
      <c r="A2080" s="37" t="s">
        <v>2255</v>
      </c>
      <c r="B2080" s="33" t="s">
        <v>2255</v>
      </c>
      <c r="C2080" s="29">
        <v>6281</v>
      </c>
      <c r="D2080" s="30" t="s">
        <v>2039</v>
      </c>
      <c r="E2080" s="28">
        <v>1032138</v>
      </c>
      <c r="F2080" s="28">
        <v>2126098</v>
      </c>
      <c r="G2080" s="28">
        <v>3115967</v>
      </c>
      <c r="H2080" s="28">
        <v>12333130</v>
      </c>
      <c r="I2080" s="28">
        <v>12122454</v>
      </c>
      <c r="J2080" s="28">
        <v>11123128</v>
      </c>
      <c r="K2080" s="28">
        <v>1373450</v>
      </c>
      <c r="L2080" s="28" t="s">
        <v>2256</v>
      </c>
      <c r="M2080" s="28" t="s">
        <v>2256</v>
      </c>
      <c r="N2080" s="28">
        <v>43226365</v>
      </c>
    </row>
    <row r="2081" spans="1:14" x14ac:dyDescent="0.25">
      <c r="A2081" s="37" t="s">
        <v>2255</v>
      </c>
      <c r="B2081" s="33" t="s">
        <v>2255</v>
      </c>
      <c r="C2081" s="29">
        <v>6282</v>
      </c>
      <c r="D2081" s="30" t="s">
        <v>2040</v>
      </c>
      <c r="E2081" s="28">
        <v>507428</v>
      </c>
      <c r="F2081" s="28">
        <v>910867</v>
      </c>
      <c r="G2081" s="28">
        <v>786433</v>
      </c>
      <c r="H2081" s="28">
        <v>2067420</v>
      </c>
      <c r="I2081" s="28">
        <v>372859</v>
      </c>
      <c r="J2081" s="28">
        <v>709900</v>
      </c>
      <c r="K2081" s="28" t="s">
        <v>2256</v>
      </c>
      <c r="L2081" s="28" t="s">
        <v>2256</v>
      </c>
      <c r="M2081" s="28" t="s">
        <v>2256</v>
      </c>
      <c r="N2081" s="28">
        <v>5354907</v>
      </c>
    </row>
    <row r="2082" spans="1:14" x14ac:dyDescent="0.25">
      <c r="A2082" s="37" t="s">
        <v>2255</v>
      </c>
      <c r="B2082" s="33" t="s">
        <v>2255</v>
      </c>
      <c r="C2082" s="29">
        <v>6283</v>
      </c>
      <c r="D2082" s="30" t="s">
        <v>2041</v>
      </c>
      <c r="E2082" s="28">
        <v>347773</v>
      </c>
      <c r="F2082" s="28">
        <v>539580</v>
      </c>
      <c r="G2082" s="28">
        <v>1316917</v>
      </c>
      <c r="H2082" s="28">
        <v>3396920</v>
      </c>
      <c r="I2082" s="28">
        <v>1458351</v>
      </c>
      <c r="J2082" s="28">
        <v>881548</v>
      </c>
      <c r="K2082" s="28" t="s">
        <v>2256</v>
      </c>
      <c r="L2082" s="28" t="s">
        <v>2256</v>
      </c>
      <c r="M2082" s="28" t="s">
        <v>2256</v>
      </c>
      <c r="N2082" s="28">
        <v>7941089</v>
      </c>
    </row>
    <row r="2083" spans="1:14" x14ac:dyDescent="0.25">
      <c r="A2083" s="37" t="s">
        <v>2255</v>
      </c>
      <c r="B2083" s="33" t="s">
        <v>2255</v>
      </c>
      <c r="C2083" s="29">
        <v>6285</v>
      </c>
      <c r="D2083" s="30" t="s">
        <v>2042</v>
      </c>
      <c r="E2083" s="28">
        <v>2642413</v>
      </c>
      <c r="F2083" s="28">
        <v>4254239</v>
      </c>
      <c r="G2083" s="28">
        <v>4551336</v>
      </c>
      <c r="H2083" s="28">
        <v>11952472</v>
      </c>
      <c r="I2083" s="28">
        <v>4703639</v>
      </c>
      <c r="J2083" s="28">
        <v>3432337</v>
      </c>
      <c r="K2083" s="28">
        <v>1387400</v>
      </c>
      <c r="L2083" s="28" t="s">
        <v>2256</v>
      </c>
      <c r="M2083" s="28" t="s">
        <v>2256</v>
      </c>
      <c r="N2083" s="28">
        <v>32923836</v>
      </c>
    </row>
    <row r="2084" spans="1:14" x14ac:dyDescent="0.25">
      <c r="A2084" s="37" t="s">
        <v>2255</v>
      </c>
      <c r="B2084" s="33" t="s">
        <v>2255</v>
      </c>
      <c r="C2084" s="29">
        <v>6286</v>
      </c>
      <c r="D2084" s="30" t="s">
        <v>2043</v>
      </c>
      <c r="E2084" s="28">
        <v>545573</v>
      </c>
      <c r="F2084" s="28">
        <v>1379519</v>
      </c>
      <c r="G2084" s="28">
        <v>2043847</v>
      </c>
      <c r="H2084" s="28">
        <v>7663463</v>
      </c>
      <c r="I2084" s="28">
        <v>5182435</v>
      </c>
      <c r="J2084" s="28">
        <v>5440916</v>
      </c>
      <c r="K2084" s="28" t="s">
        <v>2256</v>
      </c>
      <c r="L2084" s="28" t="s">
        <v>2256</v>
      </c>
      <c r="M2084" s="28" t="s">
        <v>2256</v>
      </c>
      <c r="N2084" s="28">
        <v>22693653</v>
      </c>
    </row>
    <row r="2085" spans="1:14" x14ac:dyDescent="0.25">
      <c r="A2085" s="37" t="s">
        <v>2255</v>
      </c>
      <c r="B2085" s="33" t="s">
        <v>2255</v>
      </c>
      <c r="C2085" s="29">
        <v>6287</v>
      </c>
      <c r="D2085" s="30" t="s">
        <v>2044</v>
      </c>
      <c r="E2085" s="28">
        <v>493338</v>
      </c>
      <c r="F2085" s="28">
        <v>1357098</v>
      </c>
      <c r="G2085" s="28">
        <v>1281768</v>
      </c>
      <c r="H2085" s="28">
        <v>3780050</v>
      </c>
      <c r="I2085" s="28">
        <v>2182633</v>
      </c>
      <c r="J2085" s="28">
        <v>815615</v>
      </c>
      <c r="K2085" s="28" t="s">
        <v>2256</v>
      </c>
      <c r="L2085" s="28" t="s">
        <v>2256</v>
      </c>
      <c r="M2085" s="28" t="s">
        <v>2256</v>
      </c>
      <c r="N2085" s="28">
        <v>9910502</v>
      </c>
    </row>
    <row r="2086" spans="1:14" x14ac:dyDescent="0.25">
      <c r="A2086" s="37" t="s">
        <v>2255</v>
      </c>
      <c r="B2086" s="33" t="s">
        <v>2255</v>
      </c>
      <c r="C2086" s="29">
        <v>6288</v>
      </c>
      <c r="D2086" s="30" t="s">
        <v>2045</v>
      </c>
      <c r="E2086" s="28">
        <v>494504</v>
      </c>
      <c r="F2086" s="28">
        <v>1037006</v>
      </c>
      <c r="G2086" s="28">
        <v>1028507</v>
      </c>
      <c r="H2086" s="28">
        <v>3053794</v>
      </c>
      <c r="I2086" s="28">
        <v>2217336</v>
      </c>
      <c r="J2086" s="28">
        <v>1753419</v>
      </c>
      <c r="K2086" s="28" t="s">
        <v>2256</v>
      </c>
      <c r="L2086" s="28" t="s">
        <v>2256</v>
      </c>
      <c r="M2086" s="28" t="s">
        <v>2256</v>
      </c>
      <c r="N2086" s="28">
        <v>9584566</v>
      </c>
    </row>
    <row r="2087" spans="1:14" x14ac:dyDescent="0.25">
      <c r="A2087" s="37" t="s">
        <v>2255</v>
      </c>
      <c r="B2087" s="33" t="s">
        <v>2255</v>
      </c>
      <c r="C2087" s="29">
        <v>6289</v>
      </c>
      <c r="D2087" s="30" t="s">
        <v>2046</v>
      </c>
      <c r="E2087" s="28">
        <v>893275</v>
      </c>
      <c r="F2087" s="28">
        <v>1262450</v>
      </c>
      <c r="G2087" s="28">
        <v>1247733</v>
      </c>
      <c r="H2087" s="28">
        <v>3248703</v>
      </c>
      <c r="I2087" s="28">
        <v>2151860</v>
      </c>
      <c r="J2087" s="28">
        <v>2111629</v>
      </c>
      <c r="K2087" s="28" t="s">
        <v>2256</v>
      </c>
      <c r="L2087" s="28" t="s">
        <v>2256</v>
      </c>
      <c r="M2087" s="28" t="s">
        <v>2256</v>
      </c>
      <c r="N2087" s="28">
        <v>10915650</v>
      </c>
    </row>
    <row r="2088" spans="1:14" x14ac:dyDescent="0.25">
      <c r="A2088" s="37" t="s">
        <v>2255</v>
      </c>
      <c r="B2088" s="33" t="s">
        <v>2255</v>
      </c>
      <c r="C2088" s="29">
        <v>6290</v>
      </c>
      <c r="D2088" s="30" t="s">
        <v>2047</v>
      </c>
      <c r="E2088" s="28">
        <v>2685049</v>
      </c>
      <c r="F2088" s="28">
        <v>4047277</v>
      </c>
      <c r="G2088" s="28">
        <v>4683679</v>
      </c>
      <c r="H2088" s="28">
        <v>11036849</v>
      </c>
      <c r="I2088" s="28">
        <v>7201604</v>
      </c>
      <c r="J2088" s="28">
        <v>7770447</v>
      </c>
      <c r="K2088" s="28">
        <v>2583387</v>
      </c>
      <c r="L2088" s="28" t="s">
        <v>2256</v>
      </c>
      <c r="M2088" s="28" t="s">
        <v>2256</v>
      </c>
      <c r="N2088" s="28">
        <v>40008292</v>
      </c>
    </row>
    <row r="2089" spans="1:14" x14ac:dyDescent="0.25">
      <c r="A2089" s="37" t="s">
        <v>2255</v>
      </c>
      <c r="B2089" s="33" t="s">
        <v>2255</v>
      </c>
      <c r="C2089" s="29">
        <v>6291</v>
      </c>
      <c r="D2089" s="30" t="s">
        <v>2048</v>
      </c>
      <c r="E2089" s="28">
        <v>1780818</v>
      </c>
      <c r="F2089" s="28">
        <v>2520832</v>
      </c>
      <c r="G2089" s="28">
        <v>3235251</v>
      </c>
      <c r="H2089" s="28">
        <v>8469365</v>
      </c>
      <c r="I2089" s="28">
        <v>5194125</v>
      </c>
      <c r="J2089" s="28">
        <v>5281336</v>
      </c>
      <c r="K2089" s="28" t="s">
        <v>2256</v>
      </c>
      <c r="L2089" s="28" t="s">
        <v>2256</v>
      </c>
      <c r="M2089" s="28" t="s">
        <v>2256</v>
      </c>
      <c r="N2089" s="28">
        <v>26749627</v>
      </c>
    </row>
    <row r="2090" spans="1:14" x14ac:dyDescent="0.25">
      <c r="A2090" s="37" t="s">
        <v>2255</v>
      </c>
      <c r="B2090" s="33" t="s">
        <v>2255</v>
      </c>
      <c r="C2090" s="29">
        <v>6292</v>
      </c>
      <c r="D2090" s="30" t="s">
        <v>2049</v>
      </c>
      <c r="E2090" s="28">
        <v>3371025</v>
      </c>
      <c r="F2090" s="28">
        <v>4826091</v>
      </c>
      <c r="G2090" s="28">
        <v>8114513</v>
      </c>
      <c r="H2090" s="28">
        <v>21852334</v>
      </c>
      <c r="I2090" s="28">
        <v>11835675</v>
      </c>
      <c r="J2090" s="28">
        <v>7422210</v>
      </c>
      <c r="K2090" s="28">
        <v>1054000</v>
      </c>
      <c r="L2090" s="28" t="s">
        <v>2256</v>
      </c>
      <c r="M2090" s="28" t="s">
        <v>2256</v>
      </c>
      <c r="N2090" s="28">
        <v>58475848</v>
      </c>
    </row>
    <row r="2091" spans="1:14" x14ac:dyDescent="0.25">
      <c r="A2091" s="37" t="s">
        <v>2255</v>
      </c>
      <c r="B2091" s="33" t="s">
        <v>2255</v>
      </c>
      <c r="C2091" s="29">
        <v>6293</v>
      </c>
      <c r="D2091" s="30" t="s">
        <v>2050</v>
      </c>
      <c r="E2091" s="28">
        <v>1550181</v>
      </c>
      <c r="F2091" s="28">
        <v>2382492</v>
      </c>
      <c r="G2091" s="28">
        <v>4048548</v>
      </c>
      <c r="H2091" s="28">
        <v>11906455</v>
      </c>
      <c r="I2091" s="28">
        <v>8505904</v>
      </c>
      <c r="J2091" s="28">
        <v>4298318</v>
      </c>
      <c r="K2091" s="28" t="s">
        <v>2256</v>
      </c>
      <c r="L2091" s="28" t="s">
        <v>2256</v>
      </c>
      <c r="M2091" s="28" t="s">
        <v>2256</v>
      </c>
      <c r="N2091" s="28">
        <v>33603110</v>
      </c>
    </row>
    <row r="2092" spans="1:14" x14ac:dyDescent="0.25">
      <c r="A2092" s="37" t="s">
        <v>2255</v>
      </c>
      <c r="B2092" s="33" t="s">
        <v>2255</v>
      </c>
      <c r="C2092" s="29">
        <v>6294</v>
      </c>
      <c r="D2092" s="30" t="s">
        <v>2051</v>
      </c>
      <c r="E2092" s="28">
        <v>950042</v>
      </c>
      <c r="F2092" s="28">
        <v>1361306</v>
      </c>
      <c r="G2092" s="28">
        <v>2080415</v>
      </c>
      <c r="H2092" s="28">
        <v>6404388</v>
      </c>
      <c r="I2092" s="28">
        <v>3123053</v>
      </c>
      <c r="J2092" s="28">
        <v>2400951</v>
      </c>
      <c r="K2092" s="28" t="s">
        <v>2256</v>
      </c>
      <c r="L2092" s="28" t="s">
        <v>2256</v>
      </c>
      <c r="M2092" s="28" t="s">
        <v>2256</v>
      </c>
      <c r="N2092" s="28">
        <v>16320155</v>
      </c>
    </row>
    <row r="2093" spans="1:14" x14ac:dyDescent="0.25">
      <c r="A2093" s="37" t="s">
        <v>2255</v>
      </c>
      <c r="B2093" s="33" t="s">
        <v>2255</v>
      </c>
      <c r="C2093" s="29">
        <v>6295</v>
      </c>
      <c r="D2093" s="30" t="s">
        <v>2052</v>
      </c>
      <c r="E2093" s="28">
        <v>1560076</v>
      </c>
      <c r="F2093" s="28">
        <v>2210949</v>
      </c>
      <c r="G2093" s="28">
        <v>4597752</v>
      </c>
      <c r="H2093" s="28">
        <v>8395712</v>
      </c>
      <c r="I2093" s="28">
        <v>5201619</v>
      </c>
      <c r="J2093" s="28">
        <v>1492350</v>
      </c>
      <c r="K2093" s="28" t="s">
        <v>2256</v>
      </c>
      <c r="L2093" s="28" t="s">
        <v>2256</v>
      </c>
      <c r="M2093" s="28" t="s">
        <v>2256</v>
      </c>
      <c r="N2093" s="28">
        <v>23982258</v>
      </c>
    </row>
    <row r="2094" spans="1:14" x14ac:dyDescent="0.25">
      <c r="A2094" s="37" t="s">
        <v>2255</v>
      </c>
      <c r="B2094" s="33" t="s">
        <v>2255</v>
      </c>
      <c r="C2094" s="29">
        <v>6296</v>
      </c>
      <c r="D2094" s="30" t="s">
        <v>2053</v>
      </c>
      <c r="E2094" s="28">
        <v>723717</v>
      </c>
      <c r="F2094" s="28">
        <v>1188558</v>
      </c>
      <c r="G2094" s="28">
        <v>1758459</v>
      </c>
      <c r="H2094" s="28">
        <v>6725957</v>
      </c>
      <c r="I2094" s="28">
        <v>2469287</v>
      </c>
      <c r="J2094" s="28">
        <v>2009938</v>
      </c>
      <c r="K2094" s="28" t="s">
        <v>2256</v>
      </c>
      <c r="L2094" s="28" t="s">
        <v>2256</v>
      </c>
      <c r="M2094" s="28" t="s">
        <v>2256</v>
      </c>
      <c r="N2094" s="28">
        <v>14875916</v>
      </c>
    </row>
    <row r="2095" spans="1:14" x14ac:dyDescent="0.25">
      <c r="A2095" s="37" t="s">
        <v>2255</v>
      </c>
      <c r="B2095" s="33" t="s">
        <v>2255</v>
      </c>
      <c r="C2095" s="29">
        <v>6297</v>
      </c>
      <c r="D2095" s="30" t="s">
        <v>2054</v>
      </c>
      <c r="E2095" s="28">
        <v>9568659</v>
      </c>
      <c r="F2095" s="28">
        <v>15459296</v>
      </c>
      <c r="G2095" s="28">
        <v>23131510</v>
      </c>
      <c r="H2095" s="28">
        <v>77413236</v>
      </c>
      <c r="I2095" s="28">
        <v>54957765</v>
      </c>
      <c r="J2095" s="28">
        <v>57169998</v>
      </c>
      <c r="K2095" s="28">
        <v>15800595</v>
      </c>
      <c r="L2095" s="28">
        <v>2452450</v>
      </c>
      <c r="M2095" s="28" t="s">
        <v>2256</v>
      </c>
      <c r="N2095" s="28">
        <v>255953509</v>
      </c>
    </row>
    <row r="2096" spans="1:14" x14ac:dyDescent="0.25">
      <c r="A2096" s="37" t="s">
        <v>2255</v>
      </c>
      <c r="B2096" s="33" t="s">
        <v>2255</v>
      </c>
      <c r="C2096" s="29">
        <v>6298</v>
      </c>
      <c r="D2096" s="30" t="s">
        <v>2055</v>
      </c>
      <c r="E2096" s="28">
        <v>1519407</v>
      </c>
      <c r="F2096" s="28">
        <v>2347229</v>
      </c>
      <c r="G2096" s="28">
        <v>3586038</v>
      </c>
      <c r="H2096" s="28">
        <v>13512518</v>
      </c>
      <c r="I2096" s="28">
        <v>10942091</v>
      </c>
      <c r="J2096" s="28">
        <v>9850798</v>
      </c>
      <c r="K2096" s="28" t="s">
        <v>2256</v>
      </c>
      <c r="L2096" s="28" t="s">
        <v>2256</v>
      </c>
      <c r="M2096" s="28" t="s">
        <v>2256</v>
      </c>
      <c r="N2096" s="28">
        <v>43390399</v>
      </c>
    </row>
    <row r="2097" spans="1:14" x14ac:dyDescent="0.25">
      <c r="A2097" s="37" t="s">
        <v>2255</v>
      </c>
      <c r="B2097" s="33" t="s">
        <v>2255</v>
      </c>
      <c r="C2097" s="29">
        <v>6299</v>
      </c>
      <c r="D2097" s="30" t="s">
        <v>2056</v>
      </c>
      <c r="E2097" s="28">
        <v>510023</v>
      </c>
      <c r="F2097" s="28">
        <v>651130</v>
      </c>
      <c r="G2097" s="28">
        <v>435450</v>
      </c>
      <c r="H2097" s="28">
        <v>2949032</v>
      </c>
      <c r="I2097" s="28">
        <v>1689364</v>
      </c>
      <c r="J2097" s="28">
        <v>1979282</v>
      </c>
      <c r="K2097" s="28" t="s">
        <v>2256</v>
      </c>
      <c r="L2097" s="28" t="s">
        <v>2256</v>
      </c>
      <c r="M2097" s="28" t="s">
        <v>2256</v>
      </c>
      <c r="N2097" s="28">
        <v>8503781</v>
      </c>
    </row>
    <row r="2098" spans="1:14" x14ac:dyDescent="0.25">
      <c r="A2098" s="37" t="s">
        <v>2255</v>
      </c>
      <c r="B2098" s="33" t="s">
        <v>2255</v>
      </c>
      <c r="C2098" s="29">
        <v>6300</v>
      </c>
      <c r="D2098" s="30" t="s">
        <v>2057</v>
      </c>
      <c r="E2098" s="28">
        <v>7015891</v>
      </c>
      <c r="F2098" s="28">
        <v>11496095</v>
      </c>
      <c r="G2098" s="28">
        <v>17877156</v>
      </c>
      <c r="H2098" s="28">
        <v>40534901</v>
      </c>
      <c r="I2098" s="28">
        <v>26344209</v>
      </c>
      <c r="J2098" s="28">
        <v>38221869</v>
      </c>
      <c r="K2098" s="28">
        <v>20821455</v>
      </c>
      <c r="L2098" s="28">
        <v>3084000</v>
      </c>
      <c r="M2098" s="28" t="s">
        <v>2256</v>
      </c>
      <c r="N2098" s="28">
        <v>167593426</v>
      </c>
    </row>
    <row r="2099" spans="1:14" x14ac:dyDescent="0.25">
      <c r="A2099" s="37">
        <v>23</v>
      </c>
      <c r="B2099" s="33" t="s">
        <v>2241</v>
      </c>
      <c r="C2099" s="29">
        <v>10000</v>
      </c>
      <c r="D2099" s="30" t="s">
        <v>165</v>
      </c>
      <c r="E2099" s="28">
        <v>528112338</v>
      </c>
      <c r="F2099" s="28">
        <v>746314391</v>
      </c>
      <c r="G2099" s="28">
        <v>1040741260</v>
      </c>
      <c r="H2099" s="28">
        <v>2865548412</v>
      </c>
      <c r="I2099" s="28">
        <v>1906699529</v>
      </c>
      <c r="J2099" s="28">
        <v>1895784524</v>
      </c>
      <c r="K2099" s="28">
        <v>494240126</v>
      </c>
      <c r="L2099" s="28">
        <v>102835849</v>
      </c>
      <c r="M2099" s="28">
        <v>71011775</v>
      </c>
      <c r="N2099" s="28">
        <v>9651288204</v>
      </c>
    </row>
    <row r="2100" spans="1:14" x14ac:dyDescent="0.25">
      <c r="A2100" s="37">
        <v>24</v>
      </c>
      <c r="B2100" s="33" t="s">
        <v>2058</v>
      </c>
      <c r="C2100" s="29">
        <v>6404</v>
      </c>
      <c r="D2100" s="30" t="s">
        <v>2059</v>
      </c>
      <c r="E2100" s="28">
        <v>7781000</v>
      </c>
      <c r="F2100" s="28">
        <v>13284900</v>
      </c>
      <c r="G2100" s="28">
        <v>17879100</v>
      </c>
      <c r="H2100" s="28">
        <v>44870800</v>
      </c>
      <c r="I2100" s="28">
        <v>36655700</v>
      </c>
      <c r="J2100" s="28">
        <v>38299400</v>
      </c>
      <c r="K2100" s="28">
        <v>12029900</v>
      </c>
      <c r="L2100" s="28" t="s">
        <v>2256</v>
      </c>
      <c r="M2100" s="28" t="s">
        <v>2256</v>
      </c>
      <c r="N2100" s="28">
        <v>174774600</v>
      </c>
    </row>
    <row r="2101" spans="1:14" x14ac:dyDescent="0.25">
      <c r="A2101" s="37" t="s">
        <v>2255</v>
      </c>
      <c r="B2101" s="33" t="s">
        <v>2255</v>
      </c>
      <c r="C2101" s="29">
        <v>6407</v>
      </c>
      <c r="D2101" s="30" t="s">
        <v>2060</v>
      </c>
      <c r="E2101" s="28">
        <v>5384300</v>
      </c>
      <c r="F2101" s="28">
        <v>7068400</v>
      </c>
      <c r="G2101" s="28">
        <v>11582000</v>
      </c>
      <c r="H2101" s="28">
        <v>32065700</v>
      </c>
      <c r="I2101" s="28">
        <v>29149700</v>
      </c>
      <c r="J2101" s="28">
        <v>54495400</v>
      </c>
      <c r="K2101" s="28">
        <v>22070000</v>
      </c>
      <c r="L2101" s="28">
        <v>2451200</v>
      </c>
      <c r="M2101" s="28" t="s">
        <v>2256</v>
      </c>
      <c r="N2101" s="28">
        <v>169714100</v>
      </c>
    </row>
    <row r="2102" spans="1:14" x14ac:dyDescent="0.25">
      <c r="A2102" s="37" t="s">
        <v>2255</v>
      </c>
      <c r="B2102" s="33" t="s">
        <v>2255</v>
      </c>
      <c r="C2102" s="29">
        <v>6408</v>
      </c>
      <c r="D2102" s="30" t="s">
        <v>2061</v>
      </c>
      <c r="E2102" s="28">
        <v>5983400</v>
      </c>
      <c r="F2102" s="28">
        <v>8705800</v>
      </c>
      <c r="G2102" s="28">
        <v>13872500</v>
      </c>
      <c r="H2102" s="28">
        <v>36643100</v>
      </c>
      <c r="I2102" s="28">
        <v>28492600</v>
      </c>
      <c r="J2102" s="28">
        <v>41185300</v>
      </c>
      <c r="K2102" s="28">
        <v>9790900</v>
      </c>
      <c r="L2102" s="28">
        <v>2616700</v>
      </c>
      <c r="M2102" s="28" t="s">
        <v>2256</v>
      </c>
      <c r="N2102" s="28">
        <v>148420800</v>
      </c>
    </row>
    <row r="2103" spans="1:14" x14ac:dyDescent="0.25">
      <c r="A2103" s="37" t="s">
        <v>2255</v>
      </c>
      <c r="B2103" s="33" t="s">
        <v>2255</v>
      </c>
      <c r="C2103" s="29">
        <v>6412</v>
      </c>
      <c r="D2103" s="30" t="s">
        <v>2062</v>
      </c>
      <c r="E2103" s="28">
        <v>8624700</v>
      </c>
      <c r="F2103" s="28">
        <v>11824700</v>
      </c>
      <c r="G2103" s="28">
        <v>14955200</v>
      </c>
      <c r="H2103" s="28">
        <v>37527400</v>
      </c>
      <c r="I2103" s="28">
        <v>24649600</v>
      </c>
      <c r="J2103" s="28">
        <v>32545700</v>
      </c>
      <c r="K2103" s="28">
        <v>9741900</v>
      </c>
      <c r="L2103" s="28" t="s">
        <v>2256</v>
      </c>
      <c r="M2103" s="28" t="s">
        <v>2256</v>
      </c>
      <c r="N2103" s="28">
        <v>145220200</v>
      </c>
    </row>
    <row r="2104" spans="1:14" x14ac:dyDescent="0.25">
      <c r="A2104" s="37" t="s">
        <v>2255</v>
      </c>
      <c r="B2104" s="33" t="s">
        <v>2255</v>
      </c>
      <c r="C2104" s="29">
        <v>6413</v>
      </c>
      <c r="D2104" s="30" t="s">
        <v>2063</v>
      </c>
      <c r="E2104" s="28">
        <v>1909900</v>
      </c>
      <c r="F2104" s="28">
        <v>2228600</v>
      </c>
      <c r="G2104" s="28">
        <v>2739900</v>
      </c>
      <c r="H2104" s="28">
        <v>9883000</v>
      </c>
      <c r="I2104" s="28">
        <v>6973300</v>
      </c>
      <c r="J2104" s="28">
        <v>13015300</v>
      </c>
      <c r="K2104" s="28">
        <v>3409700</v>
      </c>
      <c r="L2104" s="28" t="s">
        <v>2256</v>
      </c>
      <c r="M2104" s="28" t="s">
        <v>2256</v>
      </c>
      <c r="N2104" s="28">
        <v>40687800</v>
      </c>
    </row>
    <row r="2105" spans="1:14" x14ac:dyDescent="0.25">
      <c r="A2105" s="37" t="s">
        <v>2255</v>
      </c>
      <c r="B2105" s="33" t="s">
        <v>2255</v>
      </c>
      <c r="C2105" s="29">
        <v>6416</v>
      </c>
      <c r="D2105" s="30" t="s">
        <v>2064</v>
      </c>
      <c r="E2105" s="28">
        <v>11312500</v>
      </c>
      <c r="F2105" s="28">
        <v>16126100</v>
      </c>
      <c r="G2105" s="28">
        <v>23228800</v>
      </c>
      <c r="H2105" s="28">
        <v>68943000</v>
      </c>
      <c r="I2105" s="28">
        <v>60458800</v>
      </c>
      <c r="J2105" s="28">
        <v>83035500</v>
      </c>
      <c r="K2105" s="28">
        <v>37480100</v>
      </c>
      <c r="L2105" s="28">
        <v>7916900</v>
      </c>
      <c r="M2105" s="28">
        <v>8172900</v>
      </c>
      <c r="N2105" s="28">
        <v>316674600</v>
      </c>
    </row>
    <row r="2106" spans="1:14" x14ac:dyDescent="0.25">
      <c r="A2106" s="37" t="s">
        <v>2255</v>
      </c>
      <c r="B2106" s="33" t="s">
        <v>2255</v>
      </c>
      <c r="C2106" s="29">
        <v>6417</v>
      </c>
      <c r="D2106" s="30" t="s">
        <v>2065</v>
      </c>
      <c r="E2106" s="28">
        <v>12714400</v>
      </c>
      <c r="F2106" s="28">
        <v>17176300</v>
      </c>
      <c r="G2106" s="28">
        <v>22268900</v>
      </c>
      <c r="H2106" s="28">
        <v>66048400</v>
      </c>
      <c r="I2106" s="28">
        <v>51250300</v>
      </c>
      <c r="J2106" s="28">
        <v>73250800</v>
      </c>
      <c r="K2106" s="28">
        <v>32016800</v>
      </c>
      <c r="L2106" s="28">
        <v>7257700</v>
      </c>
      <c r="M2106" s="28">
        <v>7428100</v>
      </c>
      <c r="N2106" s="28">
        <v>289411700</v>
      </c>
    </row>
    <row r="2107" spans="1:14" x14ac:dyDescent="0.25">
      <c r="A2107" s="37" t="s">
        <v>2255</v>
      </c>
      <c r="B2107" s="33" t="s">
        <v>2255</v>
      </c>
      <c r="C2107" s="29">
        <v>6421</v>
      </c>
      <c r="D2107" s="30" t="s">
        <v>2066</v>
      </c>
      <c r="E2107" s="28">
        <v>66482800</v>
      </c>
      <c r="F2107" s="28">
        <v>81693200</v>
      </c>
      <c r="G2107" s="28">
        <v>108998000</v>
      </c>
      <c r="H2107" s="28">
        <v>252989500</v>
      </c>
      <c r="I2107" s="28">
        <v>153222200</v>
      </c>
      <c r="J2107" s="28">
        <v>146333000</v>
      </c>
      <c r="K2107" s="28">
        <v>33821200</v>
      </c>
      <c r="L2107" s="28">
        <v>12258000</v>
      </c>
      <c r="M2107" s="28" t="s">
        <v>2256</v>
      </c>
      <c r="N2107" s="28">
        <v>866110200</v>
      </c>
    </row>
    <row r="2108" spans="1:14" x14ac:dyDescent="0.25">
      <c r="A2108" s="37" t="s">
        <v>2255</v>
      </c>
      <c r="B2108" s="33" t="s">
        <v>2255</v>
      </c>
      <c r="C2108" s="29">
        <v>6422</v>
      </c>
      <c r="D2108" s="30" t="s">
        <v>2067</v>
      </c>
      <c r="E2108" s="28">
        <v>275700</v>
      </c>
      <c r="F2108" s="28">
        <v>244600</v>
      </c>
      <c r="G2108" s="28">
        <v>599600</v>
      </c>
      <c r="H2108" s="28">
        <v>1902900</v>
      </c>
      <c r="I2108" s="28">
        <v>1203200</v>
      </c>
      <c r="J2108" s="28">
        <v>1240700</v>
      </c>
      <c r="K2108" s="28" t="s">
        <v>2256</v>
      </c>
      <c r="L2108" s="28" t="s">
        <v>2256</v>
      </c>
      <c r="M2108" s="28" t="s">
        <v>2256</v>
      </c>
      <c r="N2108" s="28">
        <v>5921500</v>
      </c>
    </row>
    <row r="2109" spans="1:14" x14ac:dyDescent="0.25">
      <c r="A2109" s="37" t="s">
        <v>2255</v>
      </c>
      <c r="B2109" s="33" t="s">
        <v>2255</v>
      </c>
      <c r="C2109" s="29">
        <v>6423</v>
      </c>
      <c r="D2109" s="30" t="s">
        <v>2068</v>
      </c>
      <c r="E2109" s="28">
        <v>1830700</v>
      </c>
      <c r="F2109" s="28">
        <v>3242400</v>
      </c>
      <c r="G2109" s="28">
        <v>3116000</v>
      </c>
      <c r="H2109" s="28">
        <v>8461300</v>
      </c>
      <c r="I2109" s="28">
        <v>6077900</v>
      </c>
      <c r="J2109" s="28">
        <v>5453000</v>
      </c>
      <c r="K2109" s="28">
        <v>1409500</v>
      </c>
      <c r="L2109" s="28" t="s">
        <v>2256</v>
      </c>
      <c r="M2109" s="28" t="s">
        <v>2256</v>
      </c>
      <c r="N2109" s="28">
        <v>29590800</v>
      </c>
    </row>
    <row r="2110" spans="1:14" x14ac:dyDescent="0.25">
      <c r="A2110" s="37" t="s">
        <v>2255</v>
      </c>
      <c r="B2110" s="33" t="s">
        <v>2255</v>
      </c>
      <c r="C2110" s="29">
        <v>6431</v>
      </c>
      <c r="D2110" s="30" t="s">
        <v>2069</v>
      </c>
      <c r="E2110" s="28">
        <v>2084200</v>
      </c>
      <c r="F2110" s="28">
        <v>2434700</v>
      </c>
      <c r="G2110" s="28">
        <v>3109200</v>
      </c>
      <c r="H2110" s="28">
        <v>8680400</v>
      </c>
      <c r="I2110" s="28">
        <v>5865000</v>
      </c>
      <c r="J2110" s="28">
        <v>4695400</v>
      </c>
      <c r="K2110" s="28">
        <v>1160800</v>
      </c>
      <c r="L2110" s="28" t="s">
        <v>2256</v>
      </c>
      <c r="M2110" s="28" t="s">
        <v>2256</v>
      </c>
      <c r="N2110" s="28">
        <v>28744500</v>
      </c>
    </row>
    <row r="2111" spans="1:14" x14ac:dyDescent="0.25">
      <c r="A2111" s="37" t="s">
        <v>2255</v>
      </c>
      <c r="B2111" s="33" t="s">
        <v>2255</v>
      </c>
      <c r="C2111" s="29">
        <v>6432</v>
      </c>
      <c r="D2111" s="30" t="s">
        <v>2070</v>
      </c>
      <c r="E2111" s="28">
        <v>1204400</v>
      </c>
      <c r="F2111" s="28">
        <v>1849700</v>
      </c>
      <c r="G2111" s="28">
        <v>1773300</v>
      </c>
      <c r="H2111" s="28">
        <v>4581500</v>
      </c>
      <c r="I2111" s="28">
        <v>2598400</v>
      </c>
      <c r="J2111" s="28">
        <v>4318700</v>
      </c>
      <c r="K2111" s="28">
        <v>1260200</v>
      </c>
      <c r="L2111" s="28" t="s">
        <v>2256</v>
      </c>
      <c r="M2111" s="28" t="s">
        <v>2256</v>
      </c>
      <c r="N2111" s="28">
        <v>17586200</v>
      </c>
    </row>
    <row r="2112" spans="1:14" x14ac:dyDescent="0.25">
      <c r="A2112" s="37" t="s">
        <v>2255</v>
      </c>
      <c r="B2112" s="33" t="s">
        <v>2255</v>
      </c>
      <c r="C2112" s="29">
        <v>6433</v>
      </c>
      <c r="D2112" s="30" t="s">
        <v>2071</v>
      </c>
      <c r="E2112" s="28">
        <v>476700</v>
      </c>
      <c r="F2112" s="28">
        <v>843000</v>
      </c>
      <c r="G2112" s="28">
        <v>561300</v>
      </c>
      <c r="H2112" s="28">
        <v>1886400</v>
      </c>
      <c r="I2112" s="28">
        <v>2294400</v>
      </c>
      <c r="J2112" s="28">
        <v>1686600</v>
      </c>
      <c r="K2112" s="28" t="s">
        <v>2256</v>
      </c>
      <c r="L2112" s="28" t="s">
        <v>2256</v>
      </c>
      <c r="M2112" s="28" t="s">
        <v>2256</v>
      </c>
      <c r="N2112" s="28">
        <v>9372400</v>
      </c>
    </row>
    <row r="2113" spans="1:14" x14ac:dyDescent="0.25">
      <c r="A2113" s="37" t="s">
        <v>2255</v>
      </c>
      <c r="B2113" s="33" t="s">
        <v>2255</v>
      </c>
      <c r="C2113" s="29">
        <v>6434</v>
      </c>
      <c r="D2113" s="30" t="s">
        <v>2072</v>
      </c>
      <c r="E2113" s="28">
        <v>536200</v>
      </c>
      <c r="F2113" s="28">
        <v>946100</v>
      </c>
      <c r="G2113" s="28">
        <v>569100</v>
      </c>
      <c r="H2113" s="28">
        <v>1758700</v>
      </c>
      <c r="I2113" s="28">
        <v>1505900</v>
      </c>
      <c r="J2113" s="28">
        <v>2939400</v>
      </c>
      <c r="K2113" s="28">
        <v>1061000</v>
      </c>
      <c r="L2113" s="28" t="s">
        <v>2256</v>
      </c>
      <c r="M2113" s="28" t="s">
        <v>2256</v>
      </c>
      <c r="N2113" s="28">
        <v>9316400</v>
      </c>
    </row>
    <row r="2114" spans="1:14" x14ac:dyDescent="0.25">
      <c r="A2114" s="37" t="s">
        <v>2255</v>
      </c>
      <c r="B2114" s="33" t="s">
        <v>2255</v>
      </c>
      <c r="C2114" s="29">
        <v>6435</v>
      </c>
      <c r="D2114" s="30" t="s">
        <v>2073</v>
      </c>
      <c r="E2114" s="28">
        <v>532500</v>
      </c>
      <c r="F2114" s="28">
        <v>1167300</v>
      </c>
      <c r="G2114" s="28">
        <v>1059300</v>
      </c>
      <c r="H2114" s="28">
        <v>3889400</v>
      </c>
      <c r="I2114" s="28">
        <v>3460200</v>
      </c>
      <c r="J2114" s="28">
        <v>3188600</v>
      </c>
      <c r="K2114" s="28" t="s">
        <v>2256</v>
      </c>
      <c r="L2114" s="28" t="s">
        <v>2256</v>
      </c>
      <c r="M2114" s="28" t="s">
        <v>2256</v>
      </c>
      <c r="N2114" s="28">
        <v>13725100</v>
      </c>
    </row>
    <row r="2115" spans="1:14" x14ac:dyDescent="0.25">
      <c r="A2115" s="37" t="s">
        <v>2255</v>
      </c>
      <c r="B2115" s="33" t="s">
        <v>2255</v>
      </c>
      <c r="C2115" s="29">
        <v>6436</v>
      </c>
      <c r="D2115" s="30" t="s">
        <v>2074</v>
      </c>
      <c r="E2115" s="28">
        <v>16240500</v>
      </c>
      <c r="F2115" s="28">
        <v>21722900</v>
      </c>
      <c r="G2115" s="28">
        <v>28594000</v>
      </c>
      <c r="H2115" s="28">
        <v>68301800</v>
      </c>
      <c r="I2115" s="28">
        <v>43129600</v>
      </c>
      <c r="J2115" s="28">
        <v>36328600</v>
      </c>
      <c r="K2115" s="28">
        <v>6595400</v>
      </c>
      <c r="L2115" s="28" t="s">
        <v>2256</v>
      </c>
      <c r="M2115" s="28" t="s">
        <v>2256</v>
      </c>
      <c r="N2115" s="28">
        <v>221537400</v>
      </c>
    </row>
    <row r="2116" spans="1:14" x14ac:dyDescent="0.25">
      <c r="A2116" s="37" t="s">
        <v>2255</v>
      </c>
      <c r="B2116" s="33" t="s">
        <v>2255</v>
      </c>
      <c r="C2116" s="29">
        <v>6437</v>
      </c>
      <c r="D2116" s="30" t="s">
        <v>2075</v>
      </c>
      <c r="E2116" s="28">
        <v>1650500</v>
      </c>
      <c r="F2116" s="28">
        <v>2962300</v>
      </c>
      <c r="G2116" s="28">
        <v>3513100</v>
      </c>
      <c r="H2116" s="28">
        <v>9326900</v>
      </c>
      <c r="I2116" s="28">
        <v>6816400</v>
      </c>
      <c r="J2116" s="28">
        <v>6568700</v>
      </c>
      <c r="K2116" s="28">
        <v>991900</v>
      </c>
      <c r="L2116" s="28" t="s">
        <v>2256</v>
      </c>
      <c r="M2116" s="28" t="s">
        <v>2256</v>
      </c>
      <c r="N2116" s="28">
        <v>31829800</v>
      </c>
    </row>
    <row r="2117" spans="1:14" x14ac:dyDescent="0.25">
      <c r="A2117" s="37" t="s">
        <v>2255</v>
      </c>
      <c r="B2117" s="33" t="s">
        <v>2255</v>
      </c>
      <c r="C2117" s="29">
        <v>6451</v>
      </c>
      <c r="D2117" s="30" t="s">
        <v>2076</v>
      </c>
      <c r="E2117" s="28">
        <v>1855900</v>
      </c>
      <c r="F2117" s="28">
        <v>2825800</v>
      </c>
      <c r="G2117" s="28">
        <v>5555600</v>
      </c>
      <c r="H2117" s="28">
        <v>12186700</v>
      </c>
      <c r="I2117" s="28">
        <v>10092400</v>
      </c>
      <c r="J2117" s="28">
        <v>9297900</v>
      </c>
      <c r="K2117" s="28">
        <v>1143000</v>
      </c>
      <c r="L2117" s="28" t="s">
        <v>2256</v>
      </c>
      <c r="M2117" s="28" t="s">
        <v>2256</v>
      </c>
      <c r="N2117" s="28">
        <v>43504900</v>
      </c>
    </row>
    <row r="2118" spans="1:14" x14ac:dyDescent="0.25">
      <c r="A2118" s="37" t="s">
        <v>2255</v>
      </c>
      <c r="B2118" s="33" t="s">
        <v>2255</v>
      </c>
      <c r="C2118" s="29">
        <v>6452</v>
      </c>
      <c r="D2118" s="30" t="s">
        <v>2077</v>
      </c>
      <c r="E2118" s="28">
        <v>2069000</v>
      </c>
      <c r="F2118" s="28">
        <v>3830000</v>
      </c>
      <c r="G2118" s="28">
        <v>4816800</v>
      </c>
      <c r="H2118" s="28">
        <v>13254100</v>
      </c>
      <c r="I2118" s="28">
        <v>10877000</v>
      </c>
      <c r="J2118" s="28">
        <v>12486400</v>
      </c>
      <c r="K2118" s="28">
        <v>1750000</v>
      </c>
      <c r="L2118" s="28" t="s">
        <v>2256</v>
      </c>
      <c r="M2118" s="28" t="s">
        <v>2256</v>
      </c>
      <c r="N2118" s="28">
        <v>49083300</v>
      </c>
    </row>
    <row r="2119" spans="1:14" x14ac:dyDescent="0.25">
      <c r="A2119" s="37" t="s">
        <v>2255</v>
      </c>
      <c r="B2119" s="33" t="s">
        <v>2255</v>
      </c>
      <c r="C2119" s="29">
        <v>6453</v>
      </c>
      <c r="D2119" s="30" t="s">
        <v>2078</v>
      </c>
      <c r="E2119" s="28">
        <v>541600</v>
      </c>
      <c r="F2119" s="28">
        <v>371100</v>
      </c>
      <c r="G2119" s="28">
        <v>819300</v>
      </c>
      <c r="H2119" s="28">
        <v>1785200</v>
      </c>
      <c r="I2119" s="28">
        <v>1567600</v>
      </c>
      <c r="J2119" s="28">
        <v>2541400</v>
      </c>
      <c r="K2119" s="28" t="s">
        <v>2256</v>
      </c>
      <c r="L2119" s="28" t="s">
        <v>2256</v>
      </c>
      <c r="M2119" s="28" t="s">
        <v>2256</v>
      </c>
      <c r="N2119" s="28">
        <v>7871700</v>
      </c>
    </row>
    <row r="2120" spans="1:14" x14ac:dyDescent="0.25">
      <c r="A2120" s="37" t="s">
        <v>2255</v>
      </c>
      <c r="B2120" s="33" t="s">
        <v>2255</v>
      </c>
      <c r="C2120" s="29">
        <v>6454</v>
      </c>
      <c r="D2120" s="30" t="s">
        <v>2079</v>
      </c>
      <c r="E2120" s="28">
        <v>3782100</v>
      </c>
      <c r="F2120" s="28">
        <v>4912500</v>
      </c>
      <c r="G2120" s="28">
        <v>6818600</v>
      </c>
      <c r="H2120" s="28">
        <v>18746800</v>
      </c>
      <c r="I2120" s="28">
        <v>15750800</v>
      </c>
      <c r="J2120" s="28">
        <v>23425000</v>
      </c>
      <c r="K2120" s="28">
        <v>6253000</v>
      </c>
      <c r="L2120" s="28" t="s">
        <v>2256</v>
      </c>
      <c r="M2120" s="28" t="s">
        <v>2256</v>
      </c>
      <c r="N2120" s="28">
        <v>81122900</v>
      </c>
    </row>
    <row r="2121" spans="1:14" x14ac:dyDescent="0.25">
      <c r="A2121" s="37" t="s">
        <v>2255</v>
      </c>
      <c r="B2121" s="33" t="s">
        <v>2255</v>
      </c>
      <c r="C2121" s="29">
        <v>6455</v>
      </c>
      <c r="D2121" s="30" t="s">
        <v>2080</v>
      </c>
      <c r="E2121" s="28">
        <v>7344200</v>
      </c>
      <c r="F2121" s="28">
        <v>8964600</v>
      </c>
      <c r="G2121" s="28">
        <v>13084500</v>
      </c>
      <c r="H2121" s="28">
        <v>34164300</v>
      </c>
      <c r="I2121" s="28">
        <v>29319700</v>
      </c>
      <c r="J2121" s="28">
        <v>33595700</v>
      </c>
      <c r="K2121" s="28">
        <v>8317100</v>
      </c>
      <c r="L2121" s="28" t="s">
        <v>2256</v>
      </c>
      <c r="M2121" s="28" t="s">
        <v>2256</v>
      </c>
      <c r="N2121" s="28">
        <v>139194100</v>
      </c>
    </row>
    <row r="2122" spans="1:14" x14ac:dyDescent="0.25">
      <c r="A2122" s="37" t="s">
        <v>2255</v>
      </c>
      <c r="B2122" s="33" t="s">
        <v>2255</v>
      </c>
      <c r="C2122" s="29">
        <v>6456</v>
      </c>
      <c r="D2122" s="30" t="s">
        <v>2081</v>
      </c>
      <c r="E2122" s="28">
        <v>1716300</v>
      </c>
      <c r="F2122" s="28">
        <v>1410400</v>
      </c>
      <c r="G2122" s="28">
        <v>1857900</v>
      </c>
      <c r="H2122" s="28">
        <v>8122300</v>
      </c>
      <c r="I2122" s="28">
        <v>5225300</v>
      </c>
      <c r="J2122" s="28">
        <v>7135400</v>
      </c>
      <c r="K2122" s="28">
        <v>1528700</v>
      </c>
      <c r="L2122" s="28" t="s">
        <v>2256</v>
      </c>
      <c r="M2122" s="28" t="s">
        <v>2256</v>
      </c>
      <c r="N2122" s="28">
        <v>26996300</v>
      </c>
    </row>
    <row r="2123" spans="1:14" x14ac:dyDescent="0.25">
      <c r="A2123" s="37" t="s">
        <v>2255</v>
      </c>
      <c r="B2123" s="33" t="s">
        <v>2255</v>
      </c>
      <c r="C2123" s="29">
        <v>6458</v>
      </c>
      <c r="D2123" s="30" t="s">
        <v>2058</v>
      </c>
      <c r="E2123" s="28">
        <v>48676500</v>
      </c>
      <c r="F2123" s="28">
        <v>65670600</v>
      </c>
      <c r="G2123" s="28">
        <v>96557700</v>
      </c>
      <c r="H2123" s="28">
        <v>240707200</v>
      </c>
      <c r="I2123" s="28">
        <v>163710100</v>
      </c>
      <c r="J2123" s="28">
        <v>204575700</v>
      </c>
      <c r="K2123" s="28">
        <v>76419400</v>
      </c>
      <c r="L2123" s="28">
        <v>19050400</v>
      </c>
      <c r="M2123" s="28">
        <v>13110500</v>
      </c>
      <c r="N2123" s="28">
        <v>928478100</v>
      </c>
    </row>
    <row r="2124" spans="1:14" x14ac:dyDescent="0.25">
      <c r="A2124" s="37" t="s">
        <v>2255</v>
      </c>
      <c r="B2124" s="33" t="s">
        <v>2255</v>
      </c>
      <c r="C2124" s="29">
        <v>6459</v>
      </c>
      <c r="D2124" s="30" t="s">
        <v>2082</v>
      </c>
      <c r="E2124" s="28">
        <v>4180000</v>
      </c>
      <c r="F2124" s="28">
        <v>5087200</v>
      </c>
      <c r="G2124" s="28">
        <v>7858000</v>
      </c>
      <c r="H2124" s="28">
        <v>25447900</v>
      </c>
      <c r="I2124" s="28">
        <v>19768900</v>
      </c>
      <c r="J2124" s="28">
        <v>36603000</v>
      </c>
      <c r="K2124" s="28">
        <v>11558100</v>
      </c>
      <c r="L2124" s="28" t="s">
        <v>2256</v>
      </c>
      <c r="M2124" s="28" t="s">
        <v>2256</v>
      </c>
      <c r="N2124" s="28">
        <v>120203100</v>
      </c>
    </row>
    <row r="2125" spans="1:14" x14ac:dyDescent="0.25">
      <c r="A2125" s="37" t="s">
        <v>2255</v>
      </c>
      <c r="B2125" s="33" t="s">
        <v>2255</v>
      </c>
      <c r="C2125" s="29">
        <v>6461</v>
      </c>
      <c r="D2125" s="30" t="s">
        <v>2083</v>
      </c>
      <c r="E2125" s="28">
        <v>5706700</v>
      </c>
      <c r="F2125" s="28">
        <v>8317900</v>
      </c>
      <c r="G2125" s="28">
        <v>12862400</v>
      </c>
      <c r="H2125" s="28">
        <v>34330100</v>
      </c>
      <c r="I2125" s="28">
        <v>28364500</v>
      </c>
      <c r="J2125" s="28">
        <v>40751200</v>
      </c>
      <c r="K2125" s="28">
        <v>13164100</v>
      </c>
      <c r="L2125" s="28" t="s">
        <v>2256</v>
      </c>
      <c r="M2125" s="28" t="s">
        <v>2256</v>
      </c>
      <c r="N2125" s="28">
        <v>147246100</v>
      </c>
    </row>
    <row r="2126" spans="1:14" x14ac:dyDescent="0.25">
      <c r="A2126" s="37" t="s">
        <v>2255</v>
      </c>
      <c r="B2126" s="33" t="s">
        <v>2255</v>
      </c>
      <c r="C2126" s="29">
        <v>6485</v>
      </c>
      <c r="D2126" s="30" t="s">
        <v>2084</v>
      </c>
      <c r="E2126" s="28">
        <v>793600</v>
      </c>
      <c r="F2126" s="28">
        <v>1287800</v>
      </c>
      <c r="G2126" s="28">
        <v>1722800</v>
      </c>
      <c r="H2126" s="28">
        <v>3766700</v>
      </c>
      <c r="I2126" s="28">
        <v>2552200</v>
      </c>
      <c r="J2126" s="28">
        <v>2487200</v>
      </c>
      <c r="K2126" s="28" t="s">
        <v>2256</v>
      </c>
      <c r="L2126" s="28" t="s">
        <v>2256</v>
      </c>
      <c r="M2126" s="28" t="s">
        <v>2256</v>
      </c>
      <c r="N2126" s="28">
        <v>12880600</v>
      </c>
    </row>
    <row r="2127" spans="1:14" x14ac:dyDescent="0.25">
      <c r="A2127" s="37" t="s">
        <v>2255</v>
      </c>
      <c r="B2127" s="33" t="s">
        <v>2255</v>
      </c>
      <c r="C2127" s="29">
        <v>6487</v>
      </c>
      <c r="D2127" s="30" t="s">
        <v>2085</v>
      </c>
      <c r="E2127" s="28">
        <v>21624600</v>
      </c>
      <c r="F2127" s="28">
        <v>31085200</v>
      </c>
      <c r="G2127" s="28">
        <v>45950100</v>
      </c>
      <c r="H2127" s="28">
        <v>134944900</v>
      </c>
      <c r="I2127" s="28">
        <v>112371700</v>
      </c>
      <c r="J2127" s="28">
        <v>128938300</v>
      </c>
      <c r="K2127" s="28">
        <v>23988700</v>
      </c>
      <c r="L2127" s="28">
        <v>7110400</v>
      </c>
      <c r="M2127" s="28" t="s">
        <v>2256</v>
      </c>
      <c r="N2127" s="28">
        <v>509787100</v>
      </c>
    </row>
    <row r="2128" spans="1:14" x14ac:dyDescent="0.25">
      <c r="A2128" s="37" t="s">
        <v>2255</v>
      </c>
      <c r="B2128" s="33" t="s">
        <v>2255</v>
      </c>
      <c r="C2128" s="29">
        <v>6504</v>
      </c>
      <c r="D2128" s="30" t="s">
        <v>2086</v>
      </c>
      <c r="E2128" s="28">
        <v>844700</v>
      </c>
      <c r="F2128" s="28">
        <v>1215600</v>
      </c>
      <c r="G2128" s="28">
        <v>1446300</v>
      </c>
      <c r="H2128" s="28">
        <v>3185500</v>
      </c>
      <c r="I2128" s="28">
        <v>1407100</v>
      </c>
      <c r="J2128" s="28">
        <v>1672800</v>
      </c>
      <c r="K2128" s="28" t="s">
        <v>2256</v>
      </c>
      <c r="L2128" s="28" t="s">
        <v>2256</v>
      </c>
      <c r="M2128" s="28" t="s">
        <v>2256</v>
      </c>
      <c r="N2128" s="28">
        <v>9772000</v>
      </c>
    </row>
    <row r="2129" spans="1:14" x14ac:dyDescent="0.25">
      <c r="A2129" s="37" t="s">
        <v>2255</v>
      </c>
      <c r="B2129" s="33" t="s">
        <v>2255</v>
      </c>
      <c r="C2129" s="29">
        <v>6511</v>
      </c>
      <c r="D2129" s="30" t="s">
        <v>2087</v>
      </c>
      <c r="E2129" s="28">
        <v>1439800</v>
      </c>
      <c r="F2129" s="28">
        <v>1556600</v>
      </c>
      <c r="G2129" s="28">
        <v>1786600</v>
      </c>
      <c r="H2129" s="28">
        <v>3482300</v>
      </c>
      <c r="I2129" s="28">
        <v>2985600</v>
      </c>
      <c r="J2129" s="28">
        <v>2320300</v>
      </c>
      <c r="K2129" s="28" t="s">
        <v>2256</v>
      </c>
      <c r="L2129" s="28" t="s">
        <v>2256</v>
      </c>
      <c r="M2129" s="28" t="s">
        <v>2256</v>
      </c>
      <c r="N2129" s="28">
        <v>14212300</v>
      </c>
    </row>
    <row r="2130" spans="1:14" x14ac:dyDescent="0.25">
      <c r="A2130" s="37" t="s">
        <v>2255</v>
      </c>
      <c r="B2130" s="33" t="s">
        <v>2255</v>
      </c>
      <c r="C2130" s="29">
        <v>6512</v>
      </c>
      <c r="D2130" s="30" t="s">
        <v>2088</v>
      </c>
      <c r="E2130" s="28">
        <v>22196100</v>
      </c>
      <c r="F2130" s="28">
        <v>27088300</v>
      </c>
      <c r="G2130" s="28">
        <v>33546200</v>
      </c>
      <c r="H2130" s="28">
        <v>72257000</v>
      </c>
      <c r="I2130" s="28">
        <v>48226800</v>
      </c>
      <c r="J2130" s="28">
        <v>47772100</v>
      </c>
      <c r="K2130" s="28">
        <v>9017900</v>
      </c>
      <c r="L2130" s="28" t="s">
        <v>2256</v>
      </c>
      <c r="M2130" s="28" t="s">
        <v>2256</v>
      </c>
      <c r="N2130" s="28">
        <v>261383300</v>
      </c>
    </row>
    <row r="2131" spans="1:14" x14ac:dyDescent="0.25">
      <c r="A2131" s="37">
        <v>24</v>
      </c>
      <c r="B2131" s="33" t="s">
        <v>2058</v>
      </c>
      <c r="C2131" s="29">
        <v>10000</v>
      </c>
      <c r="D2131" s="30" t="s">
        <v>165</v>
      </c>
      <c r="E2131" s="28">
        <v>267795500</v>
      </c>
      <c r="F2131" s="28">
        <v>357144600</v>
      </c>
      <c r="G2131" s="28">
        <v>493102100</v>
      </c>
      <c r="H2131" s="28">
        <v>1264141200</v>
      </c>
      <c r="I2131" s="28">
        <v>916022900</v>
      </c>
      <c r="J2131" s="28">
        <v>1102182500</v>
      </c>
      <c r="K2131" s="28">
        <v>328481000</v>
      </c>
      <c r="L2131" s="28">
        <v>74815900</v>
      </c>
      <c r="M2131" s="28">
        <v>66688200</v>
      </c>
      <c r="N2131" s="28">
        <v>4870373900</v>
      </c>
    </row>
    <row r="2132" spans="1:14" x14ac:dyDescent="0.25">
      <c r="A2132" s="37">
        <v>25</v>
      </c>
      <c r="B2132" s="33" t="s">
        <v>2089</v>
      </c>
      <c r="C2132" s="29">
        <v>6601</v>
      </c>
      <c r="D2132" s="30" t="s">
        <v>2090</v>
      </c>
      <c r="E2132" s="28">
        <v>920919</v>
      </c>
      <c r="F2132" s="28">
        <v>670134</v>
      </c>
      <c r="G2132" s="28">
        <v>819000</v>
      </c>
      <c r="H2132" s="28">
        <v>5271350</v>
      </c>
      <c r="I2132" s="28">
        <v>6496942</v>
      </c>
      <c r="J2132" s="28">
        <v>22448813</v>
      </c>
      <c r="K2132" s="28">
        <v>5064352</v>
      </c>
      <c r="L2132" s="28" t="s">
        <v>2256</v>
      </c>
      <c r="M2132" s="28" t="s">
        <v>2256</v>
      </c>
      <c r="N2132" s="28">
        <v>42939260</v>
      </c>
    </row>
    <row r="2133" spans="1:14" x14ac:dyDescent="0.25">
      <c r="A2133" s="37" t="s">
        <v>2255</v>
      </c>
      <c r="B2133" s="33" t="s">
        <v>2255</v>
      </c>
      <c r="C2133" s="29">
        <v>6602</v>
      </c>
      <c r="D2133" s="30" t="s">
        <v>2091</v>
      </c>
      <c r="E2133" s="28">
        <v>1504947</v>
      </c>
      <c r="F2133" s="28">
        <v>1890108</v>
      </c>
      <c r="G2133" s="28">
        <v>2213520</v>
      </c>
      <c r="H2133" s="28">
        <v>7888438</v>
      </c>
      <c r="I2133" s="28">
        <v>8240280</v>
      </c>
      <c r="J2133" s="28">
        <v>24129893</v>
      </c>
      <c r="K2133" s="28">
        <v>24479998</v>
      </c>
      <c r="L2133" s="28">
        <v>13285075</v>
      </c>
      <c r="M2133" s="28">
        <v>16967450</v>
      </c>
      <c r="N2133" s="28">
        <v>100599709</v>
      </c>
    </row>
    <row r="2134" spans="1:14" x14ac:dyDescent="0.25">
      <c r="A2134" s="37" t="s">
        <v>2255</v>
      </c>
      <c r="B2134" s="33" t="s">
        <v>2255</v>
      </c>
      <c r="C2134" s="29">
        <v>6603</v>
      </c>
      <c r="D2134" s="30" t="s">
        <v>2092</v>
      </c>
      <c r="E2134" s="28">
        <v>2328443</v>
      </c>
      <c r="F2134" s="28">
        <v>2310300</v>
      </c>
      <c r="G2134" s="28">
        <v>2948137</v>
      </c>
      <c r="H2134" s="28">
        <v>12184119</v>
      </c>
      <c r="I2134" s="28">
        <v>11333349</v>
      </c>
      <c r="J2134" s="28">
        <v>16214611</v>
      </c>
      <c r="K2134" s="28">
        <v>3385150</v>
      </c>
      <c r="L2134" s="28" t="s">
        <v>2256</v>
      </c>
      <c r="M2134" s="28" t="s">
        <v>2256</v>
      </c>
      <c r="N2134" s="28">
        <v>51220309</v>
      </c>
    </row>
    <row r="2135" spans="1:14" x14ac:dyDescent="0.25">
      <c r="A2135" s="37" t="s">
        <v>2255</v>
      </c>
      <c r="B2135" s="33" t="s">
        <v>2255</v>
      </c>
      <c r="C2135" s="29">
        <v>6604</v>
      </c>
      <c r="D2135" s="30" t="s">
        <v>2093</v>
      </c>
      <c r="E2135" s="28">
        <v>1040300</v>
      </c>
      <c r="F2135" s="28">
        <v>1790990</v>
      </c>
      <c r="G2135" s="28">
        <v>1591216</v>
      </c>
      <c r="H2135" s="28">
        <v>5433437</v>
      </c>
      <c r="I2135" s="28">
        <v>7438150</v>
      </c>
      <c r="J2135" s="28">
        <v>22462048</v>
      </c>
      <c r="K2135" s="28">
        <v>14691185</v>
      </c>
      <c r="L2135" s="28" t="s">
        <v>2256</v>
      </c>
      <c r="M2135" s="28" t="s">
        <v>2256</v>
      </c>
      <c r="N2135" s="28">
        <v>59893721</v>
      </c>
    </row>
    <row r="2136" spans="1:14" x14ac:dyDescent="0.25">
      <c r="A2136" s="37" t="s">
        <v>2255</v>
      </c>
      <c r="B2136" s="33" t="s">
        <v>2255</v>
      </c>
      <c r="C2136" s="29">
        <v>6605</v>
      </c>
      <c r="D2136" s="30" t="s">
        <v>2094</v>
      </c>
      <c r="E2136" s="28">
        <v>2173936</v>
      </c>
      <c r="F2136" s="28">
        <v>3172705</v>
      </c>
      <c r="G2136" s="28">
        <v>3735050</v>
      </c>
      <c r="H2136" s="28">
        <v>12689758</v>
      </c>
      <c r="I2136" s="28">
        <v>14486778</v>
      </c>
      <c r="J2136" s="28">
        <v>27072899</v>
      </c>
      <c r="K2136" s="28">
        <v>11826501</v>
      </c>
      <c r="L2136" s="28">
        <v>3983200</v>
      </c>
      <c r="M2136" s="28" t="s">
        <v>2256</v>
      </c>
      <c r="N2136" s="28">
        <v>82660192</v>
      </c>
    </row>
    <row r="2137" spans="1:14" x14ac:dyDescent="0.25">
      <c r="A2137" s="37" t="s">
        <v>2255</v>
      </c>
      <c r="B2137" s="33" t="s">
        <v>2255</v>
      </c>
      <c r="C2137" s="29">
        <v>6606</v>
      </c>
      <c r="D2137" s="30" t="s">
        <v>2095</v>
      </c>
      <c r="E2137" s="28">
        <v>2208046</v>
      </c>
      <c r="F2137" s="28">
        <v>2833307</v>
      </c>
      <c r="G2137" s="28">
        <v>3248049</v>
      </c>
      <c r="H2137" s="28">
        <v>12930655</v>
      </c>
      <c r="I2137" s="28">
        <v>15348503</v>
      </c>
      <c r="J2137" s="28">
        <v>34846564</v>
      </c>
      <c r="K2137" s="28">
        <v>14537293</v>
      </c>
      <c r="L2137" s="28" t="s">
        <v>2256</v>
      </c>
      <c r="M2137" s="28" t="s">
        <v>2256</v>
      </c>
      <c r="N2137" s="28">
        <v>95528567</v>
      </c>
    </row>
    <row r="2138" spans="1:14" x14ac:dyDescent="0.25">
      <c r="A2138" s="37" t="s">
        <v>2255</v>
      </c>
      <c r="B2138" s="33" t="s">
        <v>2255</v>
      </c>
      <c r="C2138" s="29">
        <v>6607</v>
      </c>
      <c r="D2138" s="30" t="s">
        <v>2096</v>
      </c>
      <c r="E2138" s="28">
        <v>9378773</v>
      </c>
      <c r="F2138" s="28">
        <v>11087951</v>
      </c>
      <c r="G2138" s="28">
        <v>15963918</v>
      </c>
      <c r="H2138" s="28">
        <v>61647534</v>
      </c>
      <c r="I2138" s="28">
        <v>65530941</v>
      </c>
      <c r="J2138" s="28">
        <v>127833114</v>
      </c>
      <c r="K2138" s="28">
        <v>47473187</v>
      </c>
      <c r="L2138" s="28">
        <v>8582350</v>
      </c>
      <c r="M2138" s="28" t="s">
        <v>2256</v>
      </c>
      <c r="N2138" s="28">
        <v>350812768</v>
      </c>
    </row>
    <row r="2139" spans="1:14" x14ac:dyDescent="0.25">
      <c r="A2139" s="37" t="s">
        <v>2255</v>
      </c>
      <c r="B2139" s="33" t="s">
        <v>2255</v>
      </c>
      <c r="C2139" s="29">
        <v>6608</v>
      </c>
      <c r="D2139" s="30" t="s">
        <v>2097</v>
      </c>
      <c r="E2139" s="28">
        <v>28657609</v>
      </c>
      <c r="F2139" s="28">
        <v>34168139</v>
      </c>
      <c r="G2139" s="28">
        <v>40578061</v>
      </c>
      <c r="H2139" s="28">
        <v>131785491</v>
      </c>
      <c r="I2139" s="28">
        <v>109741501</v>
      </c>
      <c r="J2139" s="28">
        <v>170469970</v>
      </c>
      <c r="K2139" s="28">
        <v>57868346</v>
      </c>
      <c r="L2139" s="28">
        <v>11438187</v>
      </c>
      <c r="M2139" s="28" t="s">
        <v>2256</v>
      </c>
      <c r="N2139" s="28">
        <v>608027904</v>
      </c>
    </row>
    <row r="2140" spans="1:14" x14ac:dyDescent="0.25">
      <c r="A2140" s="37" t="s">
        <v>2255</v>
      </c>
      <c r="B2140" s="33" t="s">
        <v>2255</v>
      </c>
      <c r="C2140" s="29">
        <v>6609</v>
      </c>
      <c r="D2140" s="30" t="s">
        <v>2098</v>
      </c>
      <c r="E2140" s="28">
        <v>583871</v>
      </c>
      <c r="F2140" s="28">
        <v>1134660</v>
      </c>
      <c r="G2140" s="28">
        <v>772600</v>
      </c>
      <c r="H2140" s="28">
        <v>5457537</v>
      </c>
      <c r="I2140" s="28">
        <v>6834195</v>
      </c>
      <c r="J2140" s="28">
        <v>13565535</v>
      </c>
      <c r="K2140" s="28">
        <v>9029223</v>
      </c>
      <c r="L2140" s="28" t="s">
        <v>2256</v>
      </c>
      <c r="M2140" s="28" t="s">
        <v>2256</v>
      </c>
      <c r="N2140" s="28">
        <v>43551721</v>
      </c>
    </row>
    <row r="2141" spans="1:14" x14ac:dyDescent="0.25">
      <c r="A2141" s="37" t="s">
        <v>2255</v>
      </c>
      <c r="B2141" s="33" t="s">
        <v>2255</v>
      </c>
      <c r="C2141" s="29">
        <v>6610</v>
      </c>
      <c r="D2141" s="30" t="s">
        <v>2099</v>
      </c>
      <c r="E2141" s="28">
        <v>824175</v>
      </c>
      <c r="F2141" s="28">
        <v>612250</v>
      </c>
      <c r="G2141" s="28">
        <v>907295</v>
      </c>
      <c r="H2141" s="28">
        <v>2923323</v>
      </c>
      <c r="I2141" s="28">
        <v>3218070</v>
      </c>
      <c r="J2141" s="28">
        <v>5934965</v>
      </c>
      <c r="K2141" s="28">
        <v>5548400</v>
      </c>
      <c r="L2141" s="28">
        <v>3092250</v>
      </c>
      <c r="M2141" s="28" t="s">
        <v>2256</v>
      </c>
      <c r="N2141" s="28">
        <v>25192428</v>
      </c>
    </row>
    <row r="2142" spans="1:14" x14ac:dyDescent="0.25">
      <c r="A2142" s="37" t="s">
        <v>2255</v>
      </c>
      <c r="B2142" s="33" t="s">
        <v>2255</v>
      </c>
      <c r="C2142" s="29">
        <v>6611</v>
      </c>
      <c r="D2142" s="30" t="s">
        <v>2100</v>
      </c>
      <c r="E2142" s="28">
        <v>1193090</v>
      </c>
      <c r="F2142" s="28">
        <v>1596300</v>
      </c>
      <c r="G2142" s="28">
        <v>2041732</v>
      </c>
      <c r="H2142" s="28">
        <v>8976328</v>
      </c>
      <c r="I2142" s="28">
        <v>10474531</v>
      </c>
      <c r="J2142" s="28">
        <v>20082643</v>
      </c>
      <c r="K2142" s="28">
        <v>4690426</v>
      </c>
      <c r="L2142" s="28" t="s">
        <v>2256</v>
      </c>
      <c r="M2142" s="28" t="s">
        <v>2256</v>
      </c>
      <c r="N2142" s="28">
        <v>49694150</v>
      </c>
    </row>
    <row r="2143" spans="1:14" x14ac:dyDescent="0.25">
      <c r="A2143" s="37" t="s">
        <v>2255</v>
      </c>
      <c r="B2143" s="33" t="s">
        <v>2255</v>
      </c>
      <c r="C2143" s="29">
        <v>6612</v>
      </c>
      <c r="D2143" s="30" t="s">
        <v>2101</v>
      </c>
      <c r="E2143" s="28">
        <v>12607901</v>
      </c>
      <c r="F2143" s="28">
        <v>11968251</v>
      </c>
      <c r="G2143" s="28">
        <v>14924395</v>
      </c>
      <c r="H2143" s="28">
        <v>51554880</v>
      </c>
      <c r="I2143" s="28">
        <v>53500815</v>
      </c>
      <c r="J2143" s="28">
        <v>109305265</v>
      </c>
      <c r="K2143" s="28">
        <v>92172623</v>
      </c>
      <c r="L2143" s="28">
        <v>36605489</v>
      </c>
      <c r="M2143" s="28">
        <v>25750363</v>
      </c>
      <c r="N2143" s="28">
        <v>408389982</v>
      </c>
    </row>
    <row r="2144" spans="1:14" x14ac:dyDescent="0.25">
      <c r="A2144" s="37" t="s">
        <v>2255</v>
      </c>
      <c r="B2144" s="33" t="s">
        <v>2255</v>
      </c>
      <c r="C2144" s="29">
        <v>6613</v>
      </c>
      <c r="D2144" s="30" t="s">
        <v>2102</v>
      </c>
      <c r="E2144" s="28">
        <v>10009104</v>
      </c>
      <c r="F2144" s="28">
        <v>11974591</v>
      </c>
      <c r="G2144" s="28">
        <v>15141316</v>
      </c>
      <c r="H2144" s="28">
        <v>47933681</v>
      </c>
      <c r="I2144" s="28">
        <v>39565478</v>
      </c>
      <c r="J2144" s="28">
        <v>57984678</v>
      </c>
      <c r="K2144" s="28">
        <v>27714286</v>
      </c>
      <c r="L2144" s="28">
        <v>5481800</v>
      </c>
      <c r="M2144" s="28" t="s">
        <v>2256</v>
      </c>
      <c r="N2144" s="28">
        <v>217105934</v>
      </c>
    </row>
    <row r="2145" spans="1:14" x14ac:dyDescent="0.25">
      <c r="A2145" s="37" t="s">
        <v>2255</v>
      </c>
      <c r="B2145" s="33" t="s">
        <v>2255</v>
      </c>
      <c r="C2145" s="29">
        <v>6614</v>
      </c>
      <c r="D2145" s="30" t="s">
        <v>2103</v>
      </c>
      <c r="E2145" s="28">
        <v>939296</v>
      </c>
      <c r="F2145" s="28">
        <v>1226750</v>
      </c>
      <c r="G2145" s="28">
        <v>996839</v>
      </c>
      <c r="H2145" s="28">
        <v>5524708</v>
      </c>
      <c r="I2145" s="28">
        <v>7223457</v>
      </c>
      <c r="J2145" s="28">
        <v>16567889</v>
      </c>
      <c r="K2145" s="28">
        <v>10927160</v>
      </c>
      <c r="L2145" s="28">
        <v>4012050</v>
      </c>
      <c r="M2145" s="28" t="s">
        <v>2256</v>
      </c>
      <c r="N2145" s="28">
        <v>48477799</v>
      </c>
    </row>
    <row r="2146" spans="1:14" x14ac:dyDescent="0.25">
      <c r="A2146" s="37" t="s">
        <v>2255</v>
      </c>
      <c r="B2146" s="33" t="s">
        <v>2255</v>
      </c>
      <c r="C2146" s="29">
        <v>6615</v>
      </c>
      <c r="D2146" s="30" t="s">
        <v>2104</v>
      </c>
      <c r="E2146" s="28">
        <v>1060865</v>
      </c>
      <c r="F2146" s="28">
        <v>1244125</v>
      </c>
      <c r="G2146" s="28">
        <v>1578528</v>
      </c>
      <c r="H2146" s="28">
        <v>6265916</v>
      </c>
      <c r="I2146" s="28">
        <v>8069595</v>
      </c>
      <c r="J2146" s="28">
        <v>22747698</v>
      </c>
      <c r="K2146" s="28">
        <v>10609111</v>
      </c>
      <c r="L2146" s="28" t="s">
        <v>2256</v>
      </c>
      <c r="M2146" s="28" t="s">
        <v>2256</v>
      </c>
      <c r="N2146" s="28">
        <v>54733338</v>
      </c>
    </row>
    <row r="2147" spans="1:14" x14ac:dyDescent="0.25">
      <c r="A2147" s="37" t="s">
        <v>2255</v>
      </c>
      <c r="B2147" s="33" t="s">
        <v>2255</v>
      </c>
      <c r="C2147" s="29">
        <v>6616</v>
      </c>
      <c r="D2147" s="30" t="s">
        <v>2105</v>
      </c>
      <c r="E2147" s="28">
        <v>5866344</v>
      </c>
      <c r="F2147" s="28">
        <v>6128325</v>
      </c>
      <c r="G2147" s="28">
        <v>7635174</v>
      </c>
      <c r="H2147" s="28">
        <v>25157522</v>
      </c>
      <c r="I2147" s="28">
        <v>32191512</v>
      </c>
      <c r="J2147" s="28">
        <v>96768144</v>
      </c>
      <c r="K2147" s="28">
        <v>103704022</v>
      </c>
      <c r="L2147" s="28">
        <v>35850922</v>
      </c>
      <c r="M2147" s="28">
        <v>41218150</v>
      </c>
      <c r="N2147" s="28">
        <v>354520115</v>
      </c>
    </row>
    <row r="2148" spans="1:14" x14ac:dyDescent="0.25">
      <c r="A2148" s="37" t="s">
        <v>2255</v>
      </c>
      <c r="B2148" s="33" t="s">
        <v>2255</v>
      </c>
      <c r="C2148" s="29">
        <v>6617</v>
      </c>
      <c r="D2148" s="30" t="s">
        <v>2106</v>
      </c>
      <c r="E2148" s="28">
        <v>3447153</v>
      </c>
      <c r="F2148" s="28">
        <v>3339700</v>
      </c>
      <c r="G2148" s="28">
        <v>5355700</v>
      </c>
      <c r="H2148" s="28">
        <v>18037419</v>
      </c>
      <c r="I2148" s="28">
        <v>25079627</v>
      </c>
      <c r="J2148" s="28">
        <v>58392359</v>
      </c>
      <c r="K2148" s="28">
        <v>51600718</v>
      </c>
      <c r="L2148" s="28">
        <v>26542117</v>
      </c>
      <c r="M2148" s="28">
        <v>32509400</v>
      </c>
      <c r="N2148" s="28">
        <v>224304193</v>
      </c>
    </row>
    <row r="2149" spans="1:14" x14ac:dyDescent="0.25">
      <c r="A2149" s="37" t="s">
        <v>2255</v>
      </c>
      <c r="B2149" s="33" t="s">
        <v>2255</v>
      </c>
      <c r="C2149" s="29">
        <v>6618</v>
      </c>
      <c r="D2149" s="30" t="s">
        <v>2107</v>
      </c>
      <c r="E2149" s="28">
        <v>3974634</v>
      </c>
      <c r="F2149" s="28">
        <v>4134584</v>
      </c>
      <c r="G2149" s="28">
        <v>5081936</v>
      </c>
      <c r="H2149" s="28">
        <v>21068319</v>
      </c>
      <c r="I2149" s="28">
        <v>26463464</v>
      </c>
      <c r="J2149" s="28">
        <v>62265493</v>
      </c>
      <c r="K2149" s="28">
        <v>31589154</v>
      </c>
      <c r="L2149" s="28">
        <v>7356400</v>
      </c>
      <c r="M2149" s="28" t="s">
        <v>2256</v>
      </c>
      <c r="N2149" s="28">
        <v>161933984</v>
      </c>
    </row>
    <row r="2150" spans="1:14" x14ac:dyDescent="0.25">
      <c r="A2150" s="37" t="s">
        <v>2255</v>
      </c>
      <c r="B2150" s="33" t="s">
        <v>2255</v>
      </c>
      <c r="C2150" s="29">
        <v>6619</v>
      </c>
      <c r="D2150" s="30" t="s">
        <v>2108</v>
      </c>
      <c r="E2150" s="28">
        <v>1682851</v>
      </c>
      <c r="F2150" s="28">
        <v>1525850</v>
      </c>
      <c r="G2150" s="28">
        <v>2189800</v>
      </c>
      <c r="H2150" s="28">
        <v>8115594</v>
      </c>
      <c r="I2150" s="28">
        <v>10177639</v>
      </c>
      <c r="J2150" s="28">
        <v>28277496</v>
      </c>
      <c r="K2150" s="28">
        <v>27912124</v>
      </c>
      <c r="L2150" s="28">
        <v>7887321</v>
      </c>
      <c r="M2150" s="28">
        <v>8265115</v>
      </c>
      <c r="N2150" s="28">
        <v>96033790</v>
      </c>
    </row>
    <row r="2151" spans="1:14" x14ac:dyDescent="0.25">
      <c r="A2151" s="37" t="s">
        <v>2255</v>
      </c>
      <c r="B2151" s="33" t="s">
        <v>2255</v>
      </c>
      <c r="C2151" s="29">
        <v>6620</v>
      </c>
      <c r="D2151" s="30" t="s">
        <v>2109</v>
      </c>
      <c r="E2151" s="28">
        <v>1763537</v>
      </c>
      <c r="F2151" s="28">
        <v>1775400</v>
      </c>
      <c r="G2151" s="28">
        <v>2807937</v>
      </c>
      <c r="H2151" s="28">
        <v>10486123</v>
      </c>
      <c r="I2151" s="28">
        <v>10476471</v>
      </c>
      <c r="J2151" s="28">
        <v>17196999</v>
      </c>
      <c r="K2151" s="28">
        <v>5405168</v>
      </c>
      <c r="L2151" s="28" t="s">
        <v>2256</v>
      </c>
      <c r="M2151" s="28" t="s">
        <v>2256</v>
      </c>
      <c r="N2151" s="28">
        <v>49911635</v>
      </c>
    </row>
    <row r="2152" spans="1:14" x14ac:dyDescent="0.25">
      <c r="A2152" s="37" t="s">
        <v>2255</v>
      </c>
      <c r="B2152" s="33" t="s">
        <v>2255</v>
      </c>
      <c r="C2152" s="29">
        <v>6621</v>
      </c>
      <c r="D2152" s="30" t="s">
        <v>2089</v>
      </c>
      <c r="E2152" s="28">
        <v>274015991</v>
      </c>
      <c r="F2152" s="28">
        <v>287865440</v>
      </c>
      <c r="G2152" s="28">
        <v>339156543</v>
      </c>
      <c r="H2152" s="28">
        <v>1044596044</v>
      </c>
      <c r="I2152" s="28">
        <v>855321467</v>
      </c>
      <c r="J2152" s="28">
        <v>1248018541</v>
      </c>
      <c r="K2152" s="28">
        <v>543947290</v>
      </c>
      <c r="L2152" s="28">
        <v>130480104</v>
      </c>
      <c r="M2152" s="28">
        <v>141869185</v>
      </c>
      <c r="N2152" s="28">
        <v>4865270605</v>
      </c>
    </row>
    <row r="2153" spans="1:14" x14ac:dyDescent="0.25">
      <c r="A2153" s="37" t="s">
        <v>2255</v>
      </c>
      <c r="B2153" s="33" t="s">
        <v>2255</v>
      </c>
      <c r="C2153" s="29">
        <v>6622</v>
      </c>
      <c r="D2153" s="30" t="s">
        <v>2110</v>
      </c>
      <c r="E2153" s="28">
        <v>1460579</v>
      </c>
      <c r="F2153" s="28">
        <v>1771332</v>
      </c>
      <c r="G2153" s="28">
        <v>2468266</v>
      </c>
      <c r="H2153" s="28">
        <v>9550158</v>
      </c>
      <c r="I2153" s="28">
        <v>12295101</v>
      </c>
      <c r="J2153" s="28">
        <v>32924075</v>
      </c>
      <c r="K2153" s="28">
        <v>17100887</v>
      </c>
      <c r="L2153" s="28">
        <v>4477677</v>
      </c>
      <c r="M2153" s="28">
        <v>62393950</v>
      </c>
      <c r="N2153" s="28">
        <v>144442025</v>
      </c>
    </row>
    <row r="2154" spans="1:14" x14ac:dyDescent="0.25">
      <c r="A2154" s="37" t="s">
        <v>2255</v>
      </c>
      <c r="B2154" s="33" t="s">
        <v>2255</v>
      </c>
      <c r="C2154" s="29">
        <v>6623</v>
      </c>
      <c r="D2154" s="30" t="s">
        <v>2111</v>
      </c>
      <c r="E2154" s="28">
        <v>9776799</v>
      </c>
      <c r="F2154" s="28">
        <v>11387945</v>
      </c>
      <c r="G2154" s="28">
        <v>15096865</v>
      </c>
      <c r="H2154" s="28">
        <v>54444161</v>
      </c>
      <c r="I2154" s="28">
        <v>50755109</v>
      </c>
      <c r="J2154" s="28">
        <v>85797711</v>
      </c>
      <c r="K2154" s="28">
        <v>34314774</v>
      </c>
      <c r="L2154" s="28">
        <v>4620161</v>
      </c>
      <c r="M2154" s="28">
        <v>12197050</v>
      </c>
      <c r="N2154" s="28">
        <v>278390575</v>
      </c>
    </row>
    <row r="2155" spans="1:14" x14ac:dyDescent="0.25">
      <c r="A2155" s="37" t="s">
        <v>2255</v>
      </c>
      <c r="B2155" s="33" t="s">
        <v>2255</v>
      </c>
      <c r="C2155" s="29">
        <v>6624</v>
      </c>
      <c r="D2155" s="30" t="s">
        <v>2112</v>
      </c>
      <c r="E2155" s="28">
        <v>127727</v>
      </c>
      <c r="F2155" s="28">
        <v>494250</v>
      </c>
      <c r="G2155" s="28">
        <v>540200</v>
      </c>
      <c r="H2155" s="28">
        <v>1968800</v>
      </c>
      <c r="I2155" s="28">
        <v>2988008</v>
      </c>
      <c r="J2155" s="28">
        <v>6227787</v>
      </c>
      <c r="K2155" s="28">
        <v>4804739</v>
      </c>
      <c r="L2155" s="28" t="s">
        <v>2256</v>
      </c>
      <c r="M2155" s="28" t="s">
        <v>2256</v>
      </c>
      <c r="N2155" s="28">
        <v>21384761</v>
      </c>
    </row>
    <row r="2156" spans="1:14" x14ac:dyDescent="0.25">
      <c r="A2156" s="37" t="s">
        <v>2255</v>
      </c>
      <c r="B2156" s="33" t="s">
        <v>2255</v>
      </c>
      <c r="C2156" s="29">
        <v>6625</v>
      </c>
      <c r="D2156" s="30" t="s">
        <v>2113</v>
      </c>
      <c r="E2156" s="28">
        <v>692717</v>
      </c>
      <c r="F2156" s="28">
        <v>687189</v>
      </c>
      <c r="G2156" s="28">
        <v>871078</v>
      </c>
      <c r="H2156" s="28">
        <v>3262659</v>
      </c>
      <c r="I2156" s="28">
        <v>3816542</v>
      </c>
      <c r="J2156" s="28">
        <v>12652147</v>
      </c>
      <c r="K2156" s="28">
        <v>9596400</v>
      </c>
      <c r="L2156" s="28">
        <v>2584100</v>
      </c>
      <c r="M2156" s="28" t="s">
        <v>2256</v>
      </c>
      <c r="N2156" s="28">
        <v>34162832</v>
      </c>
    </row>
    <row r="2157" spans="1:14" x14ac:dyDescent="0.25">
      <c r="A2157" s="37" t="s">
        <v>2255</v>
      </c>
      <c r="B2157" s="33" t="s">
        <v>2255</v>
      </c>
      <c r="C2157" s="29">
        <v>6626</v>
      </c>
      <c r="D2157" s="30" t="s">
        <v>2114</v>
      </c>
      <c r="E2157" s="28">
        <v>936784</v>
      </c>
      <c r="F2157" s="28">
        <v>1030000</v>
      </c>
      <c r="G2157" s="28">
        <v>1065281</v>
      </c>
      <c r="H2157" s="28">
        <v>6356514</v>
      </c>
      <c r="I2157" s="28">
        <v>7237711</v>
      </c>
      <c r="J2157" s="28">
        <v>17578037</v>
      </c>
      <c r="K2157" s="28">
        <v>7465300</v>
      </c>
      <c r="L2157" s="28">
        <v>3073000</v>
      </c>
      <c r="M2157" s="28" t="s">
        <v>2256</v>
      </c>
      <c r="N2157" s="28">
        <v>46067527</v>
      </c>
    </row>
    <row r="2158" spans="1:14" x14ac:dyDescent="0.25">
      <c r="A2158" s="37" t="s">
        <v>2255</v>
      </c>
      <c r="B2158" s="33" t="s">
        <v>2255</v>
      </c>
      <c r="C2158" s="29">
        <v>6627</v>
      </c>
      <c r="D2158" s="30" t="s">
        <v>2115</v>
      </c>
      <c r="E2158" s="28">
        <v>514869</v>
      </c>
      <c r="F2158" s="28">
        <v>454850</v>
      </c>
      <c r="G2158" s="28">
        <v>1127950</v>
      </c>
      <c r="H2158" s="28">
        <v>3249959</v>
      </c>
      <c r="I2158" s="28">
        <v>4151813</v>
      </c>
      <c r="J2158" s="28">
        <v>14138147</v>
      </c>
      <c r="K2158" s="28">
        <v>2383075</v>
      </c>
      <c r="L2158" s="28" t="s">
        <v>2256</v>
      </c>
      <c r="M2158" s="28" t="s">
        <v>2256</v>
      </c>
      <c r="N2158" s="28">
        <v>27184263</v>
      </c>
    </row>
    <row r="2159" spans="1:14" x14ac:dyDescent="0.25">
      <c r="A2159" s="37" t="s">
        <v>2255</v>
      </c>
      <c r="B2159" s="33" t="s">
        <v>2255</v>
      </c>
      <c r="C2159" s="29">
        <v>6628</v>
      </c>
      <c r="D2159" s="30" t="s">
        <v>2116</v>
      </c>
      <c r="E2159" s="28">
        <v>36320259</v>
      </c>
      <c r="F2159" s="28">
        <v>42743353</v>
      </c>
      <c r="G2159" s="28">
        <v>60533759</v>
      </c>
      <c r="H2159" s="28">
        <v>222842133</v>
      </c>
      <c r="I2159" s="28">
        <v>189664316</v>
      </c>
      <c r="J2159" s="28">
        <v>233644696</v>
      </c>
      <c r="K2159" s="28">
        <v>64474292</v>
      </c>
      <c r="L2159" s="28">
        <v>6813600</v>
      </c>
      <c r="M2159" s="28" t="s">
        <v>2256</v>
      </c>
      <c r="N2159" s="28">
        <v>858046408</v>
      </c>
    </row>
    <row r="2160" spans="1:14" x14ac:dyDescent="0.25">
      <c r="A2160" s="37" t="s">
        <v>2255</v>
      </c>
      <c r="B2160" s="33" t="s">
        <v>2255</v>
      </c>
      <c r="C2160" s="29">
        <v>6629</v>
      </c>
      <c r="D2160" s="30" t="s">
        <v>2117</v>
      </c>
      <c r="E2160" s="28">
        <v>2202001</v>
      </c>
      <c r="F2160" s="28">
        <v>2570112</v>
      </c>
      <c r="G2160" s="28">
        <v>3565083</v>
      </c>
      <c r="H2160" s="28">
        <v>12638010</v>
      </c>
      <c r="I2160" s="28">
        <v>12562049</v>
      </c>
      <c r="J2160" s="28">
        <v>22729063</v>
      </c>
      <c r="K2160" s="28">
        <v>9634005</v>
      </c>
      <c r="L2160" s="28">
        <v>2839212</v>
      </c>
      <c r="M2160" s="28" t="s">
        <v>2256</v>
      </c>
      <c r="N2160" s="28">
        <v>68739535</v>
      </c>
    </row>
    <row r="2161" spans="1:14" x14ac:dyDescent="0.25">
      <c r="A2161" s="37" t="s">
        <v>2255</v>
      </c>
      <c r="B2161" s="33" t="s">
        <v>2255</v>
      </c>
      <c r="C2161" s="29">
        <v>6630</v>
      </c>
      <c r="D2161" s="30" t="s">
        <v>2118</v>
      </c>
      <c r="E2161" s="28">
        <v>27172375</v>
      </c>
      <c r="F2161" s="28">
        <v>35185956</v>
      </c>
      <c r="G2161" s="28">
        <v>44853792</v>
      </c>
      <c r="H2161" s="28">
        <v>145480544</v>
      </c>
      <c r="I2161" s="28">
        <v>111998042</v>
      </c>
      <c r="J2161" s="28">
        <v>136341208</v>
      </c>
      <c r="K2161" s="28">
        <v>21225196</v>
      </c>
      <c r="L2161" s="28">
        <v>3093600</v>
      </c>
      <c r="M2161" s="28" t="s">
        <v>2256</v>
      </c>
      <c r="N2161" s="28">
        <v>526500713</v>
      </c>
    </row>
    <row r="2162" spans="1:14" x14ac:dyDescent="0.25">
      <c r="A2162" s="37" t="s">
        <v>2255</v>
      </c>
      <c r="B2162" s="33" t="s">
        <v>2255</v>
      </c>
      <c r="C2162" s="29">
        <v>6631</v>
      </c>
      <c r="D2162" s="30" t="s">
        <v>2119</v>
      </c>
      <c r="E2162" s="28">
        <v>24155942</v>
      </c>
      <c r="F2162" s="28">
        <v>31402263</v>
      </c>
      <c r="G2162" s="28">
        <v>36103303</v>
      </c>
      <c r="H2162" s="28">
        <v>109709239</v>
      </c>
      <c r="I2162" s="28">
        <v>90402332</v>
      </c>
      <c r="J2162" s="28">
        <v>116540421</v>
      </c>
      <c r="K2162" s="28">
        <v>36618915</v>
      </c>
      <c r="L2162" s="28">
        <v>7881500</v>
      </c>
      <c r="M2162" s="28">
        <v>8397200</v>
      </c>
      <c r="N2162" s="28">
        <v>461211115</v>
      </c>
    </row>
    <row r="2163" spans="1:14" x14ac:dyDescent="0.25">
      <c r="A2163" s="37" t="s">
        <v>2255</v>
      </c>
      <c r="B2163" s="33" t="s">
        <v>2255</v>
      </c>
      <c r="C2163" s="29">
        <v>6632</v>
      </c>
      <c r="D2163" s="30" t="s">
        <v>2120</v>
      </c>
      <c r="E2163" s="28">
        <v>3358045</v>
      </c>
      <c r="F2163" s="28">
        <v>4231015</v>
      </c>
      <c r="G2163" s="28">
        <v>5408009</v>
      </c>
      <c r="H2163" s="28">
        <v>20744950</v>
      </c>
      <c r="I2163" s="28">
        <v>19705285</v>
      </c>
      <c r="J2163" s="28">
        <v>35226011</v>
      </c>
      <c r="K2163" s="28">
        <v>7676359</v>
      </c>
      <c r="L2163" s="28">
        <v>2871900</v>
      </c>
      <c r="M2163" s="28" t="s">
        <v>2256</v>
      </c>
      <c r="N2163" s="28">
        <v>99221574</v>
      </c>
    </row>
    <row r="2164" spans="1:14" x14ac:dyDescent="0.25">
      <c r="A2164" s="37" t="s">
        <v>2255</v>
      </c>
      <c r="B2164" s="33" t="s">
        <v>2255</v>
      </c>
      <c r="C2164" s="29">
        <v>6633</v>
      </c>
      <c r="D2164" s="30" t="s">
        <v>2121</v>
      </c>
      <c r="E2164" s="28">
        <v>9194355</v>
      </c>
      <c r="F2164" s="28">
        <v>9636846</v>
      </c>
      <c r="G2164" s="28">
        <v>14764403</v>
      </c>
      <c r="H2164" s="28">
        <v>51767034</v>
      </c>
      <c r="I2164" s="28">
        <v>57344897</v>
      </c>
      <c r="J2164" s="28">
        <v>136365089</v>
      </c>
      <c r="K2164" s="28">
        <v>59689327</v>
      </c>
      <c r="L2164" s="28">
        <v>10297285</v>
      </c>
      <c r="M2164" s="28" t="s">
        <v>2256</v>
      </c>
      <c r="N2164" s="28">
        <v>353593337</v>
      </c>
    </row>
    <row r="2165" spans="1:14" x14ac:dyDescent="0.25">
      <c r="A2165" s="37" t="s">
        <v>2255</v>
      </c>
      <c r="B2165" s="33" t="s">
        <v>2255</v>
      </c>
      <c r="C2165" s="29">
        <v>6634</v>
      </c>
      <c r="D2165" s="30" t="s">
        <v>2122</v>
      </c>
      <c r="E2165" s="28">
        <v>1833300</v>
      </c>
      <c r="F2165" s="28">
        <v>2290256</v>
      </c>
      <c r="G2165" s="28">
        <v>3018253</v>
      </c>
      <c r="H2165" s="28">
        <v>11032276</v>
      </c>
      <c r="I2165" s="28">
        <v>11751813</v>
      </c>
      <c r="J2165" s="28">
        <v>26922976</v>
      </c>
      <c r="K2165" s="28">
        <v>21398353</v>
      </c>
      <c r="L2165" s="28">
        <v>5551700</v>
      </c>
      <c r="M2165" s="28" t="s">
        <v>2256</v>
      </c>
      <c r="N2165" s="28">
        <v>83798927</v>
      </c>
    </row>
    <row r="2166" spans="1:14" x14ac:dyDescent="0.25">
      <c r="A2166" s="37" t="s">
        <v>2255</v>
      </c>
      <c r="B2166" s="33" t="s">
        <v>2255</v>
      </c>
      <c r="C2166" s="29">
        <v>6635</v>
      </c>
      <c r="D2166" s="30" t="s">
        <v>2123</v>
      </c>
      <c r="E2166" s="28">
        <v>623793</v>
      </c>
      <c r="F2166" s="28">
        <v>535489</v>
      </c>
      <c r="G2166" s="28">
        <v>823700</v>
      </c>
      <c r="H2166" s="28">
        <v>3651152</v>
      </c>
      <c r="I2166" s="28">
        <v>4257397</v>
      </c>
      <c r="J2166" s="28">
        <v>6419010</v>
      </c>
      <c r="K2166" s="28">
        <v>5787215</v>
      </c>
      <c r="L2166" s="28" t="s">
        <v>2256</v>
      </c>
      <c r="M2166" s="28" t="s">
        <v>2256</v>
      </c>
      <c r="N2166" s="28">
        <v>23197756</v>
      </c>
    </row>
    <row r="2167" spans="1:14" x14ac:dyDescent="0.25">
      <c r="A2167" s="37" t="s">
        <v>2255</v>
      </c>
      <c r="B2167" s="33" t="s">
        <v>2255</v>
      </c>
      <c r="C2167" s="29">
        <v>6636</v>
      </c>
      <c r="D2167" s="30" t="s">
        <v>2124</v>
      </c>
      <c r="E2167" s="28">
        <v>2207852</v>
      </c>
      <c r="F2167" s="28">
        <v>2633550</v>
      </c>
      <c r="G2167" s="28">
        <v>4255685</v>
      </c>
      <c r="H2167" s="28">
        <v>13688068</v>
      </c>
      <c r="I2167" s="28">
        <v>15662219</v>
      </c>
      <c r="J2167" s="28">
        <v>29155597</v>
      </c>
      <c r="K2167" s="28">
        <v>10760164</v>
      </c>
      <c r="L2167" s="28">
        <v>2806300</v>
      </c>
      <c r="M2167" s="28" t="s">
        <v>2256</v>
      </c>
      <c r="N2167" s="28">
        <v>82461935</v>
      </c>
    </row>
    <row r="2168" spans="1:14" x14ac:dyDescent="0.25">
      <c r="A2168" s="37" t="s">
        <v>2255</v>
      </c>
      <c r="B2168" s="33" t="s">
        <v>2255</v>
      </c>
      <c r="C2168" s="29">
        <v>6637</v>
      </c>
      <c r="D2168" s="30" t="s">
        <v>2125</v>
      </c>
      <c r="E2168" s="28">
        <v>427300</v>
      </c>
      <c r="F2168" s="28">
        <v>597550</v>
      </c>
      <c r="G2168" s="28">
        <v>1089500</v>
      </c>
      <c r="H2168" s="28">
        <v>3063471</v>
      </c>
      <c r="I2168" s="28">
        <v>2315656</v>
      </c>
      <c r="J2168" s="28">
        <v>7254481</v>
      </c>
      <c r="K2168" s="28">
        <v>4477898</v>
      </c>
      <c r="L2168" s="28" t="s">
        <v>2256</v>
      </c>
      <c r="M2168" s="28" t="s">
        <v>2256</v>
      </c>
      <c r="N2168" s="28">
        <v>21387006</v>
      </c>
    </row>
    <row r="2169" spans="1:14" x14ac:dyDescent="0.25">
      <c r="A2169" s="37" t="s">
        <v>2255</v>
      </c>
      <c r="B2169" s="33" t="s">
        <v>2255</v>
      </c>
      <c r="C2169" s="29">
        <v>6638</v>
      </c>
      <c r="D2169" s="30" t="s">
        <v>2126</v>
      </c>
      <c r="E2169" s="28">
        <v>3766711</v>
      </c>
      <c r="F2169" s="28">
        <v>4363649</v>
      </c>
      <c r="G2169" s="28">
        <v>5614515</v>
      </c>
      <c r="H2169" s="28">
        <v>20661403</v>
      </c>
      <c r="I2169" s="28">
        <v>21228964</v>
      </c>
      <c r="J2169" s="28">
        <v>53682527</v>
      </c>
      <c r="K2169" s="28">
        <v>16862021</v>
      </c>
      <c r="L2169" s="28" t="s">
        <v>2256</v>
      </c>
      <c r="M2169" s="28" t="s">
        <v>2256</v>
      </c>
      <c r="N2169" s="28">
        <v>134736140</v>
      </c>
    </row>
    <row r="2170" spans="1:14" x14ac:dyDescent="0.25">
      <c r="A2170" s="37" t="s">
        <v>2255</v>
      </c>
      <c r="B2170" s="33" t="s">
        <v>2255</v>
      </c>
      <c r="C2170" s="29">
        <v>6639</v>
      </c>
      <c r="D2170" s="30" t="s">
        <v>2127</v>
      </c>
      <c r="E2170" s="28">
        <v>721691</v>
      </c>
      <c r="F2170" s="28">
        <v>746150</v>
      </c>
      <c r="G2170" s="28">
        <v>880100</v>
      </c>
      <c r="H2170" s="28">
        <v>5887778</v>
      </c>
      <c r="I2170" s="28">
        <v>6546706</v>
      </c>
      <c r="J2170" s="28">
        <v>14110670</v>
      </c>
      <c r="K2170" s="28">
        <v>1748000</v>
      </c>
      <c r="L2170" s="28" t="s">
        <v>2256</v>
      </c>
      <c r="M2170" s="28" t="s">
        <v>2256</v>
      </c>
      <c r="N2170" s="28">
        <v>32077295</v>
      </c>
    </row>
    <row r="2171" spans="1:14" x14ac:dyDescent="0.25">
      <c r="A2171" s="37" t="s">
        <v>2255</v>
      </c>
      <c r="B2171" s="33" t="s">
        <v>2255</v>
      </c>
      <c r="C2171" s="29">
        <v>6640</v>
      </c>
      <c r="D2171" s="30" t="s">
        <v>2128</v>
      </c>
      <c r="E2171" s="28">
        <v>17482787</v>
      </c>
      <c r="F2171" s="28">
        <v>20015798</v>
      </c>
      <c r="G2171" s="28">
        <v>22705451</v>
      </c>
      <c r="H2171" s="28">
        <v>70253069</v>
      </c>
      <c r="I2171" s="28">
        <v>63691072</v>
      </c>
      <c r="J2171" s="28">
        <v>122287947</v>
      </c>
      <c r="K2171" s="28">
        <v>63422963</v>
      </c>
      <c r="L2171" s="28">
        <v>8598500</v>
      </c>
      <c r="M2171" s="28">
        <v>9365684</v>
      </c>
      <c r="N2171" s="28">
        <v>397823271</v>
      </c>
    </row>
    <row r="2172" spans="1:14" x14ac:dyDescent="0.25">
      <c r="A2172" s="37" t="s">
        <v>2255</v>
      </c>
      <c r="B2172" s="33" t="s">
        <v>2255</v>
      </c>
      <c r="C2172" s="29">
        <v>6641</v>
      </c>
      <c r="D2172" s="30" t="s">
        <v>2129</v>
      </c>
      <c r="E2172" s="28">
        <v>1677320</v>
      </c>
      <c r="F2172" s="28">
        <v>2575747</v>
      </c>
      <c r="G2172" s="28">
        <v>3088800</v>
      </c>
      <c r="H2172" s="28">
        <v>12052345</v>
      </c>
      <c r="I2172" s="28">
        <v>13551469</v>
      </c>
      <c r="J2172" s="28">
        <v>29607787</v>
      </c>
      <c r="K2172" s="28">
        <v>21565905</v>
      </c>
      <c r="L2172" s="28">
        <v>4678308</v>
      </c>
      <c r="M2172" s="28">
        <v>8967250</v>
      </c>
      <c r="N2172" s="28">
        <v>97764931</v>
      </c>
    </row>
    <row r="2173" spans="1:14" x14ac:dyDescent="0.25">
      <c r="A2173" s="37" t="s">
        <v>2255</v>
      </c>
      <c r="B2173" s="33" t="s">
        <v>2255</v>
      </c>
      <c r="C2173" s="29">
        <v>6642</v>
      </c>
      <c r="D2173" s="30" t="s">
        <v>2130</v>
      </c>
      <c r="E2173" s="28">
        <v>1481795</v>
      </c>
      <c r="F2173" s="28">
        <v>2258926</v>
      </c>
      <c r="G2173" s="28">
        <v>1558953</v>
      </c>
      <c r="H2173" s="28">
        <v>8113232</v>
      </c>
      <c r="I2173" s="28">
        <v>8343961</v>
      </c>
      <c r="J2173" s="28">
        <v>29035009</v>
      </c>
      <c r="K2173" s="28">
        <v>33195730</v>
      </c>
      <c r="L2173" s="28">
        <v>19587149</v>
      </c>
      <c r="M2173" s="28">
        <v>11508100</v>
      </c>
      <c r="N2173" s="28">
        <v>115082855</v>
      </c>
    </row>
    <row r="2174" spans="1:14" x14ac:dyDescent="0.25">
      <c r="A2174" s="37" t="s">
        <v>2255</v>
      </c>
      <c r="B2174" s="33" t="s">
        <v>2255</v>
      </c>
      <c r="C2174" s="29">
        <v>6643</v>
      </c>
      <c r="D2174" s="30" t="s">
        <v>2131</v>
      </c>
      <c r="E2174" s="28">
        <v>45503167</v>
      </c>
      <c r="F2174" s="28">
        <v>48366901</v>
      </c>
      <c r="G2174" s="28">
        <v>60138544</v>
      </c>
      <c r="H2174" s="28">
        <v>188334960</v>
      </c>
      <c r="I2174" s="28">
        <v>139984170</v>
      </c>
      <c r="J2174" s="28">
        <v>162163073</v>
      </c>
      <c r="K2174" s="28">
        <v>33159243</v>
      </c>
      <c r="L2174" s="28">
        <v>4407500</v>
      </c>
      <c r="M2174" s="28" t="s">
        <v>2256</v>
      </c>
      <c r="N2174" s="28">
        <v>686774608</v>
      </c>
    </row>
    <row r="2175" spans="1:14" x14ac:dyDescent="0.25">
      <c r="A2175" s="37" t="s">
        <v>2255</v>
      </c>
      <c r="B2175" s="33" t="s">
        <v>2255</v>
      </c>
      <c r="C2175" s="29">
        <v>6644</v>
      </c>
      <c r="D2175" s="30" t="s">
        <v>2132</v>
      </c>
      <c r="E2175" s="28">
        <v>13226929</v>
      </c>
      <c r="F2175" s="28">
        <v>14134781</v>
      </c>
      <c r="G2175" s="28">
        <v>18708207</v>
      </c>
      <c r="H2175" s="28">
        <v>60304168</v>
      </c>
      <c r="I2175" s="28">
        <v>57370089</v>
      </c>
      <c r="J2175" s="28">
        <v>86278150</v>
      </c>
      <c r="K2175" s="28">
        <v>32287631</v>
      </c>
      <c r="L2175" s="28">
        <v>6927013</v>
      </c>
      <c r="M2175" s="28" t="s">
        <v>2256</v>
      </c>
      <c r="N2175" s="28">
        <v>303965268</v>
      </c>
    </row>
    <row r="2176" spans="1:14" x14ac:dyDescent="0.25">
      <c r="A2176" s="37" t="s">
        <v>2255</v>
      </c>
      <c r="B2176" s="33" t="s">
        <v>2255</v>
      </c>
      <c r="C2176" s="29">
        <v>6645</v>
      </c>
      <c r="D2176" s="30" t="s">
        <v>2133</v>
      </c>
      <c r="E2176" s="28">
        <v>7516459</v>
      </c>
      <c r="F2176" s="28">
        <v>9079850</v>
      </c>
      <c r="G2176" s="28">
        <v>10909590</v>
      </c>
      <c r="H2176" s="28">
        <v>44199026</v>
      </c>
      <c r="I2176" s="28">
        <v>46347186</v>
      </c>
      <c r="J2176" s="28">
        <v>136036280</v>
      </c>
      <c r="K2176" s="28">
        <v>115986861</v>
      </c>
      <c r="L2176" s="28">
        <v>40767143</v>
      </c>
      <c r="M2176" s="28">
        <v>8323500</v>
      </c>
      <c r="N2176" s="28">
        <v>419165895</v>
      </c>
    </row>
    <row r="2177" spans="1:14" x14ac:dyDescent="0.25">
      <c r="A2177" s="37">
        <v>25</v>
      </c>
      <c r="B2177" s="33" t="s">
        <v>2089</v>
      </c>
      <c r="C2177" s="29">
        <v>10000</v>
      </c>
      <c r="D2177" s="30" t="s">
        <v>165</v>
      </c>
      <c r="E2177" s="28">
        <v>578563341</v>
      </c>
      <c r="F2177" s="28">
        <v>641643618</v>
      </c>
      <c r="G2177" s="28">
        <v>788876033</v>
      </c>
      <c r="H2177" s="28">
        <v>2589183285</v>
      </c>
      <c r="I2177" s="28">
        <v>2281184672</v>
      </c>
      <c r="J2177" s="28">
        <v>3755703516</v>
      </c>
      <c r="K2177" s="28">
        <v>1739810970</v>
      </c>
      <c r="L2177" s="28">
        <v>452243108</v>
      </c>
      <c r="M2177" s="28">
        <v>480774113</v>
      </c>
      <c r="N2177" s="28">
        <v>13307982656</v>
      </c>
    </row>
    <row r="2178" spans="1:14" x14ac:dyDescent="0.25">
      <c r="A2178" s="37">
        <v>26</v>
      </c>
      <c r="B2178" s="33" t="s">
        <v>2242</v>
      </c>
      <c r="C2178" s="29">
        <v>6702</v>
      </c>
      <c r="D2178" s="30" t="s">
        <v>2134</v>
      </c>
      <c r="E2178" s="28">
        <v>1123701</v>
      </c>
      <c r="F2178" s="28">
        <v>1830133</v>
      </c>
      <c r="G2178" s="28">
        <v>3121067</v>
      </c>
      <c r="H2178" s="28">
        <v>7758622</v>
      </c>
      <c r="I2178" s="28">
        <v>5717926</v>
      </c>
      <c r="J2178" s="28">
        <v>4756004</v>
      </c>
      <c r="K2178" s="28">
        <v>2767024</v>
      </c>
      <c r="L2178" s="28" t="s">
        <v>2256</v>
      </c>
      <c r="M2178" s="28" t="s">
        <v>2256</v>
      </c>
      <c r="N2178" s="28">
        <v>27074477</v>
      </c>
    </row>
    <row r="2179" spans="1:14" x14ac:dyDescent="0.25">
      <c r="A2179" s="37" t="s">
        <v>2255</v>
      </c>
      <c r="B2179" s="33" t="s">
        <v>2255</v>
      </c>
      <c r="C2179" s="29">
        <v>6703</v>
      </c>
      <c r="D2179" s="30" t="s">
        <v>2135</v>
      </c>
      <c r="E2179" s="28">
        <v>442252</v>
      </c>
      <c r="F2179" s="28">
        <v>467131</v>
      </c>
      <c r="G2179" s="28">
        <v>1083705</v>
      </c>
      <c r="H2179" s="28">
        <v>1814955</v>
      </c>
      <c r="I2179" s="28">
        <v>1972437</v>
      </c>
      <c r="J2179" s="28">
        <v>780300</v>
      </c>
      <c r="K2179" s="28" t="s">
        <v>2256</v>
      </c>
      <c r="L2179" s="28" t="s">
        <v>2256</v>
      </c>
      <c r="M2179" s="28" t="s">
        <v>2256</v>
      </c>
      <c r="N2179" s="28">
        <v>6849980</v>
      </c>
    </row>
    <row r="2180" spans="1:14" x14ac:dyDescent="0.25">
      <c r="A2180" s="37" t="s">
        <v>2255</v>
      </c>
      <c r="B2180" s="33" t="s">
        <v>2255</v>
      </c>
      <c r="C2180" s="29">
        <v>6704</v>
      </c>
      <c r="D2180" s="30" t="s">
        <v>2136</v>
      </c>
      <c r="E2180" s="28">
        <v>617951</v>
      </c>
      <c r="F2180" s="28">
        <v>1114750</v>
      </c>
      <c r="G2180" s="28">
        <v>1381293</v>
      </c>
      <c r="H2180" s="28">
        <v>4526324</v>
      </c>
      <c r="I2180" s="28">
        <v>4094997</v>
      </c>
      <c r="J2180" s="28">
        <v>2712551</v>
      </c>
      <c r="K2180" s="28" t="s">
        <v>2256</v>
      </c>
      <c r="L2180" s="28" t="s">
        <v>2256</v>
      </c>
      <c r="M2180" s="28" t="s">
        <v>2256</v>
      </c>
      <c r="N2180" s="28">
        <v>15237155</v>
      </c>
    </row>
    <row r="2181" spans="1:14" x14ac:dyDescent="0.25">
      <c r="A2181" s="37" t="s">
        <v>2255</v>
      </c>
      <c r="B2181" s="33" t="s">
        <v>2255</v>
      </c>
      <c r="C2181" s="29">
        <v>6706</v>
      </c>
      <c r="D2181" s="30" t="s">
        <v>2137</v>
      </c>
      <c r="E2181" s="28">
        <v>861835</v>
      </c>
      <c r="F2181" s="28">
        <v>1030812</v>
      </c>
      <c r="G2181" s="28">
        <v>1745514</v>
      </c>
      <c r="H2181" s="28">
        <v>3496445</v>
      </c>
      <c r="I2181" s="28">
        <v>1589233</v>
      </c>
      <c r="J2181" s="28">
        <v>2921857</v>
      </c>
      <c r="K2181" s="28" t="s">
        <v>2256</v>
      </c>
      <c r="L2181" s="28" t="s">
        <v>2256</v>
      </c>
      <c r="M2181" s="28" t="s">
        <v>2256</v>
      </c>
      <c r="N2181" s="28">
        <v>12047996</v>
      </c>
    </row>
    <row r="2182" spans="1:14" x14ac:dyDescent="0.25">
      <c r="A2182" s="37" t="s">
        <v>2255</v>
      </c>
      <c r="B2182" s="33" t="s">
        <v>2255</v>
      </c>
      <c r="C2182" s="29">
        <v>6708</v>
      </c>
      <c r="D2182" s="30" t="s">
        <v>2138</v>
      </c>
      <c r="E2182" s="28">
        <v>5094924</v>
      </c>
      <c r="F2182" s="28">
        <v>7911590</v>
      </c>
      <c r="G2182" s="28">
        <v>10879653</v>
      </c>
      <c r="H2182" s="28">
        <v>28180831</v>
      </c>
      <c r="I2182" s="28">
        <v>18763807</v>
      </c>
      <c r="J2182" s="28">
        <v>17577427</v>
      </c>
      <c r="K2182" s="28">
        <v>4101095</v>
      </c>
      <c r="L2182" s="28" t="s">
        <v>2256</v>
      </c>
      <c r="M2182" s="28" t="s">
        <v>2256</v>
      </c>
      <c r="N2182" s="28">
        <v>93328966</v>
      </c>
    </row>
    <row r="2183" spans="1:14" x14ac:dyDescent="0.25">
      <c r="A2183" s="37" t="s">
        <v>2255</v>
      </c>
      <c r="B2183" s="33" t="s">
        <v>2255</v>
      </c>
      <c r="C2183" s="29">
        <v>6709</v>
      </c>
      <c r="D2183" s="30" t="s">
        <v>2139</v>
      </c>
      <c r="E2183" s="28">
        <v>4852645</v>
      </c>
      <c r="F2183" s="28">
        <v>7194893</v>
      </c>
      <c r="G2183" s="28">
        <v>9183276</v>
      </c>
      <c r="H2183" s="28">
        <v>28346780</v>
      </c>
      <c r="I2183" s="28">
        <v>21998172</v>
      </c>
      <c r="J2183" s="28">
        <v>19894221</v>
      </c>
      <c r="K2183" s="28">
        <v>4227241</v>
      </c>
      <c r="L2183" s="28" t="s">
        <v>2256</v>
      </c>
      <c r="M2183" s="28" t="s">
        <v>2256</v>
      </c>
      <c r="N2183" s="28">
        <v>101875867</v>
      </c>
    </row>
    <row r="2184" spans="1:14" x14ac:dyDescent="0.25">
      <c r="A2184" s="37" t="s">
        <v>2255</v>
      </c>
      <c r="B2184" s="33" t="s">
        <v>2255</v>
      </c>
      <c r="C2184" s="29">
        <v>6710</v>
      </c>
      <c r="D2184" s="30" t="s">
        <v>2140</v>
      </c>
      <c r="E2184" s="28">
        <v>3857399</v>
      </c>
      <c r="F2184" s="28">
        <v>5837524</v>
      </c>
      <c r="G2184" s="28">
        <v>8646549</v>
      </c>
      <c r="H2184" s="28">
        <v>23055521</v>
      </c>
      <c r="I2184" s="28">
        <v>15388380</v>
      </c>
      <c r="J2184" s="28">
        <v>18311166</v>
      </c>
      <c r="K2184" s="28">
        <v>2599013</v>
      </c>
      <c r="L2184" s="28" t="s">
        <v>2256</v>
      </c>
      <c r="M2184" s="28" t="s">
        <v>2256</v>
      </c>
      <c r="N2184" s="28">
        <v>79501202</v>
      </c>
    </row>
    <row r="2185" spans="1:14" x14ac:dyDescent="0.25">
      <c r="A2185" s="37" t="s">
        <v>2255</v>
      </c>
      <c r="B2185" s="33" t="s">
        <v>2255</v>
      </c>
      <c r="C2185" s="29">
        <v>6711</v>
      </c>
      <c r="D2185" s="30" t="s">
        <v>2141</v>
      </c>
      <c r="E2185" s="28">
        <v>20727455</v>
      </c>
      <c r="F2185" s="28">
        <v>27611755</v>
      </c>
      <c r="G2185" s="28">
        <v>35275497</v>
      </c>
      <c r="H2185" s="28">
        <v>91029959</v>
      </c>
      <c r="I2185" s="28">
        <v>65390661</v>
      </c>
      <c r="J2185" s="28">
        <v>76819600</v>
      </c>
      <c r="K2185" s="28">
        <v>23935093</v>
      </c>
      <c r="L2185" s="28">
        <v>4088398</v>
      </c>
      <c r="M2185" s="28" t="s">
        <v>2256</v>
      </c>
      <c r="N2185" s="28">
        <v>344878418</v>
      </c>
    </row>
    <row r="2186" spans="1:14" x14ac:dyDescent="0.25">
      <c r="A2186" s="37" t="s">
        <v>2255</v>
      </c>
      <c r="B2186" s="33" t="s">
        <v>2255</v>
      </c>
      <c r="C2186" s="29">
        <v>6712</v>
      </c>
      <c r="D2186" s="30" t="s">
        <v>2142</v>
      </c>
      <c r="E2186" s="28">
        <v>1847941</v>
      </c>
      <c r="F2186" s="28">
        <v>2339036</v>
      </c>
      <c r="G2186" s="28">
        <v>4327995</v>
      </c>
      <c r="H2186" s="28">
        <v>9903811</v>
      </c>
      <c r="I2186" s="28">
        <v>9262104</v>
      </c>
      <c r="J2186" s="28">
        <v>9902430</v>
      </c>
      <c r="K2186" s="28">
        <v>3166956</v>
      </c>
      <c r="L2186" s="28" t="s">
        <v>2256</v>
      </c>
      <c r="M2186" s="28" t="s">
        <v>2256</v>
      </c>
      <c r="N2186" s="28">
        <v>41442023</v>
      </c>
    </row>
    <row r="2187" spans="1:14" x14ac:dyDescent="0.25">
      <c r="A2187" s="37" t="s">
        <v>2255</v>
      </c>
      <c r="B2187" s="33" t="s">
        <v>2255</v>
      </c>
      <c r="C2187" s="29">
        <v>6713</v>
      </c>
      <c r="D2187" s="30" t="s">
        <v>2143</v>
      </c>
      <c r="E2187" s="28">
        <v>179452</v>
      </c>
      <c r="F2187" s="28">
        <v>438450</v>
      </c>
      <c r="G2187" s="28">
        <v>294856</v>
      </c>
      <c r="H2187" s="28">
        <v>1224520</v>
      </c>
      <c r="I2187" s="28">
        <v>659359</v>
      </c>
      <c r="J2187" s="28" t="s">
        <v>2256</v>
      </c>
      <c r="K2187" s="28" t="s">
        <v>2256</v>
      </c>
      <c r="L2187" s="28" t="s">
        <v>2256</v>
      </c>
      <c r="M2187" s="28" t="s">
        <v>2256</v>
      </c>
      <c r="N2187" s="28">
        <v>3088649</v>
      </c>
    </row>
    <row r="2188" spans="1:14" x14ac:dyDescent="0.25">
      <c r="A2188" s="37" t="s">
        <v>2255</v>
      </c>
      <c r="B2188" s="33" t="s">
        <v>2255</v>
      </c>
      <c r="C2188" s="29">
        <v>6715</v>
      </c>
      <c r="D2188" s="30" t="s">
        <v>2144</v>
      </c>
      <c r="E2188" s="28">
        <v>815894</v>
      </c>
      <c r="F2188" s="28">
        <v>1443791</v>
      </c>
      <c r="G2188" s="28">
        <v>1889850</v>
      </c>
      <c r="H2188" s="28">
        <v>4200208</v>
      </c>
      <c r="I2188" s="28">
        <v>3341130</v>
      </c>
      <c r="J2188" s="28">
        <v>2129824</v>
      </c>
      <c r="K2188" s="28" t="s">
        <v>2256</v>
      </c>
      <c r="L2188" s="28" t="s">
        <v>2256</v>
      </c>
      <c r="M2188" s="28" t="s">
        <v>2256</v>
      </c>
      <c r="N2188" s="28">
        <v>14134997</v>
      </c>
    </row>
    <row r="2189" spans="1:14" x14ac:dyDescent="0.25">
      <c r="A2189" s="37" t="s">
        <v>2255</v>
      </c>
      <c r="B2189" s="33" t="s">
        <v>2255</v>
      </c>
      <c r="C2189" s="29">
        <v>6716</v>
      </c>
      <c r="D2189" s="30" t="s">
        <v>2221</v>
      </c>
      <c r="E2189" s="28">
        <v>125964</v>
      </c>
      <c r="F2189" s="28">
        <v>150350</v>
      </c>
      <c r="G2189" s="28">
        <v>297400</v>
      </c>
      <c r="H2189" s="28">
        <v>1221990</v>
      </c>
      <c r="I2189" s="28">
        <v>945285</v>
      </c>
      <c r="J2189" s="28">
        <v>665539</v>
      </c>
      <c r="K2189" s="28" t="s">
        <v>2256</v>
      </c>
      <c r="L2189" s="28" t="s">
        <v>2256</v>
      </c>
      <c r="M2189" s="28" t="s">
        <v>2256</v>
      </c>
      <c r="N2189" s="28">
        <v>3406528</v>
      </c>
    </row>
    <row r="2190" spans="1:14" x14ac:dyDescent="0.25">
      <c r="A2190" s="37" t="s">
        <v>2255</v>
      </c>
      <c r="B2190" s="33" t="s">
        <v>2255</v>
      </c>
      <c r="C2190" s="29">
        <v>6718</v>
      </c>
      <c r="D2190" s="30" t="s">
        <v>2145</v>
      </c>
      <c r="E2190" s="28">
        <v>845294</v>
      </c>
      <c r="F2190" s="28">
        <v>1074400</v>
      </c>
      <c r="G2190" s="28">
        <v>1637565</v>
      </c>
      <c r="H2190" s="28">
        <v>4160277</v>
      </c>
      <c r="I2190" s="28">
        <v>2045395</v>
      </c>
      <c r="J2190" s="28">
        <v>2186339</v>
      </c>
      <c r="K2190" s="28" t="s">
        <v>2256</v>
      </c>
      <c r="L2190" s="28" t="s">
        <v>2256</v>
      </c>
      <c r="M2190" s="28" t="s">
        <v>2256</v>
      </c>
      <c r="N2190" s="28">
        <v>11949270</v>
      </c>
    </row>
    <row r="2191" spans="1:14" x14ac:dyDescent="0.25">
      <c r="A2191" s="37" t="s">
        <v>2255</v>
      </c>
      <c r="B2191" s="33" t="s">
        <v>2255</v>
      </c>
      <c r="C2191" s="29">
        <v>6719</v>
      </c>
      <c r="D2191" s="30" t="s">
        <v>2146</v>
      </c>
      <c r="E2191" s="28">
        <v>731677</v>
      </c>
      <c r="F2191" s="28">
        <v>1060895</v>
      </c>
      <c r="G2191" s="28">
        <v>950400</v>
      </c>
      <c r="H2191" s="28">
        <v>3508078</v>
      </c>
      <c r="I2191" s="28">
        <v>2317139</v>
      </c>
      <c r="J2191" s="28">
        <v>1464913</v>
      </c>
      <c r="K2191" s="28" t="s">
        <v>2256</v>
      </c>
      <c r="L2191" s="28" t="s">
        <v>2256</v>
      </c>
      <c r="M2191" s="28" t="s">
        <v>2256</v>
      </c>
      <c r="N2191" s="28">
        <v>10033102</v>
      </c>
    </row>
    <row r="2192" spans="1:14" x14ac:dyDescent="0.25">
      <c r="A2192" s="37" t="s">
        <v>2255</v>
      </c>
      <c r="B2192" s="33" t="s">
        <v>2255</v>
      </c>
      <c r="C2192" s="29">
        <v>6721</v>
      </c>
      <c r="D2192" s="30" t="s">
        <v>2147</v>
      </c>
      <c r="E2192" s="28">
        <v>739930</v>
      </c>
      <c r="F2192" s="28">
        <v>1377424</v>
      </c>
      <c r="G2192" s="28">
        <v>2103359</v>
      </c>
      <c r="H2192" s="28">
        <v>6362224</v>
      </c>
      <c r="I2192" s="28">
        <v>5847840</v>
      </c>
      <c r="J2192" s="28">
        <v>6057846</v>
      </c>
      <c r="K2192" s="28">
        <v>1922190</v>
      </c>
      <c r="L2192" s="28" t="s">
        <v>2256</v>
      </c>
      <c r="M2192" s="28" t="s">
        <v>2256</v>
      </c>
      <c r="N2192" s="28">
        <v>24410813</v>
      </c>
    </row>
    <row r="2193" spans="1:14" x14ac:dyDescent="0.25">
      <c r="A2193" s="37" t="s">
        <v>2255</v>
      </c>
      <c r="B2193" s="33" t="s">
        <v>2255</v>
      </c>
      <c r="C2193" s="29">
        <v>6722</v>
      </c>
      <c r="D2193" s="30" t="s">
        <v>2148</v>
      </c>
      <c r="E2193" s="28">
        <v>331361</v>
      </c>
      <c r="F2193" s="28">
        <v>601823</v>
      </c>
      <c r="G2193" s="28">
        <v>1039789</v>
      </c>
      <c r="H2193" s="28">
        <v>2113474</v>
      </c>
      <c r="I2193" s="28">
        <v>1904637</v>
      </c>
      <c r="J2193" s="28">
        <v>633475</v>
      </c>
      <c r="K2193" s="28" t="s">
        <v>2256</v>
      </c>
      <c r="L2193" s="28" t="s">
        <v>2256</v>
      </c>
      <c r="M2193" s="28" t="s">
        <v>2256</v>
      </c>
      <c r="N2193" s="28">
        <v>6624559</v>
      </c>
    </row>
    <row r="2194" spans="1:14" x14ac:dyDescent="0.25">
      <c r="A2194" s="37" t="s">
        <v>2255</v>
      </c>
      <c r="B2194" s="33" t="s">
        <v>2255</v>
      </c>
      <c r="C2194" s="29">
        <v>6724</v>
      </c>
      <c r="D2194" s="30" t="s">
        <v>2149</v>
      </c>
      <c r="E2194" s="28">
        <v>747432</v>
      </c>
      <c r="F2194" s="28">
        <v>1626330</v>
      </c>
      <c r="G2194" s="28">
        <v>1722162</v>
      </c>
      <c r="H2194" s="28">
        <v>3382119</v>
      </c>
      <c r="I2194" s="28">
        <v>2196094</v>
      </c>
      <c r="J2194" s="28">
        <v>2330453</v>
      </c>
      <c r="K2194" s="28" t="s">
        <v>2256</v>
      </c>
      <c r="L2194" s="28" t="s">
        <v>2256</v>
      </c>
      <c r="M2194" s="28" t="s">
        <v>2256</v>
      </c>
      <c r="N2194" s="28">
        <v>12323229</v>
      </c>
    </row>
    <row r="2195" spans="1:14" x14ac:dyDescent="0.25">
      <c r="A2195" s="37" t="s">
        <v>2255</v>
      </c>
      <c r="B2195" s="33" t="s">
        <v>2255</v>
      </c>
      <c r="C2195" s="29">
        <v>6729</v>
      </c>
      <c r="D2195" s="30" t="s">
        <v>2150</v>
      </c>
      <c r="E2195" s="28">
        <v>12721889</v>
      </c>
      <c r="F2195" s="28">
        <v>17814092</v>
      </c>
      <c r="G2195" s="28">
        <v>23023289</v>
      </c>
      <c r="H2195" s="28">
        <v>58060036</v>
      </c>
      <c r="I2195" s="28">
        <v>38270070</v>
      </c>
      <c r="J2195" s="28">
        <v>30803064</v>
      </c>
      <c r="K2195" s="28">
        <v>6239583</v>
      </c>
      <c r="L2195" s="28" t="s">
        <v>2256</v>
      </c>
      <c r="M2195" s="28" t="s">
        <v>2256</v>
      </c>
      <c r="N2195" s="28">
        <v>187740923</v>
      </c>
    </row>
    <row r="2196" spans="1:14" x14ac:dyDescent="0.25">
      <c r="A2196" s="37" t="s">
        <v>2255</v>
      </c>
      <c r="B2196" s="33" t="s">
        <v>2255</v>
      </c>
      <c r="C2196" s="29">
        <v>6730</v>
      </c>
      <c r="D2196" s="30" t="s">
        <v>2151</v>
      </c>
      <c r="E2196" s="28">
        <v>5242724</v>
      </c>
      <c r="F2196" s="28">
        <v>7421599</v>
      </c>
      <c r="G2196" s="28">
        <v>9026831</v>
      </c>
      <c r="H2196" s="28">
        <v>26553244</v>
      </c>
      <c r="I2196" s="28">
        <v>20138194</v>
      </c>
      <c r="J2196" s="28">
        <v>18411011</v>
      </c>
      <c r="K2196" s="28">
        <v>2094345</v>
      </c>
      <c r="L2196" s="28" t="s">
        <v>2256</v>
      </c>
      <c r="M2196" s="28" t="s">
        <v>2256</v>
      </c>
      <c r="N2196" s="28">
        <v>89502348</v>
      </c>
    </row>
    <row r="2197" spans="1:14" x14ac:dyDescent="0.25">
      <c r="A2197" s="37" t="s">
        <v>2255</v>
      </c>
      <c r="B2197" s="33" t="s">
        <v>2255</v>
      </c>
      <c r="C2197" s="29">
        <v>6741</v>
      </c>
      <c r="D2197" s="30" t="s">
        <v>2152</v>
      </c>
      <c r="E2197" s="28">
        <v>578367</v>
      </c>
      <c r="F2197" s="28">
        <v>801798</v>
      </c>
      <c r="G2197" s="28">
        <v>599718</v>
      </c>
      <c r="H2197" s="28">
        <v>2585253</v>
      </c>
      <c r="I2197" s="28">
        <v>1435012</v>
      </c>
      <c r="J2197" s="28">
        <v>2222690</v>
      </c>
      <c r="K2197" s="28" t="s">
        <v>2256</v>
      </c>
      <c r="L2197" s="28" t="s">
        <v>2256</v>
      </c>
      <c r="M2197" s="28" t="s">
        <v>2256</v>
      </c>
      <c r="N2197" s="28">
        <v>8972788</v>
      </c>
    </row>
    <row r="2198" spans="1:14" x14ac:dyDescent="0.25">
      <c r="A2198" s="37" t="s">
        <v>2255</v>
      </c>
      <c r="B2198" s="33" t="s">
        <v>2255</v>
      </c>
      <c r="C2198" s="29">
        <v>6742</v>
      </c>
      <c r="D2198" s="30" t="s">
        <v>2153</v>
      </c>
      <c r="E2198" s="28">
        <v>2044668</v>
      </c>
      <c r="F2198" s="28">
        <v>2778023</v>
      </c>
      <c r="G2198" s="28">
        <v>3491762</v>
      </c>
      <c r="H2198" s="28">
        <v>9662927</v>
      </c>
      <c r="I2198" s="28">
        <v>8165738</v>
      </c>
      <c r="J2198" s="28">
        <v>7590969</v>
      </c>
      <c r="K2198" s="28">
        <v>1602224</v>
      </c>
      <c r="L2198" s="28" t="s">
        <v>2256</v>
      </c>
      <c r="M2198" s="28" t="s">
        <v>2256</v>
      </c>
      <c r="N2198" s="28">
        <v>36702135</v>
      </c>
    </row>
    <row r="2199" spans="1:14" x14ac:dyDescent="0.25">
      <c r="A2199" s="37" t="s">
        <v>2255</v>
      </c>
      <c r="B2199" s="33" t="s">
        <v>2255</v>
      </c>
      <c r="C2199" s="29">
        <v>6743</v>
      </c>
      <c r="D2199" s="30" t="s">
        <v>2154</v>
      </c>
      <c r="E2199" s="28">
        <v>2730508</v>
      </c>
      <c r="F2199" s="28">
        <v>3638684</v>
      </c>
      <c r="G2199" s="28">
        <v>4994569</v>
      </c>
      <c r="H2199" s="28">
        <v>13631803</v>
      </c>
      <c r="I2199" s="28">
        <v>8890194</v>
      </c>
      <c r="J2199" s="28">
        <v>9402265</v>
      </c>
      <c r="K2199" s="28">
        <v>1524751</v>
      </c>
      <c r="L2199" s="28" t="s">
        <v>2256</v>
      </c>
      <c r="M2199" s="28" t="s">
        <v>2256</v>
      </c>
      <c r="N2199" s="28">
        <v>59316574</v>
      </c>
    </row>
    <row r="2200" spans="1:14" x14ac:dyDescent="0.25">
      <c r="A2200" s="37" t="s">
        <v>2255</v>
      </c>
      <c r="B2200" s="33" t="s">
        <v>2255</v>
      </c>
      <c r="C2200" s="29">
        <v>6744</v>
      </c>
      <c r="D2200" s="30" t="s">
        <v>2155</v>
      </c>
      <c r="E2200" s="28">
        <v>126257</v>
      </c>
      <c r="F2200" s="28" t="s">
        <v>2256</v>
      </c>
      <c r="G2200" s="28">
        <v>379450</v>
      </c>
      <c r="H2200" s="28">
        <v>670447</v>
      </c>
      <c r="I2200" s="28" t="s">
        <v>2256</v>
      </c>
      <c r="J2200" s="28" t="s">
        <v>2256</v>
      </c>
      <c r="K2200" s="28" t="s">
        <v>2256</v>
      </c>
      <c r="L2200" s="28" t="s">
        <v>2256</v>
      </c>
      <c r="M2200" s="28" t="s">
        <v>2256</v>
      </c>
      <c r="N2200" s="28">
        <v>2281921</v>
      </c>
    </row>
    <row r="2201" spans="1:14" x14ac:dyDescent="0.25">
      <c r="A2201" s="37" t="s">
        <v>2255</v>
      </c>
      <c r="B2201" s="33" t="s">
        <v>2255</v>
      </c>
      <c r="C2201" s="29">
        <v>6745</v>
      </c>
      <c r="D2201" s="30" t="s">
        <v>2156</v>
      </c>
      <c r="E2201" s="28">
        <v>267616</v>
      </c>
      <c r="F2201" s="28">
        <v>186300</v>
      </c>
      <c r="G2201" s="28">
        <v>443642</v>
      </c>
      <c r="H2201" s="28">
        <v>881097</v>
      </c>
      <c r="I2201" s="28">
        <v>1128322</v>
      </c>
      <c r="J2201" s="28">
        <v>1233813</v>
      </c>
      <c r="K2201" s="28" t="s">
        <v>2256</v>
      </c>
      <c r="L2201" s="28" t="s">
        <v>2256</v>
      </c>
      <c r="M2201" s="28" t="s">
        <v>2256</v>
      </c>
      <c r="N2201" s="28">
        <v>4140790</v>
      </c>
    </row>
    <row r="2202" spans="1:14" x14ac:dyDescent="0.25">
      <c r="A2202" s="37" t="s">
        <v>2255</v>
      </c>
      <c r="B2202" s="33" t="s">
        <v>2255</v>
      </c>
      <c r="C2202" s="29">
        <v>6748</v>
      </c>
      <c r="D2202" s="30" t="s">
        <v>2157</v>
      </c>
      <c r="E2202" s="28">
        <v>653831</v>
      </c>
      <c r="F2202" s="28">
        <v>1681553</v>
      </c>
      <c r="G2202" s="28">
        <v>1924117</v>
      </c>
      <c r="H2202" s="28">
        <v>4179245</v>
      </c>
      <c r="I2202" s="28">
        <v>2842259</v>
      </c>
      <c r="J2202" s="28">
        <v>2756231</v>
      </c>
      <c r="K2202" s="28" t="s">
        <v>2256</v>
      </c>
      <c r="L2202" s="28" t="s">
        <v>2256</v>
      </c>
      <c r="M2202" s="28" t="s">
        <v>2256</v>
      </c>
      <c r="N2202" s="28">
        <v>15481186</v>
      </c>
    </row>
    <row r="2203" spans="1:14" x14ac:dyDescent="0.25">
      <c r="A2203" s="37" t="s">
        <v>2255</v>
      </c>
      <c r="B2203" s="33" t="s">
        <v>2255</v>
      </c>
      <c r="C2203" s="29">
        <v>6750</v>
      </c>
      <c r="D2203" s="30" t="s">
        <v>2158</v>
      </c>
      <c r="E2203" s="28">
        <v>1111746</v>
      </c>
      <c r="F2203" s="28">
        <v>2229287</v>
      </c>
      <c r="G2203" s="28">
        <v>2779834</v>
      </c>
      <c r="H2203" s="28">
        <v>5159437</v>
      </c>
      <c r="I2203" s="28">
        <v>4225528</v>
      </c>
      <c r="J2203" s="28">
        <v>3200727</v>
      </c>
      <c r="K2203" s="28" t="s">
        <v>2256</v>
      </c>
      <c r="L2203" s="28" t="s">
        <v>2256</v>
      </c>
      <c r="M2203" s="28" t="s">
        <v>2256</v>
      </c>
      <c r="N2203" s="28">
        <v>19426259</v>
      </c>
    </row>
    <row r="2204" spans="1:14" x14ac:dyDescent="0.25">
      <c r="A2204" s="37" t="s">
        <v>2255</v>
      </c>
      <c r="B2204" s="33" t="s">
        <v>2255</v>
      </c>
      <c r="C2204" s="29">
        <v>6751</v>
      </c>
      <c r="D2204" s="30" t="s">
        <v>2159</v>
      </c>
      <c r="E2204" s="28">
        <v>966698</v>
      </c>
      <c r="F2204" s="28">
        <v>1917642</v>
      </c>
      <c r="G2204" s="28">
        <v>2143452</v>
      </c>
      <c r="H2204" s="28">
        <v>3873225</v>
      </c>
      <c r="I2204" s="28">
        <v>3428791</v>
      </c>
      <c r="J2204" s="28">
        <v>3248212</v>
      </c>
      <c r="K2204" s="28" t="s">
        <v>2256</v>
      </c>
      <c r="L2204" s="28" t="s">
        <v>2256</v>
      </c>
      <c r="M2204" s="28" t="s">
        <v>2256</v>
      </c>
      <c r="N2204" s="28">
        <v>16221644</v>
      </c>
    </row>
    <row r="2205" spans="1:14" x14ac:dyDescent="0.25">
      <c r="A2205" s="37" t="s">
        <v>2255</v>
      </c>
      <c r="B2205" s="33" t="s">
        <v>2255</v>
      </c>
      <c r="C2205" s="29">
        <v>6753</v>
      </c>
      <c r="D2205" s="30" t="s">
        <v>2160</v>
      </c>
      <c r="E2205" s="28">
        <v>884820</v>
      </c>
      <c r="F2205" s="28">
        <v>1247314</v>
      </c>
      <c r="G2205" s="28">
        <v>1343000</v>
      </c>
      <c r="H2205" s="28">
        <v>4283663</v>
      </c>
      <c r="I2205" s="28">
        <v>2718511</v>
      </c>
      <c r="J2205" s="28">
        <v>3306766</v>
      </c>
      <c r="K2205" s="28" t="s">
        <v>2256</v>
      </c>
      <c r="L2205" s="28" t="s">
        <v>2256</v>
      </c>
      <c r="M2205" s="28" t="s">
        <v>2256</v>
      </c>
      <c r="N2205" s="28">
        <v>16491637</v>
      </c>
    </row>
    <row r="2206" spans="1:14" x14ac:dyDescent="0.25">
      <c r="A2206" s="37" t="s">
        <v>2255</v>
      </c>
      <c r="B2206" s="33" t="s">
        <v>2255</v>
      </c>
      <c r="C2206" s="29">
        <v>6754</v>
      </c>
      <c r="D2206" s="30" t="s">
        <v>2161</v>
      </c>
      <c r="E2206" s="28">
        <v>2809951</v>
      </c>
      <c r="F2206" s="28">
        <v>4388751</v>
      </c>
      <c r="G2206" s="28">
        <v>6101575</v>
      </c>
      <c r="H2206" s="28">
        <v>16126884</v>
      </c>
      <c r="I2206" s="28">
        <v>12770181</v>
      </c>
      <c r="J2206" s="28">
        <v>12371480</v>
      </c>
      <c r="K2206" s="28" t="s">
        <v>2256</v>
      </c>
      <c r="L2206" s="28" t="s">
        <v>2256</v>
      </c>
      <c r="M2206" s="28" t="s">
        <v>2256</v>
      </c>
      <c r="N2206" s="28">
        <v>56932934</v>
      </c>
    </row>
    <row r="2207" spans="1:14" x14ac:dyDescent="0.25">
      <c r="A2207" s="37" t="s">
        <v>2255</v>
      </c>
      <c r="B2207" s="33" t="s">
        <v>2255</v>
      </c>
      <c r="C2207" s="29">
        <v>6757</v>
      </c>
      <c r="D2207" s="30" t="s">
        <v>2162</v>
      </c>
      <c r="E2207" s="28">
        <v>5281377</v>
      </c>
      <c r="F2207" s="28">
        <v>7737863</v>
      </c>
      <c r="G2207" s="28">
        <v>8607656</v>
      </c>
      <c r="H2207" s="28">
        <v>22047383</v>
      </c>
      <c r="I2207" s="28">
        <v>17399879</v>
      </c>
      <c r="J2207" s="28">
        <v>15822188</v>
      </c>
      <c r="K2207" s="28">
        <v>2966402</v>
      </c>
      <c r="L2207" s="28" t="s">
        <v>2256</v>
      </c>
      <c r="M2207" s="28" t="s">
        <v>2256</v>
      </c>
      <c r="N2207" s="28">
        <v>79862748</v>
      </c>
    </row>
    <row r="2208" spans="1:14" x14ac:dyDescent="0.25">
      <c r="A2208" s="37" t="s">
        <v>2255</v>
      </c>
      <c r="B2208" s="33" t="s">
        <v>2255</v>
      </c>
      <c r="C2208" s="29">
        <v>6758</v>
      </c>
      <c r="D2208" s="30" t="s">
        <v>2163</v>
      </c>
      <c r="E2208" s="28">
        <v>548734</v>
      </c>
      <c r="F2208" s="28">
        <v>606032</v>
      </c>
      <c r="G2208" s="28">
        <v>656700</v>
      </c>
      <c r="H2208" s="28">
        <v>1851371</v>
      </c>
      <c r="I2208" s="28">
        <v>1303504</v>
      </c>
      <c r="J2208" s="28">
        <v>1100950</v>
      </c>
      <c r="K2208" s="28" t="s">
        <v>2256</v>
      </c>
      <c r="L2208" s="28" t="s">
        <v>2256</v>
      </c>
      <c r="M2208" s="28" t="s">
        <v>2256</v>
      </c>
      <c r="N2208" s="28">
        <v>6067291</v>
      </c>
    </row>
    <row r="2209" spans="1:14" x14ac:dyDescent="0.25">
      <c r="A2209" s="37" t="s">
        <v>2255</v>
      </c>
      <c r="B2209" s="33" t="s">
        <v>2255</v>
      </c>
      <c r="C2209" s="29">
        <v>6759</v>
      </c>
      <c r="D2209" s="30" t="s">
        <v>2164</v>
      </c>
      <c r="E2209" s="28">
        <v>325099</v>
      </c>
      <c r="F2209" s="28">
        <v>562453</v>
      </c>
      <c r="G2209" s="28">
        <v>399950</v>
      </c>
      <c r="H2209" s="28">
        <v>1317050</v>
      </c>
      <c r="I2209" s="28">
        <v>466200</v>
      </c>
      <c r="J2209" s="28" t="s">
        <v>2256</v>
      </c>
      <c r="K2209" s="28" t="s">
        <v>2256</v>
      </c>
      <c r="L2209" s="28" t="s">
        <v>2256</v>
      </c>
      <c r="M2209" s="28" t="s">
        <v>2256</v>
      </c>
      <c r="N2209" s="28">
        <v>3402452</v>
      </c>
    </row>
    <row r="2210" spans="1:14" x14ac:dyDescent="0.25">
      <c r="A2210" s="37" t="s">
        <v>2255</v>
      </c>
      <c r="B2210" s="33" t="s">
        <v>2255</v>
      </c>
      <c r="C2210" s="29">
        <v>6771</v>
      </c>
      <c r="D2210" s="30" t="s">
        <v>2165</v>
      </c>
      <c r="E2210" s="28">
        <v>2763775</v>
      </c>
      <c r="F2210" s="28">
        <v>4948200</v>
      </c>
      <c r="G2210" s="28">
        <v>6614597</v>
      </c>
      <c r="H2210" s="28">
        <v>13789187</v>
      </c>
      <c r="I2210" s="28">
        <v>11523246</v>
      </c>
      <c r="J2210" s="28">
        <v>9673140</v>
      </c>
      <c r="K2210" s="28">
        <v>1853648</v>
      </c>
      <c r="L2210" s="28" t="s">
        <v>2256</v>
      </c>
      <c r="M2210" s="28" t="s">
        <v>2256</v>
      </c>
      <c r="N2210" s="28">
        <v>51165793</v>
      </c>
    </row>
    <row r="2211" spans="1:14" x14ac:dyDescent="0.25">
      <c r="A2211" s="37" t="s">
        <v>2255</v>
      </c>
      <c r="B2211" s="33" t="s">
        <v>2255</v>
      </c>
      <c r="C2211" s="29">
        <v>6773</v>
      </c>
      <c r="D2211" s="30" t="s">
        <v>2166</v>
      </c>
      <c r="E2211" s="28">
        <v>465398</v>
      </c>
      <c r="F2211" s="28">
        <v>470181</v>
      </c>
      <c r="G2211" s="28">
        <v>281050</v>
      </c>
      <c r="H2211" s="28">
        <v>1192760</v>
      </c>
      <c r="I2211" s="28">
        <v>460539</v>
      </c>
      <c r="J2211" s="28">
        <v>743950</v>
      </c>
      <c r="K2211" s="28" t="s">
        <v>2256</v>
      </c>
      <c r="L2211" s="28" t="s">
        <v>2256</v>
      </c>
      <c r="M2211" s="28" t="s">
        <v>2256</v>
      </c>
      <c r="N2211" s="28">
        <v>3613878</v>
      </c>
    </row>
    <row r="2212" spans="1:14" x14ac:dyDescent="0.25">
      <c r="A2212" s="37" t="s">
        <v>2255</v>
      </c>
      <c r="B2212" s="33" t="s">
        <v>2255</v>
      </c>
      <c r="C2212" s="29">
        <v>6774</v>
      </c>
      <c r="D2212" s="30" t="s">
        <v>2167</v>
      </c>
      <c r="E2212" s="28">
        <v>1721342</v>
      </c>
      <c r="F2212" s="28">
        <v>2639041</v>
      </c>
      <c r="G2212" s="28">
        <v>4182218</v>
      </c>
      <c r="H2212" s="28">
        <v>11320356</v>
      </c>
      <c r="I2212" s="28">
        <v>9284193</v>
      </c>
      <c r="J2212" s="28">
        <v>6559196</v>
      </c>
      <c r="K2212" s="28">
        <v>1081674</v>
      </c>
      <c r="L2212" s="28" t="s">
        <v>2256</v>
      </c>
      <c r="M2212" s="28" t="s">
        <v>2256</v>
      </c>
      <c r="N2212" s="28">
        <v>38712120</v>
      </c>
    </row>
    <row r="2213" spans="1:14" x14ac:dyDescent="0.25">
      <c r="A2213" s="37" t="s">
        <v>2255</v>
      </c>
      <c r="B2213" s="33" t="s">
        <v>2255</v>
      </c>
      <c r="C2213" s="29">
        <v>6775</v>
      </c>
      <c r="D2213" s="30" t="s">
        <v>2168</v>
      </c>
      <c r="E2213" s="28">
        <v>1425105</v>
      </c>
      <c r="F2213" s="28">
        <v>1885931</v>
      </c>
      <c r="G2213" s="28">
        <v>1991468</v>
      </c>
      <c r="H2213" s="28">
        <v>5724115</v>
      </c>
      <c r="I2213" s="28">
        <v>4238020</v>
      </c>
      <c r="J2213" s="28">
        <v>2361841</v>
      </c>
      <c r="K2213" s="28" t="s">
        <v>2256</v>
      </c>
      <c r="L2213" s="28" t="s">
        <v>2256</v>
      </c>
      <c r="M2213" s="28" t="s">
        <v>2256</v>
      </c>
      <c r="N2213" s="28">
        <v>17626480</v>
      </c>
    </row>
    <row r="2214" spans="1:14" x14ac:dyDescent="0.25">
      <c r="A2214" s="37" t="s">
        <v>2255</v>
      </c>
      <c r="B2214" s="33" t="s">
        <v>2255</v>
      </c>
      <c r="C2214" s="29">
        <v>6778</v>
      </c>
      <c r="D2214" s="30" t="s">
        <v>2169</v>
      </c>
      <c r="E2214" s="28">
        <v>1030365</v>
      </c>
      <c r="F2214" s="28">
        <v>1530890</v>
      </c>
      <c r="G2214" s="28">
        <v>1967100</v>
      </c>
      <c r="H2214" s="28">
        <v>5765829</v>
      </c>
      <c r="I2214" s="28">
        <v>5124055</v>
      </c>
      <c r="J2214" s="28">
        <v>3606015</v>
      </c>
      <c r="K2214" s="28" t="s">
        <v>2256</v>
      </c>
      <c r="L2214" s="28" t="s">
        <v>2256</v>
      </c>
      <c r="M2214" s="28" t="s">
        <v>2256</v>
      </c>
      <c r="N2214" s="28">
        <v>20483705</v>
      </c>
    </row>
    <row r="2215" spans="1:14" x14ac:dyDescent="0.25">
      <c r="A2215" s="37" t="s">
        <v>2255</v>
      </c>
      <c r="B2215" s="33" t="s">
        <v>2255</v>
      </c>
      <c r="C2215" s="29">
        <v>6781</v>
      </c>
      <c r="D2215" s="30" t="s">
        <v>2170</v>
      </c>
      <c r="E2215" s="28">
        <v>745437</v>
      </c>
      <c r="F2215" s="28">
        <v>1690285</v>
      </c>
      <c r="G2215" s="28">
        <v>1927691</v>
      </c>
      <c r="H2215" s="28">
        <v>6295162</v>
      </c>
      <c r="I2215" s="28">
        <v>5695071</v>
      </c>
      <c r="J2215" s="28">
        <v>5061421</v>
      </c>
      <c r="K2215" s="28" t="s">
        <v>2256</v>
      </c>
      <c r="L2215" s="28" t="s">
        <v>2256</v>
      </c>
      <c r="M2215" s="28" t="s">
        <v>2256</v>
      </c>
      <c r="N2215" s="28">
        <v>21415067</v>
      </c>
    </row>
    <row r="2216" spans="1:14" x14ac:dyDescent="0.25">
      <c r="A2216" s="37" t="s">
        <v>2255</v>
      </c>
      <c r="B2216" s="33" t="s">
        <v>2255</v>
      </c>
      <c r="C2216" s="29">
        <v>6782</v>
      </c>
      <c r="D2216" s="30" t="s">
        <v>2171</v>
      </c>
      <c r="E2216" s="28">
        <v>2165558</v>
      </c>
      <c r="F2216" s="28">
        <v>2656946</v>
      </c>
      <c r="G2216" s="28">
        <v>3885638</v>
      </c>
      <c r="H2216" s="28">
        <v>8134811</v>
      </c>
      <c r="I2216" s="28">
        <v>5005149</v>
      </c>
      <c r="J2216" s="28">
        <v>4498835</v>
      </c>
      <c r="K2216" s="28">
        <v>1719374</v>
      </c>
      <c r="L2216" s="28" t="s">
        <v>2256</v>
      </c>
      <c r="M2216" s="28" t="s">
        <v>2256</v>
      </c>
      <c r="N2216" s="28">
        <v>28066311</v>
      </c>
    </row>
    <row r="2217" spans="1:14" x14ac:dyDescent="0.25">
      <c r="A2217" s="37" t="s">
        <v>2255</v>
      </c>
      <c r="B2217" s="33" t="s">
        <v>2255</v>
      </c>
      <c r="C2217" s="29">
        <v>6783</v>
      </c>
      <c r="D2217" s="30" t="s">
        <v>2172</v>
      </c>
      <c r="E2217" s="28">
        <v>507164</v>
      </c>
      <c r="F2217" s="28">
        <v>782409</v>
      </c>
      <c r="G2217" s="28">
        <v>620050</v>
      </c>
      <c r="H2217" s="28">
        <v>2885068</v>
      </c>
      <c r="I2217" s="28">
        <v>1479365</v>
      </c>
      <c r="J2217" s="28">
        <v>2252478</v>
      </c>
      <c r="K2217" s="28" t="s">
        <v>2256</v>
      </c>
      <c r="L2217" s="28" t="s">
        <v>2256</v>
      </c>
      <c r="M2217" s="28" t="s">
        <v>2256</v>
      </c>
      <c r="N2217" s="28">
        <v>9378034</v>
      </c>
    </row>
    <row r="2218" spans="1:14" x14ac:dyDescent="0.25">
      <c r="A2218" s="37" t="s">
        <v>2255</v>
      </c>
      <c r="B2218" s="33" t="s">
        <v>2255</v>
      </c>
      <c r="C2218" s="29">
        <v>6784</v>
      </c>
      <c r="D2218" s="30" t="s">
        <v>2173</v>
      </c>
      <c r="E2218" s="28">
        <v>4088664</v>
      </c>
      <c r="F2218" s="28">
        <v>6250618</v>
      </c>
      <c r="G2218" s="28">
        <v>7694084</v>
      </c>
      <c r="H2218" s="28">
        <v>18796899</v>
      </c>
      <c r="I2218" s="28">
        <v>13038163</v>
      </c>
      <c r="J2218" s="28">
        <v>13264511</v>
      </c>
      <c r="K2218" s="28">
        <v>4235948</v>
      </c>
      <c r="L2218" s="28" t="s">
        <v>2256</v>
      </c>
      <c r="M2218" s="28" t="s">
        <v>2256</v>
      </c>
      <c r="N2218" s="28">
        <v>67368887</v>
      </c>
    </row>
    <row r="2219" spans="1:14" x14ac:dyDescent="0.25">
      <c r="A2219" s="37" t="s">
        <v>2255</v>
      </c>
      <c r="B2219" s="33" t="s">
        <v>2255</v>
      </c>
      <c r="C2219" s="29">
        <v>6785</v>
      </c>
      <c r="D2219" s="30" t="s">
        <v>2174</v>
      </c>
      <c r="E2219" s="28">
        <v>1335880</v>
      </c>
      <c r="F2219" s="28">
        <v>1807532</v>
      </c>
      <c r="G2219" s="28">
        <v>2037902</v>
      </c>
      <c r="H2219" s="28">
        <v>5619013</v>
      </c>
      <c r="I2219" s="28">
        <v>4630103</v>
      </c>
      <c r="J2219" s="28">
        <v>5690847</v>
      </c>
      <c r="K2219" s="28" t="s">
        <v>2256</v>
      </c>
      <c r="L2219" s="28" t="s">
        <v>2256</v>
      </c>
      <c r="M2219" s="28" t="s">
        <v>2256</v>
      </c>
      <c r="N2219" s="28">
        <v>22477463</v>
      </c>
    </row>
    <row r="2220" spans="1:14" x14ac:dyDescent="0.25">
      <c r="A2220" s="37" t="s">
        <v>2255</v>
      </c>
      <c r="B2220" s="33" t="s">
        <v>2255</v>
      </c>
      <c r="C2220" s="29">
        <v>6787</v>
      </c>
      <c r="D2220" s="30" t="s">
        <v>2175</v>
      </c>
      <c r="E2220" s="28">
        <v>330666</v>
      </c>
      <c r="F2220" s="28">
        <v>341850</v>
      </c>
      <c r="G2220" s="28">
        <v>971064</v>
      </c>
      <c r="H2220" s="28">
        <v>1499475</v>
      </c>
      <c r="I2220" s="28">
        <v>901062</v>
      </c>
      <c r="J2220" s="28">
        <v>812735</v>
      </c>
      <c r="K2220" s="28" t="s">
        <v>2256</v>
      </c>
      <c r="L2220" s="28" t="s">
        <v>2256</v>
      </c>
      <c r="M2220" s="28" t="s">
        <v>2256</v>
      </c>
      <c r="N2220" s="28">
        <v>4856852</v>
      </c>
    </row>
    <row r="2221" spans="1:14" x14ac:dyDescent="0.25">
      <c r="A2221" s="37" t="s">
        <v>2255</v>
      </c>
      <c r="B2221" s="33" t="s">
        <v>2255</v>
      </c>
      <c r="C2221" s="29">
        <v>6789</v>
      </c>
      <c r="D2221" s="30" t="s">
        <v>2176</v>
      </c>
      <c r="E2221" s="28">
        <v>900723</v>
      </c>
      <c r="F2221" s="28">
        <v>854127</v>
      </c>
      <c r="G2221" s="28">
        <v>1320474</v>
      </c>
      <c r="H2221" s="28">
        <v>2540992</v>
      </c>
      <c r="I2221" s="28">
        <v>2413918</v>
      </c>
      <c r="J2221" s="28">
        <v>1516726</v>
      </c>
      <c r="K2221" s="28" t="s">
        <v>2256</v>
      </c>
      <c r="L2221" s="28" t="s">
        <v>2256</v>
      </c>
      <c r="M2221" s="28" t="s">
        <v>2256</v>
      </c>
      <c r="N2221" s="28">
        <v>9546960</v>
      </c>
    </row>
    <row r="2222" spans="1:14" x14ac:dyDescent="0.25">
      <c r="A2222" s="37" t="s">
        <v>2255</v>
      </c>
      <c r="B2222" s="33" t="s">
        <v>2255</v>
      </c>
      <c r="C2222" s="29">
        <v>6790</v>
      </c>
      <c r="D2222" s="30" t="s">
        <v>2177</v>
      </c>
      <c r="E2222" s="28">
        <v>2829163</v>
      </c>
      <c r="F2222" s="28">
        <v>3603357</v>
      </c>
      <c r="G2222" s="28">
        <v>5353069</v>
      </c>
      <c r="H2222" s="28">
        <v>13389451</v>
      </c>
      <c r="I2222" s="28">
        <v>9357764</v>
      </c>
      <c r="J2222" s="28">
        <v>12223799</v>
      </c>
      <c r="K2222" s="28">
        <v>1367024</v>
      </c>
      <c r="L2222" s="28" t="s">
        <v>2256</v>
      </c>
      <c r="M2222" s="28" t="s">
        <v>2256</v>
      </c>
      <c r="N2222" s="28">
        <v>49603439</v>
      </c>
    </row>
    <row r="2223" spans="1:14" x14ac:dyDescent="0.25">
      <c r="A2223" s="37" t="s">
        <v>2255</v>
      </c>
      <c r="B2223" s="33" t="s">
        <v>2255</v>
      </c>
      <c r="C2223" s="29">
        <v>6792</v>
      </c>
      <c r="D2223" s="30" t="s">
        <v>2178</v>
      </c>
      <c r="E2223" s="28">
        <v>537397</v>
      </c>
      <c r="F2223" s="28">
        <v>846636</v>
      </c>
      <c r="G2223" s="28">
        <v>1314360</v>
      </c>
      <c r="H2223" s="28">
        <v>3453577</v>
      </c>
      <c r="I2223" s="28">
        <v>2017534</v>
      </c>
      <c r="J2223" s="28">
        <v>1387962</v>
      </c>
      <c r="K2223" s="28" t="s">
        <v>2256</v>
      </c>
      <c r="L2223" s="28" t="s">
        <v>2256</v>
      </c>
      <c r="M2223" s="28" t="s">
        <v>2256</v>
      </c>
      <c r="N2223" s="28">
        <v>10023566</v>
      </c>
    </row>
    <row r="2224" spans="1:14" x14ac:dyDescent="0.25">
      <c r="A2224" s="37" t="s">
        <v>2255</v>
      </c>
      <c r="B2224" s="33" t="s">
        <v>2255</v>
      </c>
      <c r="C2224" s="29">
        <v>6793</v>
      </c>
      <c r="D2224" s="30" t="s">
        <v>2179</v>
      </c>
      <c r="E2224" s="28">
        <v>252546</v>
      </c>
      <c r="F2224" s="28">
        <v>513797</v>
      </c>
      <c r="G2224" s="28">
        <v>281800</v>
      </c>
      <c r="H2224" s="28">
        <v>1549926</v>
      </c>
      <c r="I2224" s="28">
        <v>849194</v>
      </c>
      <c r="J2224" s="28">
        <v>1027638</v>
      </c>
      <c r="K2224" s="28" t="s">
        <v>2256</v>
      </c>
      <c r="L2224" s="28" t="s">
        <v>2256</v>
      </c>
      <c r="M2224" s="28" t="s">
        <v>2256</v>
      </c>
      <c r="N2224" s="28">
        <v>4474901</v>
      </c>
    </row>
    <row r="2225" spans="1:14" x14ac:dyDescent="0.25">
      <c r="A2225" s="37" t="s">
        <v>2255</v>
      </c>
      <c r="B2225" s="33" t="s">
        <v>2255</v>
      </c>
      <c r="C2225" s="29">
        <v>6800</v>
      </c>
      <c r="D2225" s="30" t="s">
        <v>2180</v>
      </c>
      <c r="E2225" s="28">
        <v>13200893</v>
      </c>
      <c r="F2225" s="28">
        <v>16624791</v>
      </c>
      <c r="G2225" s="28">
        <v>20238675</v>
      </c>
      <c r="H2225" s="28">
        <v>46738041</v>
      </c>
      <c r="I2225" s="28">
        <v>33352256</v>
      </c>
      <c r="J2225" s="28">
        <v>40324120</v>
      </c>
      <c r="K2225" s="28">
        <v>14708050</v>
      </c>
      <c r="L2225" s="28" t="s">
        <v>2256</v>
      </c>
      <c r="M2225" s="28" t="s">
        <v>2256</v>
      </c>
      <c r="N2225" s="28">
        <v>187200465</v>
      </c>
    </row>
    <row r="2226" spans="1:14" x14ac:dyDescent="0.25">
      <c r="A2226" s="37" t="s">
        <v>2255</v>
      </c>
      <c r="B2226" s="33" t="s">
        <v>2255</v>
      </c>
      <c r="C2226" s="29">
        <v>6806</v>
      </c>
      <c r="D2226" s="30" t="s">
        <v>2181</v>
      </c>
      <c r="E2226" s="28">
        <v>1119708</v>
      </c>
      <c r="F2226" s="28">
        <v>1371692</v>
      </c>
      <c r="G2226" s="28">
        <v>1892278</v>
      </c>
      <c r="H2226" s="28">
        <v>4820196</v>
      </c>
      <c r="I2226" s="28">
        <v>2446660</v>
      </c>
      <c r="J2226" s="28">
        <v>2372733</v>
      </c>
      <c r="K2226" s="28">
        <v>1251692</v>
      </c>
      <c r="L2226" s="28" t="s">
        <v>2256</v>
      </c>
      <c r="M2226" s="28" t="s">
        <v>2256</v>
      </c>
      <c r="N2226" s="28">
        <v>15274959</v>
      </c>
    </row>
    <row r="2227" spans="1:14" x14ac:dyDescent="0.25">
      <c r="A2227" s="37" t="s">
        <v>2255</v>
      </c>
      <c r="B2227" s="33" t="s">
        <v>2255</v>
      </c>
      <c r="C2227" s="29">
        <v>6807</v>
      </c>
      <c r="D2227" s="30" t="s">
        <v>2182</v>
      </c>
      <c r="E2227" s="28">
        <v>2224802</v>
      </c>
      <c r="F2227" s="28">
        <v>3291580</v>
      </c>
      <c r="G2227" s="28">
        <v>3285359</v>
      </c>
      <c r="H2227" s="28">
        <v>8550452</v>
      </c>
      <c r="I2227" s="28">
        <v>7212219</v>
      </c>
      <c r="J2227" s="28">
        <v>4536527</v>
      </c>
      <c r="K2227" s="28">
        <v>1648212</v>
      </c>
      <c r="L2227" s="28" t="s">
        <v>2256</v>
      </c>
      <c r="M2227" s="28" t="s">
        <v>2256</v>
      </c>
      <c r="N2227" s="28">
        <v>30749151</v>
      </c>
    </row>
    <row r="2228" spans="1:14" x14ac:dyDescent="0.25">
      <c r="A2228" s="37" t="s">
        <v>2255</v>
      </c>
      <c r="B2228" s="33" t="s">
        <v>2255</v>
      </c>
      <c r="C2228" s="29">
        <v>6808</v>
      </c>
      <c r="D2228" s="30" t="s">
        <v>2183</v>
      </c>
      <c r="E2228" s="28">
        <v>2501205</v>
      </c>
      <c r="F2228" s="28">
        <v>4110818</v>
      </c>
      <c r="G2228" s="28">
        <v>5396005</v>
      </c>
      <c r="H2228" s="28">
        <v>9191552</v>
      </c>
      <c r="I2228" s="28">
        <v>4779678</v>
      </c>
      <c r="J2228" s="28">
        <v>5956328</v>
      </c>
      <c r="K2228" s="28" t="s">
        <v>2256</v>
      </c>
      <c r="L2228" s="28" t="s">
        <v>2256</v>
      </c>
      <c r="M2228" s="28" t="s">
        <v>2256</v>
      </c>
      <c r="N2228" s="28">
        <v>32386898</v>
      </c>
    </row>
    <row r="2229" spans="1:14" x14ac:dyDescent="0.25">
      <c r="A2229" s="37" t="s">
        <v>2255</v>
      </c>
      <c r="B2229" s="33" t="s">
        <v>2255</v>
      </c>
      <c r="C2229" s="29">
        <v>6809</v>
      </c>
      <c r="D2229" s="30" t="s">
        <v>2184</v>
      </c>
      <c r="E2229" s="28">
        <v>2063454</v>
      </c>
      <c r="F2229" s="28">
        <v>3679467</v>
      </c>
      <c r="G2229" s="28">
        <v>3911353</v>
      </c>
      <c r="H2229" s="28">
        <v>10318700</v>
      </c>
      <c r="I2229" s="28">
        <v>4682251</v>
      </c>
      <c r="J2229" s="28">
        <v>5406421</v>
      </c>
      <c r="K2229" s="28" t="s">
        <v>2256</v>
      </c>
      <c r="L2229" s="28" t="s">
        <v>2256</v>
      </c>
      <c r="M2229" s="28" t="s">
        <v>2256</v>
      </c>
      <c r="N2229" s="28">
        <v>30889358</v>
      </c>
    </row>
    <row r="2230" spans="1:14" x14ac:dyDescent="0.25">
      <c r="A2230" s="37" t="s">
        <v>2255</v>
      </c>
      <c r="B2230" s="33" t="s">
        <v>2255</v>
      </c>
      <c r="C2230" s="29">
        <v>6810</v>
      </c>
      <c r="D2230" s="30" t="s">
        <v>2185</v>
      </c>
      <c r="E2230" s="28">
        <v>2388914</v>
      </c>
      <c r="F2230" s="28">
        <v>3526012</v>
      </c>
      <c r="G2230" s="28">
        <v>4491719</v>
      </c>
      <c r="H2230" s="28">
        <v>7720090</v>
      </c>
      <c r="I2230" s="28">
        <v>6425650</v>
      </c>
      <c r="J2230" s="28">
        <v>3576977</v>
      </c>
      <c r="K2230" s="28">
        <v>1587404</v>
      </c>
      <c r="L2230" s="28" t="s">
        <v>2256</v>
      </c>
      <c r="M2230" s="28" t="s">
        <v>2256</v>
      </c>
      <c r="N2230" s="28">
        <v>29716766</v>
      </c>
    </row>
    <row r="2231" spans="1:14" x14ac:dyDescent="0.25">
      <c r="A2231" s="37">
        <v>26</v>
      </c>
      <c r="B2231" s="33" t="s">
        <v>2242</v>
      </c>
      <c r="C2231" s="29">
        <v>10000</v>
      </c>
      <c r="D2231" s="30" t="s">
        <v>165</v>
      </c>
      <c r="E2231" s="28">
        <v>124835551</v>
      </c>
      <c r="F2231" s="28">
        <v>179668638</v>
      </c>
      <c r="G2231" s="28">
        <v>231153429</v>
      </c>
      <c r="H2231" s="28">
        <v>584464855</v>
      </c>
      <c r="I2231" s="28">
        <v>421863019</v>
      </c>
      <c r="J2231" s="28">
        <v>414480301</v>
      </c>
      <c r="K2231" s="28">
        <v>97286634</v>
      </c>
      <c r="L2231" s="28">
        <v>13826074</v>
      </c>
      <c r="M2231" s="28">
        <v>28203413</v>
      </c>
      <c r="N2231" s="28">
        <v>2095781914</v>
      </c>
    </row>
    <row r="2232" spans="1:14" x14ac:dyDescent="0.25">
      <c r="A2232" s="37">
        <v>27</v>
      </c>
      <c r="B2232" s="34" t="s">
        <v>2243</v>
      </c>
      <c r="C2232" s="29">
        <v>10000</v>
      </c>
      <c r="D2232" s="30" t="s">
        <v>165</v>
      </c>
      <c r="E2232" s="28">
        <v>10783826794</v>
      </c>
      <c r="F2232" s="28">
        <v>15716825171</v>
      </c>
      <c r="G2232" s="28">
        <v>22993558004</v>
      </c>
      <c r="H2232" s="28">
        <v>68868143712</v>
      </c>
      <c r="I2232" s="28">
        <v>53537446138</v>
      </c>
      <c r="J2232" s="28">
        <v>73917503849</v>
      </c>
      <c r="K2232" s="28">
        <v>27817717418</v>
      </c>
      <c r="L2232" s="28">
        <v>6845840128</v>
      </c>
      <c r="M2232" s="28">
        <v>7416459762</v>
      </c>
      <c r="N2232" s="28">
        <v>287897332676</v>
      </c>
    </row>
  </sheetData>
  <autoFilter ref="A3:N2205" xr:uid="{00000000-0001-0000-0000-000000000000}"/>
  <conditionalFormatting sqref="C4:M2232">
    <cfRule type="expression" dxfId="13" priority="11">
      <formula>MOD(ROW(),2)=0</formula>
    </cfRule>
  </conditionalFormatting>
  <conditionalFormatting sqref="N4:N2232">
    <cfRule type="expression" dxfId="12" priority="9">
      <formula>MOD(ROW(),2)=0</formula>
    </cfRule>
  </conditionalFormatting>
  <conditionalFormatting sqref="B5:B2231">
    <cfRule type="expression" dxfId="11" priority="7">
      <formula>$A5&lt;&gt;""</formula>
    </cfRule>
  </conditionalFormatting>
  <conditionalFormatting sqref="B2232">
    <cfRule type="expression" dxfId="10" priority="5">
      <formula>$A2232&lt;&gt;""</formula>
    </cfRule>
  </conditionalFormatting>
  <conditionalFormatting sqref="A5:A2232">
    <cfRule type="expression" dxfId="9" priority="1">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N2232"/>
  <sheetViews>
    <sheetView showGridLines="0" workbookViewId="0">
      <pane ySplit="3" topLeftCell="A4" activePane="bottomLeft" state="frozen"/>
      <selection activeCell="P1" sqref="P1:Y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2200</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1726900</v>
      </c>
      <c r="F4" s="28">
        <v>2186900</v>
      </c>
      <c r="G4" s="28">
        <v>3328500</v>
      </c>
      <c r="H4" s="28">
        <v>11715900</v>
      </c>
      <c r="I4" s="28">
        <v>11881300</v>
      </c>
      <c r="J4" s="28">
        <v>33847300</v>
      </c>
      <c r="K4" s="28">
        <v>19398300</v>
      </c>
      <c r="L4" s="28">
        <v>3399300</v>
      </c>
      <c r="M4" s="28">
        <v>11425000</v>
      </c>
      <c r="N4" s="28">
        <v>98909400</v>
      </c>
    </row>
    <row r="5" spans="1:14" x14ac:dyDescent="0.25">
      <c r="A5" s="37" t="s">
        <v>2255</v>
      </c>
      <c r="B5" s="33" t="s">
        <v>2255</v>
      </c>
      <c r="C5" s="29">
        <v>2</v>
      </c>
      <c r="D5" s="30" t="s">
        <v>5</v>
      </c>
      <c r="E5" s="28">
        <v>12837900</v>
      </c>
      <c r="F5" s="28">
        <v>20936200</v>
      </c>
      <c r="G5" s="28">
        <v>31120800</v>
      </c>
      <c r="H5" s="28">
        <v>92549300</v>
      </c>
      <c r="I5" s="28">
        <v>68587400</v>
      </c>
      <c r="J5" s="28">
        <v>105139500</v>
      </c>
      <c r="K5" s="28">
        <v>37217300</v>
      </c>
      <c r="L5" s="28">
        <v>5390400</v>
      </c>
      <c r="M5" s="28" t="s">
        <v>2256</v>
      </c>
      <c r="N5" s="28">
        <v>376673500</v>
      </c>
    </row>
    <row r="6" spans="1:14" x14ac:dyDescent="0.25">
      <c r="A6" s="37" t="s">
        <v>2255</v>
      </c>
      <c r="B6" s="33" t="s">
        <v>2255</v>
      </c>
      <c r="C6" s="29">
        <v>3</v>
      </c>
      <c r="D6" s="30" t="s">
        <v>6</v>
      </c>
      <c r="E6" s="28">
        <v>4294400</v>
      </c>
      <c r="F6" s="28">
        <v>5831800</v>
      </c>
      <c r="G6" s="28">
        <v>8907100</v>
      </c>
      <c r="H6" s="28">
        <v>38249200</v>
      </c>
      <c r="I6" s="28">
        <v>40255400</v>
      </c>
      <c r="J6" s="28">
        <v>77542900</v>
      </c>
      <c r="K6" s="28">
        <v>32737500</v>
      </c>
      <c r="L6" s="28" t="s">
        <v>2256</v>
      </c>
      <c r="M6" s="28" t="s">
        <v>2256</v>
      </c>
      <c r="N6" s="28">
        <v>211156100</v>
      </c>
    </row>
    <row r="7" spans="1:14" x14ac:dyDescent="0.25">
      <c r="A7" s="37" t="s">
        <v>2255</v>
      </c>
      <c r="B7" s="33" t="s">
        <v>2255</v>
      </c>
      <c r="C7" s="29">
        <v>4</v>
      </c>
      <c r="D7" s="30" t="s">
        <v>7</v>
      </c>
      <c r="E7" s="28">
        <v>3502800</v>
      </c>
      <c r="F7" s="28">
        <v>5050700</v>
      </c>
      <c r="G7" s="28">
        <v>7562300</v>
      </c>
      <c r="H7" s="28">
        <v>25513500</v>
      </c>
      <c r="I7" s="28">
        <v>22865300</v>
      </c>
      <c r="J7" s="28">
        <v>46978000</v>
      </c>
      <c r="K7" s="28">
        <v>24277800</v>
      </c>
      <c r="L7" s="28" t="s">
        <v>2256</v>
      </c>
      <c r="M7" s="28" t="s">
        <v>2256</v>
      </c>
      <c r="N7" s="28">
        <v>149762100</v>
      </c>
    </row>
    <row r="8" spans="1:14" x14ac:dyDescent="0.25">
      <c r="A8" s="37" t="s">
        <v>2255</v>
      </c>
      <c r="B8" s="33" t="s">
        <v>2255</v>
      </c>
      <c r="C8" s="29">
        <v>5</v>
      </c>
      <c r="D8" s="30" t="s">
        <v>8</v>
      </c>
      <c r="E8" s="28">
        <v>3263000</v>
      </c>
      <c r="F8" s="28">
        <v>5096000</v>
      </c>
      <c r="G8" s="28">
        <v>6906100</v>
      </c>
      <c r="H8" s="28">
        <v>27685700</v>
      </c>
      <c r="I8" s="28">
        <v>23249900</v>
      </c>
      <c r="J8" s="28">
        <v>49995900</v>
      </c>
      <c r="K8" s="28">
        <v>27485500</v>
      </c>
      <c r="L8" s="28">
        <v>6916300</v>
      </c>
      <c r="M8" s="28" t="s">
        <v>2256</v>
      </c>
      <c r="N8" s="28">
        <v>152310400</v>
      </c>
    </row>
    <row r="9" spans="1:14" x14ac:dyDescent="0.25">
      <c r="A9" s="37" t="s">
        <v>2255</v>
      </c>
      <c r="B9" s="33" t="s">
        <v>2255</v>
      </c>
      <c r="C9" s="29">
        <v>6</v>
      </c>
      <c r="D9" s="30" t="s">
        <v>9</v>
      </c>
      <c r="E9" s="28">
        <v>1134000</v>
      </c>
      <c r="F9" s="28">
        <v>1266300</v>
      </c>
      <c r="G9" s="28">
        <v>2553800</v>
      </c>
      <c r="H9" s="28">
        <v>8497700</v>
      </c>
      <c r="I9" s="28">
        <v>7674800</v>
      </c>
      <c r="J9" s="28">
        <v>15760700</v>
      </c>
      <c r="K9" s="28">
        <v>9726800</v>
      </c>
      <c r="L9" s="28" t="s">
        <v>2256</v>
      </c>
      <c r="M9" s="28" t="s">
        <v>2256</v>
      </c>
      <c r="N9" s="28">
        <v>48167400</v>
      </c>
    </row>
    <row r="10" spans="1:14" x14ac:dyDescent="0.25">
      <c r="A10" s="37" t="s">
        <v>2255</v>
      </c>
      <c r="B10" s="33" t="s">
        <v>2255</v>
      </c>
      <c r="C10" s="29">
        <v>7</v>
      </c>
      <c r="D10" s="30" t="s">
        <v>10</v>
      </c>
      <c r="E10" s="28">
        <v>1796900</v>
      </c>
      <c r="F10" s="28">
        <v>3611700</v>
      </c>
      <c r="G10" s="28">
        <v>3526300</v>
      </c>
      <c r="H10" s="28">
        <v>16526600</v>
      </c>
      <c r="I10" s="28">
        <v>15768700</v>
      </c>
      <c r="J10" s="28">
        <v>29123800</v>
      </c>
      <c r="K10" s="28">
        <v>9150900</v>
      </c>
      <c r="L10" s="28" t="s">
        <v>2256</v>
      </c>
      <c r="M10" s="28" t="s">
        <v>2256</v>
      </c>
      <c r="N10" s="28">
        <v>81349800</v>
      </c>
    </row>
    <row r="11" spans="1:14" x14ac:dyDescent="0.25">
      <c r="A11" s="37" t="s">
        <v>2255</v>
      </c>
      <c r="B11" s="33" t="s">
        <v>2255</v>
      </c>
      <c r="C11" s="29">
        <v>8</v>
      </c>
      <c r="D11" s="30" t="s">
        <v>11</v>
      </c>
      <c r="E11" s="28">
        <v>764900</v>
      </c>
      <c r="F11" s="28">
        <v>895000</v>
      </c>
      <c r="G11" s="28">
        <v>1788600</v>
      </c>
      <c r="H11" s="28">
        <v>4681800</v>
      </c>
      <c r="I11" s="28">
        <v>4460700</v>
      </c>
      <c r="J11" s="28">
        <v>5566100</v>
      </c>
      <c r="K11" s="28">
        <v>2289900</v>
      </c>
      <c r="L11" s="28" t="s">
        <v>2256</v>
      </c>
      <c r="M11" s="28" t="s">
        <v>2256</v>
      </c>
      <c r="N11" s="28">
        <v>20447000</v>
      </c>
    </row>
    <row r="12" spans="1:14" x14ac:dyDescent="0.25">
      <c r="A12" s="37" t="s">
        <v>2255</v>
      </c>
      <c r="B12" s="33" t="s">
        <v>2255</v>
      </c>
      <c r="C12" s="29">
        <v>9</v>
      </c>
      <c r="D12" s="30" t="s">
        <v>12</v>
      </c>
      <c r="E12" s="28">
        <v>4224300</v>
      </c>
      <c r="F12" s="28">
        <v>6664700</v>
      </c>
      <c r="G12" s="28">
        <v>11420000</v>
      </c>
      <c r="H12" s="28">
        <v>37819000</v>
      </c>
      <c r="I12" s="28">
        <v>37179000</v>
      </c>
      <c r="J12" s="28">
        <v>69930500</v>
      </c>
      <c r="K12" s="28">
        <v>24577100</v>
      </c>
      <c r="L12" s="28">
        <v>6970000</v>
      </c>
      <c r="M12" s="28" t="s">
        <v>2256</v>
      </c>
      <c r="N12" s="28">
        <v>201190200</v>
      </c>
    </row>
    <row r="13" spans="1:14" x14ac:dyDescent="0.25">
      <c r="A13" s="37" t="s">
        <v>2255</v>
      </c>
      <c r="B13" s="33" t="s">
        <v>2255</v>
      </c>
      <c r="C13" s="29">
        <v>10</v>
      </c>
      <c r="D13" s="30" t="s">
        <v>13</v>
      </c>
      <c r="E13" s="28">
        <v>4932200</v>
      </c>
      <c r="F13" s="28">
        <v>8900300</v>
      </c>
      <c r="G13" s="28">
        <v>13659900</v>
      </c>
      <c r="H13" s="28">
        <v>37796900</v>
      </c>
      <c r="I13" s="28">
        <v>35014400</v>
      </c>
      <c r="J13" s="28">
        <v>57072100</v>
      </c>
      <c r="K13" s="28">
        <v>16813100</v>
      </c>
      <c r="L13" s="28">
        <v>2800600</v>
      </c>
      <c r="M13" s="28" t="s">
        <v>2256</v>
      </c>
      <c r="N13" s="28">
        <v>179022900</v>
      </c>
    </row>
    <row r="14" spans="1:14" x14ac:dyDescent="0.25">
      <c r="A14" s="37" t="s">
        <v>2255</v>
      </c>
      <c r="B14" s="33" t="s">
        <v>2255</v>
      </c>
      <c r="C14" s="29">
        <v>11</v>
      </c>
      <c r="D14" s="30" t="s">
        <v>14</v>
      </c>
      <c r="E14" s="28">
        <v>2660300</v>
      </c>
      <c r="F14" s="28">
        <v>4225400</v>
      </c>
      <c r="G14" s="28">
        <v>5423600</v>
      </c>
      <c r="H14" s="28">
        <v>21176800</v>
      </c>
      <c r="I14" s="28">
        <v>17822600</v>
      </c>
      <c r="J14" s="28">
        <v>33969400</v>
      </c>
      <c r="K14" s="28">
        <v>12278800</v>
      </c>
      <c r="L14" s="28" t="s">
        <v>2256</v>
      </c>
      <c r="M14" s="28" t="s">
        <v>2256</v>
      </c>
      <c r="N14" s="28">
        <v>99742000</v>
      </c>
    </row>
    <row r="15" spans="1:14" x14ac:dyDescent="0.25">
      <c r="A15" s="37" t="s">
        <v>2255</v>
      </c>
      <c r="B15" s="33" t="s">
        <v>2255</v>
      </c>
      <c r="C15" s="29">
        <v>12</v>
      </c>
      <c r="D15" s="30" t="s">
        <v>15</v>
      </c>
      <c r="E15" s="28">
        <v>709800</v>
      </c>
      <c r="F15" s="28">
        <v>1101000</v>
      </c>
      <c r="G15" s="28">
        <v>2067100</v>
      </c>
      <c r="H15" s="28">
        <v>7163700</v>
      </c>
      <c r="I15" s="28">
        <v>7705000</v>
      </c>
      <c r="J15" s="28">
        <v>15540300</v>
      </c>
      <c r="K15" s="28">
        <v>5536700</v>
      </c>
      <c r="L15" s="28" t="s">
        <v>2256</v>
      </c>
      <c r="M15" s="28" t="s">
        <v>2256</v>
      </c>
      <c r="N15" s="28">
        <v>40917400</v>
      </c>
    </row>
    <row r="16" spans="1:14" x14ac:dyDescent="0.25">
      <c r="A16" s="37" t="s">
        <v>2255</v>
      </c>
      <c r="B16" s="33" t="s">
        <v>2255</v>
      </c>
      <c r="C16" s="29">
        <v>13</v>
      </c>
      <c r="D16" s="30" t="s">
        <v>16</v>
      </c>
      <c r="E16" s="28">
        <v>2353500</v>
      </c>
      <c r="F16" s="28">
        <v>3371200</v>
      </c>
      <c r="G16" s="28">
        <v>6033500</v>
      </c>
      <c r="H16" s="28">
        <v>22296400</v>
      </c>
      <c r="I16" s="28">
        <v>26160300</v>
      </c>
      <c r="J16" s="28">
        <v>60983700</v>
      </c>
      <c r="K16" s="28">
        <v>30706700</v>
      </c>
      <c r="L16" s="28">
        <v>5187700</v>
      </c>
      <c r="M16" s="28" t="s">
        <v>2256</v>
      </c>
      <c r="N16" s="28">
        <v>158314800</v>
      </c>
    </row>
    <row r="17" spans="1:14" x14ac:dyDescent="0.25">
      <c r="A17" s="37" t="s">
        <v>2255</v>
      </c>
      <c r="B17" s="33" t="s">
        <v>2255</v>
      </c>
      <c r="C17" s="29">
        <v>14</v>
      </c>
      <c r="D17" s="30" t="s">
        <v>17</v>
      </c>
      <c r="E17" s="28">
        <v>3433000</v>
      </c>
      <c r="F17" s="28">
        <v>5306700</v>
      </c>
      <c r="G17" s="28">
        <v>7260000</v>
      </c>
      <c r="H17" s="28">
        <v>26810600</v>
      </c>
      <c r="I17" s="28">
        <v>33291400</v>
      </c>
      <c r="J17" s="28">
        <v>89235300</v>
      </c>
      <c r="K17" s="28">
        <v>62161000</v>
      </c>
      <c r="L17" s="28">
        <v>11165000</v>
      </c>
      <c r="M17" s="28">
        <v>13861600</v>
      </c>
      <c r="N17" s="28">
        <v>252524600</v>
      </c>
    </row>
    <row r="18" spans="1:14" x14ac:dyDescent="0.25">
      <c r="A18" s="37" t="s">
        <v>2255</v>
      </c>
      <c r="B18" s="33" t="s">
        <v>2255</v>
      </c>
      <c r="C18" s="29">
        <v>21</v>
      </c>
      <c r="D18" s="30" t="s">
        <v>18</v>
      </c>
      <c r="E18" s="28">
        <v>535700</v>
      </c>
      <c r="F18" s="28">
        <v>962000</v>
      </c>
      <c r="G18" s="28">
        <v>2119100</v>
      </c>
      <c r="H18" s="28">
        <v>5703000</v>
      </c>
      <c r="I18" s="28">
        <v>4748900</v>
      </c>
      <c r="J18" s="28">
        <v>6685400</v>
      </c>
      <c r="K18" s="28">
        <v>1555100</v>
      </c>
      <c r="L18" s="28" t="s">
        <v>2256</v>
      </c>
      <c r="M18" s="28" t="s">
        <v>2256</v>
      </c>
      <c r="N18" s="28">
        <v>22820600</v>
      </c>
    </row>
    <row r="19" spans="1:14" x14ac:dyDescent="0.25">
      <c r="A19" s="37" t="s">
        <v>2255</v>
      </c>
      <c r="B19" s="33" t="s">
        <v>2255</v>
      </c>
      <c r="C19" s="29">
        <v>22</v>
      </c>
      <c r="D19" s="30" t="s">
        <v>19</v>
      </c>
      <c r="E19" s="28">
        <v>1049500</v>
      </c>
      <c r="F19" s="28">
        <v>1233900</v>
      </c>
      <c r="G19" s="28">
        <v>1859600</v>
      </c>
      <c r="H19" s="28">
        <v>6272500</v>
      </c>
      <c r="I19" s="28">
        <v>5141300</v>
      </c>
      <c r="J19" s="28">
        <v>8803200</v>
      </c>
      <c r="K19" s="28">
        <v>4793800</v>
      </c>
      <c r="L19" s="28" t="s">
        <v>2256</v>
      </c>
      <c r="M19" s="28" t="s">
        <v>2256</v>
      </c>
      <c r="N19" s="28">
        <v>30736500</v>
      </c>
    </row>
    <row r="20" spans="1:14" x14ac:dyDescent="0.25">
      <c r="A20" s="37" t="s">
        <v>2255</v>
      </c>
      <c r="B20" s="33" t="s">
        <v>2255</v>
      </c>
      <c r="C20" s="29">
        <v>23</v>
      </c>
      <c r="D20" s="30" t="s">
        <v>20</v>
      </c>
      <c r="E20" s="28">
        <v>728600</v>
      </c>
      <c r="F20" s="28">
        <v>699200</v>
      </c>
      <c r="G20" s="28">
        <v>1580100</v>
      </c>
      <c r="H20" s="28">
        <v>4723800</v>
      </c>
      <c r="I20" s="28">
        <v>5114200</v>
      </c>
      <c r="J20" s="28">
        <v>7421200</v>
      </c>
      <c r="K20" s="28">
        <v>2872600</v>
      </c>
      <c r="L20" s="28" t="s">
        <v>2256</v>
      </c>
      <c r="M20" s="28" t="s">
        <v>2256</v>
      </c>
      <c r="N20" s="28">
        <v>33567800</v>
      </c>
    </row>
    <row r="21" spans="1:14" x14ac:dyDescent="0.25">
      <c r="A21" s="37" t="s">
        <v>2255</v>
      </c>
      <c r="B21" s="33" t="s">
        <v>2255</v>
      </c>
      <c r="C21" s="29">
        <v>24</v>
      </c>
      <c r="D21" s="30" t="s">
        <v>21</v>
      </c>
      <c r="E21" s="28">
        <v>647400</v>
      </c>
      <c r="F21" s="28">
        <v>1495700</v>
      </c>
      <c r="G21" s="28">
        <v>2444900</v>
      </c>
      <c r="H21" s="28">
        <v>7634100</v>
      </c>
      <c r="I21" s="28">
        <v>6603500</v>
      </c>
      <c r="J21" s="28">
        <v>12630200</v>
      </c>
      <c r="K21" s="28">
        <v>4135000</v>
      </c>
      <c r="L21" s="28" t="s">
        <v>2256</v>
      </c>
      <c r="M21" s="28" t="s">
        <v>2256</v>
      </c>
      <c r="N21" s="28">
        <v>35590800</v>
      </c>
    </row>
    <row r="22" spans="1:14" x14ac:dyDescent="0.25">
      <c r="A22" s="37" t="s">
        <v>2255</v>
      </c>
      <c r="B22" s="33" t="s">
        <v>2255</v>
      </c>
      <c r="C22" s="29">
        <v>25</v>
      </c>
      <c r="D22" s="30" t="s">
        <v>22</v>
      </c>
      <c r="E22" s="28">
        <v>1487500</v>
      </c>
      <c r="F22" s="28">
        <v>2565700</v>
      </c>
      <c r="G22" s="28">
        <v>3916300</v>
      </c>
      <c r="H22" s="28">
        <v>13211100</v>
      </c>
      <c r="I22" s="28">
        <v>13883400</v>
      </c>
      <c r="J22" s="28">
        <v>21455900</v>
      </c>
      <c r="K22" s="28">
        <v>6388000</v>
      </c>
      <c r="L22" s="28">
        <v>3288800</v>
      </c>
      <c r="M22" s="28" t="s">
        <v>2256</v>
      </c>
      <c r="N22" s="28">
        <v>66196700</v>
      </c>
    </row>
    <row r="23" spans="1:14" x14ac:dyDescent="0.25">
      <c r="A23" s="37" t="s">
        <v>2255</v>
      </c>
      <c r="B23" s="33" t="s">
        <v>2255</v>
      </c>
      <c r="C23" s="29">
        <v>26</v>
      </c>
      <c r="D23" s="30" t="s">
        <v>23</v>
      </c>
      <c r="E23" s="28">
        <v>530900</v>
      </c>
      <c r="F23" s="28">
        <v>823000</v>
      </c>
      <c r="G23" s="28">
        <v>1316800</v>
      </c>
      <c r="H23" s="28">
        <v>4725400</v>
      </c>
      <c r="I23" s="28">
        <v>4030400</v>
      </c>
      <c r="J23" s="28">
        <v>8540200</v>
      </c>
      <c r="K23" s="28">
        <v>1981900</v>
      </c>
      <c r="L23" s="28" t="s">
        <v>2256</v>
      </c>
      <c r="M23" s="28" t="s">
        <v>2256</v>
      </c>
      <c r="N23" s="28">
        <v>22576900</v>
      </c>
    </row>
    <row r="24" spans="1:14" x14ac:dyDescent="0.25">
      <c r="A24" s="37" t="s">
        <v>2255</v>
      </c>
      <c r="B24" s="33" t="s">
        <v>2255</v>
      </c>
      <c r="C24" s="29">
        <v>27</v>
      </c>
      <c r="D24" s="30" t="s">
        <v>24</v>
      </c>
      <c r="E24" s="28">
        <v>3493000</v>
      </c>
      <c r="F24" s="28">
        <v>5693700</v>
      </c>
      <c r="G24" s="28">
        <v>9322700</v>
      </c>
      <c r="H24" s="28">
        <v>30216000</v>
      </c>
      <c r="I24" s="28">
        <v>22983000</v>
      </c>
      <c r="J24" s="28">
        <v>30758000</v>
      </c>
      <c r="K24" s="28">
        <v>9972600</v>
      </c>
      <c r="L24" s="28" t="s">
        <v>2256</v>
      </c>
      <c r="M24" s="28" t="s">
        <v>2256</v>
      </c>
      <c r="N24" s="28">
        <v>118190400</v>
      </c>
    </row>
    <row r="25" spans="1:14" x14ac:dyDescent="0.25">
      <c r="A25" s="37" t="s">
        <v>2255</v>
      </c>
      <c r="B25" s="33" t="s">
        <v>2255</v>
      </c>
      <c r="C25" s="29">
        <v>28</v>
      </c>
      <c r="D25" s="30" t="s">
        <v>25</v>
      </c>
      <c r="E25" s="28">
        <v>1598800</v>
      </c>
      <c r="F25" s="28">
        <v>1886000</v>
      </c>
      <c r="G25" s="28">
        <v>3391800</v>
      </c>
      <c r="H25" s="28">
        <v>11128900</v>
      </c>
      <c r="I25" s="28">
        <v>8704500</v>
      </c>
      <c r="J25" s="28">
        <v>14446300</v>
      </c>
      <c r="K25" s="28">
        <v>3143500</v>
      </c>
      <c r="L25" s="28" t="s">
        <v>2256</v>
      </c>
      <c r="M25" s="28" t="s">
        <v>2256</v>
      </c>
      <c r="N25" s="28">
        <v>44946800</v>
      </c>
    </row>
    <row r="26" spans="1:14" x14ac:dyDescent="0.25">
      <c r="A26" s="37" t="s">
        <v>2255</v>
      </c>
      <c r="B26" s="33" t="s">
        <v>2255</v>
      </c>
      <c r="C26" s="29">
        <v>29</v>
      </c>
      <c r="D26" s="30" t="s">
        <v>26</v>
      </c>
      <c r="E26" s="28">
        <v>1264600</v>
      </c>
      <c r="F26" s="28">
        <v>2067200</v>
      </c>
      <c r="G26" s="28">
        <v>2642400</v>
      </c>
      <c r="H26" s="28">
        <v>11481000</v>
      </c>
      <c r="I26" s="28">
        <v>10839800</v>
      </c>
      <c r="J26" s="28">
        <v>20219800</v>
      </c>
      <c r="K26" s="28">
        <v>9020100</v>
      </c>
      <c r="L26" s="28" t="s">
        <v>2256</v>
      </c>
      <c r="M26" s="28" t="s">
        <v>2256</v>
      </c>
      <c r="N26" s="28">
        <v>61325100</v>
      </c>
    </row>
    <row r="27" spans="1:14" x14ac:dyDescent="0.25">
      <c r="A27" s="37" t="s">
        <v>2255</v>
      </c>
      <c r="B27" s="33" t="s">
        <v>2255</v>
      </c>
      <c r="C27" s="29">
        <v>30</v>
      </c>
      <c r="D27" s="30" t="s">
        <v>27</v>
      </c>
      <c r="E27" s="28">
        <v>2193600</v>
      </c>
      <c r="F27" s="28">
        <v>3098700</v>
      </c>
      <c r="G27" s="28">
        <v>5050300</v>
      </c>
      <c r="H27" s="28">
        <v>16669800</v>
      </c>
      <c r="I27" s="28">
        <v>14598600</v>
      </c>
      <c r="J27" s="28">
        <v>26228600</v>
      </c>
      <c r="K27" s="28">
        <v>9742700</v>
      </c>
      <c r="L27" s="28" t="s">
        <v>2256</v>
      </c>
      <c r="M27" s="28" t="s">
        <v>2256</v>
      </c>
      <c r="N27" s="28">
        <v>81688800</v>
      </c>
    </row>
    <row r="28" spans="1:14" x14ac:dyDescent="0.25">
      <c r="A28" s="37" t="s">
        <v>2255</v>
      </c>
      <c r="B28" s="33" t="s">
        <v>2255</v>
      </c>
      <c r="C28" s="29">
        <v>31</v>
      </c>
      <c r="D28" s="30" t="s">
        <v>28</v>
      </c>
      <c r="E28" s="28">
        <v>2169300</v>
      </c>
      <c r="F28" s="28">
        <v>3316300</v>
      </c>
      <c r="G28" s="28">
        <v>5115900</v>
      </c>
      <c r="H28" s="28">
        <v>17758800</v>
      </c>
      <c r="I28" s="28">
        <v>16710500</v>
      </c>
      <c r="J28" s="28">
        <v>22388300</v>
      </c>
      <c r="K28" s="28">
        <v>9301400</v>
      </c>
      <c r="L28" s="28" t="s">
        <v>2256</v>
      </c>
      <c r="M28" s="28" t="s">
        <v>2256</v>
      </c>
      <c r="N28" s="28">
        <v>77264000</v>
      </c>
    </row>
    <row r="29" spans="1:14" x14ac:dyDescent="0.25">
      <c r="A29" s="37" t="s">
        <v>2255</v>
      </c>
      <c r="B29" s="33" t="s">
        <v>2255</v>
      </c>
      <c r="C29" s="29">
        <v>32</v>
      </c>
      <c r="D29" s="30" t="s">
        <v>29</v>
      </c>
      <c r="E29" s="28">
        <v>350000</v>
      </c>
      <c r="F29" s="28">
        <v>448100</v>
      </c>
      <c r="G29" s="28">
        <v>1275600</v>
      </c>
      <c r="H29" s="28">
        <v>2886700</v>
      </c>
      <c r="I29" s="28">
        <v>3347500</v>
      </c>
      <c r="J29" s="28">
        <v>6568000</v>
      </c>
      <c r="K29" s="28" t="s">
        <v>2256</v>
      </c>
      <c r="L29" s="28" t="s">
        <v>2256</v>
      </c>
      <c r="M29" s="28" t="s">
        <v>2256</v>
      </c>
      <c r="N29" s="28">
        <v>17779600</v>
      </c>
    </row>
    <row r="30" spans="1:14" x14ac:dyDescent="0.25">
      <c r="A30" s="37" t="s">
        <v>2255</v>
      </c>
      <c r="B30" s="33" t="s">
        <v>2255</v>
      </c>
      <c r="C30" s="29">
        <v>33</v>
      </c>
      <c r="D30" s="30" t="s">
        <v>30</v>
      </c>
      <c r="E30" s="28">
        <v>1851600</v>
      </c>
      <c r="F30" s="28">
        <v>3094700</v>
      </c>
      <c r="G30" s="28">
        <v>4104800</v>
      </c>
      <c r="H30" s="28">
        <v>16185400</v>
      </c>
      <c r="I30" s="28">
        <v>14015600</v>
      </c>
      <c r="J30" s="28">
        <v>25183300</v>
      </c>
      <c r="K30" s="28">
        <v>6269700</v>
      </c>
      <c r="L30" s="28" t="s">
        <v>2256</v>
      </c>
      <c r="M30" s="28" t="s">
        <v>2256</v>
      </c>
      <c r="N30" s="28">
        <v>71818000</v>
      </c>
    </row>
    <row r="31" spans="1:14" x14ac:dyDescent="0.25">
      <c r="A31" s="37" t="s">
        <v>2255</v>
      </c>
      <c r="B31" s="33" t="s">
        <v>2255</v>
      </c>
      <c r="C31" s="29">
        <v>34</v>
      </c>
      <c r="D31" s="30" t="s">
        <v>31</v>
      </c>
      <c r="E31" s="28">
        <v>1481300</v>
      </c>
      <c r="F31" s="28">
        <v>2160800</v>
      </c>
      <c r="G31" s="28">
        <v>4369800</v>
      </c>
      <c r="H31" s="28">
        <v>13716700</v>
      </c>
      <c r="I31" s="28">
        <v>12715600</v>
      </c>
      <c r="J31" s="28">
        <v>22681300</v>
      </c>
      <c r="K31" s="28">
        <v>11449800</v>
      </c>
      <c r="L31" s="28">
        <v>4743300</v>
      </c>
      <c r="M31" s="28" t="s">
        <v>2256</v>
      </c>
      <c r="N31" s="28">
        <v>76525700</v>
      </c>
    </row>
    <row r="32" spans="1:14" x14ac:dyDescent="0.25">
      <c r="A32" s="37" t="s">
        <v>2255</v>
      </c>
      <c r="B32" s="33" t="s">
        <v>2255</v>
      </c>
      <c r="C32" s="29">
        <v>35</v>
      </c>
      <c r="D32" s="30" t="s">
        <v>32</v>
      </c>
      <c r="E32" s="28">
        <v>1849800</v>
      </c>
      <c r="F32" s="28">
        <v>3450600</v>
      </c>
      <c r="G32" s="28">
        <v>4870300</v>
      </c>
      <c r="H32" s="28">
        <v>15548700</v>
      </c>
      <c r="I32" s="28">
        <v>12988500</v>
      </c>
      <c r="J32" s="28">
        <v>19039500</v>
      </c>
      <c r="K32" s="28">
        <v>6541700</v>
      </c>
      <c r="L32" s="28">
        <v>5454200</v>
      </c>
      <c r="M32" s="28" t="s">
        <v>2256</v>
      </c>
      <c r="N32" s="28">
        <v>69743300</v>
      </c>
    </row>
    <row r="33" spans="1:14" x14ac:dyDescent="0.25">
      <c r="A33" s="37" t="s">
        <v>2255</v>
      </c>
      <c r="B33" s="33" t="s">
        <v>2255</v>
      </c>
      <c r="C33" s="29">
        <v>37</v>
      </c>
      <c r="D33" s="30" t="s">
        <v>33</v>
      </c>
      <c r="E33" s="28">
        <v>1670300</v>
      </c>
      <c r="F33" s="28">
        <v>2429300</v>
      </c>
      <c r="G33" s="28">
        <v>4275800</v>
      </c>
      <c r="H33" s="28">
        <v>14714800</v>
      </c>
      <c r="I33" s="28">
        <v>12075400</v>
      </c>
      <c r="J33" s="28">
        <v>16568000</v>
      </c>
      <c r="K33" s="28">
        <v>3152000</v>
      </c>
      <c r="L33" s="28" t="s">
        <v>2256</v>
      </c>
      <c r="M33" s="28" t="s">
        <v>2256</v>
      </c>
      <c r="N33" s="28">
        <v>56296900</v>
      </c>
    </row>
    <row r="34" spans="1:14" x14ac:dyDescent="0.25">
      <c r="A34" s="37" t="s">
        <v>2255</v>
      </c>
      <c r="B34" s="33" t="s">
        <v>2255</v>
      </c>
      <c r="C34" s="29">
        <v>38</v>
      </c>
      <c r="D34" s="30" t="s">
        <v>34</v>
      </c>
      <c r="E34" s="28">
        <v>1424600</v>
      </c>
      <c r="F34" s="28">
        <v>2072700</v>
      </c>
      <c r="G34" s="28">
        <v>2670600</v>
      </c>
      <c r="H34" s="28">
        <v>9761000</v>
      </c>
      <c r="I34" s="28">
        <v>8672900</v>
      </c>
      <c r="J34" s="28">
        <v>11389200</v>
      </c>
      <c r="K34" s="28">
        <v>3292900</v>
      </c>
      <c r="L34" s="28" t="s">
        <v>2256</v>
      </c>
      <c r="M34" s="28" t="s">
        <v>2256</v>
      </c>
      <c r="N34" s="28">
        <v>39283900</v>
      </c>
    </row>
    <row r="35" spans="1:14" x14ac:dyDescent="0.25">
      <c r="A35" s="37" t="s">
        <v>2255</v>
      </c>
      <c r="B35" s="33" t="s">
        <v>2255</v>
      </c>
      <c r="C35" s="29">
        <v>39</v>
      </c>
      <c r="D35" s="30" t="s">
        <v>35</v>
      </c>
      <c r="E35" s="28">
        <v>1011100</v>
      </c>
      <c r="F35" s="28">
        <v>1093300</v>
      </c>
      <c r="G35" s="28">
        <v>2128000</v>
      </c>
      <c r="H35" s="28">
        <v>8859700</v>
      </c>
      <c r="I35" s="28">
        <v>6619700</v>
      </c>
      <c r="J35" s="28">
        <v>8049200</v>
      </c>
      <c r="K35" s="28">
        <v>2895200</v>
      </c>
      <c r="L35" s="28" t="s">
        <v>2256</v>
      </c>
      <c r="M35" s="28" t="s">
        <v>2256</v>
      </c>
      <c r="N35" s="28">
        <v>32522900</v>
      </c>
    </row>
    <row r="36" spans="1:14" x14ac:dyDescent="0.25">
      <c r="A36" s="37" t="s">
        <v>2255</v>
      </c>
      <c r="B36" s="33" t="s">
        <v>2255</v>
      </c>
      <c r="C36" s="29">
        <v>40</v>
      </c>
      <c r="D36" s="30" t="s">
        <v>36</v>
      </c>
      <c r="E36" s="28">
        <v>1502000</v>
      </c>
      <c r="F36" s="28">
        <v>1561700</v>
      </c>
      <c r="G36" s="28">
        <v>2739300</v>
      </c>
      <c r="H36" s="28">
        <v>7606000</v>
      </c>
      <c r="I36" s="28">
        <v>7272200</v>
      </c>
      <c r="J36" s="28">
        <v>9870100</v>
      </c>
      <c r="K36" s="28">
        <v>2377400</v>
      </c>
      <c r="L36" s="28" t="s">
        <v>2256</v>
      </c>
      <c r="M36" s="28" t="s">
        <v>2256</v>
      </c>
      <c r="N36" s="28">
        <v>33685800</v>
      </c>
    </row>
    <row r="37" spans="1:14" x14ac:dyDescent="0.25">
      <c r="A37" s="37" t="s">
        <v>2255</v>
      </c>
      <c r="B37" s="33" t="s">
        <v>2255</v>
      </c>
      <c r="C37" s="29">
        <v>41</v>
      </c>
      <c r="D37" s="30" t="s">
        <v>37</v>
      </c>
      <c r="E37" s="28">
        <v>444900</v>
      </c>
      <c r="F37" s="28">
        <v>458800</v>
      </c>
      <c r="G37" s="28">
        <v>1285300</v>
      </c>
      <c r="H37" s="28">
        <v>3454400</v>
      </c>
      <c r="I37" s="28">
        <v>2616800</v>
      </c>
      <c r="J37" s="28">
        <v>3919900</v>
      </c>
      <c r="K37" s="28">
        <v>1972100</v>
      </c>
      <c r="L37" s="28" t="s">
        <v>2256</v>
      </c>
      <c r="M37" s="28" t="s">
        <v>2256</v>
      </c>
      <c r="N37" s="28">
        <v>14152200</v>
      </c>
    </row>
    <row r="38" spans="1:14" x14ac:dyDescent="0.25">
      <c r="A38" s="37" t="s">
        <v>2255</v>
      </c>
      <c r="B38" s="33" t="s">
        <v>2255</v>
      </c>
      <c r="C38" s="29">
        <v>43</v>
      </c>
      <c r="D38" s="30" t="s">
        <v>38</v>
      </c>
      <c r="E38" s="28">
        <v>319700</v>
      </c>
      <c r="F38" s="28">
        <v>599900</v>
      </c>
      <c r="G38" s="28">
        <v>702500</v>
      </c>
      <c r="H38" s="28">
        <v>2347400</v>
      </c>
      <c r="I38" s="28">
        <v>2877500</v>
      </c>
      <c r="J38" s="28">
        <v>4765500</v>
      </c>
      <c r="K38" s="28" t="s">
        <v>2256</v>
      </c>
      <c r="L38" s="28" t="s">
        <v>2256</v>
      </c>
      <c r="M38" s="28" t="s">
        <v>2256</v>
      </c>
      <c r="N38" s="28">
        <v>13212700</v>
      </c>
    </row>
    <row r="39" spans="1:14" x14ac:dyDescent="0.25">
      <c r="A39" s="37" t="s">
        <v>2255</v>
      </c>
      <c r="B39" s="33" t="s">
        <v>2255</v>
      </c>
      <c r="C39" s="29">
        <v>51</v>
      </c>
      <c r="D39" s="30" t="s">
        <v>39</v>
      </c>
      <c r="E39" s="28">
        <v>3656800</v>
      </c>
      <c r="F39" s="28">
        <v>5283400</v>
      </c>
      <c r="G39" s="28">
        <v>9861400</v>
      </c>
      <c r="H39" s="28">
        <v>31151100</v>
      </c>
      <c r="I39" s="28">
        <v>25455900</v>
      </c>
      <c r="J39" s="28">
        <v>39213100</v>
      </c>
      <c r="K39" s="28">
        <v>14444000</v>
      </c>
      <c r="L39" s="28">
        <v>3244800</v>
      </c>
      <c r="M39" s="28">
        <v>8224200</v>
      </c>
      <c r="N39" s="28">
        <v>140534700</v>
      </c>
    </row>
    <row r="40" spans="1:14" x14ac:dyDescent="0.25">
      <c r="A40" s="37" t="s">
        <v>2255</v>
      </c>
      <c r="B40" s="33" t="s">
        <v>2255</v>
      </c>
      <c r="C40" s="29">
        <v>52</v>
      </c>
      <c r="D40" s="30" t="s">
        <v>40</v>
      </c>
      <c r="E40" s="28">
        <v>10768600</v>
      </c>
      <c r="F40" s="28">
        <v>15398700</v>
      </c>
      <c r="G40" s="28">
        <v>25711600</v>
      </c>
      <c r="H40" s="28">
        <v>96178000</v>
      </c>
      <c r="I40" s="28">
        <v>78742800</v>
      </c>
      <c r="J40" s="28">
        <v>121022800</v>
      </c>
      <c r="K40" s="28">
        <v>37536800</v>
      </c>
      <c r="L40" s="28">
        <v>7477900</v>
      </c>
      <c r="M40" s="28" t="s">
        <v>2256</v>
      </c>
      <c r="N40" s="28">
        <v>393843300</v>
      </c>
    </row>
    <row r="41" spans="1:14" x14ac:dyDescent="0.25">
      <c r="A41" s="37" t="s">
        <v>2255</v>
      </c>
      <c r="B41" s="33" t="s">
        <v>2255</v>
      </c>
      <c r="C41" s="29">
        <v>53</v>
      </c>
      <c r="D41" s="30" t="s">
        <v>41</v>
      </c>
      <c r="E41" s="28">
        <v>21672100</v>
      </c>
      <c r="F41" s="28">
        <v>32617400</v>
      </c>
      <c r="G41" s="28">
        <v>52727700</v>
      </c>
      <c r="H41" s="28">
        <v>181697700</v>
      </c>
      <c r="I41" s="28">
        <v>134500200</v>
      </c>
      <c r="J41" s="28">
        <v>180285800</v>
      </c>
      <c r="K41" s="28">
        <v>54063500</v>
      </c>
      <c r="L41" s="28">
        <v>7793900</v>
      </c>
      <c r="M41" s="28">
        <v>36959200</v>
      </c>
      <c r="N41" s="28">
        <v>702317500</v>
      </c>
    </row>
    <row r="42" spans="1:14" x14ac:dyDescent="0.25">
      <c r="A42" s="37" t="s">
        <v>2255</v>
      </c>
      <c r="B42" s="33" t="s">
        <v>2255</v>
      </c>
      <c r="C42" s="29">
        <v>54</v>
      </c>
      <c r="D42" s="30" t="s">
        <v>42</v>
      </c>
      <c r="E42" s="28">
        <v>7655200</v>
      </c>
      <c r="F42" s="28">
        <v>11537600</v>
      </c>
      <c r="G42" s="28">
        <v>18481000</v>
      </c>
      <c r="H42" s="28">
        <v>59266400</v>
      </c>
      <c r="I42" s="28">
        <v>47814400</v>
      </c>
      <c r="J42" s="28">
        <v>81792800</v>
      </c>
      <c r="K42" s="28">
        <v>32299200</v>
      </c>
      <c r="L42" s="28">
        <v>7921400</v>
      </c>
      <c r="M42" s="28" t="s">
        <v>2256</v>
      </c>
      <c r="N42" s="28">
        <v>269576300</v>
      </c>
    </row>
    <row r="43" spans="1:14" x14ac:dyDescent="0.25">
      <c r="A43" s="37" t="s">
        <v>2255</v>
      </c>
      <c r="B43" s="33" t="s">
        <v>2255</v>
      </c>
      <c r="C43" s="29">
        <v>55</v>
      </c>
      <c r="D43" s="30" t="s">
        <v>43</v>
      </c>
      <c r="E43" s="28">
        <v>4151900</v>
      </c>
      <c r="F43" s="28">
        <v>6881300</v>
      </c>
      <c r="G43" s="28">
        <v>9808800</v>
      </c>
      <c r="H43" s="28">
        <v>37206500</v>
      </c>
      <c r="I43" s="28">
        <v>37239100</v>
      </c>
      <c r="J43" s="28">
        <v>63395700</v>
      </c>
      <c r="K43" s="28">
        <v>19806900</v>
      </c>
      <c r="L43" s="28">
        <v>3988800</v>
      </c>
      <c r="M43" s="28" t="s">
        <v>2256</v>
      </c>
      <c r="N43" s="28">
        <v>184788700</v>
      </c>
    </row>
    <row r="44" spans="1:14" x14ac:dyDescent="0.25">
      <c r="A44" s="37" t="s">
        <v>2255</v>
      </c>
      <c r="B44" s="33" t="s">
        <v>2255</v>
      </c>
      <c r="C44" s="29">
        <v>56</v>
      </c>
      <c r="D44" s="30" t="s">
        <v>44</v>
      </c>
      <c r="E44" s="28">
        <v>9815300</v>
      </c>
      <c r="F44" s="28">
        <v>14599300</v>
      </c>
      <c r="G44" s="28">
        <v>23566400</v>
      </c>
      <c r="H44" s="28">
        <v>71238100</v>
      </c>
      <c r="I44" s="28">
        <v>53941600</v>
      </c>
      <c r="J44" s="28">
        <v>70621500</v>
      </c>
      <c r="K44" s="28">
        <v>24251900</v>
      </c>
      <c r="L44" s="28">
        <v>3060000</v>
      </c>
      <c r="M44" s="28" t="s">
        <v>2256</v>
      </c>
      <c r="N44" s="28">
        <v>272204100</v>
      </c>
    </row>
    <row r="45" spans="1:14" x14ac:dyDescent="0.25">
      <c r="A45" s="37" t="s">
        <v>2255</v>
      </c>
      <c r="B45" s="33" t="s">
        <v>2255</v>
      </c>
      <c r="C45" s="29">
        <v>57</v>
      </c>
      <c r="D45" s="30" t="s">
        <v>45</v>
      </c>
      <c r="E45" s="28">
        <v>2661700</v>
      </c>
      <c r="F45" s="28">
        <v>3518900</v>
      </c>
      <c r="G45" s="28">
        <v>4887100</v>
      </c>
      <c r="H45" s="28">
        <v>16823700</v>
      </c>
      <c r="I45" s="28">
        <v>16078300</v>
      </c>
      <c r="J45" s="28">
        <v>28217800</v>
      </c>
      <c r="K45" s="28">
        <v>9517100</v>
      </c>
      <c r="L45" s="28" t="s">
        <v>2256</v>
      </c>
      <c r="M45" s="28" t="s">
        <v>2256</v>
      </c>
      <c r="N45" s="28">
        <v>83355200</v>
      </c>
    </row>
    <row r="46" spans="1:14" x14ac:dyDescent="0.25">
      <c r="A46" s="37" t="s">
        <v>2255</v>
      </c>
      <c r="B46" s="33" t="s">
        <v>2255</v>
      </c>
      <c r="C46" s="29">
        <v>58</v>
      </c>
      <c r="D46" s="30" t="s">
        <v>46</v>
      </c>
      <c r="E46" s="28">
        <v>5149200</v>
      </c>
      <c r="F46" s="28">
        <v>7322000</v>
      </c>
      <c r="G46" s="28">
        <v>12020400</v>
      </c>
      <c r="H46" s="28">
        <v>39649100</v>
      </c>
      <c r="I46" s="28">
        <v>34456900</v>
      </c>
      <c r="J46" s="28">
        <v>51519000</v>
      </c>
      <c r="K46" s="28">
        <v>11390800</v>
      </c>
      <c r="L46" s="28" t="s">
        <v>2256</v>
      </c>
      <c r="M46" s="28" t="s">
        <v>2256</v>
      </c>
      <c r="N46" s="28">
        <v>161507400</v>
      </c>
    </row>
    <row r="47" spans="1:14" x14ac:dyDescent="0.25">
      <c r="A47" s="37" t="s">
        <v>2255</v>
      </c>
      <c r="B47" s="33" t="s">
        <v>2255</v>
      </c>
      <c r="C47" s="29">
        <v>59</v>
      </c>
      <c r="D47" s="30" t="s">
        <v>47</v>
      </c>
      <c r="E47" s="28">
        <v>1813200</v>
      </c>
      <c r="F47" s="28">
        <v>2517000</v>
      </c>
      <c r="G47" s="28">
        <v>4040000</v>
      </c>
      <c r="H47" s="28">
        <v>15745800</v>
      </c>
      <c r="I47" s="28">
        <v>12836200</v>
      </c>
      <c r="J47" s="28">
        <v>22591000</v>
      </c>
      <c r="K47" s="28">
        <v>5778200</v>
      </c>
      <c r="L47" s="28" t="s">
        <v>2256</v>
      </c>
      <c r="M47" s="28" t="s">
        <v>2256</v>
      </c>
      <c r="N47" s="28">
        <v>68450700</v>
      </c>
    </row>
    <row r="48" spans="1:14" x14ac:dyDescent="0.25">
      <c r="A48" s="37" t="s">
        <v>2255</v>
      </c>
      <c r="B48" s="33" t="s">
        <v>2255</v>
      </c>
      <c r="C48" s="29">
        <v>60</v>
      </c>
      <c r="D48" s="30" t="s">
        <v>48</v>
      </c>
      <c r="E48" s="28">
        <v>2815700</v>
      </c>
      <c r="F48" s="28">
        <v>4453000</v>
      </c>
      <c r="G48" s="28">
        <v>6630600</v>
      </c>
      <c r="H48" s="28">
        <v>20991900</v>
      </c>
      <c r="I48" s="28">
        <v>14945400</v>
      </c>
      <c r="J48" s="28">
        <v>17889200</v>
      </c>
      <c r="K48" s="28">
        <v>4301000</v>
      </c>
      <c r="L48" s="28" t="s">
        <v>2256</v>
      </c>
      <c r="M48" s="28" t="s">
        <v>2256</v>
      </c>
      <c r="N48" s="28">
        <v>74008700</v>
      </c>
    </row>
    <row r="49" spans="1:14" x14ac:dyDescent="0.25">
      <c r="A49" s="37" t="s">
        <v>2255</v>
      </c>
      <c r="B49" s="33" t="s">
        <v>2255</v>
      </c>
      <c r="C49" s="29">
        <v>61</v>
      </c>
      <c r="D49" s="30" t="s">
        <v>49</v>
      </c>
      <c r="E49" s="28">
        <v>873700</v>
      </c>
      <c r="F49" s="28">
        <v>1140300</v>
      </c>
      <c r="G49" s="28">
        <v>2600000</v>
      </c>
      <c r="H49" s="28">
        <v>7851700</v>
      </c>
      <c r="I49" s="28">
        <v>7702500</v>
      </c>
      <c r="J49" s="28">
        <v>12542500</v>
      </c>
      <c r="K49" s="28">
        <v>4838200</v>
      </c>
      <c r="L49" s="28" t="s">
        <v>2256</v>
      </c>
      <c r="M49" s="28" t="s">
        <v>2256</v>
      </c>
      <c r="N49" s="28">
        <v>38990100</v>
      </c>
    </row>
    <row r="50" spans="1:14" x14ac:dyDescent="0.25">
      <c r="A50" s="37" t="s">
        <v>2255</v>
      </c>
      <c r="B50" s="33" t="s">
        <v>2255</v>
      </c>
      <c r="C50" s="29">
        <v>62</v>
      </c>
      <c r="D50" s="30" t="s">
        <v>50</v>
      </c>
      <c r="E50" s="28">
        <v>23149400</v>
      </c>
      <c r="F50" s="28">
        <v>36501300</v>
      </c>
      <c r="G50" s="28">
        <v>56692400</v>
      </c>
      <c r="H50" s="28">
        <v>160649300</v>
      </c>
      <c r="I50" s="28">
        <v>113857400</v>
      </c>
      <c r="J50" s="28">
        <v>138901500</v>
      </c>
      <c r="K50" s="28">
        <v>38002700</v>
      </c>
      <c r="L50" s="28">
        <v>11606600</v>
      </c>
      <c r="M50" s="28" t="s">
        <v>2256</v>
      </c>
      <c r="N50" s="28">
        <v>580460800</v>
      </c>
    </row>
    <row r="51" spans="1:14" x14ac:dyDescent="0.25">
      <c r="A51" s="37" t="s">
        <v>2255</v>
      </c>
      <c r="B51" s="33" t="s">
        <v>2255</v>
      </c>
      <c r="C51" s="29">
        <v>63</v>
      </c>
      <c r="D51" s="30" t="s">
        <v>51</v>
      </c>
      <c r="E51" s="28">
        <v>2014400</v>
      </c>
      <c r="F51" s="28">
        <v>2500200</v>
      </c>
      <c r="G51" s="28">
        <v>4501600</v>
      </c>
      <c r="H51" s="28">
        <v>19437800</v>
      </c>
      <c r="I51" s="28">
        <v>17071900</v>
      </c>
      <c r="J51" s="28">
        <v>36367800</v>
      </c>
      <c r="K51" s="28">
        <v>14733000</v>
      </c>
      <c r="L51" s="28">
        <v>2368200</v>
      </c>
      <c r="M51" s="28" t="s">
        <v>2256</v>
      </c>
      <c r="N51" s="28">
        <v>98994900</v>
      </c>
    </row>
    <row r="52" spans="1:14" x14ac:dyDescent="0.25">
      <c r="A52" s="37" t="s">
        <v>2255</v>
      </c>
      <c r="B52" s="33" t="s">
        <v>2255</v>
      </c>
      <c r="C52" s="29">
        <v>64</v>
      </c>
      <c r="D52" s="30" t="s">
        <v>52</v>
      </c>
      <c r="E52" s="28">
        <v>4198200</v>
      </c>
      <c r="F52" s="28">
        <v>6035300</v>
      </c>
      <c r="G52" s="28">
        <v>10508900</v>
      </c>
      <c r="H52" s="28">
        <v>45533600</v>
      </c>
      <c r="I52" s="28">
        <v>40953300</v>
      </c>
      <c r="J52" s="28">
        <v>78353600</v>
      </c>
      <c r="K52" s="28">
        <v>33448800</v>
      </c>
      <c r="L52" s="28">
        <v>7860400</v>
      </c>
      <c r="M52" s="28">
        <v>18620600</v>
      </c>
      <c r="N52" s="28">
        <v>245512700</v>
      </c>
    </row>
    <row r="53" spans="1:14" x14ac:dyDescent="0.25">
      <c r="A53" s="37" t="s">
        <v>2255</v>
      </c>
      <c r="B53" s="33" t="s">
        <v>2255</v>
      </c>
      <c r="C53" s="29">
        <v>65</v>
      </c>
      <c r="D53" s="30" t="s">
        <v>53</v>
      </c>
      <c r="E53" s="28">
        <v>922400</v>
      </c>
      <c r="F53" s="28">
        <v>1457900</v>
      </c>
      <c r="G53" s="28">
        <v>2822800</v>
      </c>
      <c r="H53" s="28">
        <v>10042100</v>
      </c>
      <c r="I53" s="28">
        <v>8624900</v>
      </c>
      <c r="J53" s="28">
        <v>12282100</v>
      </c>
      <c r="K53" s="28">
        <v>3661400</v>
      </c>
      <c r="L53" s="28">
        <v>2558900</v>
      </c>
      <c r="M53" s="28" t="s">
        <v>2256</v>
      </c>
      <c r="N53" s="28">
        <v>42372500</v>
      </c>
    </row>
    <row r="54" spans="1:14" x14ac:dyDescent="0.25">
      <c r="A54" s="37" t="s">
        <v>2255</v>
      </c>
      <c r="B54" s="33" t="s">
        <v>2255</v>
      </c>
      <c r="C54" s="29">
        <v>66</v>
      </c>
      <c r="D54" s="30" t="s">
        <v>54</v>
      </c>
      <c r="E54" s="28">
        <v>19092500</v>
      </c>
      <c r="F54" s="28">
        <v>31956000</v>
      </c>
      <c r="G54" s="28">
        <v>48509400</v>
      </c>
      <c r="H54" s="28">
        <v>150950200</v>
      </c>
      <c r="I54" s="28">
        <v>112331100</v>
      </c>
      <c r="J54" s="28">
        <v>160005000</v>
      </c>
      <c r="K54" s="28">
        <v>49021100</v>
      </c>
      <c r="L54" s="28">
        <v>8420700</v>
      </c>
      <c r="M54" s="28" t="s">
        <v>2256</v>
      </c>
      <c r="N54" s="28">
        <v>585843900</v>
      </c>
    </row>
    <row r="55" spans="1:14" x14ac:dyDescent="0.25">
      <c r="A55" s="37" t="s">
        <v>2255</v>
      </c>
      <c r="B55" s="33" t="s">
        <v>2255</v>
      </c>
      <c r="C55" s="29">
        <v>67</v>
      </c>
      <c r="D55" s="30" t="s">
        <v>55</v>
      </c>
      <c r="E55" s="28">
        <v>4279100</v>
      </c>
      <c r="F55" s="28">
        <v>6640100</v>
      </c>
      <c r="G55" s="28">
        <v>10269900</v>
      </c>
      <c r="H55" s="28">
        <v>33614200</v>
      </c>
      <c r="I55" s="28">
        <v>30291100</v>
      </c>
      <c r="J55" s="28">
        <v>44092000</v>
      </c>
      <c r="K55" s="28">
        <v>15699300</v>
      </c>
      <c r="L55" s="28">
        <v>3402800</v>
      </c>
      <c r="M55" s="28" t="s">
        <v>2256</v>
      </c>
      <c r="N55" s="28">
        <v>148288500</v>
      </c>
    </row>
    <row r="56" spans="1:14" x14ac:dyDescent="0.25">
      <c r="A56" s="37" t="s">
        <v>2255</v>
      </c>
      <c r="B56" s="33" t="s">
        <v>2255</v>
      </c>
      <c r="C56" s="29">
        <v>68</v>
      </c>
      <c r="D56" s="30" t="s">
        <v>56</v>
      </c>
      <c r="E56" s="28">
        <v>2777400</v>
      </c>
      <c r="F56" s="28">
        <v>3825500</v>
      </c>
      <c r="G56" s="28">
        <v>6244200</v>
      </c>
      <c r="H56" s="28">
        <v>19567000</v>
      </c>
      <c r="I56" s="28">
        <v>17298700</v>
      </c>
      <c r="J56" s="28">
        <v>21813300</v>
      </c>
      <c r="K56" s="28">
        <v>7041800</v>
      </c>
      <c r="L56" s="28" t="s">
        <v>2256</v>
      </c>
      <c r="M56" s="28" t="s">
        <v>2256</v>
      </c>
      <c r="N56" s="28">
        <v>79100700</v>
      </c>
    </row>
    <row r="57" spans="1:14" x14ac:dyDescent="0.25">
      <c r="A57" s="37" t="s">
        <v>2255</v>
      </c>
      <c r="B57" s="33" t="s">
        <v>2255</v>
      </c>
      <c r="C57" s="29">
        <v>69</v>
      </c>
      <c r="D57" s="30" t="s">
        <v>57</v>
      </c>
      <c r="E57" s="28">
        <v>15698300</v>
      </c>
      <c r="F57" s="28">
        <v>24438200</v>
      </c>
      <c r="G57" s="28">
        <v>36084500</v>
      </c>
      <c r="H57" s="28">
        <v>132077100</v>
      </c>
      <c r="I57" s="28">
        <v>109891000</v>
      </c>
      <c r="J57" s="28">
        <v>194852500</v>
      </c>
      <c r="K57" s="28">
        <v>81095000</v>
      </c>
      <c r="L57" s="28">
        <v>17476600</v>
      </c>
      <c r="M57" s="28">
        <v>18335800</v>
      </c>
      <c r="N57" s="28">
        <v>629949000</v>
      </c>
    </row>
    <row r="58" spans="1:14" x14ac:dyDescent="0.25">
      <c r="A58" s="37" t="s">
        <v>2255</v>
      </c>
      <c r="B58" s="33" t="s">
        <v>2255</v>
      </c>
      <c r="C58" s="29">
        <v>70</v>
      </c>
      <c r="D58" s="30" t="s">
        <v>58</v>
      </c>
      <c r="E58" s="28">
        <v>785700</v>
      </c>
      <c r="F58" s="28">
        <v>721200</v>
      </c>
      <c r="G58" s="28">
        <v>1373900</v>
      </c>
      <c r="H58" s="28">
        <v>4860100</v>
      </c>
      <c r="I58" s="28">
        <v>4214100</v>
      </c>
      <c r="J58" s="28">
        <v>6148400</v>
      </c>
      <c r="K58" s="28" t="s">
        <v>2256</v>
      </c>
      <c r="L58" s="28" t="s">
        <v>2256</v>
      </c>
      <c r="M58" s="28" t="s">
        <v>2256</v>
      </c>
      <c r="N58" s="28">
        <v>18835300</v>
      </c>
    </row>
    <row r="59" spans="1:14" x14ac:dyDescent="0.25">
      <c r="A59" s="37" t="s">
        <v>2255</v>
      </c>
      <c r="B59" s="33" t="s">
        <v>2255</v>
      </c>
      <c r="C59" s="29">
        <v>71</v>
      </c>
      <c r="D59" s="30" t="s">
        <v>59</v>
      </c>
      <c r="E59" s="28">
        <v>1294900</v>
      </c>
      <c r="F59" s="28">
        <v>2162400</v>
      </c>
      <c r="G59" s="28">
        <v>2853700</v>
      </c>
      <c r="H59" s="28">
        <v>9540600</v>
      </c>
      <c r="I59" s="28">
        <v>10433700</v>
      </c>
      <c r="J59" s="28">
        <v>14301700</v>
      </c>
      <c r="K59" s="28">
        <v>7123600</v>
      </c>
      <c r="L59" s="28">
        <v>2331000</v>
      </c>
      <c r="M59" s="28" t="s">
        <v>2256</v>
      </c>
      <c r="N59" s="28">
        <v>51970700</v>
      </c>
    </row>
    <row r="60" spans="1:14" x14ac:dyDescent="0.25">
      <c r="A60" s="37" t="s">
        <v>2255</v>
      </c>
      <c r="B60" s="33" t="s">
        <v>2255</v>
      </c>
      <c r="C60" s="29">
        <v>72</v>
      </c>
      <c r="D60" s="30" t="s">
        <v>60</v>
      </c>
      <c r="E60" s="28">
        <v>3675800</v>
      </c>
      <c r="F60" s="28">
        <v>5460800</v>
      </c>
      <c r="G60" s="28">
        <v>7961600</v>
      </c>
      <c r="H60" s="28">
        <v>31354800</v>
      </c>
      <c r="I60" s="28">
        <v>35972000</v>
      </c>
      <c r="J60" s="28">
        <v>73784900</v>
      </c>
      <c r="K60" s="28">
        <v>48227200</v>
      </c>
      <c r="L60" s="28">
        <v>18975000</v>
      </c>
      <c r="M60" s="28">
        <v>11207000</v>
      </c>
      <c r="N60" s="28">
        <v>236619100</v>
      </c>
    </row>
    <row r="61" spans="1:14" x14ac:dyDescent="0.25">
      <c r="A61" s="37" t="s">
        <v>2255</v>
      </c>
      <c r="B61" s="33" t="s">
        <v>2255</v>
      </c>
      <c r="C61" s="29">
        <v>81</v>
      </c>
      <c r="D61" s="30" t="s">
        <v>61</v>
      </c>
      <c r="E61" s="28">
        <v>820800</v>
      </c>
      <c r="F61" s="28">
        <v>1274500</v>
      </c>
      <c r="G61" s="28">
        <v>1365800</v>
      </c>
      <c r="H61" s="28">
        <v>4281000</v>
      </c>
      <c r="I61" s="28">
        <v>4836400</v>
      </c>
      <c r="J61" s="28">
        <v>6231500</v>
      </c>
      <c r="K61" s="28">
        <v>1709000</v>
      </c>
      <c r="L61" s="28" t="s">
        <v>2256</v>
      </c>
      <c r="M61" s="28" t="s">
        <v>2256</v>
      </c>
      <c r="N61" s="28">
        <v>21198900</v>
      </c>
    </row>
    <row r="62" spans="1:14" x14ac:dyDescent="0.25">
      <c r="A62" s="37" t="s">
        <v>2255</v>
      </c>
      <c r="B62" s="33" t="s">
        <v>2255</v>
      </c>
      <c r="C62" s="29">
        <v>82</v>
      </c>
      <c r="D62" s="30" t="s">
        <v>62</v>
      </c>
      <c r="E62" s="28">
        <v>905100</v>
      </c>
      <c r="F62" s="28">
        <v>1276200</v>
      </c>
      <c r="G62" s="28">
        <v>2922300</v>
      </c>
      <c r="H62" s="28">
        <v>9598700</v>
      </c>
      <c r="I62" s="28">
        <v>9256600</v>
      </c>
      <c r="J62" s="28">
        <v>21216700</v>
      </c>
      <c r="K62" s="28">
        <v>12264300</v>
      </c>
      <c r="L62" s="28">
        <v>6461500</v>
      </c>
      <c r="M62" s="28" t="s">
        <v>2256</v>
      </c>
      <c r="N62" s="28">
        <v>69291900</v>
      </c>
    </row>
    <row r="63" spans="1:14" x14ac:dyDescent="0.25">
      <c r="A63" s="37" t="s">
        <v>2255</v>
      </c>
      <c r="B63" s="33" t="s">
        <v>2255</v>
      </c>
      <c r="C63" s="29">
        <v>83</v>
      </c>
      <c r="D63" s="30" t="s">
        <v>63</v>
      </c>
      <c r="E63" s="28">
        <v>5913400</v>
      </c>
      <c r="F63" s="28">
        <v>8953400</v>
      </c>
      <c r="G63" s="28">
        <v>16692900</v>
      </c>
      <c r="H63" s="28">
        <v>51414400</v>
      </c>
      <c r="I63" s="28">
        <v>39802900</v>
      </c>
      <c r="J63" s="28">
        <v>55924200</v>
      </c>
      <c r="K63" s="28">
        <v>20193500</v>
      </c>
      <c r="L63" s="28">
        <v>3214100</v>
      </c>
      <c r="M63" s="28" t="s">
        <v>2256</v>
      </c>
      <c r="N63" s="28">
        <v>205514700</v>
      </c>
    </row>
    <row r="64" spans="1:14" x14ac:dyDescent="0.25">
      <c r="A64" s="37" t="s">
        <v>2255</v>
      </c>
      <c r="B64" s="33" t="s">
        <v>2255</v>
      </c>
      <c r="C64" s="29">
        <v>84</v>
      </c>
      <c r="D64" s="30" t="s">
        <v>64</v>
      </c>
      <c r="E64" s="28">
        <v>3953300</v>
      </c>
      <c r="F64" s="28">
        <v>5849900</v>
      </c>
      <c r="G64" s="28">
        <v>9271600</v>
      </c>
      <c r="H64" s="28">
        <v>33859100</v>
      </c>
      <c r="I64" s="28">
        <v>26638400</v>
      </c>
      <c r="J64" s="28">
        <v>37292600</v>
      </c>
      <c r="K64" s="28">
        <v>8574400</v>
      </c>
      <c r="L64" s="28" t="s">
        <v>2256</v>
      </c>
      <c r="M64" s="28" t="s">
        <v>2256</v>
      </c>
      <c r="N64" s="28">
        <v>126772500</v>
      </c>
    </row>
    <row r="65" spans="1:14" x14ac:dyDescent="0.25">
      <c r="A65" s="37" t="s">
        <v>2255</v>
      </c>
      <c r="B65" s="33" t="s">
        <v>2255</v>
      </c>
      <c r="C65" s="29">
        <v>85</v>
      </c>
      <c r="D65" s="30" t="s">
        <v>65</v>
      </c>
      <c r="E65" s="28">
        <v>1897500</v>
      </c>
      <c r="F65" s="28">
        <v>2101100</v>
      </c>
      <c r="G65" s="28">
        <v>3504400</v>
      </c>
      <c r="H65" s="28">
        <v>13751300</v>
      </c>
      <c r="I65" s="28">
        <v>10256100</v>
      </c>
      <c r="J65" s="28">
        <v>16693300</v>
      </c>
      <c r="K65" s="28">
        <v>8078900</v>
      </c>
      <c r="L65" s="28" t="s">
        <v>2256</v>
      </c>
      <c r="M65" s="28" t="s">
        <v>2256</v>
      </c>
      <c r="N65" s="28">
        <v>56972900</v>
      </c>
    </row>
    <row r="66" spans="1:14" x14ac:dyDescent="0.25">
      <c r="A66" s="37" t="s">
        <v>2255</v>
      </c>
      <c r="B66" s="33" t="s">
        <v>2255</v>
      </c>
      <c r="C66" s="29">
        <v>86</v>
      </c>
      <c r="D66" s="30" t="s">
        <v>66</v>
      </c>
      <c r="E66" s="28">
        <v>6311700</v>
      </c>
      <c r="F66" s="28">
        <v>8690900</v>
      </c>
      <c r="G66" s="28">
        <v>15437600</v>
      </c>
      <c r="H66" s="28">
        <v>45345200</v>
      </c>
      <c r="I66" s="28">
        <v>36243100</v>
      </c>
      <c r="J66" s="28">
        <v>45768100</v>
      </c>
      <c r="K66" s="28">
        <v>13781200</v>
      </c>
      <c r="L66" s="28">
        <v>4269800</v>
      </c>
      <c r="M66" s="28" t="s">
        <v>2256</v>
      </c>
      <c r="N66" s="28">
        <v>176893100</v>
      </c>
    </row>
    <row r="67" spans="1:14" x14ac:dyDescent="0.25">
      <c r="A67" s="37" t="s">
        <v>2255</v>
      </c>
      <c r="B67" s="33" t="s">
        <v>2255</v>
      </c>
      <c r="C67" s="29">
        <v>87</v>
      </c>
      <c r="D67" s="30" t="s">
        <v>67</v>
      </c>
      <c r="E67" s="28">
        <v>500200</v>
      </c>
      <c r="F67" s="28">
        <v>533600</v>
      </c>
      <c r="G67" s="28">
        <v>1795000</v>
      </c>
      <c r="H67" s="28">
        <v>5814200</v>
      </c>
      <c r="I67" s="28">
        <v>6218600</v>
      </c>
      <c r="J67" s="28">
        <v>15880500</v>
      </c>
      <c r="K67" s="28">
        <v>4598400</v>
      </c>
      <c r="L67" s="28" t="s">
        <v>2256</v>
      </c>
      <c r="M67" s="28" t="s">
        <v>2256</v>
      </c>
      <c r="N67" s="28">
        <v>36119800</v>
      </c>
    </row>
    <row r="68" spans="1:14" x14ac:dyDescent="0.25">
      <c r="A68" s="37" t="s">
        <v>2255</v>
      </c>
      <c r="B68" s="33" t="s">
        <v>2255</v>
      </c>
      <c r="C68" s="29">
        <v>88</v>
      </c>
      <c r="D68" s="30" t="s">
        <v>68</v>
      </c>
      <c r="E68" s="28">
        <v>2861700</v>
      </c>
      <c r="F68" s="28">
        <v>4302400</v>
      </c>
      <c r="G68" s="28">
        <v>5554400</v>
      </c>
      <c r="H68" s="28">
        <v>24467300</v>
      </c>
      <c r="I68" s="28">
        <v>27272100</v>
      </c>
      <c r="J68" s="28">
        <v>60024000</v>
      </c>
      <c r="K68" s="28">
        <v>29039700</v>
      </c>
      <c r="L68" s="28">
        <v>9296400</v>
      </c>
      <c r="M68" s="28">
        <v>11519700</v>
      </c>
      <c r="N68" s="28">
        <v>174337700</v>
      </c>
    </row>
    <row r="69" spans="1:14" x14ac:dyDescent="0.25">
      <c r="A69" s="37" t="s">
        <v>2255</v>
      </c>
      <c r="B69" s="33" t="s">
        <v>2255</v>
      </c>
      <c r="C69" s="29">
        <v>89</v>
      </c>
      <c r="D69" s="30" t="s">
        <v>69</v>
      </c>
      <c r="E69" s="28">
        <v>4946300</v>
      </c>
      <c r="F69" s="28">
        <v>7309700</v>
      </c>
      <c r="G69" s="28">
        <v>13008300</v>
      </c>
      <c r="H69" s="28">
        <v>37876900</v>
      </c>
      <c r="I69" s="28">
        <v>31751000</v>
      </c>
      <c r="J69" s="28">
        <v>45608400</v>
      </c>
      <c r="K69" s="28">
        <v>8705100</v>
      </c>
      <c r="L69" s="28" t="s">
        <v>2256</v>
      </c>
      <c r="M69" s="28" t="s">
        <v>2256</v>
      </c>
      <c r="N69" s="28">
        <v>151055800</v>
      </c>
    </row>
    <row r="70" spans="1:14" x14ac:dyDescent="0.25">
      <c r="A70" s="37" t="s">
        <v>2255</v>
      </c>
      <c r="B70" s="33" t="s">
        <v>2255</v>
      </c>
      <c r="C70" s="29">
        <v>90</v>
      </c>
      <c r="D70" s="30" t="s">
        <v>70</v>
      </c>
      <c r="E70" s="28">
        <v>8987600</v>
      </c>
      <c r="F70" s="28">
        <v>14489700</v>
      </c>
      <c r="G70" s="28">
        <v>21725100</v>
      </c>
      <c r="H70" s="28">
        <v>72608500</v>
      </c>
      <c r="I70" s="28">
        <v>55465400</v>
      </c>
      <c r="J70" s="28">
        <v>78195600</v>
      </c>
      <c r="K70" s="28">
        <v>21954800</v>
      </c>
      <c r="L70" s="28">
        <v>4438300</v>
      </c>
      <c r="M70" s="28" t="s">
        <v>2256</v>
      </c>
      <c r="N70" s="28">
        <v>278910100</v>
      </c>
    </row>
    <row r="71" spans="1:14" x14ac:dyDescent="0.25">
      <c r="A71" s="37" t="s">
        <v>2255</v>
      </c>
      <c r="B71" s="33" t="s">
        <v>2255</v>
      </c>
      <c r="C71" s="29">
        <v>91</v>
      </c>
      <c r="D71" s="30" t="s">
        <v>71</v>
      </c>
      <c r="E71" s="28">
        <v>2800200</v>
      </c>
      <c r="F71" s="28">
        <v>4232400</v>
      </c>
      <c r="G71" s="28">
        <v>6278400</v>
      </c>
      <c r="H71" s="28">
        <v>19267400</v>
      </c>
      <c r="I71" s="28">
        <v>20527400</v>
      </c>
      <c r="J71" s="28">
        <v>38589600</v>
      </c>
      <c r="K71" s="28">
        <v>12922700</v>
      </c>
      <c r="L71" s="28" t="s">
        <v>2256</v>
      </c>
      <c r="M71" s="28" t="s">
        <v>2256</v>
      </c>
      <c r="N71" s="28">
        <v>108156300</v>
      </c>
    </row>
    <row r="72" spans="1:14" x14ac:dyDescent="0.25">
      <c r="A72" s="37" t="s">
        <v>2255</v>
      </c>
      <c r="B72" s="33" t="s">
        <v>2255</v>
      </c>
      <c r="C72" s="29">
        <v>92</v>
      </c>
      <c r="D72" s="30" t="s">
        <v>72</v>
      </c>
      <c r="E72" s="28">
        <v>7404800</v>
      </c>
      <c r="F72" s="28">
        <v>12007400</v>
      </c>
      <c r="G72" s="28">
        <v>18662100</v>
      </c>
      <c r="H72" s="28">
        <v>58516100</v>
      </c>
      <c r="I72" s="28">
        <v>39640100</v>
      </c>
      <c r="J72" s="28">
        <v>42480000</v>
      </c>
      <c r="K72" s="28">
        <v>8521900</v>
      </c>
      <c r="L72" s="28" t="s">
        <v>2256</v>
      </c>
      <c r="M72" s="28" t="s">
        <v>2256</v>
      </c>
      <c r="N72" s="28">
        <v>187232400</v>
      </c>
    </row>
    <row r="73" spans="1:14" x14ac:dyDescent="0.25">
      <c r="A73" s="37" t="s">
        <v>2255</v>
      </c>
      <c r="B73" s="33" t="s">
        <v>2255</v>
      </c>
      <c r="C73" s="29">
        <v>93</v>
      </c>
      <c r="D73" s="30" t="s">
        <v>73</v>
      </c>
      <c r="E73" s="28">
        <v>1640100</v>
      </c>
      <c r="F73" s="28">
        <v>2563600</v>
      </c>
      <c r="G73" s="28">
        <v>4906000</v>
      </c>
      <c r="H73" s="28">
        <v>12327900</v>
      </c>
      <c r="I73" s="28">
        <v>14155400</v>
      </c>
      <c r="J73" s="28">
        <v>19539300</v>
      </c>
      <c r="K73" s="28">
        <v>6856800</v>
      </c>
      <c r="L73" s="28">
        <v>4511100</v>
      </c>
      <c r="M73" s="28" t="s">
        <v>2256</v>
      </c>
      <c r="N73" s="28">
        <v>69278600</v>
      </c>
    </row>
    <row r="74" spans="1:14" x14ac:dyDescent="0.25">
      <c r="A74" s="37" t="s">
        <v>2255</v>
      </c>
      <c r="B74" s="33" t="s">
        <v>2255</v>
      </c>
      <c r="C74" s="29">
        <v>94</v>
      </c>
      <c r="D74" s="30" t="s">
        <v>74</v>
      </c>
      <c r="E74" s="28">
        <v>2240900</v>
      </c>
      <c r="F74" s="28">
        <v>3300200</v>
      </c>
      <c r="G74" s="28">
        <v>4807200</v>
      </c>
      <c r="H74" s="28">
        <v>21667000</v>
      </c>
      <c r="I74" s="28">
        <v>20555100</v>
      </c>
      <c r="J74" s="28">
        <v>34740800</v>
      </c>
      <c r="K74" s="28">
        <v>11753100</v>
      </c>
      <c r="L74" s="28">
        <v>2946300</v>
      </c>
      <c r="M74" s="28" t="s">
        <v>2256</v>
      </c>
      <c r="N74" s="28">
        <v>103199500</v>
      </c>
    </row>
    <row r="75" spans="1:14" x14ac:dyDescent="0.25">
      <c r="A75" s="37" t="s">
        <v>2255</v>
      </c>
      <c r="B75" s="33" t="s">
        <v>2255</v>
      </c>
      <c r="C75" s="29">
        <v>95</v>
      </c>
      <c r="D75" s="30" t="s">
        <v>75</v>
      </c>
      <c r="E75" s="28">
        <v>319600</v>
      </c>
      <c r="F75" s="28">
        <v>580900</v>
      </c>
      <c r="G75" s="28">
        <v>831700</v>
      </c>
      <c r="H75" s="28">
        <v>3153100</v>
      </c>
      <c r="I75" s="28">
        <v>3359000</v>
      </c>
      <c r="J75" s="28">
        <v>5885400</v>
      </c>
      <c r="K75" s="28">
        <v>4297300</v>
      </c>
      <c r="L75" s="28" t="s">
        <v>2256</v>
      </c>
      <c r="M75" s="28" t="s">
        <v>2256</v>
      </c>
      <c r="N75" s="28">
        <v>19092400</v>
      </c>
    </row>
    <row r="76" spans="1:14" x14ac:dyDescent="0.25">
      <c r="A76" s="37" t="s">
        <v>2255</v>
      </c>
      <c r="B76" s="33" t="s">
        <v>2255</v>
      </c>
      <c r="C76" s="29">
        <v>96</v>
      </c>
      <c r="D76" s="30" t="s">
        <v>76</v>
      </c>
      <c r="E76" s="28">
        <v>19257700</v>
      </c>
      <c r="F76" s="28">
        <v>29747100</v>
      </c>
      <c r="G76" s="28">
        <v>43616700</v>
      </c>
      <c r="H76" s="28">
        <v>137878300</v>
      </c>
      <c r="I76" s="28">
        <v>99500000</v>
      </c>
      <c r="J76" s="28">
        <v>137530400</v>
      </c>
      <c r="K76" s="28">
        <v>45671800</v>
      </c>
      <c r="L76" s="28">
        <v>12284500</v>
      </c>
      <c r="M76" s="28" t="s">
        <v>2256</v>
      </c>
      <c r="N76" s="28">
        <v>529076100</v>
      </c>
    </row>
    <row r="77" spans="1:14" x14ac:dyDescent="0.25">
      <c r="A77" s="37" t="s">
        <v>2255</v>
      </c>
      <c r="B77" s="33" t="s">
        <v>2255</v>
      </c>
      <c r="C77" s="29">
        <v>97</v>
      </c>
      <c r="D77" s="30" t="s">
        <v>77</v>
      </c>
      <c r="E77" s="28">
        <v>8100000</v>
      </c>
      <c r="F77" s="28">
        <v>14596700</v>
      </c>
      <c r="G77" s="28">
        <v>20485600</v>
      </c>
      <c r="H77" s="28">
        <v>65987100</v>
      </c>
      <c r="I77" s="28">
        <v>45484100</v>
      </c>
      <c r="J77" s="28">
        <v>54455700</v>
      </c>
      <c r="K77" s="28">
        <v>16588400</v>
      </c>
      <c r="L77" s="28">
        <v>4436300</v>
      </c>
      <c r="M77" s="28">
        <v>7332200</v>
      </c>
      <c r="N77" s="28">
        <v>237466100</v>
      </c>
    </row>
    <row r="78" spans="1:14" x14ac:dyDescent="0.25">
      <c r="A78" s="37" t="s">
        <v>2255</v>
      </c>
      <c r="B78" s="33" t="s">
        <v>2255</v>
      </c>
      <c r="C78" s="29">
        <v>98</v>
      </c>
      <c r="D78" s="30" t="s">
        <v>78</v>
      </c>
      <c r="E78" s="28">
        <v>857500</v>
      </c>
      <c r="F78" s="28">
        <v>1211200</v>
      </c>
      <c r="G78" s="28">
        <v>2382100</v>
      </c>
      <c r="H78" s="28">
        <v>8556800</v>
      </c>
      <c r="I78" s="28">
        <v>5953800</v>
      </c>
      <c r="J78" s="28">
        <v>8929600</v>
      </c>
      <c r="K78" s="28">
        <v>1217200</v>
      </c>
      <c r="L78" s="28" t="s">
        <v>2256</v>
      </c>
      <c r="M78" s="28" t="s">
        <v>2256</v>
      </c>
      <c r="N78" s="28">
        <v>29732200</v>
      </c>
    </row>
    <row r="79" spans="1:14" x14ac:dyDescent="0.25">
      <c r="A79" s="37" t="s">
        <v>2255</v>
      </c>
      <c r="B79" s="33" t="s">
        <v>2255</v>
      </c>
      <c r="C79" s="29">
        <v>99</v>
      </c>
      <c r="D79" s="30" t="s">
        <v>79</v>
      </c>
      <c r="E79" s="28">
        <v>1172800</v>
      </c>
      <c r="F79" s="28">
        <v>1524000</v>
      </c>
      <c r="G79" s="28">
        <v>3457100</v>
      </c>
      <c r="H79" s="28">
        <v>9862900</v>
      </c>
      <c r="I79" s="28">
        <v>10152300</v>
      </c>
      <c r="J79" s="28">
        <v>17852900</v>
      </c>
      <c r="K79" s="28">
        <v>7675500</v>
      </c>
      <c r="L79" s="28" t="s">
        <v>2256</v>
      </c>
      <c r="M79" s="28" t="s">
        <v>2256</v>
      </c>
      <c r="N79" s="28">
        <v>56539100</v>
      </c>
    </row>
    <row r="80" spans="1:14" x14ac:dyDescent="0.25">
      <c r="A80" s="37" t="s">
        <v>2255</v>
      </c>
      <c r="B80" s="33" t="s">
        <v>2255</v>
      </c>
      <c r="C80" s="29">
        <v>100</v>
      </c>
      <c r="D80" s="30" t="s">
        <v>80</v>
      </c>
      <c r="E80" s="28">
        <v>2227500</v>
      </c>
      <c r="F80" s="28">
        <v>3464300</v>
      </c>
      <c r="G80" s="28">
        <v>6639700</v>
      </c>
      <c r="H80" s="28">
        <v>20895100</v>
      </c>
      <c r="I80" s="28">
        <v>17434700</v>
      </c>
      <c r="J80" s="28">
        <v>22248400</v>
      </c>
      <c r="K80" s="28">
        <v>7881200</v>
      </c>
      <c r="L80" s="28" t="s">
        <v>2256</v>
      </c>
      <c r="M80" s="28" t="s">
        <v>2256</v>
      </c>
      <c r="N80" s="28">
        <v>80790900</v>
      </c>
    </row>
    <row r="81" spans="1:14" x14ac:dyDescent="0.25">
      <c r="A81" s="37" t="s">
        <v>2255</v>
      </c>
      <c r="B81" s="33" t="s">
        <v>2255</v>
      </c>
      <c r="C81" s="29">
        <v>101</v>
      </c>
      <c r="D81" s="30" t="s">
        <v>81</v>
      </c>
      <c r="E81" s="28">
        <v>3438500</v>
      </c>
      <c r="F81" s="28">
        <v>5118500</v>
      </c>
      <c r="G81" s="28">
        <v>8330300</v>
      </c>
      <c r="H81" s="28">
        <v>28325200</v>
      </c>
      <c r="I81" s="28">
        <v>19266800</v>
      </c>
      <c r="J81" s="28">
        <v>36904200</v>
      </c>
      <c r="K81" s="28">
        <v>12267000</v>
      </c>
      <c r="L81" s="28" t="s">
        <v>2256</v>
      </c>
      <c r="M81" s="28" t="s">
        <v>2256</v>
      </c>
      <c r="N81" s="28">
        <v>115363800</v>
      </c>
    </row>
    <row r="82" spans="1:14" x14ac:dyDescent="0.25">
      <c r="A82" s="37" t="s">
        <v>2255</v>
      </c>
      <c r="B82" s="33" t="s">
        <v>2255</v>
      </c>
      <c r="C82" s="29">
        <v>102</v>
      </c>
      <c r="D82" s="30" t="s">
        <v>82</v>
      </c>
      <c r="E82" s="28">
        <v>1664200</v>
      </c>
      <c r="F82" s="28">
        <v>3246800</v>
      </c>
      <c r="G82" s="28">
        <v>5377200</v>
      </c>
      <c r="H82" s="28">
        <v>19617900</v>
      </c>
      <c r="I82" s="28">
        <v>12116200</v>
      </c>
      <c r="J82" s="28">
        <v>12899900</v>
      </c>
      <c r="K82" s="28">
        <v>3060900</v>
      </c>
      <c r="L82" s="28" t="s">
        <v>2256</v>
      </c>
      <c r="M82" s="28" t="s">
        <v>2256</v>
      </c>
      <c r="N82" s="28">
        <v>57983100</v>
      </c>
    </row>
    <row r="83" spans="1:14" x14ac:dyDescent="0.25">
      <c r="A83" s="37" t="s">
        <v>2255</v>
      </c>
      <c r="B83" s="33" t="s">
        <v>2255</v>
      </c>
      <c r="C83" s="29">
        <v>111</v>
      </c>
      <c r="D83" s="30" t="s">
        <v>83</v>
      </c>
      <c r="E83" s="28">
        <v>5300100</v>
      </c>
      <c r="F83" s="28">
        <v>7461900</v>
      </c>
      <c r="G83" s="28">
        <v>13328700</v>
      </c>
      <c r="H83" s="28">
        <v>37289700</v>
      </c>
      <c r="I83" s="28">
        <v>31400400</v>
      </c>
      <c r="J83" s="28">
        <v>46562500</v>
      </c>
      <c r="K83" s="28">
        <v>14812200</v>
      </c>
      <c r="L83" s="28" t="s">
        <v>2256</v>
      </c>
      <c r="M83" s="28" t="s">
        <v>2256</v>
      </c>
      <c r="N83" s="28">
        <v>164042000</v>
      </c>
    </row>
    <row r="84" spans="1:14" x14ac:dyDescent="0.25">
      <c r="A84" s="37" t="s">
        <v>2255</v>
      </c>
      <c r="B84" s="33" t="s">
        <v>2255</v>
      </c>
      <c r="C84" s="29">
        <v>112</v>
      </c>
      <c r="D84" s="30" t="s">
        <v>84</v>
      </c>
      <c r="E84" s="28">
        <v>6411400</v>
      </c>
      <c r="F84" s="28">
        <v>10768000</v>
      </c>
      <c r="G84" s="28">
        <v>16009200</v>
      </c>
      <c r="H84" s="28">
        <v>54492700</v>
      </c>
      <c r="I84" s="28">
        <v>48516500</v>
      </c>
      <c r="J84" s="28">
        <v>87383600</v>
      </c>
      <c r="K84" s="28">
        <v>28367900</v>
      </c>
      <c r="L84" s="28">
        <v>4099400</v>
      </c>
      <c r="M84" s="28" t="s">
        <v>2256</v>
      </c>
      <c r="N84" s="28">
        <v>261116000</v>
      </c>
    </row>
    <row r="85" spans="1:14" x14ac:dyDescent="0.25">
      <c r="A85" s="37" t="s">
        <v>2255</v>
      </c>
      <c r="B85" s="33" t="s">
        <v>2255</v>
      </c>
      <c r="C85" s="29">
        <v>113</v>
      </c>
      <c r="D85" s="30" t="s">
        <v>85</v>
      </c>
      <c r="E85" s="28">
        <v>7909500</v>
      </c>
      <c r="F85" s="28">
        <v>11712100</v>
      </c>
      <c r="G85" s="28">
        <v>16544400</v>
      </c>
      <c r="H85" s="28">
        <v>56656800</v>
      </c>
      <c r="I85" s="28">
        <v>47648100</v>
      </c>
      <c r="J85" s="28">
        <v>69745700</v>
      </c>
      <c r="K85" s="28">
        <v>20205000</v>
      </c>
      <c r="L85" s="28">
        <v>3447400</v>
      </c>
      <c r="M85" s="28" t="s">
        <v>2256</v>
      </c>
      <c r="N85" s="28">
        <v>233869000</v>
      </c>
    </row>
    <row r="86" spans="1:14" x14ac:dyDescent="0.25">
      <c r="A86" s="37" t="s">
        <v>2255</v>
      </c>
      <c r="B86" s="33" t="s">
        <v>2255</v>
      </c>
      <c r="C86" s="29">
        <v>114</v>
      </c>
      <c r="D86" s="30" t="s">
        <v>86</v>
      </c>
      <c r="E86" s="28">
        <v>2961200</v>
      </c>
      <c r="F86" s="28">
        <v>4152900</v>
      </c>
      <c r="G86" s="28">
        <v>6111000</v>
      </c>
      <c r="H86" s="28">
        <v>16275200</v>
      </c>
      <c r="I86" s="28">
        <v>16329600</v>
      </c>
      <c r="J86" s="28">
        <v>16878400</v>
      </c>
      <c r="K86" s="28">
        <v>2346800</v>
      </c>
      <c r="L86" s="28" t="s">
        <v>2256</v>
      </c>
      <c r="M86" s="28" t="s">
        <v>2256</v>
      </c>
      <c r="N86" s="28">
        <v>66161800</v>
      </c>
    </row>
    <row r="87" spans="1:14" x14ac:dyDescent="0.25">
      <c r="A87" s="37" t="s">
        <v>2255</v>
      </c>
      <c r="B87" s="33" t="s">
        <v>2255</v>
      </c>
      <c r="C87" s="29">
        <v>115</v>
      </c>
      <c r="D87" s="30" t="s">
        <v>87</v>
      </c>
      <c r="E87" s="28">
        <v>10504300</v>
      </c>
      <c r="F87" s="28">
        <v>14087000</v>
      </c>
      <c r="G87" s="28">
        <v>25700900</v>
      </c>
      <c r="H87" s="28">
        <v>79637900</v>
      </c>
      <c r="I87" s="28">
        <v>66060300</v>
      </c>
      <c r="J87" s="28">
        <v>94356300</v>
      </c>
      <c r="K87" s="28">
        <v>46313700</v>
      </c>
      <c r="L87" s="28">
        <v>5735700</v>
      </c>
      <c r="M87" s="28">
        <v>7022400</v>
      </c>
      <c r="N87" s="28">
        <v>349418500</v>
      </c>
    </row>
    <row r="88" spans="1:14" x14ac:dyDescent="0.25">
      <c r="A88" s="37" t="s">
        <v>2255</v>
      </c>
      <c r="B88" s="33" t="s">
        <v>2255</v>
      </c>
      <c r="C88" s="29">
        <v>116</v>
      </c>
      <c r="D88" s="30" t="s">
        <v>88</v>
      </c>
      <c r="E88" s="28">
        <v>3854800</v>
      </c>
      <c r="F88" s="28">
        <v>5633800</v>
      </c>
      <c r="G88" s="28">
        <v>8886100</v>
      </c>
      <c r="H88" s="28">
        <v>31169600</v>
      </c>
      <c r="I88" s="28">
        <v>24414300</v>
      </c>
      <c r="J88" s="28">
        <v>32322300</v>
      </c>
      <c r="K88" s="28">
        <v>15129600</v>
      </c>
      <c r="L88" s="28">
        <v>2761000</v>
      </c>
      <c r="M88" s="28" t="s">
        <v>2256</v>
      </c>
      <c r="N88" s="28">
        <v>134058000</v>
      </c>
    </row>
    <row r="89" spans="1:14" x14ac:dyDescent="0.25">
      <c r="A89" s="37" t="s">
        <v>2255</v>
      </c>
      <c r="B89" s="33" t="s">
        <v>2255</v>
      </c>
      <c r="C89" s="29">
        <v>117</v>
      </c>
      <c r="D89" s="30" t="s">
        <v>89</v>
      </c>
      <c r="E89" s="28">
        <v>13818400</v>
      </c>
      <c r="F89" s="28">
        <v>18500100</v>
      </c>
      <c r="G89" s="28">
        <v>32286400</v>
      </c>
      <c r="H89" s="28">
        <v>94858000</v>
      </c>
      <c r="I89" s="28">
        <v>69732300</v>
      </c>
      <c r="J89" s="28">
        <v>96164100</v>
      </c>
      <c r="K89" s="28">
        <v>25524400</v>
      </c>
      <c r="L89" s="28">
        <v>6942000</v>
      </c>
      <c r="M89" s="28">
        <v>5754500</v>
      </c>
      <c r="N89" s="28">
        <v>363580200</v>
      </c>
    </row>
    <row r="90" spans="1:14" x14ac:dyDescent="0.25">
      <c r="A90" s="37" t="s">
        <v>2255</v>
      </c>
      <c r="B90" s="33" t="s">
        <v>2255</v>
      </c>
      <c r="C90" s="29">
        <v>118</v>
      </c>
      <c r="D90" s="30" t="s">
        <v>90</v>
      </c>
      <c r="E90" s="28">
        <v>16245500</v>
      </c>
      <c r="F90" s="28">
        <v>23599900</v>
      </c>
      <c r="G90" s="28">
        <v>34904200</v>
      </c>
      <c r="H90" s="28">
        <v>97109200</v>
      </c>
      <c r="I90" s="28">
        <v>62596800</v>
      </c>
      <c r="J90" s="28">
        <v>80198700</v>
      </c>
      <c r="K90" s="28">
        <v>27804200</v>
      </c>
      <c r="L90" s="28" t="s">
        <v>2256</v>
      </c>
      <c r="M90" s="28">
        <v>8244900</v>
      </c>
      <c r="N90" s="28">
        <v>351434400</v>
      </c>
    </row>
    <row r="91" spans="1:14" x14ac:dyDescent="0.25">
      <c r="A91" s="37" t="s">
        <v>2255</v>
      </c>
      <c r="B91" s="33" t="s">
        <v>2255</v>
      </c>
      <c r="C91" s="29">
        <v>119</v>
      </c>
      <c r="D91" s="30" t="s">
        <v>91</v>
      </c>
      <c r="E91" s="28">
        <v>1433200</v>
      </c>
      <c r="F91" s="28">
        <v>1882800</v>
      </c>
      <c r="G91" s="28">
        <v>2835900</v>
      </c>
      <c r="H91" s="28">
        <v>9633100</v>
      </c>
      <c r="I91" s="28">
        <v>10322900</v>
      </c>
      <c r="J91" s="28">
        <v>17138900</v>
      </c>
      <c r="K91" s="28">
        <v>5149500</v>
      </c>
      <c r="L91" s="28" t="s">
        <v>2256</v>
      </c>
      <c r="M91" s="28" t="s">
        <v>2256</v>
      </c>
      <c r="N91" s="28">
        <v>49632000</v>
      </c>
    </row>
    <row r="92" spans="1:14" x14ac:dyDescent="0.25">
      <c r="A92" s="37" t="s">
        <v>2255</v>
      </c>
      <c r="B92" s="33" t="s">
        <v>2255</v>
      </c>
      <c r="C92" s="29">
        <v>120</v>
      </c>
      <c r="D92" s="30" t="s">
        <v>92</v>
      </c>
      <c r="E92" s="28">
        <v>12505800</v>
      </c>
      <c r="F92" s="28">
        <v>20448800</v>
      </c>
      <c r="G92" s="28">
        <v>27194200</v>
      </c>
      <c r="H92" s="28">
        <v>76844200</v>
      </c>
      <c r="I92" s="28">
        <v>51390100</v>
      </c>
      <c r="J92" s="28">
        <v>57743100</v>
      </c>
      <c r="K92" s="28">
        <v>16681200</v>
      </c>
      <c r="L92" s="28">
        <v>4037600</v>
      </c>
      <c r="M92" s="28" t="s">
        <v>2256</v>
      </c>
      <c r="N92" s="28">
        <v>266845000</v>
      </c>
    </row>
    <row r="93" spans="1:14" x14ac:dyDescent="0.25">
      <c r="A93" s="37" t="s">
        <v>2255</v>
      </c>
      <c r="B93" s="33" t="s">
        <v>2255</v>
      </c>
      <c r="C93" s="29">
        <v>121</v>
      </c>
      <c r="D93" s="30" t="s">
        <v>93</v>
      </c>
      <c r="E93" s="28">
        <v>31103200</v>
      </c>
      <c r="F93" s="28">
        <v>42505100</v>
      </c>
      <c r="G93" s="28">
        <v>62872900</v>
      </c>
      <c r="H93" s="28">
        <v>199836500</v>
      </c>
      <c r="I93" s="28">
        <v>140009300</v>
      </c>
      <c r="J93" s="28">
        <v>174939100</v>
      </c>
      <c r="K93" s="28">
        <v>55059700</v>
      </c>
      <c r="L93" s="28">
        <v>9474000</v>
      </c>
      <c r="M93" s="28">
        <v>9127600</v>
      </c>
      <c r="N93" s="28">
        <v>724927400</v>
      </c>
    </row>
    <row r="94" spans="1:14" x14ac:dyDescent="0.25">
      <c r="A94" s="37" t="s">
        <v>2255</v>
      </c>
      <c r="B94" s="33" t="s">
        <v>2255</v>
      </c>
      <c r="C94" s="29">
        <v>131</v>
      </c>
      <c r="D94" s="30" t="s">
        <v>94</v>
      </c>
      <c r="E94" s="28">
        <v>17838400</v>
      </c>
      <c r="F94" s="28">
        <v>26697500</v>
      </c>
      <c r="G94" s="28">
        <v>41038200</v>
      </c>
      <c r="H94" s="28">
        <v>119041500</v>
      </c>
      <c r="I94" s="28">
        <v>99639200</v>
      </c>
      <c r="J94" s="28">
        <v>196304400</v>
      </c>
      <c r="K94" s="28">
        <v>111958800</v>
      </c>
      <c r="L94" s="28">
        <v>21628600</v>
      </c>
      <c r="M94" s="28" t="s">
        <v>2256</v>
      </c>
      <c r="N94" s="28">
        <v>638170200</v>
      </c>
    </row>
    <row r="95" spans="1:14" x14ac:dyDescent="0.25">
      <c r="A95" s="37" t="s">
        <v>2255</v>
      </c>
      <c r="B95" s="33" t="s">
        <v>2255</v>
      </c>
      <c r="C95" s="29">
        <v>135</v>
      </c>
      <c r="D95" s="30" t="s">
        <v>95</v>
      </c>
      <c r="E95" s="28">
        <v>5720200</v>
      </c>
      <c r="F95" s="28">
        <v>7835600</v>
      </c>
      <c r="G95" s="28">
        <v>9849400</v>
      </c>
      <c r="H95" s="28">
        <v>43101000</v>
      </c>
      <c r="I95" s="28">
        <v>48105400</v>
      </c>
      <c r="J95" s="28">
        <v>144056300</v>
      </c>
      <c r="K95" s="28">
        <v>159455100</v>
      </c>
      <c r="L95" s="28">
        <v>75462800</v>
      </c>
      <c r="M95" s="28">
        <v>72797400</v>
      </c>
      <c r="N95" s="28">
        <v>566383200</v>
      </c>
    </row>
    <row r="96" spans="1:14" x14ac:dyDescent="0.25">
      <c r="A96" s="37" t="s">
        <v>2255</v>
      </c>
      <c r="B96" s="33" t="s">
        <v>2255</v>
      </c>
      <c r="C96" s="29">
        <v>136</v>
      </c>
      <c r="D96" s="30" t="s">
        <v>96</v>
      </c>
      <c r="E96" s="28">
        <v>6922700</v>
      </c>
      <c r="F96" s="28">
        <v>11214800</v>
      </c>
      <c r="G96" s="28">
        <v>15763800</v>
      </c>
      <c r="H96" s="28">
        <v>50033500</v>
      </c>
      <c r="I96" s="28">
        <v>41902300</v>
      </c>
      <c r="J96" s="28">
        <v>83421400</v>
      </c>
      <c r="K96" s="28">
        <v>61687100</v>
      </c>
      <c r="L96" s="28">
        <v>14242600</v>
      </c>
      <c r="M96" s="28" t="s">
        <v>2256</v>
      </c>
      <c r="N96" s="28">
        <v>289003700</v>
      </c>
    </row>
    <row r="97" spans="1:14" x14ac:dyDescent="0.25">
      <c r="A97" s="37" t="s">
        <v>2255</v>
      </c>
      <c r="B97" s="33" t="s">
        <v>2255</v>
      </c>
      <c r="C97" s="29">
        <v>137</v>
      </c>
      <c r="D97" s="30" t="s">
        <v>97</v>
      </c>
      <c r="E97" s="28">
        <v>4049000</v>
      </c>
      <c r="F97" s="28">
        <v>6271400</v>
      </c>
      <c r="G97" s="28">
        <v>8793600</v>
      </c>
      <c r="H97" s="28">
        <v>33124300</v>
      </c>
      <c r="I97" s="28">
        <v>31448300</v>
      </c>
      <c r="J97" s="28">
        <v>77077500</v>
      </c>
      <c r="K97" s="28">
        <v>56357200</v>
      </c>
      <c r="L97" s="28">
        <v>22930100</v>
      </c>
      <c r="M97" s="28">
        <v>11207500</v>
      </c>
      <c r="N97" s="28">
        <v>251258900</v>
      </c>
    </row>
    <row r="98" spans="1:14" x14ac:dyDescent="0.25">
      <c r="A98" s="37" t="s">
        <v>2255</v>
      </c>
      <c r="B98" s="33" t="s">
        <v>2255</v>
      </c>
      <c r="C98" s="29">
        <v>138</v>
      </c>
      <c r="D98" s="30" t="s">
        <v>98</v>
      </c>
      <c r="E98" s="28">
        <v>14560100</v>
      </c>
      <c r="F98" s="28">
        <v>18763100</v>
      </c>
      <c r="G98" s="28">
        <v>29171600</v>
      </c>
      <c r="H98" s="28">
        <v>96606300</v>
      </c>
      <c r="I98" s="28">
        <v>83011600</v>
      </c>
      <c r="J98" s="28">
        <v>152961300</v>
      </c>
      <c r="K98" s="28">
        <v>82272200</v>
      </c>
      <c r="L98" s="28">
        <v>16621900</v>
      </c>
      <c r="M98" s="28">
        <v>13542400</v>
      </c>
      <c r="N98" s="28">
        <v>507510500</v>
      </c>
    </row>
    <row r="99" spans="1:14" x14ac:dyDescent="0.25">
      <c r="A99" s="37" t="s">
        <v>2255</v>
      </c>
      <c r="B99" s="33" t="s">
        <v>2255</v>
      </c>
      <c r="C99" s="29">
        <v>139</v>
      </c>
      <c r="D99" s="30" t="s">
        <v>99</v>
      </c>
      <c r="E99" s="28">
        <v>4154000</v>
      </c>
      <c r="F99" s="28">
        <v>5177300</v>
      </c>
      <c r="G99" s="28">
        <v>8037600</v>
      </c>
      <c r="H99" s="28">
        <v>26877600</v>
      </c>
      <c r="I99" s="28">
        <v>27531700</v>
      </c>
      <c r="J99" s="28">
        <v>82937000</v>
      </c>
      <c r="K99" s="28">
        <v>100303300</v>
      </c>
      <c r="L99" s="28">
        <v>40147600</v>
      </c>
      <c r="M99" s="28">
        <v>39395900</v>
      </c>
      <c r="N99" s="28">
        <v>334562000</v>
      </c>
    </row>
    <row r="100" spans="1:14" x14ac:dyDescent="0.25">
      <c r="A100" s="37" t="s">
        <v>2255</v>
      </c>
      <c r="B100" s="33" t="s">
        <v>2255</v>
      </c>
      <c r="C100" s="29">
        <v>141</v>
      </c>
      <c r="D100" s="30" t="s">
        <v>100</v>
      </c>
      <c r="E100" s="28">
        <v>15523300</v>
      </c>
      <c r="F100" s="28">
        <v>21349600</v>
      </c>
      <c r="G100" s="28">
        <v>32768600</v>
      </c>
      <c r="H100" s="28">
        <v>118579800</v>
      </c>
      <c r="I100" s="28">
        <v>109751500</v>
      </c>
      <c r="J100" s="28">
        <v>245974800</v>
      </c>
      <c r="K100" s="28">
        <v>182899400</v>
      </c>
      <c r="L100" s="28">
        <v>47042700</v>
      </c>
      <c r="M100" s="28">
        <v>46818700</v>
      </c>
      <c r="N100" s="28">
        <v>820708400</v>
      </c>
    </row>
    <row r="101" spans="1:14" x14ac:dyDescent="0.25">
      <c r="A101" s="37" t="s">
        <v>2255</v>
      </c>
      <c r="B101" s="33" t="s">
        <v>2255</v>
      </c>
      <c r="C101" s="29">
        <v>151</v>
      </c>
      <c r="D101" s="30" t="s">
        <v>101</v>
      </c>
      <c r="E101" s="28">
        <v>3698500</v>
      </c>
      <c r="F101" s="28">
        <v>4707700</v>
      </c>
      <c r="G101" s="28">
        <v>6531900</v>
      </c>
      <c r="H101" s="28">
        <v>23024200</v>
      </c>
      <c r="I101" s="28">
        <v>28591700</v>
      </c>
      <c r="J101" s="28">
        <v>78259400</v>
      </c>
      <c r="K101" s="28">
        <v>98067500</v>
      </c>
      <c r="L101" s="28">
        <v>54479700</v>
      </c>
      <c r="M101" s="28">
        <v>65541800</v>
      </c>
      <c r="N101" s="28">
        <v>362902400</v>
      </c>
    </row>
    <row r="102" spans="1:14" x14ac:dyDescent="0.25">
      <c r="A102" s="37" t="s">
        <v>2255</v>
      </c>
      <c r="B102" s="33" t="s">
        <v>2255</v>
      </c>
      <c r="C102" s="29">
        <v>152</v>
      </c>
      <c r="D102" s="30" t="s">
        <v>102</v>
      </c>
      <c r="E102" s="28">
        <v>4289000</v>
      </c>
      <c r="F102" s="28">
        <v>4974200</v>
      </c>
      <c r="G102" s="28">
        <v>6599700</v>
      </c>
      <c r="H102" s="28">
        <v>29219500</v>
      </c>
      <c r="I102" s="28">
        <v>29732100</v>
      </c>
      <c r="J102" s="28">
        <v>101789900</v>
      </c>
      <c r="K102" s="28">
        <v>120138700</v>
      </c>
      <c r="L102" s="28">
        <v>53110700</v>
      </c>
      <c r="M102" s="28">
        <v>79614300</v>
      </c>
      <c r="N102" s="28">
        <v>429468100</v>
      </c>
    </row>
    <row r="103" spans="1:14" x14ac:dyDescent="0.25">
      <c r="A103" s="37" t="s">
        <v>2255</v>
      </c>
      <c r="B103" s="33" t="s">
        <v>2255</v>
      </c>
      <c r="C103" s="29">
        <v>153</v>
      </c>
      <c r="D103" s="30" t="s">
        <v>103</v>
      </c>
      <c r="E103" s="28">
        <v>9929800</v>
      </c>
      <c r="F103" s="28">
        <v>15226200</v>
      </c>
      <c r="G103" s="28">
        <v>21113000</v>
      </c>
      <c r="H103" s="28">
        <v>61717200</v>
      </c>
      <c r="I103" s="28">
        <v>51989200</v>
      </c>
      <c r="J103" s="28">
        <v>82518500</v>
      </c>
      <c r="K103" s="28">
        <v>32070500</v>
      </c>
      <c r="L103" s="28">
        <v>11402000</v>
      </c>
      <c r="M103" s="28">
        <v>5757600</v>
      </c>
      <c r="N103" s="28">
        <v>291724000</v>
      </c>
    </row>
    <row r="104" spans="1:14" x14ac:dyDescent="0.25">
      <c r="A104" s="37" t="s">
        <v>2255</v>
      </c>
      <c r="B104" s="33" t="s">
        <v>2255</v>
      </c>
      <c r="C104" s="29">
        <v>154</v>
      </c>
      <c r="D104" s="30" t="s">
        <v>104</v>
      </c>
      <c r="E104" s="28">
        <v>11439600</v>
      </c>
      <c r="F104" s="28">
        <v>14052900</v>
      </c>
      <c r="G104" s="28">
        <v>17248100</v>
      </c>
      <c r="H104" s="28">
        <v>64025900</v>
      </c>
      <c r="I104" s="28">
        <v>72095400</v>
      </c>
      <c r="J104" s="28">
        <v>210124900</v>
      </c>
      <c r="K104" s="28">
        <v>226056600</v>
      </c>
      <c r="L104" s="28">
        <v>116722200</v>
      </c>
      <c r="M104" s="28">
        <v>185567000</v>
      </c>
      <c r="N104" s="28">
        <v>917332600</v>
      </c>
    </row>
    <row r="105" spans="1:14" x14ac:dyDescent="0.25">
      <c r="A105" s="37" t="s">
        <v>2255</v>
      </c>
      <c r="B105" s="33" t="s">
        <v>2255</v>
      </c>
      <c r="C105" s="29">
        <v>155</v>
      </c>
      <c r="D105" s="30" t="s">
        <v>105</v>
      </c>
      <c r="E105" s="28">
        <v>9338300</v>
      </c>
      <c r="F105" s="28">
        <v>13349100</v>
      </c>
      <c r="G105" s="28">
        <v>20715800</v>
      </c>
      <c r="H105" s="28">
        <v>69539000</v>
      </c>
      <c r="I105" s="28">
        <v>73182000</v>
      </c>
      <c r="J105" s="28">
        <v>168439300</v>
      </c>
      <c r="K105" s="28">
        <v>101669700</v>
      </c>
      <c r="L105" s="28">
        <v>29019100</v>
      </c>
      <c r="M105" s="28">
        <v>16170800</v>
      </c>
      <c r="N105" s="28">
        <v>501423100</v>
      </c>
    </row>
    <row r="106" spans="1:14" x14ac:dyDescent="0.25">
      <c r="A106" s="37" t="s">
        <v>2255</v>
      </c>
      <c r="B106" s="33" t="s">
        <v>2255</v>
      </c>
      <c r="C106" s="29">
        <v>156</v>
      </c>
      <c r="D106" s="30" t="s">
        <v>106</v>
      </c>
      <c r="E106" s="28">
        <v>11147100</v>
      </c>
      <c r="F106" s="28">
        <v>15469000</v>
      </c>
      <c r="G106" s="28">
        <v>20529500</v>
      </c>
      <c r="H106" s="28">
        <v>79668500</v>
      </c>
      <c r="I106" s="28">
        <v>81588800</v>
      </c>
      <c r="J106" s="28">
        <v>211151400</v>
      </c>
      <c r="K106" s="28">
        <v>202319400</v>
      </c>
      <c r="L106" s="28">
        <v>72507700</v>
      </c>
      <c r="M106" s="28">
        <v>92812900</v>
      </c>
      <c r="N106" s="28">
        <v>787194300</v>
      </c>
    </row>
    <row r="107" spans="1:14" x14ac:dyDescent="0.25">
      <c r="A107" s="37" t="s">
        <v>2255</v>
      </c>
      <c r="B107" s="33" t="s">
        <v>2255</v>
      </c>
      <c r="C107" s="29">
        <v>157</v>
      </c>
      <c r="D107" s="30" t="s">
        <v>107</v>
      </c>
      <c r="E107" s="28">
        <v>4610300</v>
      </c>
      <c r="F107" s="28">
        <v>7061200</v>
      </c>
      <c r="G107" s="28">
        <v>11978400</v>
      </c>
      <c r="H107" s="28">
        <v>35993000</v>
      </c>
      <c r="I107" s="28">
        <v>27976800</v>
      </c>
      <c r="J107" s="28">
        <v>33094000</v>
      </c>
      <c r="K107" s="28">
        <v>11675400</v>
      </c>
      <c r="L107" s="28" t="s">
        <v>2256</v>
      </c>
      <c r="M107" s="28" t="s">
        <v>2256</v>
      </c>
      <c r="N107" s="28">
        <v>133604800</v>
      </c>
    </row>
    <row r="108" spans="1:14" x14ac:dyDescent="0.25">
      <c r="A108" s="37" t="s">
        <v>2255</v>
      </c>
      <c r="B108" s="33" t="s">
        <v>2255</v>
      </c>
      <c r="C108" s="29">
        <v>158</v>
      </c>
      <c r="D108" s="30" t="s">
        <v>108</v>
      </c>
      <c r="E108" s="28">
        <v>14178300</v>
      </c>
      <c r="F108" s="28">
        <v>19191900</v>
      </c>
      <c r="G108" s="28">
        <v>26854100</v>
      </c>
      <c r="H108" s="28">
        <v>99409000</v>
      </c>
      <c r="I108" s="28">
        <v>95054200</v>
      </c>
      <c r="J108" s="28">
        <v>205928300</v>
      </c>
      <c r="K108" s="28">
        <v>116863300</v>
      </c>
      <c r="L108" s="28">
        <v>31425100</v>
      </c>
      <c r="M108" s="28">
        <v>27764300</v>
      </c>
      <c r="N108" s="28">
        <v>636668500</v>
      </c>
    </row>
    <row r="109" spans="1:14" x14ac:dyDescent="0.25">
      <c r="A109" s="37" t="s">
        <v>2255</v>
      </c>
      <c r="B109" s="33" t="s">
        <v>2255</v>
      </c>
      <c r="C109" s="29">
        <v>159</v>
      </c>
      <c r="D109" s="30" t="s">
        <v>109</v>
      </c>
      <c r="E109" s="28">
        <v>4343200</v>
      </c>
      <c r="F109" s="28">
        <v>7140500</v>
      </c>
      <c r="G109" s="28">
        <v>10027100</v>
      </c>
      <c r="H109" s="28">
        <v>36639900</v>
      </c>
      <c r="I109" s="28">
        <v>37720500</v>
      </c>
      <c r="J109" s="28">
        <v>89624400</v>
      </c>
      <c r="K109" s="28">
        <v>63602300</v>
      </c>
      <c r="L109" s="28">
        <v>20157800</v>
      </c>
      <c r="M109" s="28">
        <v>23067100</v>
      </c>
      <c r="N109" s="28">
        <v>292322800</v>
      </c>
    </row>
    <row r="110" spans="1:14" x14ac:dyDescent="0.25">
      <c r="A110" s="37" t="s">
        <v>2255</v>
      </c>
      <c r="B110" s="33" t="s">
        <v>2255</v>
      </c>
      <c r="C110" s="29">
        <v>160</v>
      </c>
      <c r="D110" s="30" t="s">
        <v>110</v>
      </c>
      <c r="E110" s="28">
        <v>3225900</v>
      </c>
      <c r="F110" s="28">
        <v>5553600</v>
      </c>
      <c r="G110" s="28">
        <v>7163100</v>
      </c>
      <c r="H110" s="28">
        <v>26269200</v>
      </c>
      <c r="I110" s="28">
        <v>24019300</v>
      </c>
      <c r="J110" s="28">
        <v>79902700</v>
      </c>
      <c r="K110" s="28">
        <v>82417100</v>
      </c>
      <c r="L110" s="28">
        <v>50170900</v>
      </c>
      <c r="M110" s="28">
        <v>68646700</v>
      </c>
      <c r="N110" s="28">
        <v>347368500</v>
      </c>
    </row>
    <row r="111" spans="1:14" x14ac:dyDescent="0.25">
      <c r="A111" s="37" t="s">
        <v>2255</v>
      </c>
      <c r="B111" s="33" t="s">
        <v>2255</v>
      </c>
      <c r="C111" s="29">
        <v>161</v>
      </c>
      <c r="D111" s="30" t="s">
        <v>111</v>
      </c>
      <c r="E111" s="28">
        <v>9778700</v>
      </c>
      <c r="F111" s="28">
        <v>12803000</v>
      </c>
      <c r="G111" s="28">
        <v>17143600</v>
      </c>
      <c r="H111" s="28">
        <v>69246000</v>
      </c>
      <c r="I111" s="28">
        <v>68307300</v>
      </c>
      <c r="J111" s="28">
        <v>194658500</v>
      </c>
      <c r="K111" s="28">
        <v>217182400</v>
      </c>
      <c r="L111" s="28">
        <v>95190800</v>
      </c>
      <c r="M111" s="28">
        <v>176102400</v>
      </c>
      <c r="N111" s="28">
        <v>860412700</v>
      </c>
    </row>
    <row r="112" spans="1:14" x14ac:dyDescent="0.25">
      <c r="A112" s="37" t="s">
        <v>2255</v>
      </c>
      <c r="B112" s="33" t="s">
        <v>2255</v>
      </c>
      <c r="C112" s="29">
        <v>172</v>
      </c>
      <c r="D112" s="30" t="s">
        <v>112</v>
      </c>
      <c r="E112" s="28">
        <v>5323900</v>
      </c>
      <c r="F112" s="28">
        <v>9432500</v>
      </c>
      <c r="G112" s="28">
        <v>15128800</v>
      </c>
      <c r="H112" s="28">
        <v>49078500</v>
      </c>
      <c r="I112" s="28">
        <v>49095300</v>
      </c>
      <c r="J112" s="28">
        <v>69823000</v>
      </c>
      <c r="K112" s="28">
        <v>21834200</v>
      </c>
      <c r="L112" s="28">
        <v>2403000</v>
      </c>
      <c r="M112" s="28" t="s">
        <v>2256</v>
      </c>
      <c r="N112" s="28">
        <v>222119200</v>
      </c>
    </row>
    <row r="113" spans="1:14" x14ac:dyDescent="0.25">
      <c r="A113" s="37" t="s">
        <v>2255</v>
      </c>
      <c r="B113" s="33" t="s">
        <v>2255</v>
      </c>
      <c r="C113" s="29">
        <v>173</v>
      </c>
      <c r="D113" s="30" t="s">
        <v>113</v>
      </c>
      <c r="E113" s="28">
        <v>4016800</v>
      </c>
      <c r="F113" s="28">
        <v>4727900</v>
      </c>
      <c r="G113" s="28">
        <v>8967800</v>
      </c>
      <c r="H113" s="28">
        <v>27553800</v>
      </c>
      <c r="I113" s="28">
        <v>25466600</v>
      </c>
      <c r="J113" s="28">
        <v>45321200</v>
      </c>
      <c r="K113" s="28">
        <v>13849500</v>
      </c>
      <c r="L113" s="28" t="s">
        <v>2256</v>
      </c>
      <c r="M113" s="28" t="s">
        <v>2256</v>
      </c>
      <c r="N113" s="28">
        <v>133810700</v>
      </c>
    </row>
    <row r="114" spans="1:14" x14ac:dyDescent="0.25">
      <c r="A114" s="37" t="s">
        <v>2255</v>
      </c>
      <c r="B114" s="33" t="s">
        <v>2255</v>
      </c>
      <c r="C114" s="29">
        <v>176</v>
      </c>
      <c r="D114" s="30" t="s">
        <v>114</v>
      </c>
      <c r="E114" s="28">
        <v>4796700</v>
      </c>
      <c r="F114" s="28">
        <v>6537900</v>
      </c>
      <c r="G114" s="28">
        <v>11883600</v>
      </c>
      <c r="H114" s="28">
        <v>41048600</v>
      </c>
      <c r="I114" s="28">
        <v>40928600</v>
      </c>
      <c r="J114" s="28">
        <v>59907400</v>
      </c>
      <c r="K114" s="28">
        <v>22756600</v>
      </c>
      <c r="L114" s="28">
        <v>5744600</v>
      </c>
      <c r="M114" s="28" t="s">
        <v>2256</v>
      </c>
      <c r="N114" s="28">
        <v>195099500</v>
      </c>
    </row>
    <row r="115" spans="1:14" x14ac:dyDescent="0.25">
      <c r="A115" s="37" t="s">
        <v>2255</v>
      </c>
      <c r="B115" s="33" t="s">
        <v>2255</v>
      </c>
      <c r="C115" s="29">
        <v>177</v>
      </c>
      <c r="D115" s="30" t="s">
        <v>115</v>
      </c>
      <c r="E115" s="28">
        <v>13621000</v>
      </c>
      <c r="F115" s="28">
        <v>18174000</v>
      </c>
      <c r="G115" s="28">
        <v>31228800</v>
      </c>
      <c r="H115" s="28">
        <v>97069800</v>
      </c>
      <c r="I115" s="28">
        <v>81353000</v>
      </c>
      <c r="J115" s="28">
        <v>125844900</v>
      </c>
      <c r="K115" s="28">
        <v>50398800</v>
      </c>
      <c r="L115" s="28">
        <v>14220600</v>
      </c>
      <c r="M115" s="28">
        <v>9209800</v>
      </c>
      <c r="N115" s="28">
        <v>441120700</v>
      </c>
    </row>
    <row r="116" spans="1:14" x14ac:dyDescent="0.25">
      <c r="A116" s="37" t="s">
        <v>2255</v>
      </c>
      <c r="B116" s="33" t="s">
        <v>2255</v>
      </c>
      <c r="C116" s="29">
        <v>178</v>
      </c>
      <c r="D116" s="30" t="s">
        <v>116</v>
      </c>
      <c r="E116" s="28">
        <v>3968600</v>
      </c>
      <c r="F116" s="28">
        <v>5100000</v>
      </c>
      <c r="G116" s="28">
        <v>7950300</v>
      </c>
      <c r="H116" s="28">
        <v>29458400</v>
      </c>
      <c r="I116" s="28">
        <v>29804000</v>
      </c>
      <c r="J116" s="28">
        <v>56196400</v>
      </c>
      <c r="K116" s="28">
        <v>23822100</v>
      </c>
      <c r="L116" s="28">
        <v>5503400</v>
      </c>
      <c r="M116" s="28" t="s">
        <v>2256</v>
      </c>
      <c r="N116" s="28">
        <v>168929900</v>
      </c>
    </row>
    <row r="117" spans="1:14" x14ac:dyDescent="0.25">
      <c r="A117" s="37" t="s">
        <v>2255</v>
      </c>
      <c r="B117" s="33" t="s">
        <v>2255</v>
      </c>
      <c r="C117" s="29">
        <v>180</v>
      </c>
      <c r="D117" s="30" t="s">
        <v>117</v>
      </c>
      <c r="E117" s="28">
        <v>3611500</v>
      </c>
      <c r="F117" s="28">
        <v>5254000</v>
      </c>
      <c r="G117" s="28">
        <v>7778200</v>
      </c>
      <c r="H117" s="28">
        <v>22868100</v>
      </c>
      <c r="I117" s="28">
        <v>21565900</v>
      </c>
      <c r="J117" s="28">
        <v>39056700</v>
      </c>
      <c r="K117" s="28">
        <v>20987300</v>
      </c>
      <c r="L117" s="28" t="s">
        <v>2256</v>
      </c>
      <c r="M117" s="28" t="s">
        <v>2256</v>
      </c>
      <c r="N117" s="28">
        <v>128889000</v>
      </c>
    </row>
    <row r="118" spans="1:14" x14ac:dyDescent="0.25">
      <c r="A118" s="37" t="s">
        <v>2255</v>
      </c>
      <c r="B118" s="33" t="s">
        <v>2255</v>
      </c>
      <c r="C118" s="29">
        <v>181</v>
      </c>
      <c r="D118" s="30" t="s">
        <v>118</v>
      </c>
      <c r="E118" s="28">
        <v>2408600</v>
      </c>
      <c r="F118" s="28">
        <v>3492600</v>
      </c>
      <c r="G118" s="28">
        <v>5830800</v>
      </c>
      <c r="H118" s="28">
        <v>14535600</v>
      </c>
      <c r="I118" s="28">
        <v>11819700</v>
      </c>
      <c r="J118" s="28">
        <v>15508900</v>
      </c>
      <c r="K118" s="28">
        <v>3636800</v>
      </c>
      <c r="L118" s="28" t="s">
        <v>2256</v>
      </c>
      <c r="M118" s="28" t="s">
        <v>2256</v>
      </c>
      <c r="N118" s="28">
        <v>58109300</v>
      </c>
    </row>
    <row r="119" spans="1:14" x14ac:dyDescent="0.25">
      <c r="A119" s="37" t="s">
        <v>2255</v>
      </c>
      <c r="B119" s="33" t="s">
        <v>2255</v>
      </c>
      <c r="C119" s="29">
        <v>182</v>
      </c>
      <c r="D119" s="30" t="s">
        <v>119</v>
      </c>
      <c r="E119" s="28">
        <v>983000</v>
      </c>
      <c r="F119" s="28">
        <v>1578600</v>
      </c>
      <c r="G119" s="28">
        <v>1839500</v>
      </c>
      <c r="H119" s="28">
        <v>8813100</v>
      </c>
      <c r="I119" s="28">
        <v>7981300</v>
      </c>
      <c r="J119" s="28">
        <v>9088000</v>
      </c>
      <c r="K119" s="28">
        <v>3142000</v>
      </c>
      <c r="L119" s="28" t="s">
        <v>2256</v>
      </c>
      <c r="M119" s="28" t="s">
        <v>2256</v>
      </c>
      <c r="N119" s="28">
        <v>33425500</v>
      </c>
    </row>
    <row r="120" spans="1:14" x14ac:dyDescent="0.25">
      <c r="A120" s="37" t="s">
        <v>2255</v>
      </c>
      <c r="B120" s="33" t="s">
        <v>2255</v>
      </c>
      <c r="C120" s="29">
        <v>191</v>
      </c>
      <c r="D120" s="30" t="s">
        <v>120</v>
      </c>
      <c r="E120" s="28">
        <v>30924600</v>
      </c>
      <c r="F120" s="28">
        <v>45406500</v>
      </c>
      <c r="G120" s="28">
        <v>73394600</v>
      </c>
      <c r="H120" s="28">
        <v>234742400</v>
      </c>
      <c r="I120" s="28">
        <v>185247700</v>
      </c>
      <c r="J120" s="28">
        <v>271133100</v>
      </c>
      <c r="K120" s="28">
        <v>111693500</v>
      </c>
      <c r="L120" s="28">
        <v>24737200</v>
      </c>
      <c r="M120" s="28">
        <v>11367700</v>
      </c>
      <c r="N120" s="28">
        <v>988647300</v>
      </c>
    </row>
    <row r="121" spans="1:14" x14ac:dyDescent="0.25">
      <c r="A121" s="37" t="s">
        <v>2255</v>
      </c>
      <c r="B121" s="33" t="s">
        <v>2255</v>
      </c>
      <c r="C121" s="29">
        <v>192</v>
      </c>
      <c r="D121" s="30" t="s">
        <v>121</v>
      </c>
      <c r="E121" s="28">
        <v>8814700</v>
      </c>
      <c r="F121" s="28">
        <v>11020000</v>
      </c>
      <c r="G121" s="28">
        <v>18617700</v>
      </c>
      <c r="H121" s="28">
        <v>63694800</v>
      </c>
      <c r="I121" s="28">
        <v>54071900</v>
      </c>
      <c r="J121" s="28">
        <v>103046600</v>
      </c>
      <c r="K121" s="28">
        <v>53263800</v>
      </c>
      <c r="L121" s="28">
        <v>12862900</v>
      </c>
      <c r="M121" s="28">
        <v>18367900</v>
      </c>
      <c r="N121" s="28">
        <v>343760300</v>
      </c>
    </row>
    <row r="122" spans="1:14" x14ac:dyDescent="0.25">
      <c r="A122" s="37" t="s">
        <v>2255</v>
      </c>
      <c r="B122" s="33" t="s">
        <v>2255</v>
      </c>
      <c r="C122" s="29">
        <v>193</v>
      </c>
      <c r="D122" s="30" t="s">
        <v>122</v>
      </c>
      <c r="E122" s="28">
        <v>7973100</v>
      </c>
      <c r="F122" s="28">
        <v>10394300</v>
      </c>
      <c r="G122" s="28">
        <v>16270400</v>
      </c>
      <c r="H122" s="28">
        <v>62105200</v>
      </c>
      <c r="I122" s="28">
        <v>57059400</v>
      </c>
      <c r="J122" s="28">
        <v>105067500</v>
      </c>
      <c r="K122" s="28">
        <v>50364400</v>
      </c>
      <c r="L122" s="28">
        <v>15443400</v>
      </c>
      <c r="M122" s="28">
        <v>5304300</v>
      </c>
      <c r="N122" s="28">
        <v>329982000</v>
      </c>
    </row>
    <row r="123" spans="1:14" x14ac:dyDescent="0.25">
      <c r="A123" s="37" t="s">
        <v>2255</v>
      </c>
      <c r="B123" s="33" t="s">
        <v>2255</v>
      </c>
      <c r="C123" s="29">
        <v>194</v>
      </c>
      <c r="D123" s="30" t="s">
        <v>123</v>
      </c>
      <c r="E123" s="28">
        <v>4769400</v>
      </c>
      <c r="F123" s="28">
        <v>6386200</v>
      </c>
      <c r="G123" s="28">
        <v>10869900</v>
      </c>
      <c r="H123" s="28">
        <v>40688100</v>
      </c>
      <c r="I123" s="28">
        <v>32889300</v>
      </c>
      <c r="J123" s="28">
        <v>56926400</v>
      </c>
      <c r="K123" s="28">
        <v>21734800</v>
      </c>
      <c r="L123" s="28">
        <v>9800100</v>
      </c>
      <c r="M123" s="28">
        <v>14930600</v>
      </c>
      <c r="N123" s="28">
        <v>198994800</v>
      </c>
    </row>
    <row r="124" spans="1:14" x14ac:dyDescent="0.25">
      <c r="A124" s="37" t="s">
        <v>2255</v>
      </c>
      <c r="B124" s="33" t="s">
        <v>2255</v>
      </c>
      <c r="C124" s="29">
        <v>195</v>
      </c>
      <c r="D124" s="30" t="s">
        <v>124</v>
      </c>
      <c r="E124" s="28">
        <v>7751800</v>
      </c>
      <c r="F124" s="28">
        <v>11700100</v>
      </c>
      <c r="G124" s="28">
        <v>18927200</v>
      </c>
      <c r="H124" s="28">
        <v>64236100</v>
      </c>
      <c r="I124" s="28">
        <v>64165000</v>
      </c>
      <c r="J124" s="28">
        <v>155815200</v>
      </c>
      <c r="K124" s="28">
        <v>108387200</v>
      </c>
      <c r="L124" s="28">
        <v>30090200</v>
      </c>
      <c r="M124" s="28">
        <v>23975300</v>
      </c>
      <c r="N124" s="28">
        <v>485048100</v>
      </c>
    </row>
    <row r="125" spans="1:14" x14ac:dyDescent="0.25">
      <c r="A125" s="37" t="s">
        <v>2255</v>
      </c>
      <c r="B125" s="33" t="s">
        <v>2255</v>
      </c>
      <c r="C125" s="29">
        <v>196</v>
      </c>
      <c r="D125" s="30" t="s">
        <v>125</v>
      </c>
      <c r="E125" s="28">
        <v>3831300</v>
      </c>
      <c r="F125" s="28">
        <v>6213300</v>
      </c>
      <c r="G125" s="28">
        <v>9621700</v>
      </c>
      <c r="H125" s="28">
        <v>30639000</v>
      </c>
      <c r="I125" s="28">
        <v>27961500</v>
      </c>
      <c r="J125" s="28">
        <v>36327400</v>
      </c>
      <c r="K125" s="28">
        <v>10818700</v>
      </c>
      <c r="L125" s="28">
        <v>3760700</v>
      </c>
      <c r="M125" s="28" t="s">
        <v>2256</v>
      </c>
      <c r="N125" s="28">
        <v>130565100</v>
      </c>
    </row>
    <row r="126" spans="1:14" x14ac:dyDescent="0.25">
      <c r="A126" s="37" t="s">
        <v>2255</v>
      </c>
      <c r="B126" s="33" t="s">
        <v>2255</v>
      </c>
      <c r="C126" s="29">
        <v>197</v>
      </c>
      <c r="D126" s="30" t="s">
        <v>126</v>
      </c>
      <c r="E126" s="28">
        <v>5028000</v>
      </c>
      <c r="F126" s="28">
        <v>7657600</v>
      </c>
      <c r="G126" s="28">
        <v>11701900</v>
      </c>
      <c r="H126" s="28">
        <v>39812100</v>
      </c>
      <c r="I126" s="28">
        <v>34894200</v>
      </c>
      <c r="J126" s="28">
        <v>52039600</v>
      </c>
      <c r="K126" s="28">
        <v>19109700</v>
      </c>
      <c r="L126" s="28" t="s">
        <v>2256</v>
      </c>
      <c r="M126" s="28" t="s">
        <v>2256</v>
      </c>
      <c r="N126" s="28">
        <v>175223900</v>
      </c>
    </row>
    <row r="127" spans="1:14" x14ac:dyDescent="0.25">
      <c r="A127" s="37" t="s">
        <v>2255</v>
      </c>
      <c r="B127" s="33" t="s">
        <v>2255</v>
      </c>
      <c r="C127" s="29">
        <v>198</v>
      </c>
      <c r="D127" s="30" t="s">
        <v>127</v>
      </c>
      <c r="E127" s="28">
        <v>35462500</v>
      </c>
      <c r="F127" s="28">
        <v>56136900</v>
      </c>
      <c r="G127" s="28">
        <v>85517400</v>
      </c>
      <c r="H127" s="28">
        <v>275556800</v>
      </c>
      <c r="I127" s="28">
        <v>219852500</v>
      </c>
      <c r="J127" s="28">
        <v>372416000</v>
      </c>
      <c r="K127" s="28">
        <v>143929200</v>
      </c>
      <c r="L127" s="28">
        <v>31844600</v>
      </c>
      <c r="M127" s="28">
        <v>14093900</v>
      </c>
      <c r="N127" s="28">
        <v>1234809800</v>
      </c>
    </row>
    <row r="128" spans="1:14" x14ac:dyDescent="0.25">
      <c r="A128" s="37" t="s">
        <v>2255</v>
      </c>
      <c r="B128" s="33" t="s">
        <v>2255</v>
      </c>
      <c r="C128" s="29">
        <v>199</v>
      </c>
      <c r="D128" s="30" t="s">
        <v>128</v>
      </c>
      <c r="E128" s="28">
        <v>19040400</v>
      </c>
      <c r="F128" s="28">
        <v>26026800</v>
      </c>
      <c r="G128" s="28">
        <v>42911200</v>
      </c>
      <c r="H128" s="28">
        <v>146136600</v>
      </c>
      <c r="I128" s="28">
        <v>119608200</v>
      </c>
      <c r="J128" s="28">
        <v>175232300</v>
      </c>
      <c r="K128" s="28">
        <v>67558900</v>
      </c>
      <c r="L128" s="28">
        <v>16736800</v>
      </c>
      <c r="M128" s="28" t="s">
        <v>2256</v>
      </c>
      <c r="N128" s="28">
        <v>621202200</v>
      </c>
    </row>
    <row r="129" spans="1:14" x14ac:dyDescent="0.25">
      <c r="A129" s="37" t="s">
        <v>2255</v>
      </c>
      <c r="B129" s="33" t="s">
        <v>2255</v>
      </c>
      <c r="C129" s="29">
        <v>200</v>
      </c>
      <c r="D129" s="30" t="s">
        <v>129</v>
      </c>
      <c r="E129" s="28">
        <v>7301600</v>
      </c>
      <c r="F129" s="28">
        <v>10669100</v>
      </c>
      <c r="G129" s="28">
        <v>15577800</v>
      </c>
      <c r="H129" s="28">
        <v>56441900</v>
      </c>
      <c r="I129" s="28">
        <v>48841100</v>
      </c>
      <c r="J129" s="28">
        <v>84437700</v>
      </c>
      <c r="K129" s="28">
        <v>27970200</v>
      </c>
      <c r="L129" s="28">
        <v>10825400</v>
      </c>
      <c r="M129" s="28">
        <v>9384600</v>
      </c>
      <c r="N129" s="28">
        <v>271449400</v>
      </c>
    </row>
    <row r="130" spans="1:14" x14ac:dyDescent="0.25">
      <c r="A130" s="37" t="s">
        <v>2255</v>
      </c>
      <c r="B130" s="33" t="s">
        <v>2255</v>
      </c>
      <c r="C130" s="29">
        <v>211</v>
      </c>
      <c r="D130" s="30" t="s">
        <v>130</v>
      </c>
      <c r="E130" s="28">
        <v>640600</v>
      </c>
      <c r="F130" s="28">
        <v>1335100</v>
      </c>
      <c r="G130" s="28">
        <v>1814200</v>
      </c>
      <c r="H130" s="28">
        <v>5212800</v>
      </c>
      <c r="I130" s="28">
        <v>5385300</v>
      </c>
      <c r="J130" s="28">
        <v>6354300</v>
      </c>
      <c r="K130" s="28">
        <v>2164900</v>
      </c>
      <c r="L130" s="28" t="s">
        <v>2256</v>
      </c>
      <c r="M130" s="28" t="s">
        <v>2256</v>
      </c>
      <c r="N130" s="28">
        <v>24420400</v>
      </c>
    </row>
    <row r="131" spans="1:14" x14ac:dyDescent="0.25">
      <c r="A131" s="37" t="s">
        <v>2255</v>
      </c>
      <c r="B131" s="33" t="s">
        <v>2255</v>
      </c>
      <c r="C131" s="29">
        <v>213</v>
      </c>
      <c r="D131" s="30" t="s">
        <v>131</v>
      </c>
      <c r="E131" s="28">
        <v>1364400</v>
      </c>
      <c r="F131" s="28">
        <v>2235200</v>
      </c>
      <c r="G131" s="28">
        <v>4327600</v>
      </c>
      <c r="H131" s="28">
        <v>13290500</v>
      </c>
      <c r="I131" s="28">
        <v>15583900</v>
      </c>
      <c r="J131" s="28">
        <v>38846400</v>
      </c>
      <c r="K131" s="28">
        <v>13528600</v>
      </c>
      <c r="L131" s="28">
        <v>3088300</v>
      </c>
      <c r="M131" s="28" t="s">
        <v>2256</v>
      </c>
      <c r="N131" s="28">
        <v>94399600</v>
      </c>
    </row>
    <row r="132" spans="1:14" x14ac:dyDescent="0.25">
      <c r="A132" s="37" t="s">
        <v>2255</v>
      </c>
      <c r="B132" s="33" t="s">
        <v>2255</v>
      </c>
      <c r="C132" s="29">
        <v>214</v>
      </c>
      <c r="D132" s="30" t="s">
        <v>132</v>
      </c>
      <c r="E132" s="28">
        <v>1040300</v>
      </c>
      <c r="F132" s="28">
        <v>1554700</v>
      </c>
      <c r="G132" s="28">
        <v>2556700</v>
      </c>
      <c r="H132" s="28">
        <v>7264800</v>
      </c>
      <c r="I132" s="28">
        <v>8773700</v>
      </c>
      <c r="J132" s="28">
        <v>9807900</v>
      </c>
      <c r="K132" s="28">
        <v>3465400</v>
      </c>
      <c r="L132" s="28" t="s">
        <v>2256</v>
      </c>
      <c r="M132" s="28" t="s">
        <v>2256</v>
      </c>
      <c r="N132" s="28">
        <v>35102000</v>
      </c>
    </row>
    <row r="133" spans="1:14" x14ac:dyDescent="0.25">
      <c r="A133" s="37" t="s">
        <v>2255</v>
      </c>
      <c r="B133" s="33" t="s">
        <v>2255</v>
      </c>
      <c r="C133" s="29">
        <v>215</v>
      </c>
      <c r="D133" s="30" t="s">
        <v>133</v>
      </c>
      <c r="E133" s="28">
        <v>453900</v>
      </c>
      <c r="F133" s="28">
        <v>885600</v>
      </c>
      <c r="G133" s="28">
        <v>1275700</v>
      </c>
      <c r="H133" s="28">
        <v>4518400</v>
      </c>
      <c r="I133" s="28">
        <v>6545800</v>
      </c>
      <c r="J133" s="28">
        <v>11559500</v>
      </c>
      <c r="K133" s="28">
        <v>4428400</v>
      </c>
      <c r="L133" s="28" t="s">
        <v>2256</v>
      </c>
      <c r="M133" s="28" t="s">
        <v>2256</v>
      </c>
      <c r="N133" s="28">
        <v>32523000</v>
      </c>
    </row>
    <row r="134" spans="1:14" x14ac:dyDescent="0.25">
      <c r="A134" s="37" t="s">
        <v>2255</v>
      </c>
      <c r="B134" s="33" t="s">
        <v>2255</v>
      </c>
      <c r="C134" s="29">
        <v>216</v>
      </c>
      <c r="D134" s="30" t="s">
        <v>134</v>
      </c>
      <c r="E134" s="28">
        <v>1398100</v>
      </c>
      <c r="F134" s="28">
        <v>1862500</v>
      </c>
      <c r="G134" s="28">
        <v>3488600</v>
      </c>
      <c r="H134" s="28">
        <v>14951500</v>
      </c>
      <c r="I134" s="28">
        <v>14097900</v>
      </c>
      <c r="J134" s="28">
        <v>20986300</v>
      </c>
      <c r="K134" s="28">
        <v>5917800</v>
      </c>
      <c r="L134" s="28">
        <v>2786500</v>
      </c>
      <c r="M134" s="28" t="s">
        <v>2256</v>
      </c>
      <c r="N134" s="28">
        <v>66619900</v>
      </c>
    </row>
    <row r="135" spans="1:14" x14ac:dyDescent="0.25">
      <c r="A135" s="37" t="s">
        <v>2255</v>
      </c>
      <c r="B135" s="33" t="s">
        <v>2255</v>
      </c>
      <c r="C135" s="29">
        <v>218</v>
      </c>
      <c r="D135" s="30" t="s">
        <v>135</v>
      </c>
      <c r="E135" s="28">
        <v>641800</v>
      </c>
      <c r="F135" s="28">
        <v>781500</v>
      </c>
      <c r="G135" s="28">
        <v>1869500</v>
      </c>
      <c r="H135" s="28">
        <v>6665100</v>
      </c>
      <c r="I135" s="28">
        <v>7627400</v>
      </c>
      <c r="J135" s="28">
        <v>11345000</v>
      </c>
      <c r="K135" s="28">
        <v>4096500</v>
      </c>
      <c r="L135" s="28" t="s">
        <v>2256</v>
      </c>
      <c r="M135" s="28" t="s">
        <v>2256</v>
      </c>
      <c r="N135" s="28">
        <v>33581300</v>
      </c>
    </row>
    <row r="136" spans="1:14" x14ac:dyDescent="0.25">
      <c r="A136" s="37" t="s">
        <v>2255</v>
      </c>
      <c r="B136" s="33" t="s">
        <v>2255</v>
      </c>
      <c r="C136" s="29">
        <v>219</v>
      </c>
      <c r="D136" s="30" t="s">
        <v>136</v>
      </c>
      <c r="E136" s="28">
        <v>3741300</v>
      </c>
      <c r="F136" s="28">
        <v>4696800</v>
      </c>
      <c r="G136" s="28">
        <v>6924200</v>
      </c>
      <c r="H136" s="28">
        <v>25680600</v>
      </c>
      <c r="I136" s="28">
        <v>21751500</v>
      </c>
      <c r="J136" s="28">
        <v>36370900</v>
      </c>
      <c r="K136" s="28">
        <v>12117400</v>
      </c>
      <c r="L136" s="28">
        <v>4775200</v>
      </c>
      <c r="M136" s="28" t="s">
        <v>2256</v>
      </c>
      <c r="N136" s="28">
        <v>119274800</v>
      </c>
    </row>
    <row r="137" spans="1:14" x14ac:dyDescent="0.25">
      <c r="A137" s="37" t="s">
        <v>2255</v>
      </c>
      <c r="B137" s="33" t="s">
        <v>2255</v>
      </c>
      <c r="C137" s="29">
        <v>220</v>
      </c>
      <c r="D137" s="30" t="s">
        <v>137</v>
      </c>
      <c r="E137" s="28">
        <v>1061100</v>
      </c>
      <c r="F137" s="28">
        <v>1463800</v>
      </c>
      <c r="G137" s="28">
        <v>3313500</v>
      </c>
      <c r="H137" s="28">
        <v>8889200</v>
      </c>
      <c r="I137" s="28">
        <v>8008600</v>
      </c>
      <c r="J137" s="28">
        <v>8978800</v>
      </c>
      <c r="K137" s="28" t="s">
        <v>2256</v>
      </c>
      <c r="L137" s="28" t="s">
        <v>2256</v>
      </c>
      <c r="M137" s="28" t="s">
        <v>2256</v>
      </c>
      <c r="N137" s="28">
        <v>34432200</v>
      </c>
    </row>
    <row r="138" spans="1:14" x14ac:dyDescent="0.25">
      <c r="A138" s="37" t="s">
        <v>2255</v>
      </c>
      <c r="B138" s="33" t="s">
        <v>2255</v>
      </c>
      <c r="C138" s="29">
        <v>221</v>
      </c>
      <c r="D138" s="30" t="s">
        <v>138</v>
      </c>
      <c r="E138" s="28">
        <v>2476900</v>
      </c>
      <c r="F138" s="28">
        <v>3635800</v>
      </c>
      <c r="G138" s="28">
        <v>4828600</v>
      </c>
      <c r="H138" s="28">
        <v>18086800</v>
      </c>
      <c r="I138" s="28">
        <v>21777100</v>
      </c>
      <c r="J138" s="28">
        <v>42095800</v>
      </c>
      <c r="K138" s="28">
        <v>22607200</v>
      </c>
      <c r="L138" s="28">
        <v>8193600</v>
      </c>
      <c r="M138" s="28">
        <v>6808600</v>
      </c>
      <c r="N138" s="28">
        <v>130510400</v>
      </c>
    </row>
    <row r="139" spans="1:14" x14ac:dyDescent="0.25">
      <c r="A139" s="37" t="s">
        <v>2255</v>
      </c>
      <c r="B139" s="33" t="s">
        <v>2255</v>
      </c>
      <c r="C139" s="29">
        <v>223</v>
      </c>
      <c r="D139" s="30" t="s">
        <v>139</v>
      </c>
      <c r="E139" s="28">
        <v>4647500</v>
      </c>
      <c r="F139" s="28">
        <v>7623100</v>
      </c>
      <c r="G139" s="28">
        <v>11184500</v>
      </c>
      <c r="H139" s="28">
        <v>43744100</v>
      </c>
      <c r="I139" s="28">
        <v>38203100</v>
      </c>
      <c r="J139" s="28">
        <v>66616800</v>
      </c>
      <c r="K139" s="28">
        <v>27731400</v>
      </c>
      <c r="L139" s="28">
        <v>2302400</v>
      </c>
      <c r="M139" s="28">
        <v>10475200</v>
      </c>
      <c r="N139" s="28">
        <v>212528100</v>
      </c>
    </row>
    <row r="140" spans="1:14" x14ac:dyDescent="0.25">
      <c r="A140" s="37" t="s">
        <v>2255</v>
      </c>
      <c r="B140" s="33" t="s">
        <v>2255</v>
      </c>
      <c r="C140" s="29">
        <v>224</v>
      </c>
      <c r="D140" s="30" t="s">
        <v>140</v>
      </c>
      <c r="E140" s="28">
        <v>3986000</v>
      </c>
      <c r="F140" s="28">
        <v>5687600</v>
      </c>
      <c r="G140" s="28">
        <v>10257200</v>
      </c>
      <c r="H140" s="28">
        <v>29854700</v>
      </c>
      <c r="I140" s="28">
        <v>28327700</v>
      </c>
      <c r="J140" s="28">
        <v>28771300</v>
      </c>
      <c r="K140" s="28">
        <v>8938900</v>
      </c>
      <c r="L140" s="28" t="s">
        <v>2256</v>
      </c>
      <c r="M140" s="28" t="s">
        <v>2256</v>
      </c>
      <c r="N140" s="28">
        <v>116336500</v>
      </c>
    </row>
    <row r="141" spans="1:14" x14ac:dyDescent="0.25">
      <c r="A141" s="37" t="s">
        <v>2255</v>
      </c>
      <c r="B141" s="33" t="s">
        <v>2255</v>
      </c>
      <c r="C141" s="29">
        <v>225</v>
      </c>
      <c r="D141" s="30" t="s">
        <v>141</v>
      </c>
      <c r="E141" s="28">
        <v>2015100</v>
      </c>
      <c r="F141" s="28">
        <v>4015700</v>
      </c>
      <c r="G141" s="28">
        <v>6300900</v>
      </c>
      <c r="H141" s="28">
        <v>19710600</v>
      </c>
      <c r="I141" s="28">
        <v>18458200</v>
      </c>
      <c r="J141" s="28">
        <v>26859900</v>
      </c>
      <c r="K141" s="28">
        <v>8843800</v>
      </c>
      <c r="L141" s="28" t="s">
        <v>2256</v>
      </c>
      <c r="M141" s="28" t="s">
        <v>2256</v>
      </c>
      <c r="N141" s="28">
        <v>86204200</v>
      </c>
    </row>
    <row r="142" spans="1:14" x14ac:dyDescent="0.25">
      <c r="A142" s="37" t="s">
        <v>2255</v>
      </c>
      <c r="B142" s="33" t="s">
        <v>2255</v>
      </c>
      <c r="C142" s="29">
        <v>226</v>
      </c>
      <c r="D142" s="30" t="s">
        <v>142</v>
      </c>
      <c r="E142" s="28">
        <v>601300</v>
      </c>
      <c r="F142" s="28">
        <v>1055000</v>
      </c>
      <c r="G142" s="28">
        <v>1888700</v>
      </c>
      <c r="H142" s="28">
        <v>5200300</v>
      </c>
      <c r="I142" s="28">
        <v>5563500</v>
      </c>
      <c r="J142" s="28">
        <v>7361800</v>
      </c>
      <c r="K142" s="28">
        <v>896400</v>
      </c>
      <c r="L142" s="28" t="s">
        <v>2256</v>
      </c>
      <c r="M142" s="28" t="s">
        <v>2256</v>
      </c>
      <c r="N142" s="28">
        <v>23341300</v>
      </c>
    </row>
    <row r="143" spans="1:14" x14ac:dyDescent="0.25">
      <c r="A143" s="37" t="s">
        <v>2255</v>
      </c>
      <c r="B143" s="33" t="s">
        <v>2255</v>
      </c>
      <c r="C143" s="29">
        <v>227</v>
      </c>
      <c r="D143" s="30" t="s">
        <v>143</v>
      </c>
      <c r="E143" s="28">
        <v>6555200</v>
      </c>
      <c r="F143" s="28">
        <v>9763400</v>
      </c>
      <c r="G143" s="28">
        <v>16382500</v>
      </c>
      <c r="H143" s="28">
        <v>60786500</v>
      </c>
      <c r="I143" s="28">
        <v>56454200</v>
      </c>
      <c r="J143" s="28">
        <v>93006900</v>
      </c>
      <c r="K143" s="28">
        <v>32058600</v>
      </c>
      <c r="L143" s="28">
        <v>10259400</v>
      </c>
      <c r="M143" s="28">
        <v>12178800</v>
      </c>
      <c r="N143" s="28">
        <v>297445500</v>
      </c>
    </row>
    <row r="144" spans="1:14" x14ac:dyDescent="0.25">
      <c r="A144" s="37" t="s">
        <v>2255</v>
      </c>
      <c r="B144" s="33" t="s">
        <v>2255</v>
      </c>
      <c r="C144" s="29">
        <v>228</v>
      </c>
      <c r="D144" s="30" t="s">
        <v>144</v>
      </c>
      <c r="E144" s="28">
        <v>5802000</v>
      </c>
      <c r="F144" s="28">
        <v>7392700</v>
      </c>
      <c r="G144" s="28">
        <v>13067200</v>
      </c>
      <c r="H144" s="28">
        <v>35314900</v>
      </c>
      <c r="I144" s="28">
        <v>27882700</v>
      </c>
      <c r="J144" s="28">
        <v>30323800</v>
      </c>
      <c r="K144" s="28">
        <v>5914100</v>
      </c>
      <c r="L144" s="28" t="s">
        <v>2256</v>
      </c>
      <c r="M144" s="28" t="s">
        <v>2256</v>
      </c>
      <c r="N144" s="28">
        <v>128270200</v>
      </c>
    </row>
    <row r="145" spans="1:14" x14ac:dyDescent="0.25">
      <c r="A145" s="37" t="s">
        <v>2255</v>
      </c>
      <c r="B145" s="33" t="s">
        <v>2255</v>
      </c>
      <c r="C145" s="29">
        <v>230</v>
      </c>
      <c r="D145" s="30" t="s">
        <v>145</v>
      </c>
      <c r="E145" s="28">
        <v>137669400</v>
      </c>
      <c r="F145" s="28">
        <v>202479900</v>
      </c>
      <c r="G145" s="28">
        <v>304857600</v>
      </c>
      <c r="H145" s="28">
        <v>902198700</v>
      </c>
      <c r="I145" s="28">
        <v>647792900</v>
      </c>
      <c r="J145" s="28">
        <v>831377700</v>
      </c>
      <c r="K145" s="28">
        <v>282017000</v>
      </c>
      <c r="L145" s="28">
        <v>58164200</v>
      </c>
      <c r="M145" s="28">
        <v>35922500</v>
      </c>
      <c r="N145" s="28">
        <v>3402479900</v>
      </c>
    </row>
    <row r="146" spans="1:14" x14ac:dyDescent="0.25">
      <c r="A146" s="37" t="s">
        <v>2255</v>
      </c>
      <c r="B146" s="33" t="s">
        <v>2255</v>
      </c>
      <c r="C146" s="29">
        <v>231</v>
      </c>
      <c r="D146" s="30" t="s">
        <v>146</v>
      </c>
      <c r="E146" s="28">
        <v>7407500</v>
      </c>
      <c r="F146" s="28">
        <v>10417600</v>
      </c>
      <c r="G146" s="28">
        <v>17297200</v>
      </c>
      <c r="H146" s="28">
        <v>48156800</v>
      </c>
      <c r="I146" s="28">
        <v>38587000</v>
      </c>
      <c r="J146" s="28">
        <v>42225000</v>
      </c>
      <c r="K146" s="28">
        <v>9934900</v>
      </c>
      <c r="L146" s="28">
        <v>3457400</v>
      </c>
      <c r="M146" s="28" t="s">
        <v>2256</v>
      </c>
      <c r="N146" s="28">
        <v>179224300</v>
      </c>
    </row>
    <row r="147" spans="1:14" x14ac:dyDescent="0.25">
      <c r="A147" s="37" t="s">
        <v>2255</v>
      </c>
      <c r="B147" s="33" t="s">
        <v>2255</v>
      </c>
      <c r="C147" s="29">
        <v>241</v>
      </c>
      <c r="D147" s="30" t="s">
        <v>147</v>
      </c>
      <c r="E147" s="28">
        <v>1270400</v>
      </c>
      <c r="F147" s="28">
        <v>1641100</v>
      </c>
      <c r="G147" s="28">
        <v>2450000</v>
      </c>
      <c r="H147" s="28">
        <v>11017700</v>
      </c>
      <c r="I147" s="28">
        <v>11696200</v>
      </c>
      <c r="J147" s="28">
        <v>29339700</v>
      </c>
      <c r="K147" s="28">
        <v>17605000</v>
      </c>
      <c r="L147" s="28">
        <v>7481100</v>
      </c>
      <c r="M147" s="28" t="s">
        <v>2256</v>
      </c>
      <c r="N147" s="28">
        <v>83603000</v>
      </c>
    </row>
    <row r="148" spans="1:14" x14ac:dyDescent="0.25">
      <c r="A148" s="37" t="s">
        <v>2255</v>
      </c>
      <c r="B148" s="33" t="s">
        <v>2255</v>
      </c>
      <c r="C148" s="29">
        <v>242</v>
      </c>
      <c r="D148" s="30" t="s">
        <v>148</v>
      </c>
      <c r="E148" s="28">
        <v>6346700</v>
      </c>
      <c r="F148" s="28">
        <v>6688700</v>
      </c>
      <c r="G148" s="28">
        <v>13870800</v>
      </c>
      <c r="H148" s="28">
        <v>46764600</v>
      </c>
      <c r="I148" s="28">
        <v>46118200</v>
      </c>
      <c r="J148" s="28">
        <v>83206700</v>
      </c>
      <c r="K148" s="28">
        <v>33825500</v>
      </c>
      <c r="L148" s="28">
        <v>3569200</v>
      </c>
      <c r="M148" s="28" t="s">
        <v>2256</v>
      </c>
      <c r="N148" s="28">
        <v>243318600</v>
      </c>
    </row>
    <row r="149" spans="1:14" x14ac:dyDescent="0.25">
      <c r="A149" s="37" t="s">
        <v>2255</v>
      </c>
      <c r="B149" s="33" t="s">
        <v>2255</v>
      </c>
      <c r="C149" s="29">
        <v>243</v>
      </c>
      <c r="D149" s="30" t="s">
        <v>149</v>
      </c>
      <c r="E149" s="28">
        <v>29703500</v>
      </c>
      <c r="F149" s="28">
        <v>47733000</v>
      </c>
      <c r="G149" s="28">
        <v>70743000</v>
      </c>
      <c r="H149" s="28">
        <v>192781500</v>
      </c>
      <c r="I149" s="28">
        <v>126774500</v>
      </c>
      <c r="J149" s="28">
        <v>140339600</v>
      </c>
      <c r="K149" s="28">
        <v>40551500</v>
      </c>
      <c r="L149" s="28">
        <v>5191900</v>
      </c>
      <c r="M149" s="28" t="s">
        <v>2256</v>
      </c>
      <c r="N149" s="28">
        <v>656017000</v>
      </c>
    </row>
    <row r="150" spans="1:14" x14ac:dyDescent="0.25">
      <c r="A150" s="37" t="s">
        <v>2255</v>
      </c>
      <c r="B150" s="33" t="s">
        <v>2255</v>
      </c>
      <c r="C150" s="29">
        <v>244</v>
      </c>
      <c r="D150" s="30" t="s">
        <v>150</v>
      </c>
      <c r="E150" s="28">
        <v>5677300</v>
      </c>
      <c r="F150" s="28">
        <v>6728200</v>
      </c>
      <c r="G150" s="28">
        <v>11096600</v>
      </c>
      <c r="H150" s="28">
        <v>34745100</v>
      </c>
      <c r="I150" s="28">
        <v>25280400</v>
      </c>
      <c r="J150" s="28">
        <v>48131300</v>
      </c>
      <c r="K150" s="28">
        <v>23399700</v>
      </c>
      <c r="L150" s="28">
        <v>4331600</v>
      </c>
      <c r="M150" s="28" t="s">
        <v>2256</v>
      </c>
      <c r="N150" s="28">
        <v>165572500</v>
      </c>
    </row>
    <row r="151" spans="1:14" x14ac:dyDescent="0.25">
      <c r="A151" s="37" t="s">
        <v>2255</v>
      </c>
      <c r="B151" s="33" t="s">
        <v>2255</v>
      </c>
      <c r="C151" s="29">
        <v>245</v>
      </c>
      <c r="D151" s="30" t="s">
        <v>151</v>
      </c>
      <c r="E151" s="28">
        <v>7560700</v>
      </c>
      <c r="F151" s="28">
        <v>10132900</v>
      </c>
      <c r="G151" s="28">
        <v>16654400</v>
      </c>
      <c r="H151" s="28">
        <v>48749200</v>
      </c>
      <c r="I151" s="28">
        <v>39729000</v>
      </c>
      <c r="J151" s="28">
        <v>52951600</v>
      </c>
      <c r="K151" s="28">
        <v>22602200</v>
      </c>
      <c r="L151" s="28">
        <v>4876200</v>
      </c>
      <c r="M151" s="28">
        <v>12429200</v>
      </c>
      <c r="N151" s="28">
        <v>215685400</v>
      </c>
    </row>
    <row r="152" spans="1:14" x14ac:dyDescent="0.25">
      <c r="A152" s="37" t="s">
        <v>2255</v>
      </c>
      <c r="B152" s="33" t="s">
        <v>2255</v>
      </c>
      <c r="C152" s="29">
        <v>246</v>
      </c>
      <c r="D152" s="30" t="s">
        <v>152</v>
      </c>
      <c r="E152" s="28">
        <v>2408400</v>
      </c>
      <c r="F152" s="28">
        <v>3592200</v>
      </c>
      <c r="G152" s="28">
        <v>5831800</v>
      </c>
      <c r="H152" s="28">
        <v>20058000</v>
      </c>
      <c r="I152" s="28">
        <v>18840700</v>
      </c>
      <c r="J152" s="28">
        <v>34769300</v>
      </c>
      <c r="K152" s="28">
        <v>20714500</v>
      </c>
      <c r="L152" s="28">
        <v>4473500</v>
      </c>
      <c r="M152" s="28" t="s">
        <v>2256</v>
      </c>
      <c r="N152" s="28">
        <v>111874000</v>
      </c>
    </row>
    <row r="153" spans="1:14" x14ac:dyDescent="0.25">
      <c r="A153" s="37" t="s">
        <v>2255</v>
      </c>
      <c r="B153" s="33" t="s">
        <v>2255</v>
      </c>
      <c r="C153" s="29">
        <v>247</v>
      </c>
      <c r="D153" s="30" t="s">
        <v>153</v>
      </c>
      <c r="E153" s="28">
        <v>22197400</v>
      </c>
      <c r="F153" s="28">
        <v>30975500</v>
      </c>
      <c r="G153" s="28">
        <v>51224000</v>
      </c>
      <c r="H153" s="28">
        <v>154903900</v>
      </c>
      <c r="I153" s="28">
        <v>106979600</v>
      </c>
      <c r="J153" s="28">
        <v>106856600</v>
      </c>
      <c r="K153" s="28">
        <v>29270600</v>
      </c>
      <c r="L153" s="28">
        <v>5775500</v>
      </c>
      <c r="M153" s="28" t="s">
        <v>2256</v>
      </c>
      <c r="N153" s="28">
        <v>511627200</v>
      </c>
    </row>
    <row r="154" spans="1:14" x14ac:dyDescent="0.25">
      <c r="A154" s="37" t="s">
        <v>2255</v>
      </c>
      <c r="B154" s="33" t="s">
        <v>2255</v>
      </c>
      <c r="C154" s="29">
        <v>248</v>
      </c>
      <c r="D154" s="30" t="s">
        <v>154</v>
      </c>
      <c r="E154" s="28">
        <v>2736800</v>
      </c>
      <c r="F154" s="28">
        <v>4007800</v>
      </c>
      <c r="G154" s="28">
        <v>6187000</v>
      </c>
      <c r="H154" s="28">
        <v>18940700</v>
      </c>
      <c r="I154" s="28">
        <v>29382000</v>
      </c>
      <c r="J154" s="28">
        <v>91055200</v>
      </c>
      <c r="K154" s="28">
        <v>94338100</v>
      </c>
      <c r="L154" s="28">
        <v>30506200</v>
      </c>
      <c r="M154" s="28">
        <v>17533200</v>
      </c>
      <c r="N154" s="28">
        <v>294687000</v>
      </c>
    </row>
    <row r="155" spans="1:14" x14ac:dyDescent="0.25">
      <c r="A155" s="37" t="s">
        <v>2255</v>
      </c>
      <c r="B155" s="33" t="s">
        <v>2255</v>
      </c>
      <c r="C155" s="29">
        <v>249</v>
      </c>
      <c r="D155" s="30" t="s">
        <v>155</v>
      </c>
      <c r="E155" s="28">
        <v>3540100</v>
      </c>
      <c r="F155" s="28">
        <v>5182000</v>
      </c>
      <c r="G155" s="28">
        <v>8017400</v>
      </c>
      <c r="H155" s="28">
        <v>28355100</v>
      </c>
      <c r="I155" s="28">
        <v>25382900</v>
      </c>
      <c r="J155" s="28">
        <v>48242700</v>
      </c>
      <c r="K155" s="28">
        <v>24426400</v>
      </c>
      <c r="L155" s="28">
        <v>3554700</v>
      </c>
      <c r="M155" s="28">
        <v>5348200</v>
      </c>
      <c r="N155" s="28">
        <v>152049500</v>
      </c>
    </row>
    <row r="156" spans="1:14" x14ac:dyDescent="0.25">
      <c r="A156" s="37" t="s">
        <v>2255</v>
      </c>
      <c r="B156" s="33" t="s">
        <v>2255</v>
      </c>
      <c r="C156" s="29">
        <v>250</v>
      </c>
      <c r="D156" s="30" t="s">
        <v>156</v>
      </c>
      <c r="E156" s="28">
        <v>9709500</v>
      </c>
      <c r="F156" s="28">
        <v>15383100</v>
      </c>
      <c r="G156" s="28">
        <v>23330900</v>
      </c>
      <c r="H156" s="28">
        <v>81443000</v>
      </c>
      <c r="I156" s="28">
        <v>63072600</v>
      </c>
      <c r="J156" s="28">
        <v>85595600</v>
      </c>
      <c r="K156" s="28">
        <v>31634100</v>
      </c>
      <c r="L156" s="28">
        <v>3556600</v>
      </c>
      <c r="M156" s="28" t="s">
        <v>2256</v>
      </c>
      <c r="N156" s="28">
        <v>317930900</v>
      </c>
    </row>
    <row r="157" spans="1:14" x14ac:dyDescent="0.25">
      <c r="A157" s="37" t="s">
        <v>2255</v>
      </c>
      <c r="B157" s="33" t="s">
        <v>2255</v>
      </c>
      <c r="C157" s="29">
        <v>251</v>
      </c>
      <c r="D157" s="30" t="s">
        <v>157</v>
      </c>
      <c r="E157" s="28">
        <v>4753900</v>
      </c>
      <c r="F157" s="28">
        <v>6979900</v>
      </c>
      <c r="G157" s="28">
        <v>11417800</v>
      </c>
      <c r="H157" s="28">
        <v>35347100</v>
      </c>
      <c r="I157" s="28">
        <v>31966700</v>
      </c>
      <c r="J157" s="28">
        <v>45420600</v>
      </c>
      <c r="K157" s="28">
        <v>22817500</v>
      </c>
      <c r="L157" s="28">
        <v>5315400</v>
      </c>
      <c r="M157" s="28" t="s">
        <v>2256</v>
      </c>
      <c r="N157" s="28">
        <v>167997800</v>
      </c>
    </row>
    <row r="158" spans="1:14" x14ac:dyDescent="0.25">
      <c r="A158" s="37" t="s">
        <v>2255</v>
      </c>
      <c r="B158" s="33" t="s">
        <v>2255</v>
      </c>
      <c r="C158" s="29">
        <v>261</v>
      </c>
      <c r="D158" s="30" t="s">
        <v>3</v>
      </c>
      <c r="E158" s="28">
        <v>492288700</v>
      </c>
      <c r="F158" s="28">
        <v>642705600</v>
      </c>
      <c r="G158" s="28">
        <v>912283000</v>
      </c>
      <c r="H158" s="28">
        <v>3005432600</v>
      </c>
      <c r="I158" s="28">
        <v>2507214800</v>
      </c>
      <c r="J158" s="28">
        <v>4302757800</v>
      </c>
      <c r="K158" s="28">
        <v>2063539000</v>
      </c>
      <c r="L158" s="28">
        <v>510153500</v>
      </c>
      <c r="M158" s="28">
        <v>403302500</v>
      </c>
      <c r="N158" s="28">
        <v>14839677500</v>
      </c>
    </row>
    <row r="159" spans="1:14" x14ac:dyDescent="0.25">
      <c r="A159" s="37" t="s">
        <v>2255</v>
      </c>
      <c r="B159" s="33" t="s">
        <v>2255</v>
      </c>
      <c r="C159" s="29">
        <v>292</v>
      </c>
      <c r="D159" s="30" t="s">
        <v>158</v>
      </c>
      <c r="E159" s="28">
        <v>3008300</v>
      </c>
      <c r="F159" s="28">
        <v>4613800</v>
      </c>
      <c r="G159" s="28">
        <v>6668800</v>
      </c>
      <c r="H159" s="28">
        <v>20141200</v>
      </c>
      <c r="I159" s="28">
        <v>18222500</v>
      </c>
      <c r="J159" s="28">
        <v>29670100</v>
      </c>
      <c r="K159" s="28">
        <v>7151700</v>
      </c>
      <c r="L159" s="28" t="s">
        <v>2256</v>
      </c>
      <c r="M159" s="28" t="s">
        <v>2256</v>
      </c>
      <c r="N159" s="28">
        <v>89476400</v>
      </c>
    </row>
    <row r="160" spans="1:14" x14ac:dyDescent="0.25">
      <c r="A160" s="37" t="s">
        <v>2255</v>
      </c>
      <c r="B160" s="33" t="s">
        <v>2255</v>
      </c>
      <c r="C160" s="29">
        <v>293</v>
      </c>
      <c r="D160" s="30" t="s">
        <v>159</v>
      </c>
      <c r="E160" s="28">
        <v>27740700</v>
      </c>
      <c r="F160" s="28">
        <v>36339500</v>
      </c>
      <c r="G160" s="28">
        <v>59177300</v>
      </c>
      <c r="H160" s="28">
        <v>173941100</v>
      </c>
      <c r="I160" s="28">
        <v>145548800</v>
      </c>
      <c r="J160" s="28">
        <v>277895900</v>
      </c>
      <c r="K160" s="28">
        <v>140343800</v>
      </c>
      <c r="L160" s="28">
        <v>26602600</v>
      </c>
      <c r="M160" s="28">
        <v>9079200</v>
      </c>
      <c r="N160" s="28">
        <v>896668900</v>
      </c>
    </row>
    <row r="161" spans="1:14" x14ac:dyDescent="0.25">
      <c r="A161" s="37" t="s">
        <v>2255</v>
      </c>
      <c r="B161" s="33" t="s">
        <v>2255</v>
      </c>
      <c r="C161" s="29">
        <v>294</v>
      </c>
      <c r="D161" s="30" t="s">
        <v>160</v>
      </c>
      <c r="E161" s="28">
        <v>5206600</v>
      </c>
      <c r="F161" s="28">
        <v>7791900</v>
      </c>
      <c r="G161" s="28">
        <v>12196700</v>
      </c>
      <c r="H161" s="28">
        <v>35922900</v>
      </c>
      <c r="I161" s="28">
        <v>31089900</v>
      </c>
      <c r="J161" s="28">
        <v>42728300</v>
      </c>
      <c r="K161" s="28">
        <v>12624000</v>
      </c>
      <c r="L161" s="28" t="s">
        <v>2256</v>
      </c>
      <c r="M161" s="28" t="s">
        <v>2256</v>
      </c>
      <c r="N161" s="28">
        <v>151502400</v>
      </c>
    </row>
    <row r="162" spans="1:14" x14ac:dyDescent="0.25">
      <c r="A162" s="37" t="s">
        <v>2255</v>
      </c>
      <c r="B162" s="33" t="s">
        <v>2255</v>
      </c>
      <c r="C162" s="29">
        <v>295</v>
      </c>
      <c r="D162" s="30" t="s">
        <v>161</v>
      </c>
      <c r="E162" s="28">
        <v>20480800</v>
      </c>
      <c r="F162" s="28">
        <v>32957400</v>
      </c>
      <c r="G162" s="28">
        <v>43648000</v>
      </c>
      <c r="H162" s="28">
        <v>146242700</v>
      </c>
      <c r="I162" s="28">
        <v>132036400</v>
      </c>
      <c r="J162" s="28">
        <v>266106300</v>
      </c>
      <c r="K162" s="28">
        <v>165888300</v>
      </c>
      <c r="L162" s="28">
        <v>42566200</v>
      </c>
      <c r="M162" s="28">
        <v>29461600</v>
      </c>
      <c r="N162" s="28">
        <v>879387700</v>
      </c>
    </row>
    <row r="163" spans="1:14" x14ac:dyDescent="0.25">
      <c r="A163" s="37" t="s">
        <v>2255</v>
      </c>
      <c r="B163" s="33" t="s">
        <v>2255</v>
      </c>
      <c r="C163" s="29">
        <v>296</v>
      </c>
      <c r="D163" s="30" t="s">
        <v>162</v>
      </c>
      <c r="E163" s="28">
        <v>20110300</v>
      </c>
      <c r="F163" s="28">
        <v>28127800</v>
      </c>
      <c r="G163" s="28">
        <v>44307500</v>
      </c>
      <c r="H163" s="28">
        <v>130158500</v>
      </c>
      <c r="I163" s="28">
        <v>99037300</v>
      </c>
      <c r="J163" s="28">
        <v>132144200</v>
      </c>
      <c r="K163" s="28">
        <v>42054900</v>
      </c>
      <c r="L163" s="28">
        <v>5446500</v>
      </c>
      <c r="M163" s="28">
        <v>10055500</v>
      </c>
      <c r="N163" s="28">
        <v>511442500</v>
      </c>
    </row>
    <row r="164" spans="1:14" x14ac:dyDescent="0.25">
      <c r="A164" s="37" t="s">
        <v>2255</v>
      </c>
      <c r="B164" s="33" t="s">
        <v>2255</v>
      </c>
      <c r="C164" s="29">
        <v>297</v>
      </c>
      <c r="D164" s="30" t="s">
        <v>163</v>
      </c>
      <c r="E164" s="28">
        <v>6043300</v>
      </c>
      <c r="F164" s="28">
        <v>7577900</v>
      </c>
      <c r="G164" s="28">
        <v>13134800</v>
      </c>
      <c r="H164" s="28">
        <v>36750100</v>
      </c>
      <c r="I164" s="28">
        <v>26555900</v>
      </c>
      <c r="J164" s="28">
        <v>39686800</v>
      </c>
      <c r="K164" s="28">
        <v>8834100</v>
      </c>
      <c r="L164" s="28" t="s">
        <v>2256</v>
      </c>
      <c r="M164" s="28" t="s">
        <v>2256</v>
      </c>
      <c r="N164" s="28">
        <v>143223400</v>
      </c>
    </row>
    <row r="165" spans="1:14" x14ac:dyDescent="0.25">
      <c r="A165" s="37" t="s">
        <v>2255</v>
      </c>
      <c r="B165" s="33" t="s">
        <v>2255</v>
      </c>
      <c r="C165" s="29">
        <v>298</v>
      </c>
      <c r="D165" s="30" t="s">
        <v>164</v>
      </c>
      <c r="E165" s="28">
        <v>5683700</v>
      </c>
      <c r="F165" s="28">
        <v>9009700</v>
      </c>
      <c r="G165" s="28">
        <v>12660000</v>
      </c>
      <c r="H165" s="28">
        <v>49491700</v>
      </c>
      <c r="I165" s="28">
        <v>50583600</v>
      </c>
      <c r="J165" s="28">
        <v>80596900</v>
      </c>
      <c r="K165" s="28">
        <v>32018900</v>
      </c>
      <c r="L165" s="28">
        <v>6627400</v>
      </c>
      <c r="M165" s="28" t="s">
        <v>2256</v>
      </c>
      <c r="N165" s="28">
        <v>249190900</v>
      </c>
    </row>
    <row r="166" spans="1:14" x14ac:dyDescent="0.25">
      <c r="A166" s="37">
        <v>1</v>
      </c>
      <c r="B166" s="33" t="s">
        <v>3</v>
      </c>
      <c r="C166" s="29">
        <v>10000</v>
      </c>
      <c r="D166" s="30" t="s">
        <v>165</v>
      </c>
      <c r="E166" s="28">
        <v>1606771800</v>
      </c>
      <c r="F166" s="28">
        <v>2277550800</v>
      </c>
      <c r="G166" s="28">
        <v>3442501700</v>
      </c>
      <c r="H166" s="28">
        <v>11164696700</v>
      </c>
      <c r="I166" s="28">
        <v>9288019600</v>
      </c>
      <c r="J166" s="28">
        <v>15578410000</v>
      </c>
      <c r="K166" s="28">
        <v>7539573000</v>
      </c>
      <c r="L166" s="28">
        <v>2028609700</v>
      </c>
      <c r="M166" s="28">
        <v>1954698300</v>
      </c>
      <c r="N166" s="28">
        <v>54880831600</v>
      </c>
    </row>
    <row r="167" spans="1:14" x14ac:dyDescent="0.25">
      <c r="A167" s="37">
        <v>2</v>
      </c>
      <c r="B167" s="33" t="s">
        <v>2227</v>
      </c>
      <c r="C167" s="29">
        <v>301</v>
      </c>
      <c r="D167" s="30" t="s">
        <v>166</v>
      </c>
      <c r="E167" s="28">
        <v>5454200</v>
      </c>
      <c r="F167" s="28">
        <v>9303100</v>
      </c>
      <c r="G167" s="28">
        <v>16598100</v>
      </c>
      <c r="H167" s="28">
        <v>43302900</v>
      </c>
      <c r="I167" s="28">
        <v>24904200</v>
      </c>
      <c r="J167" s="28">
        <v>35663100</v>
      </c>
      <c r="K167" s="28">
        <v>6894900</v>
      </c>
      <c r="L167" s="28" t="s">
        <v>2256</v>
      </c>
      <c r="M167" s="28" t="s">
        <v>2256</v>
      </c>
      <c r="N167" s="28">
        <v>142854900</v>
      </c>
    </row>
    <row r="168" spans="1:14" x14ac:dyDescent="0.25">
      <c r="A168" s="37" t="s">
        <v>2255</v>
      </c>
      <c r="B168" s="33" t="s">
        <v>2255</v>
      </c>
      <c r="C168" s="29">
        <v>302</v>
      </c>
      <c r="D168" s="30" t="s">
        <v>167</v>
      </c>
      <c r="E168" s="28">
        <v>1103300</v>
      </c>
      <c r="F168" s="28">
        <v>2210400</v>
      </c>
      <c r="G168" s="28">
        <v>2893100</v>
      </c>
      <c r="H168" s="28">
        <v>8059300</v>
      </c>
      <c r="I168" s="28">
        <v>6169100</v>
      </c>
      <c r="J168" s="28">
        <v>6860500</v>
      </c>
      <c r="K168" s="28" t="s">
        <v>2256</v>
      </c>
      <c r="L168" s="28" t="s">
        <v>2256</v>
      </c>
      <c r="M168" s="28" t="s">
        <v>2256</v>
      </c>
      <c r="N168" s="28">
        <v>27903500</v>
      </c>
    </row>
    <row r="169" spans="1:14" x14ac:dyDescent="0.25">
      <c r="A169" s="37" t="s">
        <v>2255</v>
      </c>
      <c r="B169" s="33" t="s">
        <v>2255</v>
      </c>
      <c r="C169" s="29">
        <v>303</v>
      </c>
      <c r="D169" s="30" t="s">
        <v>168</v>
      </c>
      <c r="E169" s="28">
        <v>3069900</v>
      </c>
      <c r="F169" s="28">
        <v>5466200</v>
      </c>
      <c r="G169" s="28">
        <v>8753200</v>
      </c>
      <c r="H169" s="28">
        <v>28205900</v>
      </c>
      <c r="I169" s="28">
        <v>19546200</v>
      </c>
      <c r="J169" s="28">
        <v>24587200</v>
      </c>
      <c r="K169" s="28">
        <v>4551700</v>
      </c>
      <c r="L169" s="28" t="s">
        <v>2256</v>
      </c>
      <c r="M169" s="28" t="s">
        <v>2256</v>
      </c>
      <c r="N169" s="28">
        <v>94180300</v>
      </c>
    </row>
    <row r="170" spans="1:14" x14ac:dyDescent="0.25">
      <c r="A170" s="37" t="s">
        <v>2255</v>
      </c>
      <c r="B170" s="33" t="s">
        <v>2255</v>
      </c>
      <c r="C170" s="29">
        <v>304</v>
      </c>
      <c r="D170" s="30" t="s">
        <v>169</v>
      </c>
      <c r="E170" s="28">
        <v>2640100</v>
      </c>
      <c r="F170" s="28">
        <v>4007400</v>
      </c>
      <c r="G170" s="28">
        <v>6560800</v>
      </c>
      <c r="H170" s="28">
        <v>20716400</v>
      </c>
      <c r="I170" s="28">
        <v>11967700</v>
      </c>
      <c r="J170" s="28">
        <v>17199500</v>
      </c>
      <c r="K170" s="28">
        <v>2394900</v>
      </c>
      <c r="L170" s="28" t="s">
        <v>2256</v>
      </c>
      <c r="M170" s="28" t="s">
        <v>2256</v>
      </c>
      <c r="N170" s="28">
        <v>65486800</v>
      </c>
    </row>
    <row r="171" spans="1:14" x14ac:dyDescent="0.25">
      <c r="A171" s="37" t="s">
        <v>2255</v>
      </c>
      <c r="B171" s="33" t="s">
        <v>2255</v>
      </c>
      <c r="C171" s="29">
        <v>305</v>
      </c>
      <c r="D171" s="30" t="s">
        <v>170</v>
      </c>
      <c r="E171" s="28">
        <v>1615100</v>
      </c>
      <c r="F171" s="28">
        <v>2146400</v>
      </c>
      <c r="G171" s="28">
        <v>3566300</v>
      </c>
      <c r="H171" s="28">
        <v>13093600</v>
      </c>
      <c r="I171" s="28">
        <v>11040200</v>
      </c>
      <c r="J171" s="28">
        <v>12593200</v>
      </c>
      <c r="K171" s="28">
        <v>2831700</v>
      </c>
      <c r="L171" s="28" t="s">
        <v>2256</v>
      </c>
      <c r="M171" s="28" t="s">
        <v>2256</v>
      </c>
      <c r="N171" s="28">
        <v>49158400</v>
      </c>
    </row>
    <row r="172" spans="1:14" x14ac:dyDescent="0.25">
      <c r="A172" s="37" t="s">
        <v>2255</v>
      </c>
      <c r="B172" s="33" t="s">
        <v>2255</v>
      </c>
      <c r="C172" s="29">
        <v>306</v>
      </c>
      <c r="D172" s="30" t="s">
        <v>171</v>
      </c>
      <c r="E172" s="28">
        <v>19206000</v>
      </c>
      <c r="F172" s="28">
        <v>29602900</v>
      </c>
      <c r="G172" s="28">
        <v>51655100</v>
      </c>
      <c r="H172" s="28">
        <v>133919600</v>
      </c>
      <c r="I172" s="28">
        <v>91436800</v>
      </c>
      <c r="J172" s="28">
        <v>104994300</v>
      </c>
      <c r="K172" s="28">
        <v>18481600</v>
      </c>
      <c r="L172" s="28">
        <v>2788200</v>
      </c>
      <c r="M172" s="28">
        <v>25029600</v>
      </c>
      <c r="N172" s="28">
        <v>477114100</v>
      </c>
    </row>
    <row r="173" spans="1:14" x14ac:dyDescent="0.25">
      <c r="A173" s="37" t="s">
        <v>2255</v>
      </c>
      <c r="B173" s="33" t="s">
        <v>2255</v>
      </c>
      <c r="C173" s="29">
        <v>307</v>
      </c>
      <c r="D173" s="30" t="s">
        <v>172</v>
      </c>
      <c r="E173" s="28">
        <v>2331200</v>
      </c>
      <c r="F173" s="28">
        <v>3893900</v>
      </c>
      <c r="G173" s="28">
        <v>4802900</v>
      </c>
      <c r="H173" s="28">
        <v>20454000</v>
      </c>
      <c r="I173" s="28">
        <v>20077600</v>
      </c>
      <c r="J173" s="28">
        <v>30272300</v>
      </c>
      <c r="K173" s="28">
        <v>7521300</v>
      </c>
      <c r="L173" s="28" t="s">
        <v>2256</v>
      </c>
      <c r="M173" s="28" t="s">
        <v>2256</v>
      </c>
      <c r="N173" s="28">
        <v>92786100</v>
      </c>
    </row>
    <row r="174" spans="1:14" x14ac:dyDescent="0.25">
      <c r="A174" s="37" t="s">
        <v>2255</v>
      </c>
      <c r="B174" s="33" t="s">
        <v>2255</v>
      </c>
      <c r="C174" s="29">
        <v>309</v>
      </c>
      <c r="D174" s="30" t="s">
        <v>173</v>
      </c>
      <c r="E174" s="28">
        <v>1510300</v>
      </c>
      <c r="F174" s="28">
        <v>2578300</v>
      </c>
      <c r="G174" s="28">
        <v>4203400</v>
      </c>
      <c r="H174" s="28">
        <v>11826200</v>
      </c>
      <c r="I174" s="28">
        <v>8715900</v>
      </c>
      <c r="J174" s="28">
        <v>9235000</v>
      </c>
      <c r="K174" s="28">
        <v>2064800</v>
      </c>
      <c r="L174" s="28" t="s">
        <v>2256</v>
      </c>
      <c r="M174" s="28" t="s">
        <v>2256</v>
      </c>
      <c r="N174" s="28">
        <v>40133900</v>
      </c>
    </row>
    <row r="175" spans="1:14" x14ac:dyDescent="0.25">
      <c r="A175" s="37" t="s">
        <v>2255</v>
      </c>
      <c r="B175" s="33" t="s">
        <v>2255</v>
      </c>
      <c r="C175" s="29">
        <v>310</v>
      </c>
      <c r="D175" s="30" t="s">
        <v>174</v>
      </c>
      <c r="E175" s="28">
        <v>2645400</v>
      </c>
      <c r="F175" s="28">
        <v>4264700</v>
      </c>
      <c r="G175" s="28">
        <v>8144000</v>
      </c>
      <c r="H175" s="28">
        <v>21521200</v>
      </c>
      <c r="I175" s="28">
        <v>16709400</v>
      </c>
      <c r="J175" s="28">
        <v>23047300</v>
      </c>
      <c r="K175" s="28">
        <v>5039900</v>
      </c>
      <c r="L175" s="28" t="s">
        <v>2256</v>
      </c>
      <c r="M175" s="28" t="s">
        <v>2256</v>
      </c>
      <c r="N175" s="28">
        <v>85972200</v>
      </c>
    </row>
    <row r="176" spans="1:14" x14ac:dyDescent="0.25">
      <c r="A176" s="37" t="s">
        <v>2255</v>
      </c>
      <c r="B176" s="33" t="s">
        <v>2255</v>
      </c>
      <c r="C176" s="29">
        <v>311</v>
      </c>
      <c r="D176" s="30" t="s">
        <v>175</v>
      </c>
      <c r="E176" s="28">
        <v>3500400</v>
      </c>
      <c r="F176" s="28">
        <v>5760700</v>
      </c>
      <c r="G176" s="28">
        <v>11735100</v>
      </c>
      <c r="H176" s="28">
        <v>33601400</v>
      </c>
      <c r="I176" s="28">
        <v>26424300</v>
      </c>
      <c r="J176" s="28">
        <v>30200200</v>
      </c>
      <c r="K176" s="28">
        <v>6706300</v>
      </c>
      <c r="L176" s="28" t="s">
        <v>2256</v>
      </c>
      <c r="M176" s="28" t="s">
        <v>2256</v>
      </c>
      <c r="N176" s="28">
        <v>122837900</v>
      </c>
    </row>
    <row r="177" spans="1:14" x14ac:dyDescent="0.25">
      <c r="A177" s="37" t="s">
        <v>2255</v>
      </c>
      <c r="B177" s="33" t="s">
        <v>2255</v>
      </c>
      <c r="C177" s="29">
        <v>312</v>
      </c>
      <c r="D177" s="30" t="s">
        <v>176</v>
      </c>
      <c r="E177" s="28">
        <v>3427800</v>
      </c>
      <c r="F177" s="28">
        <v>5977700</v>
      </c>
      <c r="G177" s="28">
        <v>9576900</v>
      </c>
      <c r="H177" s="28">
        <v>26026700</v>
      </c>
      <c r="I177" s="28">
        <v>23212400</v>
      </c>
      <c r="J177" s="28">
        <v>24756700</v>
      </c>
      <c r="K177" s="28">
        <v>5298800</v>
      </c>
      <c r="L177" s="28" t="s">
        <v>2256</v>
      </c>
      <c r="M177" s="28" t="s">
        <v>2256</v>
      </c>
      <c r="N177" s="28">
        <v>101121500</v>
      </c>
    </row>
    <row r="178" spans="1:14" x14ac:dyDescent="0.25">
      <c r="A178" s="37" t="s">
        <v>2255</v>
      </c>
      <c r="B178" s="33" t="s">
        <v>2255</v>
      </c>
      <c r="C178" s="29">
        <v>321</v>
      </c>
      <c r="D178" s="30" t="s">
        <v>177</v>
      </c>
      <c r="E178" s="28">
        <v>5465800</v>
      </c>
      <c r="F178" s="28">
        <v>8869100</v>
      </c>
      <c r="G178" s="28">
        <v>14349400</v>
      </c>
      <c r="H178" s="28">
        <v>36856700</v>
      </c>
      <c r="I178" s="28">
        <v>25618600</v>
      </c>
      <c r="J178" s="28">
        <v>28827100</v>
      </c>
      <c r="K178" s="28">
        <v>7795400</v>
      </c>
      <c r="L178" s="28" t="s">
        <v>2256</v>
      </c>
      <c r="M178" s="28" t="s">
        <v>2256</v>
      </c>
      <c r="N178" s="28">
        <v>128382900</v>
      </c>
    </row>
    <row r="179" spans="1:14" x14ac:dyDescent="0.25">
      <c r="A179" s="37" t="s">
        <v>2255</v>
      </c>
      <c r="B179" s="33" t="s">
        <v>2255</v>
      </c>
      <c r="C179" s="29">
        <v>322</v>
      </c>
      <c r="D179" s="30" t="s">
        <v>178</v>
      </c>
      <c r="E179" s="28">
        <v>778800</v>
      </c>
      <c r="F179" s="28">
        <v>874600</v>
      </c>
      <c r="G179" s="28">
        <v>1263400</v>
      </c>
      <c r="H179" s="28">
        <v>3780100</v>
      </c>
      <c r="I179" s="28">
        <v>2225800</v>
      </c>
      <c r="J179" s="28">
        <v>1242000</v>
      </c>
      <c r="K179" s="28" t="s">
        <v>2256</v>
      </c>
      <c r="L179" s="28" t="s">
        <v>2256</v>
      </c>
      <c r="M179" s="28" t="s">
        <v>2256</v>
      </c>
      <c r="N179" s="28">
        <v>10164700</v>
      </c>
    </row>
    <row r="180" spans="1:14" x14ac:dyDescent="0.25">
      <c r="A180" s="37" t="s">
        <v>2255</v>
      </c>
      <c r="B180" s="33" t="s">
        <v>2255</v>
      </c>
      <c r="C180" s="29">
        <v>323</v>
      </c>
      <c r="D180" s="30" t="s">
        <v>179</v>
      </c>
      <c r="E180" s="28">
        <v>1252000</v>
      </c>
      <c r="F180" s="28">
        <v>1269500</v>
      </c>
      <c r="G180" s="28">
        <v>2211200</v>
      </c>
      <c r="H180" s="28">
        <v>5325300</v>
      </c>
      <c r="I180" s="28">
        <v>4233800</v>
      </c>
      <c r="J180" s="28">
        <v>3550100</v>
      </c>
      <c r="K180" s="28">
        <v>992000</v>
      </c>
      <c r="L180" s="28" t="s">
        <v>2256</v>
      </c>
      <c r="M180" s="28" t="s">
        <v>2256</v>
      </c>
      <c r="N180" s="28">
        <v>18833900</v>
      </c>
    </row>
    <row r="181" spans="1:14" x14ac:dyDescent="0.25">
      <c r="A181" s="37" t="s">
        <v>2255</v>
      </c>
      <c r="B181" s="33" t="s">
        <v>2255</v>
      </c>
      <c r="C181" s="29">
        <v>324</v>
      </c>
      <c r="D181" s="30" t="s">
        <v>180</v>
      </c>
      <c r="E181" s="28">
        <v>1184600</v>
      </c>
      <c r="F181" s="28">
        <v>1447400</v>
      </c>
      <c r="G181" s="28">
        <v>2554200</v>
      </c>
      <c r="H181" s="28">
        <v>6653900</v>
      </c>
      <c r="I181" s="28">
        <v>3736900</v>
      </c>
      <c r="J181" s="28">
        <v>2963300</v>
      </c>
      <c r="K181" s="28" t="s">
        <v>2256</v>
      </c>
      <c r="L181" s="28" t="s">
        <v>2256</v>
      </c>
      <c r="M181" s="28" t="s">
        <v>2256</v>
      </c>
      <c r="N181" s="28">
        <v>18540300</v>
      </c>
    </row>
    <row r="182" spans="1:14" x14ac:dyDescent="0.25">
      <c r="A182" s="37" t="s">
        <v>2255</v>
      </c>
      <c r="B182" s="33" t="s">
        <v>2255</v>
      </c>
      <c r="C182" s="29">
        <v>325</v>
      </c>
      <c r="D182" s="30" t="s">
        <v>181</v>
      </c>
      <c r="E182" s="28">
        <v>206600</v>
      </c>
      <c r="F182" s="28">
        <v>538100</v>
      </c>
      <c r="G182" s="28">
        <v>594500</v>
      </c>
      <c r="H182" s="28">
        <v>1733500</v>
      </c>
      <c r="I182" s="28">
        <v>1045500</v>
      </c>
      <c r="J182" s="28">
        <v>1511500</v>
      </c>
      <c r="K182" s="28" t="s">
        <v>2256</v>
      </c>
      <c r="L182" s="28" t="s">
        <v>2256</v>
      </c>
      <c r="M182" s="28" t="s">
        <v>2256</v>
      </c>
      <c r="N182" s="28">
        <v>5629700</v>
      </c>
    </row>
    <row r="183" spans="1:14" x14ac:dyDescent="0.25">
      <c r="A183" s="37" t="s">
        <v>2255</v>
      </c>
      <c r="B183" s="33" t="s">
        <v>2255</v>
      </c>
      <c r="C183" s="29">
        <v>326</v>
      </c>
      <c r="D183" s="30" t="s">
        <v>182</v>
      </c>
      <c r="E183" s="28">
        <v>751600</v>
      </c>
      <c r="F183" s="28">
        <v>2246300</v>
      </c>
      <c r="G183" s="28">
        <v>1859600</v>
      </c>
      <c r="H183" s="28">
        <v>5853000</v>
      </c>
      <c r="I183" s="28">
        <v>2575900</v>
      </c>
      <c r="J183" s="28">
        <v>2173700</v>
      </c>
      <c r="K183" s="28" t="s">
        <v>2256</v>
      </c>
      <c r="L183" s="28" t="s">
        <v>2256</v>
      </c>
      <c r="M183" s="28" t="s">
        <v>2256</v>
      </c>
      <c r="N183" s="28">
        <v>15668300</v>
      </c>
    </row>
    <row r="184" spans="1:14" x14ac:dyDescent="0.25">
      <c r="A184" s="37" t="s">
        <v>2255</v>
      </c>
      <c r="B184" s="33" t="s">
        <v>2255</v>
      </c>
      <c r="C184" s="29">
        <v>329</v>
      </c>
      <c r="D184" s="30" t="s">
        <v>183</v>
      </c>
      <c r="E184" s="28">
        <v>20396900</v>
      </c>
      <c r="F184" s="28">
        <v>31690300</v>
      </c>
      <c r="G184" s="28">
        <v>48703400</v>
      </c>
      <c r="H184" s="28">
        <v>118383800</v>
      </c>
      <c r="I184" s="28">
        <v>70786600</v>
      </c>
      <c r="J184" s="28">
        <v>97277400</v>
      </c>
      <c r="K184" s="28">
        <v>29328600</v>
      </c>
      <c r="L184" s="28">
        <v>6984900</v>
      </c>
      <c r="M184" s="28">
        <v>7474000</v>
      </c>
      <c r="N184" s="28">
        <v>431025900</v>
      </c>
    </row>
    <row r="185" spans="1:14" x14ac:dyDescent="0.25">
      <c r="A185" s="37" t="s">
        <v>2255</v>
      </c>
      <c r="B185" s="33" t="s">
        <v>2255</v>
      </c>
      <c r="C185" s="29">
        <v>331</v>
      </c>
      <c r="D185" s="30" t="s">
        <v>184</v>
      </c>
      <c r="E185" s="28">
        <v>3292800</v>
      </c>
      <c r="F185" s="28">
        <v>4815500</v>
      </c>
      <c r="G185" s="28">
        <v>8231100</v>
      </c>
      <c r="H185" s="28">
        <v>21046800</v>
      </c>
      <c r="I185" s="28">
        <v>13971700</v>
      </c>
      <c r="J185" s="28">
        <v>11414300</v>
      </c>
      <c r="K185" s="28">
        <v>3678100</v>
      </c>
      <c r="L185" s="28" t="s">
        <v>2256</v>
      </c>
      <c r="M185" s="28" t="s">
        <v>2256</v>
      </c>
      <c r="N185" s="28">
        <v>67022500</v>
      </c>
    </row>
    <row r="186" spans="1:14" x14ac:dyDescent="0.25">
      <c r="A186" s="37" t="s">
        <v>2255</v>
      </c>
      <c r="B186" s="33" t="s">
        <v>2255</v>
      </c>
      <c r="C186" s="29">
        <v>332</v>
      </c>
      <c r="D186" s="30" t="s">
        <v>185</v>
      </c>
      <c r="E186" s="28">
        <v>4604800</v>
      </c>
      <c r="F186" s="28">
        <v>7694300</v>
      </c>
      <c r="G186" s="28">
        <v>11569000</v>
      </c>
      <c r="H186" s="28">
        <v>26229900</v>
      </c>
      <c r="I186" s="28">
        <v>15722000</v>
      </c>
      <c r="J186" s="28">
        <v>15046700</v>
      </c>
      <c r="K186" s="28">
        <v>3844900</v>
      </c>
      <c r="L186" s="28" t="s">
        <v>2256</v>
      </c>
      <c r="M186" s="28" t="s">
        <v>2256</v>
      </c>
      <c r="N186" s="28">
        <v>85572500</v>
      </c>
    </row>
    <row r="187" spans="1:14" x14ac:dyDescent="0.25">
      <c r="A187" s="37" t="s">
        <v>2255</v>
      </c>
      <c r="B187" s="33" t="s">
        <v>2255</v>
      </c>
      <c r="C187" s="29">
        <v>333</v>
      </c>
      <c r="D187" s="30" t="s">
        <v>186</v>
      </c>
      <c r="E187" s="28">
        <v>2452900</v>
      </c>
      <c r="F187" s="28">
        <v>3340100</v>
      </c>
      <c r="G187" s="28">
        <v>3937000</v>
      </c>
      <c r="H187" s="28">
        <v>11762700</v>
      </c>
      <c r="I187" s="28">
        <v>7274100</v>
      </c>
      <c r="J187" s="28">
        <v>6124400</v>
      </c>
      <c r="K187" s="28">
        <v>1194900</v>
      </c>
      <c r="L187" s="28" t="s">
        <v>2256</v>
      </c>
      <c r="M187" s="28" t="s">
        <v>2256</v>
      </c>
      <c r="N187" s="28">
        <v>37004400</v>
      </c>
    </row>
    <row r="188" spans="1:14" x14ac:dyDescent="0.25">
      <c r="A188" s="37" t="s">
        <v>2255</v>
      </c>
      <c r="B188" s="33" t="s">
        <v>2255</v>
      </c>
      <c r="C188" s="29">
        <v>334</v>
      </c>
      <c r="D188" s="30" t="s">
        <v>187</v>
      </c>
      <c r="E188" s="28">
        <v>878700</v>
      </c>
      <c r="F188" s="28">
        <v>901800</v>
      </c>
      <c r="G188" s="28">
        <v>1142600</v>
      </c>
      <c r="H188" s="28">
        <v>3014200</v>
      </c>
      <c r="I188" s="28">
        <v>2649500</v>
      </c>
      <c r="J188" s="28">
        <v>1936800</v>
      </c>
      <c r="K188" s="28" t="s">
        <v>2256</v>
      </c>
      <c r="L188" s="28" t="s">
        <v>2256</v>
      </c>
      <c r="M188" s="28" t="s">
        <v>2256</v>
      </c>
      <c r="N188" s="28">
        <v>11474200</v>
      </c>
    </row>
    <row r="189" spans="1:14" x14ac:dyDescent="0.25">
      <c r="A189" s="37" t="s">
        <v>2255</v>
      </c>
      <c r="B189" s="33" t="s">
        <v>2255</v>
      </c>
      <c r="C189" s="29">
        <v>335</v>
      </c>
      <c r="D189" s="30" t="s">
        <v>188</v>
      </c>
      <c r="E189" s="28">
        <v>510300</v>
      </c>
      <c r="F189" s="28">
        <v>890200</v>
      </c>
      <c r="G189" s="28">
        <v>611800</v>
      </c>
      <c r="H189" s="28">
        <v>1563700</v>
      </c>
      <c r="I189" s="28">
        <v>1330100</v>
      </c>
      <c r="J189" s="28">
        <v>705700</v>
      </c>
      <c r="K189" s="28" t="s">
        <v>2256</v>
      </c>
      <c r="L189" s="28" t="s">
        <v>2256</v>
      </c>
      <c r="M189" s="28" t="s">
        <v>2256</v>
      </c>
      <c r="N189" s="28">
        <v>5611800</v>
      </c>
    </row>
    <row r="190" spans="1:14" x14ac:dyDescent="0.25">
      <c r="A190" s="37" t="s">
        <v>2255</v>
      </c>
      <c r="B190" s="33" t="s">
        <v>2255</v>
      </c>
      <c r="C190" s="29">
        <v>336</v>
      </c>
      <c r="D190" s="30" t="s">
        <v>189</v>
      </c>
      <c r="E190" s="28">
        <v>386400</v>
      </c>
      <c r="F190" s="28">
        <v>394400</v>
      </c>
      <c r="G190" s="28">
        <v>807300</v>
      </c>
      <c r="H190" s="28">
        <v>1368000</v>
      </c>
      <c r="I190" s="28">
        <v>623100</v>
      </c>
      <c r="J190" s="28">
        <v>564700</v>
      </c>
      <c r="K190" s="28" t="s">
        <v>2256</v>
      </c>
      <c r="L190" s="28" t="s">
        <v>2256</v>
      </c>
      <c r="M190" s="28" t="s">
        <v>2256</v>
      </c>
      <c r="N190" s="28">
        <v>4660800</v>
      </c>
    </row>
    <row r="191" spans="1:14" x14ac:dyDescent="0.25">
      <c r="A191" s="37" t="s">
        <v>2255</v>
      </c>
      <c r="B191" s="33" t="s">
        <v>2255</v>
      </c>
      <c r="C191" s="29">
        <v>337</v>
      </c>
      <c r="D191" s="30" t="s">
        <v>190</v>
      </c>
      <c r="E191" s="28">
        <v>6188400</v>
      </c>
      <c r="F191" s="28">
        <v>8494700</v>
      </c>
      <c r="G191" s="28">
        <v>11982900</v>
      </c>
      <c r="H191" s="28">
        <v>30008600</v>
      </c>
      <c r="I191" s="28">
        <v>21223200</v>
      </c>
      <c r="J191" s="28">
        <v>18547500</v>
      </c>
      <c r="K191" s="28">
        <v>4087200</v>
      </c>
      <c r="L191" s="28" t="s">
        <v>2256</v>
      </c>
      <c r="M191" s="28" t="s">
        <v>2256</v>
      </c>
      <c r="N191" s="28">
        <v>101723000</v>
      </c>
    </row>
    <row r="192" spans="1:14" x14ac:dyDescent="0.25">
      <c r="A192" s="37" t="s">
        <v>2255</v>
      </c>
      <c r="B192" s="33" t="s">
        <v>2255</v>
      </c>
      <c r="C192" s="29">
        <v>338</v>
      </c>
      <c r="D192" s="30" t="s">
        <v>191</v>
      </c>
      <c r="E192" s="28">
        <v>2694100</v>
      </c>
      <c r="F192" s="28">
        <v>3428100</v>
      </c>
      <c r="G192" s="28">
        <v>6201800</v>
      </c>
      <c r="H192" s="28">
        <v>13046500</v>
      </c>
      <c r="I192" s="28">
        <v>5606400</v>
      </c>
      <c r="J192" s="28">
        <v>3579300</v>
      </c>
      <c r="K192" s="28" t="s">
        <v>2256</v>
      </c>
      <c r="L192" s="28" t="s">
        <v>2256</v>
      </c>
      <c r="M192" s="28" t="s">
        <v>2256</v>
      </c>
      <c r="N192" s="28">
        <v>35706000</v>
      </c>
    </row>
    <row r="193" spans="1:14" x14ac:dyDescent="0.25">
      <c r="A193" s="37" t="s">
        <v>2255</v>
      </c>
      <c r="B193" s="33" t="s">
        <v>2255</v>
      </c>
      <c r="C193" s="29">
        <v>339</v>
      </c>
      <c r="D193" s="30" t="s">
        <v>192</v>
      </c>
      <c r="E193" s="28">
        <v>886400</v>
      </c>
      <c r="F193" s="28">
        <v>940500</v>
      </c>
      <c r="G193" s="28">
        <v>995800</v>
      </c>
      <c r="H193" s="28">
        <v>2309400</v>
      </c>
      <c r="I193" s="28">
        <v>1128900</v>
      </c>
      <c r="J193" s="28">
        <v>1209400</v>
      </c>
      <c r="K193" s="28" t="s">
        <v>2256</v>
      </c>
      <c r="L193" s="28" t="s">
        <v>2256</v>
      </c>
      <c r="M193" s="28" t="s">
        <v>2256</v>
      </c>
      <c r="N193" s="28">
        <v>8150400</v>
      </c>
    </row>
    <row r="194" spans="1:14" x14ac:dyDescent="0.25">
      <c r="A194" s="37" t="s">
        <v>2255</v>
      </c>
      <c r="B194" s="33" t="s">
        <v>2255</v>
      </c>
      <c r="C194" s="29">
        <v>340</v>
      </c>
      <c r="D194" s="30" t="s">
        <v>193</v>
      </c>
      <c r="E194" s="28">
        <v>831300</v>
      </c>
      <c r="F194" s="28">
        <v>1435500</v>
      </c>
      <c r="G194" s="28">
        <v>1310500</v>
      </c>
      <c r="H194" s="28">
        <v>4045600</v>
      </c>
      <c r="I194" s="28">
        <v>2385000</v>
      </c>
      <c r="J194" s="28">
        <v>2439800</v>
      </c>
      <c r="K194" s="28" t="s">
        <v>2256</v>
      </c>
      <c r="L194" s="28" t="s">
        <v>2256</v>
      </c>
      <c r="M194" s="28" t="s">
        <v>2256</v>
      </c>
      <c r="N194" s="28">
        <v>12447700</v>
      </c>
    </row>
    <row r="195" spans="1:14" x14ac:dyDescent="0.25">
      <c r="A195" s="37" t="s">
        <v>2255</v>
      </c>
      <c r="B195" s="33" t="s">
        <v>2255</v>
      </c>
      <c r="C195" s="29">
        <v>341</v>
      </c>
      <c r="D195" s="30" t="s">
        <v>194</v>
      </c>
      <c r="E195" s="28">
        <v>396600</v>
      </c>
      <c r="F195" s="28">
        <v>863600</v>
      </c>
      <c r="G195" s="28">
        <v>1853000</v>
      </c>
      <c r="H195" s="28">
        <v>4978300</v>
      </c>
      <c r="I195" s="28">
        <v>3307100</v>
      </c>
      <c r="J195" s="28">
        <v>3002900</v>
      </c>
      <c r="K195" s="28" t="s">
        <v>2256</v>
      </c>
      <c r="L195" s="28" t="s">
        <v>2256</v>
      </c>
      <c r="M195" s="28" t="s">
        <v>2256</v>
      </c>
      <c r="N195" s="28">
        <v>15724300</v>
      </c>
    </row>
    <row r="196" spans="1:14" x14ac:dyDescent="0.25">
      <c r="A196" s="37" t="s">
        <v>2255</v>
      </c>
      <c r="B196" s="33" t="s">
        <v>2255</v>
      </c>
      <c r="C196" s="29">
        <v>342</v>
      </c>
      <c r="D196" s="30" t="s">
        <v>195</v>
      </c>
      <c r="E196" s="28">
        <v>4931500</v>
      </c>
      <c r="F196" s="28">
        <v>6620500</v>
      </c>
      <c r="G196" s="28">
        <v>10509300</v>
      </c>
      <c r="H196" s="28">
        <v>27064400</v>
      </c>
      <c r="I196" s="28">
        <v>17571400</v>
      </c>
      <c r="J196" s="28">
        <v>18357400</v>
      </c>
      <c r="K196" s="28">
        <v>5909600</v>
      </c>
      <c r="L196" s="28" t="s">
        <v>2256</v>
      </c>
      <c r="M196" s="28" t="s">
        <v>2256</v>
      </c>
      <c r="N196" s="28">
        <v>92358700</v>
      </c>
    </row>
    <row r="197" spans="1:14" x14ac:dyDescent="0.25">
      <c r="A197" s="37" t="s">
        <v>2255</v>
      </c>
      <c r="B197" s="33" t="s">
        <v>2255</v>
      </c>
      <c r="C197" s="29">
        <v>344</v>
      </c>
      <c r="D197" s="30" t="s">
        <v>196</v>
      </c>
      <c r="E197" s="28">
        <v>1569700</v>
      </c>
      <c r="F197" s="28">
        <v>1963800</v>
      </c>
      <c r="G197" s="28">
        <v>2883500</v>
      </c>
      <c r="H197" s="28">
        <v>6672100</v>
      </c>
      <c r="I197" s="28">
        <v>3988900</v>
      </c>
      <c r="J197" s="28">
        <v>2888100</v>
      </c>
      <c r="K197" s="28" t="s">
        <v>2256</v>
      </c>
      <c r="L197" s="28" t="s">
        <v>2256</v>
      </c>
      <c r="M197" s="28" t="s">
        <v>2256</v>
      </c>
      <c r="N197" s="28">
        <v>20773900</v>
      </c>
    </row>
    <row r="198" spans="1:14" x14ac:dyDescent="0.25">
      <c r="A198" s="37" t="s">
        <v>2255</v>
      </c>
      <c r="B198" s="33" t="s">
        <v>2255</v>
      </c>
      <c r="C198" s="29">
        <v>345</v>
      </c>
      <c r="D198" s="30" t="s">
        <v>197</v>
      </c>
      <c r="E198" s="28">
        <v>2202600</v>
      </c>
      <c r="F198" s="28">
        <v>3479100</v>
      </c>
      <c r="G198" s="28">
        <v>4383100</v>
      </c>
      <c r="H198" s="28">
        <v>13372100</v>
      </c>
      <c r="I198" s="28">
        <v>6754900</v>
      </c>
      <c r="J198" s="28">
        <v>7220000</v>
      </c>
      <c r="K198" s="28">
        <v>1268500</v>
      </c>
      <c r="L198" s="28" t="s">
        <v>2256</v>
      </c>
      <c r="M198" s="28" t="s">
        <v>2256</v>
      </c>
      <c r="N198" s="28">
        <v>40141500</v>
      </c>
    </row>
    <row r="199" spans="1:14" x14ac:dyDescent="0.25">
      <c r="A199" s="37" t="s">
        <v>2255</v>
      </c>
      <c r="B199" s="33" t="s">
        <v>2255</v>
      </c>
      <c r="C199" s="29">
        <v>351</v>
      </c>
      <c r="D199" s="30" t="s">
        <v>198</v>
      </c>
      <c r="E199" s="28">
        <v>172188200</v>
      </c>
      <c r="F199" s="28">
        <v>269113600</v>
      </c>
      <c r="G199" s="28">
        <v>399902700</v>
      </c>
      <c r="H199" s="28">
        <v>1194412000</v>
      </c>
      <c r="I199" s="28">
        <v>842450200</v>
      </c>
      <c r="J199" s="28">
        <v>1118168200</v>
      </c>
      <c r="K199" s="28">
        <v>342607800</v>
      </c>
      <c r="L199" s="28">
        <v>74032200</v>
      </c>
      <c r="M199" s="28">
        <v>68192000</v>
      </c>
      <c r="N199" s="28">
        <v>4481066900</v>
      </c>
    </row>
    <row r="200" spans="1:14" x14ac:dyDescent="0.25">
      <c r="A200" s="37" t="s">
        <v>2255</v>
      </c>
      <c r="B200" s="33" t="s">
        <v>2255</v>
      </c>
      <c r="C200" s="29">
        <v>352</v>
      </c>
      <c r="D200" s="30" t="s">
        <v>199</v>
      </c>
      <c r="E200" s="28">
        <v>4861500</v>
      </c>
      <c r="F200" s="28">
        <v>8185600</v>
      </c>
      <c r="G200" s="28">
        <v>10893700</v>
      </c>
      <c r="H200" s="28">
        <v>43680200</v>
      </c>
      <c r="I200" s="28">
        <v>46626500</v>
      </c>
      <c r="J200" s="28">
        <v>88307100</v>
      </c>
      <c r="K200" s="28">
        <v>33476200</v>
      </c>
      <c r="L200" s="28">
        <v>10492700</v>
      </c>
      <c r="M200" s="28" t="s">
        <v>2256</v>
      </c>
      <c r="N200" s="28">
        <v>246523500</v>
      </c>
    </row>
    <row r="201" spans="1:14" x14ac:dyDescent="0.25">
      <c r="A201" s="37" t="s">
        <v>2255</v>
      </c>
      <c r="B201" s="33" t="s">
        <v>2255</v>
      </c>
      <c r="C201" s="29">
        <v>353</v>
      </c>
      <c r="D201" s="30" t="s">
        <v>200</v>
      </c>
      <c r="E201" s="28">
        <v>3395000</v>
      </c>
      <c r="F201" s="28">
        <v>5032900</v>
      </c>
      <c r="G201" s="28">
        <v>8058500</v>
      </c>
      <c r="H201" s="28">
        <v>31440800</v>
      </c>
      <c r="I201" s="28">
        <v>31446200</v>
      </c>
      <c r="J201" s="28">
        <v>66151100</v>
      </c>
      <c r="K201" s="28">
        <v>24578400</v>
      </c>
      <c r="L201" s="28">
        <v>4510300</v>
      </c>
      <c r="M201" s="28" t="s">
        <v>2256</v>
      </c>
      <c r="N201" s="28">
        <v>176085500</v>
      </c>
    </row>
    <row r="202" spans="1:14" x14ac:dyDescent="0.25">
      <c r="A202" s="37" t="s">
        <v>2255</v>
      </c>
      <c r="B202" s="33" t="s">
        <v>2255</v>
      </c>
      <c r="C202" s="29">
        <v>354</v>
      </c>
      <c r="D202" s="30" t="s">
        <v>201</v>
      </c>
      <c r="E202" s="28">
        <v>2527900</v>
      </c>
      <c r="F202" s="28">
        <v>4586700</v>
      </c>
      <c r="G202" s="28">
        <v>6846700</v>
      </c>
      <c r="H202" s="28">
        <v>24862200</v>
      </c>
      <c r="I202" s="28">
        <v>28122900</v>
      </c>
      <c r="J202" s="28">
        <v>42639400</v>
      </c>
      <c r="K202" s="28">
        <v>16536900</v>
      </c>
      <c r="L202" s="28">
        <v>3370400</v>
      </c>
      <c r="M202" s="28" t="s">
        <v>2256</v>
      </c>
      <c r="N202" s="28">
        <v>133294900</v>
      </c>
    </row>
    <row r="203" spans="1:14" x14ac:dyDescent="0.25">
      <c r="A203" s="37" t="s">
        <v>2255</v>
      </c>
      <c r="B203" s="33" t="s">
        <v>2255</v>
      </c>
      <c r="C203" s="29">
        <v>355</v>
      </c>
      <c r="D203" s="30" t="s">
        <v>202</v>
      </c>
      <c r="E203" s="28">
        <v>42465400</v>
      </c>
      <c r="F203" s="28">
        <v>71006800</v>
      </c>
      <c r="G203" s="28">
        <v>107500200</v>
      </c>
      <c r="H203" s="28">
        <v>343818000</v>
      </c>
      <c r="I203" s="28">
        <v>274279700</v>
      </c>
      <c r="J203" s="28">
        <v>391975000</v>
      </c>
      <c r="K203" s="28">
        <v>109898100</v>
      </c>
      <c r="L203" s="28">
        <v>15462100</v>
      </c>
      <c r="M203" s="28">
        <v>25787900</v>
      </c>
      <c r="N203" s="28">
        <v>1382193200</v>
      </c>
    </row>
    <row r="204" spans="1:14" x14ac:dyDescent="0.25">
      <c r="A204" s="37" t="s">
        <v>2255</v>
      </c>
      <c r="B204" s="33" t="s">
        <v>2255</v>
      </c>
      <c r="C204" s="29">
        <v>356</v>
      </c>
      <c r="D204" s="30" t="s">
        <v>203</v>
      </c>
      <c r="E204" s="28">
        <v>10354200</v>
      </c>
      <c r="F204" s="28">
        <v>14863900</v>
      </c>
      <c r="G204" s="28">
        <v>26979300</v>
      </c>
      <c r="H204" s="28">
        <v>89005500</v>
      </c>
      <c r="I204" s="28">
        <v>85863800</v>
      </c>
      <c r="J204" s="28">
        <v>169353000</v>
      </c>
      <c r="K204" s="28">
        <v>112256000</v>
      </c>
      <c r="L204" s="28">
        <v>34535300</v>
      </c>
      <c r="M204" s="28">
        <v>37973400</v>
      </c>
      <c r="N204" s="28">
        <v>581184400</v>
      </c>
    </row>
    <row r="205" spans="1:14" x14ac:dyDescent="0.25">
      <c r="A205" s="37" t="s">
        <v>2255</v>
      </c>
      <c r="B205" s="33" t="s">
        <v>2255</v>
      </c>
      <c r="C205" s="29">
        <v>357</v>
      </c>
      <c r="D205" s="30" t="s">
        <v>204</v>
      </c>
      <c r="E205" s="28">
        <v>1260800</v>
      </c>
      <c r="F205" s="28">
        <v>2108200</v>
      </c>
      <c r="G205" s="28">
        <v>3147800</v>
      </c>
      <c r="H205" s="28">
        <v>6174100</v>
      </c>
      <c r="I205" s="28">
        <v>4437500</v>
      </c>
      <c r="J205" s="28">
        <v>4367500</v>
      </c>
      <c r="K205" s="28" t="s">
        <v>2256</v>
      </c>
      <c r="L205" s="28" t="s">
        <v>2256</v>
      </c>
      <c r="M205" s="28" t="s">
        <v>2256</v>
      </c>
      <c r="N205" s="28">
        <v>23814500</v>
      </c>
    </row>
    <row r="206" spans="1:14" x14ac:dyDescent="0.25">
      <c r="A206" s="37" t="s">
        <v>2255</v>
      </c>
      <c r="B206" s="33" t="s">
        <v>2255</v>
      </c>
      <c r="C206" s="29">
        <v>358</v>
      </c>
      <c r="D206" s="30" t="s">
        <v>205</v>
      </c>
      <c r="E206" s="28">
        <v>3048900</v>
      </c>
      <c r="F206" s="28">
        <v>3505600</v>
      </c>
      <c r="G206" s="28">
        <v>7653000</v>
      </c>
      <c r="H206" s="28">
        <v>24169700</v>
      </c>
      <c r="I206" s="28">
        <v>20332800</v>
      </c>
      <c r="J206" s="28">
        <v>37089800</v>
      </c>
      <c r="K206" s="28">
        <v>11113100</v>
      </c>
      <c r="L206" s="28">
        <v>2568600</v>
      </c>
      <c r="M206" s="28" t="s">
        <v>2256</v>
      </c>
      <c r="N206" s="28">
        <v>111307700</v>
      </c>
    </row>
    <row r="207" spans="1:14" x14ac:dyDescent="0.25">
      <c r="A207" s="37" t="s">
        <v>2255</v>
      </c>
      <c r="B207" s="33" t="s">
        <v>2255</v>
      </c>
      <c r="C207" s="29">
        <v>359</v>
      </c>
      <c r="D207" s="30" t="s">
        <v>206</v>
      </c>
      <c r="E207" s="28">
        <v>5819000</v>
      </c>
      <c r="F207" s="28">
        <v>8493300</v>
      </c>
      <c r="G207" s="28">
        <v>14406900</v>
      </c>
      <c r="H207" s="28">
        <v>43235800</v>
      </c>
      <c r="I207" s="28">
        <v>37984500</v>
      </c>
      <c r="J207" s="28">
        <v>60232900</v>
      </c>
      <c r="K207" s="28">
        <v>12947000</v>
      </c>
      <c r="L207" s="28">
        <v>2508800</v>
      </c>
      <c r="M207" s="28" t="s">
        <v>2256</v>
      </c>
      <c r="N207" s="28">
        <v>185628200</v>
      </c>
    </row>
    <row r="208" spans="1:14" x14ac:dyDescent="0.25">
      <c r="A208" s="37" t="s">
        <v>2255</v>
      </c>
      <c r="B208" s="33" t="s">
        <v>2255</v>
      </c>
      <c r="C208" s="29">
        <v>360</v>
      </c>
      <c r="D208" s="30" t="s">
        <v>207</v>
      </c>
      <c r="E208" s="28">
        <v>9244100</v>
      </c>
      <c r="F208" s="28">
        <v>14793800</v>
      </c>
      <c r="G208" s="28">
        <v>20726100</v>
      </c>
      <c r="H208" s="28">
        <v>67154600</v>
      </c>
      <c r="I208" s="28">
        <v>64956300</v>
      </c>
      <c r="J208" s="28">
        <v>110005300</v>
      </c>
      <c r="K208" s="28">
        <v>42014000</v>
      </c>
      <c r="L208" s="28">
        <v>5451600</v>
      </c>
      <c r="M208" s="28" t="s">
        <v>2256</v>
      </c>
      <c r="N208" s="28">
        <v>338782600</v>
      </c>
    </row>
    <row r="209" spans="1:14" x14ac:dyDescent="0.25">
      <c r="A209" s="37" t="s">
        <v>2255</v>
      </c>
      <c r="B209" s="33" t="s">
        <v>2255</v>
      </c>
      <c r="C209" s="29">
        <v>361</v>
      </c>
      <c r="D209" s="30" t="s">
        <v>208</v>
      </c>
      <c r="E209" s="28">
        <v>11179300</v>
      </c>
      <c r="F209" s="28">
        <v>17085900</v>
      </c>
      <c r="G209" s="28">
        <v>28612000</v>
      </c>
      <c r="H209" s="28">
        <v>79613200</v>
      </c>
      <c r="I209" s="28">
        <v>67691700</v>
      </c>
      <c r="J209" s="28">
        <v>92378600</v>
      </c>
      <c r="K209" s="28">
        <v>24227800</v>
      </c>
      <c r="L209" s="28">
        <v>4263600</v>
      </c>
      <c r="M209" s="28" t="s">
        <v>2256</v>
      </c>
      <c r="N209" s="28">
        <v>325052100</v>
      </c>
    </row>
    <row r="210" spans="1:14" x14ac:dyDescent="0.25">
      <c r="A210" s="37" t="s">
        <v>2255</v>
      </c>
      <c r="B210" s="33" t="s">
        <v>2255</v>
      </c>
      <c r="C210" s="29">
        <v>362</v>
      </c>
      <c r="D210" s="30" t="s">
        <v>209</v>
      </c>
      <c r="E210" s="28">
        <v>10766500</v>
      </c>
      <c r="F210" s="28">
        <v>18278400</v>
      </c>
      <c r="G210" s="28">
        <v>29270400</v>
      </c>
      <c r="H210" s="28">
        <v>91067400</v>
      </c>
      <c r="I210" s="28">
        <v>74600600</v>
      </c>
      <c r="J210" s="28">
        <v>100459100</v>
      </c>
      <c r="K210" s="28">
        <v>34184600</v>
      </c>
      <c r="L210" s="28">
        <v>5550100</v>
      </c>
      <c r="M210" s="28" t="s">
        <v>2256</v>
      </c>
      <c r="N210" s="28">
        <v>365582100</v>
      </c>
    </row>
    <row r="211" spans="1:14" x14ac:dyDescent="0.25">
      <c r="A211" s="37" t="s">
        <v>2255</v>
      </c>
      <c r="B211" s="33" t="s">
        <v>2255</v>
      </c>
      <c r="C211" s="29">
        <v>363</v>
      </c>
      <c r="D211" s="30" t="s">
        <v>210</v>
      </c>
      <c r="E211" s="28">
        <v>20407600</v>
      </c>
      <c r="F211" s="28">
        <v>33553100</v>
      </c>
      <c r="G211" s="28">
        <v>54937200</v>
      </c>
      <c r="H211" s="28">
        <v>141499800</v>
      </c>
      <c r="I211" s="28">
        <v>97571500</v>
      </c>
      <c r="J211" s="28">
        <v>97336200</v>
      </c>
      <c r="K211" s="28">
        <v>18325000</v>
      </c>
      <c r="L211" s="28" t="s">
        <v>2256</v>
      </c>
      <c r="M211" s="28" t="s">
        <v>2256</v>
      </c>
      <c r="N211" s="28">
        <v>466861800</v>
      </c>
    </row>
    <row r="212" spans="1:14" x14ac:dyDescent="0.25">
      <c r="A212" s="37" t="s">
        <v>2255</v>
      </c>
      <c r="B212" s="33" t="s">
        <v>2255</v>
      </c>
      <c r="C212" s="29">
        <v>371</v>
      </c>
      <c r="D212" s="30" t="s">
        <v>211</v>
      </c>
      <c r="E212" s="28">
        <v>74928000</v>
      </c>
      <c r="F212" s="28">
        <v>111262800</v>
      </c>
      <c r="G212" s="28">
        <v>171598800</v>
      </c>
      <c r="H212" s="28">
        <v>400604800</v>
      </c>
      <c r="I212" s="28">
        <v>231742000</v>
      </c>
      <c r="J212" s="28">
        <v>240873900</v>
      </c>
      <c r="K212" s="28">
        <v>53771200</v>
      </c>
      <c r="L212" s="28">
        <v>5553100</v>
      </c>
      <c r="M212" s="28" t="s">
        <v>2256</v>
      </c>
      <c r="N212" s="28">
        <v>1299538300</v>
      </c>
    </row>
    <row r="213" spans="1:14" x14ac:dyDescent="0.25">
      <c r="A213" s="37" t="s">
        <v>2255</v>
      </c>
      <c r="B213" s="33" t="s">
        <v>2255</v>
      </c>
      <c r="C213" s="29">
        <v>372</v>
      </c>
      <c r="D213" s="30" t="s">
        <v>212</v>
      </c>
      <c r="E213" s="28">
        <v>1841600</v>
      </c>
      <c r="F213" s="28">
        <v>3234000</v>
      </c>
      <c r="G213" s="28">
        <v>4175000</v>
      </c>
      <c r="H213" s="28">
        <v>16202800</v>
      </c>
      <c r="I213" s="28">
        <v>17431300</v>
      </c>
      <c r="J213" s="28">
        <v>35044400</v>
      </c>
      <c r="K213" s="28">
        <v>11993000</v>
      </c>
      <c r="L213" s="28">
        <v>5800600</v>
      </c>
      <c r="M213" s="28" t="s">
        <v>2256</v>
      </c>
      <c r="N213" s="28">
        <v>103178300</v>
      </c>
    </row>
    <row r="214" spans="1:14" x14ac:dyDescent="0.25">
      <c r="A214" s="37" t="s">
        <v>2255</v>
      </c>
      <c r="B214" s="33" t="s">
        <v>2255</v>
      </c>
      <c r="C214" s="29">
        <v>381</v>
      </c>
      <c r="D214" s="30" t="s">
        <v>213</v>
      </c>
      <c r="E214" s="28">
        <v>2584900</v>
      </c>
      <c r="F214" s="28">
        <v>4366500</v>
      </c>
      <c r="G214" s="28">
        <v>5157500</v>
      </c>
      <c r="H214" s="28">
        <v>14893100</v>
      </c>
      <c r="I214" s="28">
        <v>10943200</v>
      </c>
      <c r="J214" s="28">
        <v>8438200</v>
      </c>
      <c r="K214" s="28">
        <v>1676400</v>
      </c>
      <c r="L214" s="28" t="s">
        <v>2256</v>
      </c>
      <c r="M214" s="28" t="s">
        <v>2256</v>
      </c>
      <c r="N214" s="28">
        <v>49366900</v>
      </c>
    </row>
    <row r="215" spans="1:14" x14ac:dyDescent="0.25">
      <c r="A215" s="37" t="s">
        <v>2255</v>
      </c>
      <c r="B215" s="33" t="s">
        <v>2255</v>
      </c>
      <c r="C215" s="29">
        <v>382</v>
      </c>
      <c r="D215" s="30" t="s">
        <v>214</v>
      </c>
      <c r="E215" s="28">
        <v>972000</v>
      </c>
      <c r="F215" s="28">
        <v>1814300</v>
      </c>
      <c r="G215" s="28">
        <v>2388200</v>
      </c>
      <c r="H215" s="28">
        <v>6734400</v>
      </c>
      <c r="I215" s="28">
        <v>6435200</v>
      </c>
      <c r="J215" s="28">
        <v>6436200</v>
      </c>
      <c r="K215" s="28">
        <v>1100900</v>
      </c>
      <c r="L215" s="28" t="s">
        <v>2256</v>
      </c>
      <c r="M215" s="28" t="s">
        <v>2256</v>
      </c>
      <c r="N215" s="28">
        <v>25881200</v>
      </c>
    </row>
    <row r="216" spans="1:14" x14ac:dyDescent="0.25">
      <c r="A216" s="37" t="s">
        <v>2255</v>
      </c>
      <c r="B216" s="33" t="s">
        <v>2255</v>
      </c>
      <c r="C216" s="29">
        <v>383</v>
      </c>
      <c r="D216" s="30" t="s">
        <v>215</v>
      </c>
      <c r="E216" s="28">
        <v>4522300</v>
      </c>
      <c r="F216" s="28">
        <v>6640200</v>
      </c>
      <c r="G216" s="28">
        <v>9457100</v>
      </c>
      <c r="H216" s="28">
        <v>27326900</v>
      </c>
      <c r="I216" s="28">
        <v>19692700</v>
      </c>
      <c r="J216" s="28">
        <v>25431600</v>
      </c>
      <c r="K216" s="28">
        <v>8310100</v>
      </c>
      <c r="L216" s="28" t="s">
        <v>2256</v>
      </c>
      <c r="M216" s="28" t="s">
        <v>2256</v>
      </c>
      <c r="N216" s="28">
        <v>104564400</v>
      </c>
    </row>
    <row r="217" spans="1:14" x14ac:dyDescent="0.25">
      <c r="A217" s="37" t="s">
        <v>2255</v>
      </c>
      <c r="B217" s="33" t="s">
        <v>2255</v>
      </c>
      <c r="C217" s="29">
        <v>385</v>
      </c>
      <c r="D217" s="30" t="s">
        <v>216</v>
      </c>
      <c r="E217" s="28">
        <v>921700</v>
      </c>
      <c r="F217" s="28">
        <v>1888500</v>
      </c>
      <c r="G217" s="28">
        <v>3349400</v>
      </c>
      <c r="H217" s="28">
        <v>6908400</v>
      </c>
      <c r="I217" s="28">
        <v>5258200</v>
      </c>
      <c r="J217" s="28">
        <v>7666400</v>
      </c>
      <c r="K217" s="28">
        <v>1918400</v>
      </c>
      <c r="L217" s="28" t="s">
        <v>2256</v>
      </c>
      <c r="M217" s="28" t="s">
        <v>2256</v>
      </c>
      <c r="N217" s="28">
        <v>28966500</v>
      </c>
    </row>
    <row r="218" spans="1:14" x14ac:dyDescent="0.25">
      <c r="A218" s="37" t="s">
        <v>2255</v>
      </c>
      <c r="B218" s="33" t="s">
        <v>2255</v>
      </c>
      <c r="C218" s="29">
        <v>386</v>
      </c>
      <c r="D218" s="30" t="s">
        <v>217</v>
      </c>
      <c r="E218" s="28">
        <v>1527800</v>
      </c>
      <c r="F218" s="28">
        <v>2731000</v>
      </c>
      <c r="G218" s="28">
        <v>4246400</v>
      </c>
      <c r="H218" s="28">
        <v>11400600</v>
      </c>
      <c r="I218" s="28">
        <v>8724300</v>
      </c>
      <c r="J218" s="28">
        <v>9192600</v>
      </c>
      <c r="K218" s="28" t="s">
        <v>2256</v>
      </c>
      <c r="L218" s="28" t="s">
        <v>2256</v>
      </c>
      <c r="M218" s="28" t="s">
        <v>2256</v>
      </c>
      <c r="N218" s="28">
        <v>38713100</v>
      </c>
    </row>
    <row r="219" spans="1:14" x14ac:dyDescent="0.25">
      <c r="A219" s="37" t="s">
        <v>2255</v>
      </c>
      <c r="B219" s="33" t="s">
        <v>2255</v>
      </c>
      <c r="C219" s="29">
        <v>387</v>
      </c>
      <c r="D219" s="30" t="s">
        <v>218</v>
      </c>
      <c r="E219" s="28">
        <v>6030700</v>
      </c>
      <c r="F219" s="28">
        <v>9795900</v>
      </c>
      <c r="G219" s="28">
        <v>16719400</v>
      </c>
      <c r="H219" s="28">
        <v>42930200</v>
      </c>
      <c r="I219" s="28">
        <v>24610300</v>
      </c>
      <c r="J219" s="28">
        <v>28306600</v>
      </c>
      <c r="K219" s="28">
        <v>4673800</v>
      </c>
      <c r="L219" s="28" t="s">
        <v>2256</v>
      </c>
      <c r="M219" s="28" t="s">
        <v>2256</v>
      </c>
      <c r="N219" s="28">
        <v>136701400</v>
      </c>
    </row>
    <row r="220" spans="1:14" x14ac:dyDescent="0.25">
      <c r="A220" s="37" t="s">
        <v>2255</v>
      </c>
      <c r="B220" s="33" t="s">
        <v>2255</v>
      </c>
      <c r="C220" s="29">
        <v>388</v>
      </c>
      <c r="D220" s="30" t="s">
        <v>219</v>
      </c>
      <c r="E220" s="28">
        <v>1559900</v>
      </c>
      <c r="F220" s="28">
        <v>2388400</v>
      </c>
      <c r="G220" s="28">
        <v>4369400</v>
      </c>
      <c r="H220" s="28">
        <v>10643500</v>
      </c>
      <c r="I220" s="28">
        <v>6789300</v>
      </c>
      <c r="J220" s="28">
        <v>7306800</v>
      </c>
      <c r="K220" s="28">
        <v>1367100</v>
      </c>
      <c r="L220" s="28" t="s">
        <v>2256</v>
      </c>
      <c r="M220" s="28" t="s">
        <v>2256</v>
      </c>
      <c r="N220" s="28">
        <v>34424400</v>
      </c>
    </row>
    <row r="221" spans="1:14" x14ac:dyDescent="0.25">
      <c r="A221" s="37" t="s">
        <v>2255</v>
      </c>
      <c r="B221" s="33" t="s">
        <v>2255</v>
      </c>
      <c r="C221" s="29">
        <v>389</v>
      </c>
      <c r="D221" s="30" t="s">
        <v>2202</v>
      </c>
      <c r="E221" s="28" t="s">
        <v>2256</v>
      </c>
      <c r="F221" s="28" t="s">
        <v>2256</v>
      </c>
      <c r="G221" s="28">
        <v>184400</v>
      </c>
      <c r="H221" s="28">
        <v>473400</v>
      </c>
      <c r="I221" s="28">
        <v>425200</v>
      </c>
      <c r="J221" s="28" t="s">
        <v>2256</v>
      </c>
      <c r="K221" s="28" t="s">
        <v>2256</v>
      </c>
      <c r="L221" s="28" t="s">
        <v>2256</v>
      </c>
      <c r="M221" s="28" t="s">
        <v>2256</v>
      </c>
      <c r="N221" s="28">
        <v>1808700</v>
      </c>
    </row>
    <row r="222" spans="1:14" x14ac:dyDescent="0.25">
      <c r="A222" s="37" t="s">
        <v>2255</v>
      </c>
      <c r="B222" s="33" t="s">
        <v>2255</v>
      </c>
      <c r="C222" s="29">
        <v>390</v>
      </c>
      <c r="D222" s="30" t="s">
        <v>220</v>
      </c>
      <c r="E222" s="28">
        <v>1415700</v>
      </c>
      <c r="F222" s="28">
        <v>2144600</v>
      </c>
      <c r="G222" s="28">
        <v>3973300</v>
      </c>
      <c r="H222" s="28">
        <v>9475300</v>
      </c>
      <c r="I222" s="28">
        <v>9254400</v>
      </c>
      <c r="J222" s="28">
        <v>8950000</v>
      </c>
      <c r="K222" s="28">
        <v>1569900</v>
      </c>
      <c r="L222" s="28" t="s">
        <v>2256</v>
      </c>
      <c r="M222" s="28" t="s">
        <v>2256</v>
      </c>
      <c r="N222" s="28">
        <v>36783200</v>
      </c>
    </row>
    <row r="223" spans="1:14" x14ac:dyDescent="0.25">
      <c r="A223" s="37" t="s">
        <v>2255</v>
      </c>
      <c r="B223" s="33" t="s">
        <v>2255</v>
      </c>
      <c r="C223" s="29">
        <v>391</v>
      </c>
      <c r="D223" s="30" t="s">
        <v>221</v>
      </c>
      <c r="E223" s="28">
        <v>979400</v>
      </c>
      <c r="F223" s="28">
        <v>1510100</v>
      </c>
      <c r="G223" s="28">
        <v>2704200</v>
      </c>
      <c r="H223" s="28">
        <v>7679800</v>
      </c>
      <c r="I223" s="28">
        <v>5414700</v>
      </c>
      <c r="J223" s="28">
        <v>4751500</v>
      </c>
      <c r="K223" s="28" t="s">
        <v>2256</v>
      </c>
      <c r="L223" s="28" t="s">
        <v>2256</v>
      </c>
      <c r="M223" s="28" t="s">
        <v>2256</v>
      </c>
      <c r="N223" s="28">
        <v>23846600</v>
      </c>
    </row>
    <row r="224" spans="1:14" x14ac:dyDescent="0.25">
      <c r="A224" s="37" t="s">
        <v>2255</v>
      </c>
      <c r="B224" s="33" t="s">
        <v>2255</v>
      </c>
      <c r="C224" s="29">
        <v>392</v>
      </c>
      <c r="D224" s="30" t="s">
        <v>222</v>
      </c>
      <c r="E224" s="28">
        <v>5104200</v>
      </c>
      <c r="F224" s="28">
        <v>8826200</v>
      </c>
      <c r="G224" s="28">
        <v>12779300</v>
      </c>
      <c r="H224" s="28">
        <v>33239500</v>
      </c>
      <c r="I224" s="28">
        <v>23071900</v>
      </c>
      <c r="J224" s="28">
        <v>18936700</v>
      </c>
      <c r="K224" s="28">
        <v>4534900</v>
      </c>
      <c r="L224" s="28" t="s">
        <v>2256</v>
      </c>
      <c r="M224" s="28" t="s">
        <v>2256</v>
      </c>
      <c r="N224" s="28">
        <v>107065300</v>
      </c>
    </row>
    <row r="225" spans="1:14" x14ac:dyDescent="0.25">
      <c r="A225" s="37" t="s">
        <v>2255</v>
      </c>
      <c r="B225" s="33" t="s">
        <v>2255</v>
      </c>
      <c r="C225" s="29">
        <v>393</v>
      </c>
      <c r="D225" s="30" t="s">
        <v>223</v>
      </c>
      <c r="E225" s="28">
        <v>1144100</v>
      </c>
      <c r="F225" s="28">
        <v>1974300</v>
      </c>
      <c r="G225" s="28">
        <v>2963400</v>
      </c>
      <c r="H225" s="28">
        <v>7618200</v>
      </c>
      <c r="I225" s="28">
        <v>4928800</v>
      </c>
      <c r="J225" s="28">
        <v>3911400</v>
      </c>
      <c r="K225" s="28" t="s">
        <v>2256</v>
      </c>
      <c r="L225" s="28" t="s">
        <v>2256</v>
      </c>
      <c r="M225" s="28" t="s">
        <v>2256</v>
      </c>
      <c r="N225" s="28">
        <v>23210200</v>
      </c>
    </row>
    <row r="226" spans="1:14" x14ac:dyDescent="0.25">
      <c r="A226" s="37" t="s">
        <v>2255</v>
      </c>
      <c r="B226" s="33" t="s">
        <v>2255</v>
      </c>
      <c r="C226" s="29">
        <v>394</v>
      </c>
      <c r="D226" s="30" t="s">
        <v>224</v>
      </c>
      <c r="E226" s="28">
        <v>832400</v>
      </c>
      <c r="F226" s="28">
        <v>1477500</v>
      </c>
      <c r="G226" s="28">
        <v>1778300</v>
      </c>
      <c r="H226" s="28">
        <v>5603900</v>
      </c>
      <c r="I226" s="28">
        <v>3454600</v>
      </c>
      <c r="J226" s="28">
        <v>5189800</v>
      </c>
      <c r="K226" s="28">
        <v>985500</v>
      </c>
      <c r="L226" s="28" t="s">
        <v>2256</v>
      </c>
      <c r="M226" s="28" t="s">
        <v>2256</v>
      </c>
      <c r="N226" s="28">
        <v>19322000</v>
      </c>
    </row>
    <row r="227" spans="1:14" x14ac:dyDescent="0.25">
      <c r="A227" s="37" t="s">
        <v>2255</v>
      </c>
      <c r="B227" s="33" t="s">
        <v>2255</v>
      </c>
      <c r="C227" s="29">
        <v>401</v>
      </c>
      <c r="D227" s="30" t="s">
        <v>225</v>
      </c>
      <c r="E227" s="28">
        <v>1496000</v>
      </c>
      <c r="F227" s="28">
        <v>2474900</v>
      </c>
      <c r="G227" s="28">
        <v>4268900</v>
      </c>
      <c r="H227" s="28">
        <v>10451500</v>
      </c>
      <c r="I227" s="28">
        <v>6309000</v>
      </c>
      <c r="J227" s="28">
        <v>5950700</v>
      </c>
      <c r="K227" s="28" t="s">
        <v>2256</v>
      </c>
      <c r="L227" s="28" t="s">
        <v>2256</v>
      </c>
      <c r="M227" s="28" t="s">
        <v>2256</v>
      </c>
      <c r="N227" s="28">
        <v>31936700</v>
      </c>
    </row>
    <row r="228" spans="1:14" x14ac:dyDescent="0.25">
      <c r="A228" s="37" t="s">
        <v>2255</v>
      </c>
      <c r="B228" s="33" t="s">
        <v>2255</v>
      </c>
      <c r="C228" s="29">
        <v>402</v>
      </c>
      <c r="D228" s="30" t="s">
        <v>226</v>
      </c>
      <c r="E228" s="28">
        <v>1044700</v>
      </c>
      <c r="F228" s="28">
        <v>1411200</v>
      </c>
      <c r="G228" s="28">
        <v>2201800</v>
      </c>
      <c r="H228" s="28">
        <v>4072400</v>
      </c>
      <c r="I228" s="28">
        <v>4140300</v>
      </c>
      <c r="J228" s="28">
        <v>3564200</v>
      </c>
      <c r="K228" s="28">
        <v>1326500</v>
      </c>
      <c r="L228" s="28" t="s">
        <v>2256</v>
      </c>
      <c r="M228" s="28" t="s">
        <v>2256</v>
      </c>
      <c r="N228" s="28">
        <v>17761100</v>
      </c>
    </row>
    <row r="229" spans="1:14" x14ac:dyDescent="0.25">
      <c r="A229" s="37" t="s">
        <v>2255</v>
      </c>
      <c r="B229" s="33" t="s">
        <v>2255</v>
      </c>
      <c r="C229" s="29">
        <v>403</v>
      </c>
      <c r="D229" s="30" t="s">
        <v>227</v>
      </c>
      <c r="E229" s="28">
        <v>1016100</v>
      </c>
      <c r="F229" s="28">
        <v>1554500</v>
      </c>
      <c r="G229" s="28">
        <v>2930900</v>
      </c>
      <c r="H229" s="28">
        <v>7516600</v>
      </c>
      <c r="I229" s="28">
        <v>8288000</v>
      </c>
      <c r="J229" s="28">
        <v>10635900</v>
      </c>
      <c r="K229" s="28">
        <v>2505300</v>
      </c>
      <c r="L229" s="28" t="s">
        <v>2256</v>
      </c>
      <c r="M229" s="28" t="s">
        <v>2256</v>
      </c>
      <c r="N229" s="28">
        <v>34447300</v>
      </c>
    </row>
    <row r="230" spans="1:14" x14ac:dyDescent="0.25">
      <c r="A230" s="37" t="s">
        <v>2255</v>
      </c>
      <c r="B230" s="33" t="s">
        <v>2255</v>
      </c>
      <c r="C230" s="29">
        <v>404</v>
      </c>
      <c r="D230" s="30" t="s">
        <v>228</v>
      </c>
      <c r="E230" s="28">
        <v>22801000</v>
      </c>
      <c r="F230" s="28">
        <v>35910200</v>
      </c>
      <c r="G230" s="28">
        <v>54278200</v>
      </c>
      <c r="H230" s="28">
        <v>129515200</v>
      </c>
      <c r="I230" s="28">
        <v>86458600</v>
      </c>
      <c r="J230" s="28">
        <v>104927700</v>
      </c>
      <c r="K230" s="28">
        <v>24518500</v>
      </c>
      <c r="L230" s="28" t="s">
        <v>2256</v>
      </c>
      <c r="M230" s="28" t="s">
        <v>2256</v>
      </c>
      <c r="N230" s="28">
        <v>461588500</v>
      </c>
    </row>
    <row r="231" spans="1:14" x14ac:dyDescent="0.25">
      <c r="A231" s="37" t="s">
        <v>2255</v>
      </c>
      <c r="B231" s="33" t="s">
        <v>2255</v>
      </c>
      <c r="C231" s="29">
        <v>405</v>
      </c>
      <c r="D231" s="30" t="s">
        <v>229</v>
      </c>
      <c r="E231" s="28">
        <v>2481100</v>
      </c>
      <c r="F231" s="28">
        <v>3942400</v>
      </c>
      <c r="G231" s="28">
        <v>6149500</v>
      </c>
      <c r="H231" s="28">
        <v>16675400</v>
      </c>
      <c r="I231" s="28">
        <v>12818300</v>
      </c>
      <c r="J231" s="28">
        <v>15630600</v>
      </c>
      <c r="K231" s="28">
        <v>2536900</v>
      </c>
      <c r="L231" s="28" t="s">
        <v>2256</v>
      </c>
      <c r="M231" s="28" t="s">
        <v>2256</v>
      </c>
      <c r="N231" s="28">
        <v>60234200</v>
      </c>
    </row>
    <row r="232" spans="1:14" x14ac:dyDescent="0.25">
      <c r="A232" s="37" t="s">
        <v>2255</v>
      </c>
      <c r="B232" s="33" t="s">
        <v>2255</v>
      </c>
      <c r="C232" s="29">
        <v>406</v>
      </c>
      <c r="D232" s="30" t="s">
        <v>230</v>
      </c>
      <c r="E232" s="28">
        <v>4527100</v>
      </c>
      <c r="F232" s="28">
        <v>7838500</v>
      </c>
      <c r="G232" s="28">
        <v>10460600</v>
      </c>
      <c r="H232" s="28">
        <v>25471700</v>
      </c>
      <c r="I232" s="28">
        <v>15070200</v>
      </c>
      <c r="J232" s="28">
        <v>13239200</v>
      </c>
      <c r="K232" s="28">
        <v>3181200</v>
      </c>
      <c r="L232" s="28" t="s">
        <v>2256</v>
      </c>
      <c r="M232" s="28" t="s">
        <v>2256</v>
      </c>
      <c r="N232" s="28">
        <v>81257500</v>
      </c>
    </row>
    <row r="233" spans="1:14" x14ac:dyDescent="0.25">
      <c r="A233" s="37" t="s">
        <v>2255</v>
      </c>
      <c r="B233" s="33" t="s">
        <v>2255</v>
      </c>
      <c r="C233" s="29">
        <v>407</v>
      </c>
      <c r="D233" s="30" t="s">
        <v>231</v>
      </c>
      <c r="E233" s="28">
        <v>2635800</v>
      </c>
      <c r="F233" s="28">
        <v>3279200</v>
      </c>
      <c r="G233" s="28">
        <v>4642600</v>
      </c>
      <c r="H233" s="28">
        <v>11627500</v>
      </c>
      <c r="I233" s="28">
        <v>7508100</v>
      </c>
      <c r="J233" s="28">
        <v>6843600</v>
      </c>
      <c r="K233" s="28">
        <v>2368400</v>
      </c>
      <c r="L233" s="28" t="s">
        <v>2256</v>
      </c>
      <c r="M233" s="28" t="s">
        <v>2256</v>
      </c>
      <c r="N233" s="28">
        <v>38905200</v>
      </c>
    </row>
    <row r="234" spans="1:14" x14ac:dyDescent="0.25">
      <c r="A234" s="37" t="s">
        <v>2255</v>
      </c>
      <c r="B234" s="33" t="s">
        <v>2255</v>
      </c>
      <c r="C234" s="29">
        <v>408</v>
      </c>
      <c r="D234" s="30" t="s">
        <v>232</v>
      </c>
      <c r="E234" s="28">
        <v>231100</v>
      </c>
      <c r="F234" s="28">
        <v>354000</v>
      </c>
      <c r="G234" s="28">
        <v>683200</v>
      </c>
      <c r="H234" s="28">
        <v>1567200</v>
      </c>
      <c r="I234" s="28">
        <v>1299400</v>
      </c>
      <c r="J234" s="28">
        <v>1041500</v>
      </c>
      <c r="K234" s="28" t="s">
        <v>2256</v>
      </c>
      <c r="L234" s="28" t="s">
        <v>2256</v>
      </c>
      <c r="M234" s="28" t="s">
        <v>2256</v>
      </c>
      <c r="N234" s="28">
        <v>5386900</v>
      </c>
    </row>
    <row r="235" spans="1:14" x14ac:dyDescent="0.25">
      <c r="A235" s="37" t="s">
        <v>2255</v>
      </c>
      <c r="B235" s="33" t="s">
        <v>2255</v>
      </c>
      <c r="C235" s="29">
        <v>409</v>
      </c>
      <c r="D235" s="30" t="s">
        <v>233</v>
      </c>
      <c r="E235" s="28">
        <v>2590700</v>
      </c>
      <c r="F235" s="28">
        <v>4353800</v>
      </c>
      <c r="G235" s="28">
        <v>8631700</v>
      </c>
      <c r="H235" s="28">
        <v>21799200</v>
      </c>
      <c r="I235" s="28">
        <v>18164600</v>
      </c>
      <c r="J235" s="28">
        <v>17744400</v>
      </c>
      <c r="K235" s="28">
        <v>3297900</v>
      </c>
      <c r="L235" s="28" t="s">
        <v>2256</v>
      </c>
      <c r="M235" s="28" t="s">
        <v>2256</v>
      </c>
      <c r="N235" s="28">
        <v>77325700</v>
      </c>
    </row>
    <row r="236" spans="1:14" x14ac:dyDescent="0.25">
      <c r="A236" s="37" t="s">
        <v>2255</v>
      </c>
      <c r="B236" s="33" t="s">
        <v>2255</v>
      </c>
      <c r="C236" s="29">
        <v>410</v>
      </c>
      <c r="D236" s="30" t="s">
        <v>234</v>
      </c>
      <c r="E236" s="28">
        <v>465900</v>
      </c>
      <c r="F236" s="28">
        <v>505500</v>
      </c>
      <c r="G236" s="28">
        <v>976500</v>
      </c>
      <c r="H236" s="28">
        <v>2800200</v>
      </c>
      <c r="I236" s="28">
        <v>1187800</v>
      </c>
      <c r="J236" s="28">
        <v>1313500</v>
      </c>
      <c r="K236" s="28" t="s">
        <v>2256</v>
      </c>
      <c r="L236" s="28" t="s">
        <v>2256</v>
      </c>
      <c r="M236" s="28" t="s">
        <v>2256</v>
      </c>
      <c r="N236" s="28">
        <v>7594400</v>
      </c>
    </row>
    <row r="237" spans="1:14" x14ac:dyDescent="0.25">
      <c r="A237" s="37" t="s">
        <v>2255</v>
      </c>
      <c r="B237" s="33" t="s">
        <v>2255</v>
      </c>
      <c r="C237" s="29">
        <v>411</v>
      </c>
      <c r="D237" s="30" t="s">
        <v>235</v>
      </c>
      <c r="E237" s="28">
        <v>580800</v>
      </c>
      <c r="F237" s="28">
        <v>1487600</v>
      </c>
      <c r="G237" s="28">
        <v>1221600</v>
      </c>
      <c r="H237" s="28">
        <v>4318100</v>
      </c>
      <c r="I237" s="28">
        <v>4068600</v>
      </c>
      <c r="J237" s="28">
        <v>4061700</v>
      </c>
      <c r="K237" s="28" t="s">
        <v>2256</v>
      </c>
      <c r="L237" s="28" t="s">
        <v>2256</v>
      </c>
      <c r="M237" s="28" t="s">
        <v>2256</v>
      </c>
      <c r="N237" s="28">
        <v>16151300</v>
      </c>
    </row>
    <row r="238" spans="1:14" x14ac:dyDescent="0.25">
      <c r="A238" s="37" t="s">
        <v>2255</v>
      </c>
      <c r="B238" s="33" t="s">
        <v>2255</v>
      </c>
      <c r="C238" s="29">
        <v>412</v>
      </c>
      <c r="D238" s="30" t="s">
        <v>236</v>
      </c>
      <c r="E238" s="28">
        <v>7340200</v>
      </c>
      <c r="F238" s="28">
        <v>10026400</v>
      </c>
      <c r="G238" s="28">
        <v>17881800</v>
      </c>
      <c r="H238" s="28">
        <v>46798500</v>
      </c>
      <c r="I238" s="28">
        <v>38869200</v>
      </c>
      <c r="J238" s="28">
        <v>47797600</v>
      </c>
      <c r="K238" s="28">
        <v>15143500</v>
      </c>
      <c r="L238" s="28" t="s">
        <v>2256</v>
      </c>
      <c r="M238" s="28" t="s">
        <v>2256</v>
      </c>
      <c r="N238" s="28">
        <v>187276000</v>
      </c>
    </row>
    <row r="239" spans="1:14" x14ac:dyDescent="0.25">
      <c r="A239" s="37" t="s">
        <v>2255</v>
      </c>
      <c r="B239" s="33" t="s">
        <v>2255</v>
      </c>
      <c r="C239" s="29">
        <v>413</v>
      </c>
      <c r="D239" s="30" t="s">
        <v>237</v>
      </c>
      <c r="E239" s="28">
        <v>2534800</v>
      </c>
      <c r="F239" s="28">
        <v>3998800</v>
      </c>
      <c r="G239" s="28">
        <v>6928100</v>
      </c>
      <c r="H239" s="28">
        <v>17019500</v>
      </c>
      <c r="I239" s="28">
        <v>12158500</v>
      </c>
      <c r="J239" s="28">
        <v>17658000</v>
      </c>
      <c r="K239" s="28">
        <v>3328400</v>
      </c>
      <c r="L239" s="28" t="s">
        <v>2256</v>
      </c>
      <c r="M239" s="28" t="s">
        <v>2256</v>
      </c>
      <c r="N239" s="28">
        <v>63626100</v>
      </c>
    </row>
    <row r="240" spans="1:14" x14ac:dyDescent="0.25">
      <c r="A240" s="37" t="s">
        <v>2255</v>
      </c>
      <c r="B240" s="33" t="s">
        <v>2255</v>
      </c>
      <c r="C240" s="29">
        <v>414</v>
      </c>
      <c r="D240" s="30" t="s">
        <v>238</v>
      </c>
      <c r="E240" s="28">
        <v>2173800</v>
      </c>
      <c r="F240" s="28">
        <v>4681800</v>
      </c>
      <c r="G240" s="28">
        <v>7282000</v>
      </c>
      <c r="H240" s="28">
        <v>22188600</v>
      </c>
      <c r="I240" s="28">
        <v>17832800</v>
      </c>
      <c r="J240" s="28">
        <v>15802000</v>
      </c>
      <c r="K240" s="28">
        <v>2476700</v>
      </c>
      <c r="L240" s="28" t="s">
        <v>2256</v>
      </c>
      <c r="M240" s="28" t="s">
        <v>2256</v>
      </c>
      <c r="N240" s="28">
        <v>73127000</v>
      </c>
    </row>
    <row r="241" spans="1:14" x14ac:dyDescent="0.25">
      <c r="A241" s="37" t="s">
        <v>2255</v>
      </c>
      <c r="B241" s="33" t="s">
        <v>2255</v>
      </c>
      <c r="C241" s="29">
        <v>415</v>
      </c>
      <c r="D241" s="30" t="s">
        <v>239</v>
      </c>
      <c r="E241" s="28">
        <v>1804000</v>
      </c>
      <c r="F241" s="28">
        <v>2889900</v>
      </c>
      <c r="G241" s="28">
        <v>4196300</v>
      </c>
      <c r="H241" s="28">
        <v>12987000</v>
      </c>
      <c r="I241" s="28">
        <v>10192700</v>
      </c>
      <c r="J241" s="28">
        <v>8804600</v>
      </c>
      <c r="K241" s="28" t="s">
        <v>2256</v>
      </c>
      <c r="L241" s="28" t="s">
        <v>2256</v>
      </c>
      <c r="M241" s="28" t="s">
        <v>2256</v>
      </c>
      <c r="N241" s="28">
        <v>41630000</v>
      </c>
    </row>
    <row r="242" spans="1:14" x14ac:dyDescent="0.25">
      <c r="A242" s="37" t="s">
        <v>2255</v>
      </c>
      <c r="B242" s="33" t="s">
        <v>2255</v>
      </c>
      <c r="C242" s="29">
        <v>416</v>
      </c>
      <c r="D242" s="30" t="s">
        <v>240</v>
      </c>
      <c r="E242" s="28">
        <v>167900</v>
      </c>
      <c r="F242" s="28">
        <v>258500</v>
      </c>
      <c r="G242" s="28">
        <v>527000</v>
      </c>
      <c r="H242" s="28">
        <v>1239500</v>
      </c>
      <c r="I242" s="28">
        <v>519500</v>
      </c>
      <c r="J242" s="28">
        <v>588600</v>
      </c>
      <c r="K242" s="28" t="s">
        <v>2256</v>
      </c>
      <c r="L242" s="28" t="s">
        <v>2256</v>
      </c>
      <c r="M242" s="28" t="s">
        <v>2256</v>
      </c>
      <c r="N242" s="28">
        <v>3874100</v>
      </c>
    </row>
    <row r="243" spans="1:14" x14ac:dyDescent="0.25">
      <c r="A243" s="37" t="s">
        <v>2255</v>
      </c>
      <c r="B243" s="33" t="s">
        <v>2255</v>
      </c>
      <c r="C243" s="29">
        <v>418</v>
      </c>
      <c r="D243" s="30" t="s">
        <v>241</v>
      </c>
      <c r="E243" s="28">
        <v>3883100</v>
      </c>
      <c r="F243" s="28">
        <v>5660200</v>
      </c>
      <c r="G243" s="28">
        <v>8922600</v>
      </c>
      <c r="H243" s="28">
        <v>22854200</v>
      </c>
      <c r="I243" s="28">
        <v>12775700</v>
      </c>
      <c r="J243" s="28">
        <v>11966300</v>
      </c>
      <c r="K243" s="28">
        <v>3076700</v>
      </c>
      <c r="L243" s="28" t="s">
        <v>2256</v>
      </c>
      <c r="M243" s="28" t="s">
        <v>2256</v>
      </c>
      <c r="N243" s="28">
        <v>69668800</v>
      </c>
    </row>
    <row r="244" spans="1:14" x14ac:dyDescent="0.25">
      <c r="A244" s="37" t="s">
        <v>2255</v>
      </c>
      <c r="B244" s="33" t="s">
        <v>2255</v>
      </c>
      <c r="C244" s="29">
        <v>420</v>
      </c>
      <c r="D244" s="30" t="s">
        <v>242</v>
      </c>
      <c r="E244" s="28">
        <v>3067900</v>
      </c>
      <c r="F244" s="28">
        <v>4676700</v>
      </c>
      <c r="G244" s="28">
        <v>10155400</v>
      </c>
      <c r="H244" s="28">
        <v>21015900</v>
      </c>
      <c r="I244" s="28">
        <v>11459200</v>
      </c>
      <c r="J244" s="28">
        <v>11093500</v>
      </c>
      <c r="K244" s="28">
        <v>1563700</v>
      </c>
      <c r="L244" s="28" t="s">
        <v>2256</v>
      </c>
      <c r="M244" s="28" t="s">
        <v>2256</v>
      </c>
      <c r="N244" s="28">
        <v>63032300</v>
      </c>
    </row>
    <row r="245" spans="1:14" x14ac:dyDescent="0.25">
      <c r="A245" s="37" t="s">
        <v>2255</v>
      </c>
      <c r="B245" s="33" t="s">
        <v>2255</v>
      </c>
      <c r="C245" s="29">
        <v>421</v>
      </c>
      <c r="D245" s="30" t="s">
        <v>243</v>
      </c>
      <c r="E245" s="28">
        <v>147200</v>
      </c>
      <c r="F245" s="28">
        <v>287500</v>
      </c>
      <c r="G245" s="28">
        <v>268500</v>
      </c>
      <c r="H245" s="28">
        <v>577800</v>
      </c>
      <c r="I245" s="28">
        <v>583300</v>
      </c>
      <c r="J245" s="28" t="s">
        <v>2256</v>
      </c>
      <c r="K245" s="28" t="s">
        <v>2256</v>
      </c>
      <c r="L245" s="28" t="s">
        <v>2256</v>
      </c>
      <c r="M245" s="28" t="s">
        <v>2256</v>
      </c>
      <c r="N245" s="28">
        <v>1982000</v>
      </c>
    </row>
    <row r="246" spans="1:14" x14ac:dyDescent="0.25">
      <c r="A246" s="37" t="s">
        <v>2255</v>
      </c>
      <c r="B246" s="33" t="s">
        <v>2255</v>
      </c>
      <c r="C246" s="29">
        <v>422</v>
      </c>
      <c r="D246" s="30" t="s">
        <v>244</v>
      </c>
      <c r="E246" s="28">
        <v>201800</v>
      </c>
      <c r="F246" s="28">
        <v>274000</v>
      </c>
      <c r="G246" s="28">
        <v>581100</v>
      </c>
      <c r="H246" s="28">
        <v>1777000</v>
      </c>
      <c r="I246" s="28">
        <v>1240200</v>
      </c>
      <c r="J246" s="28">
        <v>1317700</v>
      </c>
      <c r="K246" s="28" t="s">
        <v>2256</v>
      </c>
      <c r="L246" s="28" t="s">
        <v>2256</v>
      </c>
      <c r="M246" s="28" t="s">
        <v>2256</v>
      </c>
      <c r="N246" s="28">
        <v>5391800</v>
      </c>
    </row>
    <row r="247" spans="1:14" x14ac:dyDescent="0.25">
      <c r="A247" s="37" t="s">
        <v>2255</v>
      </c>
      <c r="B247" s="33" t="s">
        <v>2255</v>
      </c>
      <c r="C247" s="29">
        <v>423</v>
      </c>
      <c r="D247" s="30" t="s">
        <v>2203</v>
      </c>
      <c r="E247" s="28">
        <v>507000</v>
      </c>
      <c r="F247" s="28">
        <v>236200</v>
      </c>
      <c r="G247" s="28">
        <v>937300</v>
      </c>
      <c r="H247" s="28">
        <v>1734200</v>
      </c>
      <c r="I247" s="28">
        <v>1282600</v>
      </c>
      <c r="J247" s="28">
        <v>1711400</v>
      </c>
      <c r="K247" s="28" t="s">
        <v>2256</v>
      </c>
      <c r="L247" s="28" t="s">
        <v>2256</v>
      </c>
      <c r="M247" s="28" t="s">
        <v>2256</v>
      </c>
      <c r="N247" s="28">
        <v>6634400</v>
      </c>
    </row>
    <row r="248" spans="1:14" x14ac:dyDescent="0.25">
      <c r="A248" s="37" t="s">
        <v>2255</v>
      </c>
      <c r="B248" s="33" t="s">
        <v>2255</v>
      </c>
      <c r="C248" s="29">
        <v>424</v>
      </c>
      <c r="D248" s="30" t="s">
        <v>245</v>
      </c>
      <c r="E248" s="28">
        <v>3072900</v>
      </c>
      <c r="F248" s="28">
        <v>4796000</v>
      </c>
      <c r="G248" s="28">
        <v>7043700</v>
      </c>
      <c r="H248" s="28">
        <v>14575200</v>
      </c>
      <c r="I248" s="28">
        <v>10603600</v>
      </c>
      <c r="J248" s="28">
        <v>10383700</v>
      </c>
      <c r="K248" s="28">
        <v>1880200</v>
      </c>
      <c r="L248" s="28" t="s">
        <v>2256</v>
      </c>
      <c r="M248" s="28" t="s">
        <v>2256</v>
      </c>
      <c r="N248" s="28">
        <v>53004000</v>
      </c>
    </row>
    <row r="249" spans="1:14" x14ac:dyDescent="0.25">
      <c r="A249" s="37" t="s">
        <v>2255</v>
      </c>
      <c r="B249" s="33" t="s">
        <v>2255</v>
      </c>
      <c r="C249" s="29">
        <v>431</v>
      </c>
      <c r="D249" s="30" t="s">
        <v>246</v>
      </c>
      <c r="E249" s="28">
        <v>2055500</v>
      </c>
      <c r="F249" s="28">
        <v>3050900</v>
      </c>
      <c r="G249" s="28">
        <v>4947400</v>
      </c>
      <c r="H249" s="28">
        <v>12412300</v>
      </c>
      <c r="I249" s="28">
        <v>9436700</v>
      </c>
      <c r="J249" s="28">
        <v>10182500</v>
      </c>
      <c r="K249" s="28">
        <v>1083600</v>
      </c>
      <c r="L249" s="28" t="s">
        <v>2256</v>
      </c>
      <c r="M249" s="28" t="s">
        <v>2256</v>
      </c>
      <c r="N249" s="28">
        <v>43752100</v>
      </c>
    </row>
    <row r="250" spans="1:14" x14ac:dyDescent="0.25">
      <c r="A250" s="37" t="s">
        <v>2255</v>
      </c>
      <c r="B250" s="33" t="s">
        <v>2255</v>
      </c>
      <c r="C250" s="29">
        <v>432</v>
      </c>
      <c r="D250" s="30" t="s">
        <v>247</v>
      </c>
      <c r="E250" s="28">
        <v>596100</v>
      </c>
      <c r="F250" s="28">
        <v>930600</v>
      </c>
      <c r="G250" s="28">
        <v>1064300</v>
      </c>
      <c r="H250" s="28">
        <v>3573500</v>
      </c>
      <c r="I250" s="28">
        <v>3168600</v>
      </c>
      <c r="J250" s="28">
        <v>2290800</v>
      </c>
      <c r="K250" s="28" t="s">
        <v>2256</v>
      </c>
      <c r="L250" s="28" t="s">
        <v>2256</v>
      </c>
      <c r="M250" s="28" t="s">
        <v>2256</v>
      </c>
      <c r="N250" s="28">
        <v>12405300</v>
      </c>
    </row>
    <row r="251" spans="1:14" x14ac:dyDescent="0.25">
      <c r="A251" s="37" t="s">
        <v>2255</v>
      </c>
      <c r="B251" s="33" t="s">
        <v>2255</v>
      </c>
      <c r="C251" s="29">
        <v>433</v>
      </c>
      <c r="D251" s="30" t="s">
        <v>248</v>
      </c>
      <c r="E251" s="28">
        <v>1071600</v>
      </c>
      <c r="F251" s="28">
        <v>1663800</v>
      </c>
      <c r="G251" s="28">
        <v>2089800</v>
      </c>
      <c r="H251" s="28">
        <v>3880100</v>
      </c>
      <c r="I251" s="28">
        <v>3200100</v>
      </c>
      <c r="J251" s="28">
        <v>3022600</v>
      </c>
      <c r="K251" s="28" t="s">
        <v>2256</v>
      </c>
      <c r="L251" s="28" t="s">
        <v>2256</v>
      </c>
      <c r="M251" s="28" t="s">
        <v>2256</v>
      </c>
      <c r="N251" s="28">
        <v>16534200</v>
      </c>
    </row>
    <row r="252" spans="1:14" x14ac:dyDescent="0.25">
      <c r="A252" s="37" t="s">
        <v>2255</v>
      </c>
      <c r="B252" s="33" t="s">
        <v>2255</v>
      </c>
      <c r="C252" s="29">
        <v>434</v>
      </c>
      <c r="D252" s="30" t="s">
        <v>249</v>
      </c>
      <c r="E252" s="28">
        <v>1955700</v>
      </c>
      <c r="F252" s="28">
        <v>2052100</v>
      </c>
      <c r="G252" s="28">
        <v>3264200</v>
      </c>
      <c r="H252" s="28">
        <v>8843700</v>
      </c>
      <c r="I252" s="28">
        <v>6973300</v>
      </c>
      <c r="J252" s="28">
        <v>8113500</v>
      </c>
      <c r="K252" s="28">
        <v>2050600</v>
      </c>
      <c r="L252" s="28" t="s">
        <v>2256</v>
      </c>
      <c r="M252" s="28" t="s">
        <v>2256</v>
      </c>
      <c r="N252" s="28">
        <v>35462000</v>
      </c>
    </row>
    <row r="253" spans="1:14" x14ac:dyDescent="0.25">
      <c r="A253" s="37" t="s">
        <v>2255</v>
      </c>
      <c r="B253" s="33" t="s">
        <v>2255</v>
      </c>
      <c r="C253" s="29">
        <v>435</v>
      </c>
      <c r="D253" s="30" t="s">
        <v>250</v>
      </c>
      <c r="E253" s="28">
        <v>712900</v>
      </c>
      <c r="F253" s="28">
        <v>1003300</v>
      </c>
      <c r="G253" s="28">
        <v>2235300</v>
      </c>
      <c r="H253" s="28">
        <v>4355600</v>
      </c>
      <c r="I253" s="28">
        <v>2571600</v>
      </c>
      <c r="J253" s="28">
        <v>3164300</v>
      </c>
      <c r="K253" s="28" t="s">
        <v>2256</v>
      </c>
      <c r="L253" s="28" t="s">
        <v>2256</v>
      </c>
      <c r="M253" s="28" t="s">
        <v>2256</v>
      </c>
      <c r="N253" s="28">
        <v>14043000</v>
      </c>
    </row>
    <row r="254" spans="1:14" x14ac:dyDescent="0.25">
      <c r="A254" s="37" t="s">
        <v>2255</v>
      </c>
      <c r="B254" s="33" t="s">
        <v>2255</v>
      </c>
      <c r="C254" s="29">
        <v>437</v>
      </c>
      <c r="D254" s="30" t="s">
        <v>251</v>
      </c>
      <c r="E254" s="28">
        <v>146700</v>
      </c>
      <c r="F254" s="28">
        <v>183800</v>
      </c>
      <c r="G254" s="28">
        <v>419000</v>
      </c>
      <c r="H254" s="28">
        <v>606700</v>
      </c>
      <c r="I254" s="28">
        <v>527200</v>
      </c>
      <c r="J254" s="28" t="s">
        <v>2256</v>
      </c>
      <c r="K254" s="28" t="s">
        <v>2256</v>
      </c>
      <c r="L254" s="28" t="s">
        <v>2256</v>
      </c>
      <c r="M254" s="28" t="s">
        <v>2256</v>
      </c>
      <c r="N254" s="28">
        <v>2009900</v>
      </c>
    </row>
    <row r="255" spans="1:14" x14ac:dyDescent="0.25">
      <c r="A255" s="37" t="s">
        <v>2255</v>
      </c>
      <c r="B255" s="33" t="s">
        <v>2255</v>
      </c>
      <c r="C255" s="29">
        <v>438</v>
      </c>
      <c r="D255" s="30" t="s">
        <v>252</v>
      </c>
      <c r="E255" s="28">
        <v>2331300</v>
      </c>
      <c r="F255" s="28">
        <v>2690800</v>
      </c>
      <c r="G255" s="28">
        <v>3290500</v>
      </c>
      <c r="H255" s="28">
        <v>9133700</v>
      </c>
      <c r="I255" s="28">
        <v>6905400</v>
      </c>
      <c r="J255" s="28">
        <v>6997800</v>
      </c>
      <c r="K255" s="28" t="s">
        <v>2256</v>
      </c>
      <c r="L255" s="28" t="s">
        <v>2256</v>
      </c>
      <c r="M255" s="28" t="s">
        <v>2256</v>
      </c>
      <c r="N255" s="28">
        <v>34349100</v>
      </c>
    </row>
    <row r="256" spans="1:14" x14ac:dyDescent="0.25">
      <c r="A256" s="37" t="s">
        <v>2255</v>
      </c>
      <c r="B256" s="33" t="s">
        <v>2255</v>
      </c>
      <c r="C256" s="29">
        <v>441</v>
      </c>
      <c r="D256" s="30" t="s">
        <v>253</v>
      </c>
      <c r="E256" s="28">
        <v>1462100</v>
      </c>
      <c r="F256" s="28">
        <v>2634600</v>
      </c>
      <c r="G256" s="28">
        <v>2742200</v>
      </c>
      <c r="H256" s="28">
        <v>6467900</v>
      </c>
      <c r="I256" s="28">
        <v>4076400</v>
      </c>
      <c r="J256" s="28">
        <v>3832800</v>
      </c>
      <c r="K256" s="28" t="s">
        <v>2256</v>
      </c>
      <c r="L256" s="28" t="s">
        <v>2256</v>
      </c>
      <c r="M256" s="28" t="s">
        <v>2256</v>
      </c>
      <c r="N256" s="28">
        <v>21460200</v>
      </c>
    </row>
    <row r="257" spans="1:14" x14ac:dyDescent="0.25">
      <c r="A257" s="37" t="s">
        <v>2255</v>
      </c>
      <c r="B257" s="33" t="s">
        <v>2255</v>
      </c>
      <c r="C257" s="29">
        <v>442</v>
      </c>
      <c r="D257" s="30" t="s">
        <v>254</v>
      </c>
      <c r="E257" s="28">
        <v>248800</v>
      </c>
      <c r="F257" s="28">
        <v>544000</v>
      </c>
      <c r="G257" s="28">
        <v>590600</v>
      </c>
      <c r="H257" s="28">
        <v>1895800</v>
      </c>
      <c r="I257" s="28">
        <v>1534400</v>
      </c>
      <c r="J257" s="28">
        <v>1519300</v>
      </c>
      <c r="K257" s="28" t="s">
        <v>2256</v>
      </c>
      <c r="L257" s="28" t="s">
        <v>2256</v>
      </c>
      <c r="M257" s="28" t="s">
        <v>2256</v>
      </c>
      <c r="N257" s="28">
        <v>6332900</v>
      </c>
    </row>
    <row r="258" spans="1:14" x14ac:dyDescent="0.25">
      <c r="A258" s="37" t="s">
        <v>2255</v>
      </c>
      <c r="B258" s="33" t="s">
        <v>2255</v>
      </c>
      <c r="C258" s="29">
        <v>443</v>
      </c>
      <c r="D258" s="30" t="s">
        <v>255</v>
      </c>
      <c r="E258" s="28">
        <v>7424900</v>
      </c>
      <c r="F258" s="28">
        <v>11664100</v>
      </c>
      <c r="G258" s="28">
        <v>15631900</v>
      </c>
      <c r="H258" s="28">
        <v>32951900</v>
      </c>
      <c r="I258" s="28">
        <v>20412600</v>
      </c>
      <c r="J258" s="28">
        <v>22142700</v>
      </c>
      <c r="K258" s="28">
        <v>3515900</v>
      </c>
      <c r="L258" s="28" t="s">
        <v>2256</v>
      </c>
      <c r="M258" s="28" t="s">
        <v>2256</v>
      </c>
      <c r="N258" s="28">
        <v>116470900</v>
      </c>
    </row>
    <row r="259" spans="1:14" x14ac:dyDescent="0.25">
      <c r="A259" s="37" t="s">
        <v>2255</v>
      </c>
      <c r="B259" s="33" t="s">
        <v>2255</v>
      </c>
      <c r="C259" s="29">
        <v>444</v>
      </c>
      <c r="D259" s="30" t="s">
        <v>256</v>
      </c>
      <c r="E259" s="28">
        <v>2060600</v>
      </c>
      <c r="F259" s="28">
        <v>3464800</v>
      </c>
      <c r="G259" s="28">
        <v>5299600</v>
      </c>
      <c r="H259" s="28">
        <v>14056000</v>
      </c>
      <c r="I259" s="28">
        <v>10320500</v>
      </c>
      <c r="J259" s="28">
        <v>9809000</v>
      </c>
      <c r="K259" s="28">
        <v>989200</v>
      </c>
      <c r="L259" s="28" t="s">
        <v>2256</v>
      </c>
      <c r="M259" s="28" t="s">
        <v>2256</v>
      </c>
      <c r="N259" s="28">
        <v>45999700</v>
      </c>
    </row>
    <row r="260" spans="1:14" x14ac:dyDescent="0.25">
      <c r="A260" s="37" t="s">
        <v>2255</v>
      </c>
      <c r="B260" s="33" t="s">
        <v>2255</v>
      </c>
      <c r="C260" s="29">
        <v>445</v>
      </c>
      <c r="D260" s="30" t="s">
        <v>257</v>
      </c>
      <c r="E260" s="28">
        <v>1783900</v>
      </c>
      <c r="F260" s="28">
        <v>2654000</v>
      </c>
      <c r="G260" s="28">
        <v>3629200</v>
      </c>
      <c r="H260" s="28">
        <v>7979100</v>
      </c>
      <c r="I260" s="28">
        <v>5429600</v>
      </c>
      <c r="J260" s="28">
        <v>4795700</v>
      </c>
      <c r="K260" s="28" t="s">
        <v>2256</v>
      </c>
      <c r="L260" s="28" t="s">
        <v>2256</v>
      </c>
      <c r="M260" s="28" t="s">
        <v>2256</v>
      </c>
      <c r="N260" s="28">
        <v>26487600</v>
      </c>
    </row>
    <row r="261" spans="1:14" x14ac:dyDescent="0.25">
      <c r="A261" s="37" t="s">
        <v>2255</v>
      </c>
      <c r="B261" s="33" t="s">
        <v>2255</v>
      </c>
      <c r="C261" s="29">
        <v>446</v>
      </c>
      <c r="D261" s="30" t="s">
        <v>258</v>
      </c>
      <c r="E261" s="28">
        <v>6485400</v>
      </c>
      <c r="F261" s="28">
        <v>10082600</v>
      </c>
      <c r="G261" s="28">
        <v>14793700</v>
      </c>
      <c r="H261" s="28">
        <v>32759400</v>
      </c>
      <c r="I261" s="28">
        <v>21884000</v>
      </c>
      <c r="J261" s="28">
        <v>18340400</v>
      </c>
      <c r="K261" s="28">
        <v>5884300</v>
      </c>
      <c r="L261" s="28">
        <v>2867400</v>
      </c>
      <c r="M261" s="28" t="s">
        <v>2256</v>
      </c>
      <c r="N261" s="28">
        <v>114715700</v>
      </c>
    </row>
    <row r="262" spans="1:14" x14ac:dyDescent="0.25">
      <c r="A262" s="37" t="s">
        <v>2255</v>
      </c>
      <c r="B262" s="33" t="s">
        <v>2255</v>
      </c>
      <c r="C262" s="29">
        <v>448</v>
      </c>
      <c r="D262" s="30" t="s">
        <v>259</v>
      </c>
      <c r="E262" s="28">
        <v>1093900</v>
      </c>
      <c r="F262" s="28">
        <v>2027300</v>
      </c>
      <c r="G262" s="28">
        <v>2881300</v>
      </c>
      <c r="H262" s="28">
        <v>5687600</v>
      </c>
      <c r="I262" s="28">
        <v>5165800</v>
      </c>
      <c r="J262" s="28">
        <v>5032700</v>
      </c>
      <c r="K262" s="28">
        <v>1166000</v>
      </c>
      <c r="L262" s="28" t="s">
        <v>2256</v>
      </c>
      <c r="M262" s="28" t="s">
        <v>2256</v>
      </c>
      <c r="N262" s="28">
        <v>23975400</v>
      </c>
    </row>
    <row r="263" spans="1:14" x14ac:dyDescent="0.25">
      <c r="A263" s="37" t="s">
        <v>2255</v>
      </c>
      <c r="B263" s="33" t="s">
        <v>2255</v>
      </c>
      <c r="C263" s="29">
        <v>449</v>
      </c>
      <c r="D263" s="30" t="s">
        <v>260</v>
      </c>
      <c r="E263" s="28">
        <v>1089800</v>
      </c>
      <c r="F263" s="28">
        <v>1845200</v>
      </c>
      <c r="G263" s="28">
        <v>2953500</v>
      </c>
      <c r="H263" s="28">
        <v>6461700</v>
      </c>
      <c r="I263" s="28">
        <v>3980000</v>
      </c>
      <c r="J263" s="28">
        <v>3413600</v>
      </c>
      <c r="K263" s="28">
        <v>1780400</v>
      </c>
      <c r="L263" s="28" t="s">
        <v>2256</v>
      </c>
      <c r="M263" s="28" t="s">
        <v>2256</v>
      </c>
      <c r="N263" s="28">
        <v>21524200</v>
      </c>
    </row>
    <row r="264" spans="1:14" x14ac:dyDescent="0.25">
      <c r="A264" s="37" t="s">
        <v>2255</v>
      </c>
      <c r="B264" s="33" t="s">
        <v>2255</v>
      </c>
      <c r="C264" s="29">
        <v>450</v>
      </c>
      <c r="D264" s="30" t="s">
        <v>261</v>
      </c>
      <c r="E264" s="28">
        <v>2956200</v>
      </c>
      <c r="F264" s="28">
        <v>3968300</v>
      </c>
      <c r="G264" s="28">
        <v>5642900</v>
      </c>
      <c r="H264" s="28">
        <v>13602200</v>
      </c>
      <c r="I264" s="28">
        <v>12588800</v>
      </c>
      <c r="J264" s="28">
        <v>8039100</v>
      </c>
      <c r="K264" s="28">
        <v>1609500</v>
      </c>
      <c r="L264" s="28" t="s">
        <v>2256</v>
      </c>
      <c r="M264" s="28" t="s">
        <v>2256</v>
      </c>
      <c r="N264" s="28">
        <v>48407000</v>
      </c>
    </row>
    <row r="265" spans="1:14" x14ac:dyDescent="0.25">
      <c r="A265" s="37" t="s">
        <v>2255</v>
      </c>
      <c r="B265" s="33" t="s">
        <v>2255</v>
      </c>
      <c r="C265" s="29">
        <v>491</v>
      </c>
      <c r="D265" s="30" t="s">
        <v>262</v>
      </c>
      <c r="E265" s="28">
        <v>728700</v>
      </c>
      <c r="F265" s="28">
        <v>1120000</v>
      </c>
      <c r="G265" s="28">
        <v>1738100</v>
      </c>
      <c r="H265" s="28">
        <v>4554300</v>
      </c>
      <c r="I265" s="28">
        <v>3861300</v>
      </c>
      <c r="J265" s="28">
        <v>3039800</v>
      </c>
      <c r="K265" s="28" t="s">
        <v>2256</v>
      </c>
      <c r="L265" s="28" t="s">
        <v>2256</v>
      </c>
      <c r="M265" s="28" t="s">
        <v>2256</v>
      </c>
      <c r="N265" s="28">
        <v>15907300</v>
      </c>
    </row>
    <row r="266" spans="1:14" x14ac:dyDescent="0.25">
      <c r="A266" s="37" t="s">
        <v>2255</v>
      </c>
      <c r="B266" s="33" t="s">
        <v>2255</v>
      </c>
      <c r="C266" s="29">
        <v>492</v>
      </c>
      <c r="D266" s="30" t="s">
        <v>263</v>
      </c>
      <c r="E266" s="28">
        <v>1261000</v>
      </c>
      <c r="F266" s="28">
        <v>2471700</v>
      </c>
      <c r="G266" s="28">
        <v>3407100</v>
      </c>
      <c r="H266" s="28">
        <v>10678000</v>
      </c>
      <c r="I266" s="28">
        <v>8302100</v>
      </c>
      <c r="J266" s="28">
        <v>13362000</v>
      </c>
      <c r="K266" s="28">
        <v>2397600</v>
      </c>
      <c r="L266" s="28" t="s">
        <v>2256</v>
      </c>
      <c r="M266" s="28" t="s">
        <v>2256</v>
      </c>
      <c r="N266" s="28">
        <v>43407100</v>
      </c>
    </row>
    <row r="267" spans="1:14" x14ac:dyDescent="0.25">
      <c r="A267" s="37" t="s">
        <v>2255</v>
      </c>
      <c r="B267" s="33" t="s">
        <v>2255</v>
      </c>
      <c r="C267" s="29">
        <v>493</v>
      </c>
      <c r="D267" s="30" t="s">
        <v>264</v>
      </c>
      <c r="E267" s="28">
        <v>778600</v>
      </c>
      <c r="F267" s="28">
        <v>840500</v>
      </c>
      <c r="G267" s="28">
        <v>1570900</v>
      </c>
      <c r="H267" s="28">
        <v>4370100</v>
      </c>
      <c r="I267" s="28">
        <v>2298700</v>
      </c>
      <c r="J267" s="28">
        <v>3492000</v>
      </c>
      <c r="K267" s="28" t="s">
        <v>2256</v>
      </c>
      <c r="L267" s="28" t="s">
        <v>2256</v>
      </c>
      <c r="M267" s="28" t="s">
        <v>2256</v>
      </c>
      <c r="N267" s="28">
        <v>13775000</v>
      </c>
    </row>
    <row r="268" spans="1:14" x14ac:dyDescent="0.25">
      <c r="A268" s="37" t="s">
        <v>2255</v>
      </c>
      <c r="B268" s="33" t="s">
        <v>2255</v>
      </c>
      <c r="C268" s="29">
        <v>494</v>
      </c>
      <c r="D268" s="30" t="s">
        <v>265</v>
      </c>
      <c r="E268" s="28">
        <v>791600</v>
      </c>
      <c r="F268" s="28">
        <v>1180400</v>
      </c>
      <c r="G268" s="28">
        <v>2431400</v>
      </c>
      <c r="H268" s="28">
        <v>5462600</v>
      </c>
      <c r="I268" s="28">
        <v>5771000</v>
      </c>
      <c r="J268" s="28">
        <v>7596900</v>
      </c>
      <c r="K268" s="28">
        <v>2695600</v>
      </c>
      <c r="L268" s="28" t="s">
        <v>2256</v>
      </c>
      <c r="M268" s="28" t="s">
        <v>2256</v>
      </c>
      <c r="N268" s="28">
        <v>25929500</v>
      </c>
    </row>
    <row r="269" spans="1:14" x14ac:dyDescent="0.25">
      <c r="A269" s="37" t="s">
        <v>2255</v>
      </c>
      <c r="B269" s="33" t="s">
        <v>2255</v>
      </c>
      <c r="C269" s="29">
        <v>495</v>
      </c>
      <c r="D269" s="30" t="s">
        <v>266</v>
      </c>
      <c r="E269" s="28">
        <v>868800</v>
      </c>
      <c r="F269" s="28">
        <v>1908400</v>
      </c>
      <c r="G269" s="28">
        <v>2160200</v>
      </c>
      <c r="H269" s="28">
        <v>8355700</v>
      </c>
      <c r="I269" s="28">
        <v>6430400</v>
      </c>
      <c r="J269" s="28">
        <v>5620500</v>
      </c>
      <c r="K269" s="28">
        <v>1997100</v>
      </c>
      <c r="L269" s="28" t="s">
        <v>2256</v>
      </c>
      <c r="M269" s="28" t="s">
        <v>2256</v>
      </c>
      <c r="N269" s="28">
        <v>27959400</v>
      </c>
    </row>
    <row r="270" spans="1:14" x14ac:dyDescent="0.25">
      <c r="A270" s="37" t="s">
        <v>2255</v>
      </c>
      <c r="B270" s="33" t="s">
        <v>2255</v>
      </c>
      <c r="C270" s="29">
        <v>496</v>
      </c>
      <c r="D270" s="30" t="s">
        <v>267</v>
      </c>
      <c r="E270" s="28">
        <v>3729900</v>
      </c>
      <c r="F270" s="28">
        <v>5388400</v>
      </c>
      <c r="G270" s="28">
        <v>7910700</v>
      </c>
      <c r="H270" s="28">
        <v>26608800</v>
      </c>
      <c r="I270" s="28">
        <v>19849200</v>
      </c>
      <c r="J270" s="28">
        <v>33034600</v>
      </c>
      <c r="K270" s="28">
        <v>9214400</v>
      </c>
      <c r="L270" s="28" t="s">
        <v>2256</v>
      </c>
      <c r="M270" s="28" t="s">
        <v>2256</v>
      </c>
      <c r="N270" s="28">
        <v>107185600</v>
      </c>
    </row>
    <row r="271" spans="1:14" x14ac:dyDescent="0.25">
      <c r="A271" s="37" t="s">
        <v>2255</v>
      </c>
      <c r="B271" s="33" t="s">
        <v>2255</v>
      </c>
      <c r="C271" s="29">
        <v>497</v>
      </c>
      <c r="D271" s="30" t="s">
        <v>268</v>
      </c>
      <c r="E271" s="28">
        <v>703800</v>
      </c>
      <c r="F271" s="28">
        <v>1118100</v>
      </c>
      <c r="G271" s="28">
        <v>1553100</v>
      </c>
      <c r="H271" s="28">
        <v>4654000</v>
      </c>
      <c r="I271" s="28">
        <v>5530700</v>
      </c>
      <c r="J271" s="28">
        <v>4130400</v>
      </c>
      <c r="K271" s="28">
        <v>2206900</v>
      </c>
      <c r="L271" s="28" t="s">
        <v>2256</v>
      </c>
      <c r="M271" s="28" t="s">
        <v>2256</v>
      </c>
      <c r="N271" s="28">
        <v>19897000</v>
      </c>
    </row>
    <row r="272" spans="1:14" x14ac:dyDescent="0.25">
      <c r="A272" s="37" t="s">
        <v>2255</v>
      </c>
      <c r="B272" s="33" t="s">
        <v>2255</v>
      </c>
      <c r="C272" s="29">
        <v>498</v>
      </c>
      <c r="D272" s="30" t="s">
        <v>269</v>
      </c>
      <c r="E272" s="28">
        <v>1278500</v>
      </c>
      <c r="F272" s="28">
        <v>2618400</v>
      </c>
      <c r="G272" s="28">
        <v>4923600</v>
      </c>
      <c r="H272" s="28">
        <v>8760300</v>
      </c>
      <c r="I272" s="28">
        <v>8548600</v>
      </c>
      <c r="J272" s="28">
        <v>9671000</v>
      </c>
      <c r="K272" s="28">
        <v>2741100</v>
      </c>
      <c r="L272" s="28" t="s">
        <v>2256</v>
      </c>
      <c r="M272" s="28" t="s">
        <v>2256</v>
      </c>
      <c r="N272" s="28">
        <v>38541500</v>
      </c>
    </row>
    <row r="273" spans="1:14" x14ac:dyDescent="0.25">
      <c r="A273" s="37" t="s">
        <v>2255</v>
      </c>
      <c r="B273" s="33" t="s">
        <v>2255</v>
      </c>
      <c r="C273" s="29">
        <v>499</v>
      </c>
      <c r="D273" s="30" t="s">
        <v>270</v>
      </c>
      <c r="E273" s="28">
        <v>668100</v>
      </c>
      <c r="F273" s="28">
        <v>1417500</v>
      </c>
      <c r="G273" s="28">
        <v>1492300</v>
      </c>
      <c r="H273" s="28">
        <v>4318900</v>
      </c>
      <c r="I273" s="28">
        <v>3603200</v>
      </c>
      <c r="J273" s="28">
        <v>4303000</v>
      </c>
      <c r="K273" s="28">
        <v>957400</v>
      </c>
      <c r="L273" s="28" t="s">
        <v>2256</v>
      </c>
      <c r="M273" s="28" t="s">
        <v>2256</v>
      </c>
      <c r="N273" s="28">
        <v>17270400</v>
      </c>
    </row>
    <row r="274" spans="1:14" x14ac:dyDescent="0.25">
      <c r="A274" s="37" t="s">
        <v>2255</v>
      </c>
      <c r="B274" s="33" t="s">
        <v>2255</v>
      </c>
      <c r="C274" s="29">
        <v>500</v>
      </c>
      <c r="D274" s="30" t="s">
        <v>2204</v>
      </c>
      <c r="E274" s="28">
        <v>452700</v>
      </c>
      <c r="F274" s="28">
        <v>999200</v>
      </c>
      <c r="G274" s="28">
        <v>1155900</v>
      </c>
      <c r="H274" s="28">
        <v>3215400</v>
      </c>
      <c r="I274" s="28">
        <v>2299600</v>
      </c>
      <c r="J274" s="28">
        <v>3889300</v>
      </c>
      <c r="K274" s="28">
        <v>1126100</v>
      </c>
      <c r="L274" s="28" t="s">
        <v>2256</v>
      </c>
      <c r="M274" s="28" t="s">
        <v>2256</v>
      </c>
      <c r="N274" s="28">
        <v>13138200</v>
      </c>
    </row>
    <row r="275" spans="1:14" x14ac:dyDescent="0.25">
      <c r="A275" s="37" t="s">
        <v>2255</v>
      </c>
      <c r="B275" s="33" t="s">
        <v>2255</v>
      </c>
      <c r="C275" s="29">
        <v>501</v>
      </c>
      <c r="D275" s="30" t="s">
        <v>271</v>
      </c>
      <c r="E275" s="28">
        <v>480300</v>
      </c>
      <c r="F275" s="28">
        <v>710700</v>
      </c>
      <c r="G275" s="28">
        <v>985700</v>
      </c>
      <c r="H275" s="28">
        <v>3740000</v>
      </c>
      <c r="I275" s="28">
        <v>2456500</v>
      </c>
      <c r="J275" s="28">
        <v>3945100</v>
      </c>
      <c r="K275" s="28">
        <v>1656700</v>
      </c>
      <c r="L275" s="28" t="s">
        <v>2256</v>
      </c>
      <c r="M275" s="28" t="s">
        <v>2256</v>
      </c>
      <c r="N275" s="28">
        <v>14717600</v>
      </c>
    </row>
    <row r="276" spans="1:14" x14ac:dyDescent="0.25">
      <c r="A276" s="37" t="s">
        <v>2255</v>
      </c>
      <c r="B276" s="33" t="s">
        <v>2255</v>
      </c>
      <c r="C276" s="29">
        <v>502</v>
      </c>
      <c r="D276" s="30" t="s">
        <v>272</v>
      </c>
      <c r="E276" s="28">
        <v>1209800</v>
      </c>
      <c r="F276" s="28">
        <v>1691500</v>
      </c>
      <c r="G276" s="28">
        <v>1913900</v>
      </c>
      <c r="H276" s="28">
        <v>8302800</v>
      </c>
      <c r="I276" s="28">
        <v>5792500</v>
      </c>
      <c r="J276" s="28">
        <v>7192600</v>
      </c>
      <c r="K276" s="28">
        <v>3042200</v>
      </c>
      <c r="L276" s="28" t="s">
        <v>2256</v>
      </c>
      <c r="M276" s="28" t="s">
        <v>2256</v>
      </c>
      <c r="N276" s="28">
        <v>29145300</v>
      </c>
    </row>
    <row r="277" spans="1:14" x14ac:dyDescent="0.25">
      <c r="A277" s="37" t="s">
        <v>2255</v>
      </c>
      <c r="B277" s="33" t="s">
        <v>2255</v>
      </c>
      <c r="C277" s="29">
        <v>533</v>
      </c>
      <c r="D277" s="30" t="s">
        <v>273</v>
      </c>
      <c r="E277" s="28">
        <v>2920900</v>
      </c>
      <c r="F277" s="28">
        <v>6338700</v>
      </c>
      <c r="G277" s="28">
        <v>10795900</v>
      </c>
      <c r="H277" s="28">
        <v>25816300</v>
      </c>
      <c r="I277" s="28">
        <v>21148600</v>
      </c>
      <c r="J277" s="28">
        <v>26549800</v>
      </c>
      <c r="K277" s="28">
        <v>4326600</v>
      </c>
      <c r="L277" s="28" t="s">
        <v>2256</v>
      </c>
      <c r="M277" s="28" t="s">
        <v>2256</v>
      </c>
      <c r="N277" s="28">
        <v>98628500</v>
      </c>
    </row>
    <row r="278" spans="1:14" x14ac:dyDescent="0.25">
      <c r="A278" s="37" t="s">
        <v>2255</v>
      </c>
      <c r="B278" s="33" t="s">
        <v>2255</v>
      </c>
      <c r="C278" s="29">
        <v>535</v>
      </c>
      <c r="D278" s="30" t="s">
        <v>274</v>
      </c>
      <c r="E278" s="28">
        <v>215300</v>
      </c>
      <c r="F278" s="28">
        <v>143000</v>
      </c>
      <c r="G278" s="28" t="s">
        <v>2256</v>
      </c>
      <c r="H278" s="28">
        <v>707500</v>
      </c>
      <c r="I278" s="28">
        <v>1061300</v>
      </c>
      <c r="J278" s="28">
        <v>1223000</v>
      </c>
      <c r="K278" s="28" t="s">
        <v>2256</v>
      </c>
      <c r="L278" s="28" t="s">
        <v>2256</v>
      </c>
      <c r="M278" s="28" t="s">
        <v>2256</v>
      </c>
      <c r="N278" s="28">
        <v>3721000</v>
      </c>
    </row>
    <row r="279" spans="1:14" x14ac:dyDescent="0.25">
      <c r="A279" s="37" t="s">
        <v>2255</v>
      </c>
      <c r="B279" s="33" t="s">
        <v>2255</v>
      </c>
      <c r="C279" s="29">
        <v>536</v>
      </c>
      <c r="D279" s="30" t="s">
        <v>2205</v>
      </c>
      <c r="E279" s="28">
        <v>181700</v>
      </c>
      <c r="F279" s="28">
        <v>320000</v>
      </c>
      <c r="G279" s="28">
        <v>722600</v>
      </c>
      <c r="H279" s="28">
        <v>1615700</v>
      </c>
      <c r="I279" s="28">
        <v>1033900</v>
      </c>
      <c r="J279" s="28">
        <v>1832600</v>
      </c>
      <c r="K279" s="28">
        <v>1066800</v>
      </c>
      <c r="L279" s="28" t="s">
        <v>2256</v>
      </c>
      <c r="M279" s="28" t="s">
        <v>2256</v>
      </c>
      <c r="N279" s="28">
        <v>7279700</v>
      </c>
    </row>
    <row r="280" spans="1:14" x14ac:dyDescent="0.25">
      <c r="A280" s="37" t="s">
        <v>2255</v>
      </c>
      <c r="B280" s="33" t="s">
        <v>2255</v>
      </c>
      <c r="C280" s="29">
        <v>538</v>
      </c>
      <c r="D280" s="30" t="s">
        <v>275</v>
      </c>
      <c r="E280" s="28">
        <v>5149800</v>
      </c>
      <c r="F280" s="28">
        <v>9148500</v>
      </c>
      <c r="G280" s="28">
        <v>13066300</v>
      </c>
      <c r="H280" s="28">
        <v>38982700</v>
      </c>
      <c r="I280" s="28">
        <v>34855900</v>
      </c>
      <c r="J280" s="28">
        <v>55639300</v>
      </c>
      <c r="K280" s="28">
        <v>6396100</v>
      </c>
      <c r="L280" s="28" t="s">
        <v>2256</v>
      </c>
      <c r="M280" s="28" t="s">
        <v>2256</v>
      </c>
      <c r="N280" s="28">
        <v>165037500</v>
      </c>
    </row>
    <row r="281" spans="1:14" x14ac:dyDescent="0.25">
      <c r="A281" s="37" t="s">
        <v>2255</v>
      </c>
      <c r="B281" s="33" t="s">
        <v>2255</v>
      </c>
      <c r="C281" s="29">
        <v>540</v>
      </c>
      <c r="D281" s="30" t="s">
        <v>276</v>
      </c>
      <c r="E281" s="28">
        <v>5360900</v>
      </c>
      <c r="F281" s="28">
        <v>8856900</v>
      </c>
      <c r="G281" s="28">
        <v>14857000</v>
      </c>
      <c r="H281" s="28">
        <v>43167500</v>
      </c>
      <c r="I281" s="28">
        <v>44272600</v>
      </c>
      <c r="J281" s="28">
        <v>62204800</v>
      </c>
      <c r="K281" s="28">
        <v>11401300</v>
      </c>
      <c r="L281" s="28" t="s">
        <v>2256</v>
      </c>
      <c r="M281" s="28" t="s">
        <v>2256</v>
      </c>
      <c r="N281" s="28">
        <v>197576500</v>
      </c>
    </row>
    <row r="282" spans="1:14" x14ac:dyDescent="0.25">
      <c r="A282" s="37" t="s">
        <v>2255</v>
      </c>
      <c r="B282" s="33" t="s">
        <v>2255</v>
      </c>
      <c r="C282" s="29">
        <v>541</v>
      </c>
      <c r="D282" s="30" t="s">
        <v>277</v>
      </c>
      <c r="E282" s="28">
        <v>343800</v>
      </c>
      <c r="F282" s="28">
        <v>686800</v>
      </c>
      <c r="G282" s="28">
        <v>1139900</v>
      </c>
      <c r="H282" s="28">
        <v>2393500</v>
      </c>
      <c r="I282" s="28">
        <v>3255800</v>
      </c>
      <c r="J282" s="28">
        <v>3881300</v>
      </c>
      <c r="K282" s="28">
        <v>1133100</v>
      </c>
      <c r="L282" s="28" t="s">
        <v>2256</v>
      </c>
      <c r="M282" s="28" t="s">
        <v>2256</v>
      </c>
      <c r="N282" s="28">
        <v>13421600</v>
      </c>
    </row>
    <row r="283" spans="1:14" x14ac:dyDescent="0.25">
      <c r="A283" s="37" t="s">
        <v>2255</v>
      </c>
      <c r="B283" s="33" t="s">
        <v>2255</v>
      </c>
      <c r="C283" s="29">
        <v>543</v>
      </c>
      <c r="D283" s="30" t="s">
        <v>278</v>
      </c>
      <c r="E283" s="28">
        <v>283900</v>
      </c>
      <c r="F283" s="28">
        <v>1048800</v>
      </c>
      <c r="G283" s="28">
        <v>1036400</v>
      </c>
      <c r="H283" s="28">
        <v>5025400</v>
      </c>
      <c r="I283" s="28">
        <v>4553600</v>
      </c>
      <c r="J283" s="28">
        <v>5452000</v>
      </c>
      <c r="K283" s="28">
        <v>1079800</v>
      </c>
      <c r="L283" s="28" t="s">
        <v>2256</v>
      </c>
      <c r="M283" s="28" t="s">
        <v>2256</v>
      </c>
      <c r="N283" s="28">
        <v>19349900</v>
      </c>
    </row>
    <row r="284" spans="1:14" x14ac:dyDescent="0.25">
      <c r="A284" s="37" t="s">
        <v>2255</v>
      </c>
      <c r="B284" s="33" t="s">
        <v>2255</v>
      </c>
      <c r="C284" s="29">
        <v>544</v>
      </c>
      <c r="D284" s="30" t="s">
        <v>279</v>
      </c>
      <c r="E284" s="28">
        <v>4021200</v>
      </c>
      <c r="F284" s="28">
        <v>7116900</v>
      </c>
      <c r="G284" s="28">
        <v>11306900</v>
      </c>
      <c r="H284" s="28">
        <v>33064000</v>
      </c>
      <c r="I284" s="28">
        <v>25584000</v>
      </c>
      <c r="J284" s="28">
        <v>29491000</v>
      </c>
      <c r="K284" s="28">
        <v>7192600</v>
      </c>
      <c r="L284" s="28" t="s">
        <v>2256</v>
      </c>
      <c r="M284" s="28" t="s">
        <v>2256</v>
      </c>
      <c r="N284" s="28">
        <v>120343400</v>
      </c>
    </row>
    <row r="285" spans="1:14" x14ac:dyDescent="0.25">
      <c r="A285" s="37" t="s">
        <v>2255</v>
      </c>
      <c r="B285" s="33" t="s">
        <v>2255</v>
      </c>
      <c r="C285" s="29">
        <v>546</v>
      </c>
      <c r="D285" s="30" t="s">
        <v>280</v>
      </c>
      <c r="E285" s="28">
        <v>10789200</v>
      </c>
      <c r="F285" s="28">
        <v>17277900</v>
      </c>
      <c r="G285" s="28">
        <v>27013000</v>
      </c>
      <c r="H285" s="28">
        <v>85487100</v>
      </c>
      <c r="I285" s="28">
        <v>61967400</v>
      </c>
      <c r="J285" s="28">
        <v>78319600</v>
      </c>
      <c r="K285" s="28">
        <v>18539600</v>
      </c>
      <c r="L285" s="28" t="s">
        <v>2256</v>
      </c>
      <c r="M285" s="28" t="s">
        <v>2256</v>
      </c>
      <c r="N285" s="28">
        <v>303882800</v>
      </c>
    </row>
    <row r="286" spans="1:14" x14ac:dyDescent="0.25">
      <c r="A286" s="37" t="s">
        <v>2255</v>
      </c>
      <c r="B286" s="33" t="s">
        <v>2255</v>
      </c>
      <c r="C286" s="29">
        <v>551</v>
      </c>
      <c r="D286" s="30" t="s">
        <v>281</v>
      </c>
      <c r="E286" s="28">
        <v>6558900</v>
      </c>
      <c r="F286" s="28">
        <v>11402800</v>
      </c>
      <c r="G286" s="28">
        <v>19796900</v>
      </c>
      <c r="H286" s="28">
        <v>53899900</v>
      </c>
      <c r="I286" s="28">
        <v>38434900</v>
      </c>
      <c r="J286" s="28">
        <v>38901400</v>
      </c>
      <c r="K286" s="28">
        <v>5388400</v>
      </c>
      <c r="L286" s="28" t="s">
        <v>2256</v>
      </c>
      <c r="M286" s="28" t="s">
        <v>2256</v>
      </c>
      <c r="N286" s="28">
        <v>176136700</v>
      </c>
    </row>
    <row r="287" spans="1:14" x14ac:dyDescent="0.25">
      <c r="A287" s="37" t="s">
        <v>2255</v>
      </c>
      <c r="B287" s="33" t="s">
        <v>2255</v>
      </c>
      <c r="C287" s="29">
        <v>552</v>
      </c>
      <c r="D287" s="30" t="s">
        <v>282</v>
      </c>
      <c r="E287" s="28">
        <v>4549400</v>
      </c>
      <c r="F287" s="28">
        <v>9499800</v>
      </c>
      <c r="G287" s="28">
        <v>13008900</v>
      </c>
      <c r="H287" s="28">
        <v>38560600</v>
      </c>
      <c r="I287" s="28">
        <v>26780000</v>
      </c>
      <c r="J287" s="28">
        <v>29373000</v>
      </c>
      <c r="K287" s="28">
        <v>8013900</v>
      </c>
      <c r="L287" s="28" t="s">
        <v>2256</v>
      </c>
      <c r="M287" s="28" t="s">
        <v>2256</v>
      </c>
      <c r="N287" s="28">
        <v>130922700</v>
      </c>
    </row>
    <row r="288" spans="1:14" x14ac:dyDescent="0.25">
      <c r="A288" s="37" t="s">
        <v>2255</v>
      </c>
      <c r="B288" s="33" t="s">
        <v>2255</v>
      </c>
      <c r="C288" s="29">
        <v>553</v>
      </c>
      <c r="D288" s="30" t="s">
        <v>283</v>
      </c>
      <c r="E288" s="28">
        <v>94300</v>
      </c>
      <c r="F288" s="28" t="s">
        <v>2256</v>
      </c>
      <c r="G288" s="28">
        <v>580800</v>
      </c>
      <c r="H288" s="28">
        <v>898500</v>
      </c>
      <c r="I288" s="28">
        <v>722900</v>
      </c>
      <c r="J288" s="28">
        <v>793800</v>
      </c>
      <c r="K288" s="28" t="s">
        <v>2256</v>
      </c>
      <c r="L288" s="28" t="s">
        <v>2256</v>
      </c>
      <c r="M288" s="28" t="s">
        <v>2256</v>
      </c>
      <c r="N288" s="28">
        <v>3152000</v>
      </c>
    </row>
    <row r="289" spans="1:14" x14ac:dyDescent="0.25">
      <c r="A289" s="37" t="s">
        <v>2255</v>
      </c>
      <c r="B289" s="33" t="s">
        <v>2255</v>
      </c>
      <c r="C289" s="29">
        <v>554</v>
      </c>
      <c r="D289" s="30" t="s">
        <v>284</v>
      </c>
      <c r="E289" s="28">
        <v>1191700</v>
      </c>
      <c r="F289" s="28">
        <v>2014400</v>
      </c>
      <c r="G289" s="28">
        <v>3554800</v>
      </c>
      <c r="H289" s="28">
        <v>9498900</v>
      </c>
      <c r="I289" s="28">
        <v>5108800</v>
      </c>
      <c r="J289" s="28">
        <v>5325900</v>
      </c>
      <c r="K289" s="28" t="s">
        <v>2256</v>
      </c>
      <c r="L289" s="28" t="s">
        <v>2256</v>
      </c>
      <c r="M289" s="28" t="s">
        <v>2256</v>
      </c>
      <c r="N289" s="28">
        <v>27561900</v>
      </c>
    </row>
    <row r="290" spans="1:14" x14ac:dyDescent="0.25">
      <c r="A290" s="37" t="s">
        <v>2255</v>
      </c>
      <c r="B290" s="33" t="s">
        <v>2255</v>
      </c>
      <c r="C290" s="29">
        <v>556</v>
      </c>
      <c r="D290" s="30" t="s">
        <v>285</v>
      </c>
      <c r="E290" s="28">
        <v>504600</v>
      </c>
      <c r="F290" s="28">
        <v>603100</v>
      </c>
      <c r="G290" s="28">
        <v>1445800</v>
      </c>
      <c r="H290" s="28">
        <v>2480900</v>
      </c>
      <c r="I290" s="28">
        <v>1297100</v>
      </c>
      <c r="J290" s="28">
        <v>1801900</v>
      </c>
      <c r="K290" s="28" t="s">
        <v>2256</v>
      </c>
      <c r="L290" s="28" t="s">
        <v>2256</v>
      </c>
      <c r="M290" s="28" t="s">
        <v>2256</v>
      </c>
      <c r="N290" s="28">
        <v>9161200</v>
      </c>
    </row>
    <row r="291" spans="1:14" x14ac:dyDescent="0.25">
      <c r="A291" s="37" t="s">
        <v>2255</v>
      </c>
      <c r="B291" s="33" t="s">
        <v>2255</v>
      </c>
      <c r="C291" s="29">
        <v>557</v>
      </c>
      <c r="D291" s="30" t="s">
        <v>286</v>
      </c>
      <c r="E291" s="28">
        <v>338100</v>
      </c>
      <c r="F291" s="28">
        <v>926000</v>
      </c>
      <c r="G291" s="28">
        <v>1219000</v>
      </c>
      <c r="H291" s="28">
        <v>4986700</v>
      </c>
      <c r="I291" s="28">
        <v>3504400</v>
      </c>
      <c r="J291" s="28">
        <v>6552100</v>
      </c>
      <c r="K291" s="28">
        <v>2533000</v>
      </c>
      <c r="L291" s="28" t="s">
        <v>2256</v>
      </c>
      <c r="M291" s="28" t="s">
        <v>2256</v>
      </c>
      <c r="N291" s="28">
        <v>20059300</v>
      </c>
    </row>
    <row r="292" spans="1:14" x14ac:dyDescent="0.25">
      <c r="A292" s="37" t="s">
        <v>2255</v>
      </c>
      <c r="B292" s="33" t="s">
        <v>2255</v>
      </c>
      <c r="C292" s="29">
        <v>561</v>
      </c>
      <c r="D292" s="30" t="s">
        <v>287</v>
      </c>
      <c r="E292" s="28">
        <v>5356900</v>
      </c>
      <c r="F292" s="28">
        <v>8119500</v>
      </c>
      <c r="G292" s="28">
        <v>10903700</v>
      </c>
      <c r="H292" s="28">
        <v>22896100</v>
      </c>
      <c r="I292" s="28">
        <v>13097100</v>
      </c>
      <c r="J292" s="28">
        <v>11019800</v>
      </c>
      <c r="K292" s="28">
        <v>2301000</v>
      </c>
      <c r="L292" s="28" t="s">
        <v>2256</v>
      </c>
      <c r="M292" s="28" t="s">
        <v>2256</v>
      </c>
      <c r="N292" s="28">
        <v>73694100</v>
      </c>
    </row>
    <row r="293" spans="1:14" x14ac:dyDescent="0.25">
      <c r="A293" s="37" t="s">
        <v>2255</v>
      </c>
      <c r="B293" s="33" t="s">
        <v>2255</v>
      </c>
      <c r="C293" s="29">
        <v>562</v>
      </c>
      <c r="D293" s="30" t="s">
        <v>288</v>
      </c>
      <c r="E293" s="28">
        <v>3119400</v>
      </c>
      <c r="F293" s="28">
        <v>4323800</v>
      </c>
      <c r="G293" s="28">
        <v>7341000</v>
      </c>
      <c r="H293" s="28">
        <v>17614900</v>
      </c>
      <c r="I293" s="28">
        <v>12748200</v>
      </c>
      <c r="J293" s="28">
        <v>13104400</v>
      </c>
      <c r="K293" s="28">
        <v>2184000</v>
      </c>
      <c r="L293" s="28" t="s">
        <v>2256</v>
      </c>
      <c r="M293" s="28" t="s">
        <v>2256</v>
      </c>
      <c r="N293" s="28">
        <v>60435700</v>
      </c>
    </row>
    <row r="294" spans="1:14" x14ac:dyDescent="0.25">
      <c r="A294" s="37" t="s">
        <v>2255</v>
      </c>
      <c r="B294" s="33" t="s">
        <v>2255</v>
      </c>
      <c r="C294" s="29">
        <v>563</v>
      </c>
      <c r="D294" s="30" t="s">
        <v>289</v>
      </c>
      <c r="E294" s="28">
        <v>10392400</v>
      </c>
      <c r="F294" s="28">
        <v>16405100</v>
      </c>
      <c r="G294" s="28">
        <v>23691500</v>
      </c>
      <c r="H294" s="28">
        <v>49561900</v>
      </c>
      <c r="I294" s="28">
        <v>26129600</v>
      </c>
      <c r="J294" s="28">
        <v>23599200</v>
      </c>
      <c r="K294" s="28">
        <v>5515700</v>
      </c>
      <c r="L294" s="28" t="s">
        <v>2256</v>
      </c>
      <c r="M294" s="28" t="s">
        <v>2256</v>
      </c>
      <c r="N294" s="28">
        <v>157231900</v>
      </c>
    </row>
    <row r="295" spans="1:14" x14ac:dyDescent="0.25">
      <c r="A295" s="37" t="s">
        <v>2255</v>
      </c>
      <c r="B295" s="33" t="s">
        <v>2255</v>
      </c>
      <c r="C295" s="29">
        <v>564</v>
      </c>
      <c r="D295" s="30" t="s">
        <v>290</v>
      </c>
      <c r="E295" s="28">
        <v>1501200</v>
      </c>
      <c r="F295" s="28">
        <v>2134100</v>
      </c>
      <c r="G295" s="28">
        <v>2526200</v>
      </c>
      <c r="H295" s="28">
        <v>5454800</v>
      </c>
      <c r="I295" s="28">
        <v>2194800</v>
      </c>
      <c r="J295" s="28">
        <v>1120400</v>
      </c>
      <c r="K295" s="28" t="s">
        <v>2256</v>
      </c>
      <c r="L295" s="28" t="s">
        <v>2256</v>
      </c>
      <c r="M295" s="28" t="s">
        <v>2256</v>
      </c>
      <c r="N295" s="28">
        <v>15386300</v>
      </c>
    </row>
    <row r="296" spans="1:14" x14ac:dyDescent="0.25">
      <c r="A296" s="37" t="s">
        <v>2255</v>
      </c>
      <c r="B296" s="33" t="s">
        <v>2255</v>
      </c>
      <c r="C296" s="29">
        <v>565</v>
      </c>
      <c r="D296" s="30" t="s">
        <v>291</v>
      </c>
      <c r="E296" s="28">
        <v>2026400</v>
      </c>
      <c r="F296" s="28">
        <v>3304000</v>
      </c>
      <c r="G296" s="28">
        <v>2785500</v>
      </c>
      <c r="H296" s="28">
        <v>11282500</v>
      </c>
      <c r="I296" s="28">
        <v>6383900</v>
      </c>
      <c r="J296" s="28">
        <v>6206900</v>
      </c>
      <c r="K296" s="28">
        <v>1027300</v>
      </c>
      <c r="L296" s="28" t="s">
        <v>2256</v>
      </c>
      <c r="M296" s="28" t="s">
        <v>2256</v>
      </c>
      <c r="N296" s="28">
        <v>33016500</v>
      </c>
    </row>
    <row r="297" spans="1:14" x14ac:dyDescent="0.25">
      <c r="A297" s="37" t="s">
        <v>2255</v>
      </c>
      <c r="B297" s="33" t="s">
        <v>2255</v>
      </c>
      <c r="C297" s="29">
        <v>566</v>
      </c>
      <c r="D297" s="30" t="s">
        <v>292</v>
      </c>
      <c r="E297" s="28">
        <v>1479700</v>
      </c>
      <c r="F297" s="28">
        <v>2691000</v>
      </c>
      <c r="G297" s="28">
        <v>4041400</v>
      </c>
      <c r="H297" s="28">
        <v>9995000</v>
      </c>
      <c r="I297" s="28">
        <v>6113800</v>
      </c>
      <c r="J297" s="28">
        <v>5681400</v>
      </c>
      <c r="K297" s="28" t="s">
        <v>2256</v>
      </c>
      <c r="L297" s="28" t="s">
        <v>2256</v>
      </c>
      <c r="M297" s="28" t="s">
        <v>2256</v>
      </c>
      <c r="N297" s="28">
        <v>31515400</v>
      </c>
    </row>
    <row r="298" spans="1:14" x14ac:dyDescent="0.25">
      <c r="A298" s="37" t="s">
        <v>2255</v>
      </c>
      <c r="B298" s="33" t="s">
        <v>2255</v>
      </c>
      <c r="C298" s="29">
        <v>567</v>
      </c>
      <c r="D298" s="30" t="s">
        <v>293</v>
      </c>
      <c r="E298" s="28">
        <v>5759800</v>
      </c>
      <c r="F298" s="28">
        <v>8991900</v>
      </c>
      <c r="G298" s="28">
        <v>12730100</v>
      </c>
      <c r="H298" s="28">
        <v>25672700</v>
      </c>
      <c r="I298" s="28">
        <v>16217300</v>
      </c>
      <c r="J298" s="28">
        <v>12485800</v>
      </c>
      <c r="K298" s="28">
        <v>3711500</v>
      </c>
      <c r="L298" s="28" t="s">
        <v>2256</v>
      </c>
      <c r="M298" s="28" t="s">
        <v>2256</v>
      </c>
      <c r="N298" s="28">
        <v>85569100</v>
      </c>
    </row>
    <row r="299" spans="1:14" x14ac:dyDescent="0.25">
      <c r="A299" s="37" t="s">
        <v>2255</v>
      </c>
      <c r="B299" s="33" t="s">
        <v>2255</v>
      </c>
      <c r="C299" s="29">
        <v>571</v>
      </c>
      <c r="D299" s="30" t="s">
        <v>294</v>
      </c>
      <c r="E299" s="28">
        <v>2265400</v>
      </c>
      <c r="F299" s="28">
        <v>2588800</v>
      </c>
      <c r="G299" s="28">
        <v>3072500</v>
      </c>
      <c r="H299" s="28">
        <v>8325000</v>
      </c>
      <c r="I299" s="28">
        <v>4538000</v>
      </c>
      <c r="J299" s="28">
        <v>3371600</v>
      </c>
      <c r="K299" s="28">
        <v>1623900</v>
      </c>
      <c r="L299" s="28" t="s">
        <v>2256</v>
      </c>
      <c r="M299" s="28" t="s">
        <v>2256</v>
      </c>
      <c r="N299" s="28">
        <v>25785200</v>
      </c>
    </row>
    <row r="300" spans="1:14" x14ac:dyDescent="0.25">
      <c r="A300" s="37" t="s">
        <v>2255</v>
      </c>
      <c r="B300" s="33" t="s">
        <v>2255</v>
      </c>
      <c r="C300" s="29">
        <v>572</v>
      </c>
      <c r="D300" s="30" t="s">
        <v>295</v>
      </c>
      <c r="E300" s="28">
        <v>3532000</v>
      </c>
      <c r="F300" s="28">
        <v>5185700</v>
      </c>
      <c r="G300" s="28">
        <v>7208200</v>
      </c>
      <c r="H300" s="28">
        <v>23313500</v>
      </c>
      <c r="I300" s="28">
        <v>14418500</v>
      </c>
      <c r="J300" s="28">
        <v>10812300</v>
      </c>
      <c r="K300" s="28">
        <v>1558400</v>
      </c>
      <c r="L300" s="28" t="s">
        <v>2256</v>
      </c>
      <c r="M300" s="28" t="s">
        <v>2256</v>
      </c>
      <c r="N300" s="28">
        <v>66028600</v>
      </c>
    </row>
    <row r="301" spans="1:14" x14ac:dyDescent="0.25">
      <c r="A301" s="37" t="s">
        <v>2255</v>
      </c>
      <c r="B301" s="33" t="s">
        <v>2255</v>
      </c>
      <c r="C301" s="29">
        <v>573</v>
      </c>
      <c r="D301" s="30" t="s">
        <v>296</v>
      </c>
      <c r="E301" s="28">
        <v>4995400</v>
      </c>
      <c r="F301" s="28">
        <v>7451400</v>
      </c>
      <c r="G301" s="28">
        <v>9142700</v>
      </c>
      <c r="H301" s="28">
        <v>23927400</v>
      </c>
      <c r="I301" s="28">
        <v>15710000</v>
      </c>
      <c r="J301" s="28">
        <v>15001700</v>
      </c>
      <c r="K301" s="28">
        <v>2351700</v>
      </c>
      <c r="L301" s="28" t="s">
        <v>2256</v>
      </c>
      <c r="M301" s="28" t="s">
        <v>2256</v>
      </c>
      <c r="N301" s="28">
        <v>78580300</v>
      </c>
    </row>
    <row r="302" spans="1:14" x14ac:dyDescent="0.25">
      <c r="A302" s="37" t="s">
        <v>2255</v>
      </c>
      <c r="B302" s="33" t="s">
        <v>2255</v>
      </c>
      <c r="C302" s="29">
        <v>574</v>
      </c>
      <c r="D302" s="30" t="s">
        <v>297</v>
      </c>
      <c r="E302" s="28">
        <v>673800</v>
      </c>
      <c r="F302" s="28">
        <v>1484100</v>
      </c>
      <c r="G302" s="28">
        <v>1681600</v>
      </c>
      <c r="H302" s="28">
        <v>4639600</v>
      </c>
      <c r="I302" s="28">
        <v>2489700</v>
      </c>
      <c r="J302" s="28">
        <v>1213500</v>
      </c>
      <c r="K302" s="28" t="s">
        <v>2256</v>
      </c>
      <c r="L302" s="28" t="s">
        <v>2256</v>
      </c>
      <c r="M302" s="28" t="s">
        <v>2256</v>
      </c>
      <c r="N302" s="28">
        <v>12442700</v>
      </c>
    </row>
    <row r="303" spans="1:14" x14ac:dyDescent="0.25">
      <c r="A303" s="37" t="s">
        <v>2255</v>
      </c>
      <c r="B303" s="33" t="s">
        <v>2255</v>
      </c>
      <c r="C303" s="29">
        <v>575</v>
      </c>
      <c r="D303" s="30" t="s">
        <v>298</v>
      </c>
      <c r="E303" s="28">
        <v>489900</v>
      </c>
      <c r="F303" s="28">
        <v>658800</v>
      </c>
      <c r="G303" s="28">
        <v>1233700</v>
      </c>
      <c r="H303" s="28">
        <v>3833100</v>
      </c>
      <c r="I303" s="28">
        <v>2378100</v>
      </c>
      <c r="J303" s="28">
        <v>880100</v>
      </c>
      <c r="K303" s="28" t="s">
        <v>2256</v>
      </c>
      <c r="L303" s="28" t="s">
        <v>2256</v>
      </c>
      <c r="M303" s="28" t="s">
        <v>2256</v>
      </c>
      <c r="N303" s="28">
        <v>10024500</v>
      </c>
    </row>
    <row r="304" spans="1:14" x14ac:dyDescent="0.25">
      <c r="A304" s="37" t="s">
        <v>2255</v>
      </c>
      <c r="B304" s="33" t="s">
        <v>2255</v>
      </c>
      <c r="C304" s="29">
        <v>576</v>
      </c>
      <c r="D304" s="30" t="s">
        <v>299</v>
      </c>
      <c r="E304" s="28">
        <v>6111300</v>
      </c>
      <c r="F304" s="28">
        <v>10207500</v>
      </c>
      <c r="G304" s="28">
        <v>12343700</v>
      </c>
      <c r="H304" s="28">
        <v>26467000</v>
      </c>
      <c r="I304" s="28">
        <v>16290000</v>
      </c>
      <c r="J304" s="28">
        <v>14624400</v>
      </c>
      <c r="K304" s="28">
        <v>9985900</v>
      </c>
      <c r="L304" s="28" t="s">
        <v>2256</v>
      </c>
      <c r="M304" s="28" t="s">
        <v>2256</v>
      </c>
      <c r="N304" s="28">
        <v>96831000</v>
      </c>
    </row>
    <row r="305" spans="1:14" x14ac:dyDescent="0.25">
      <c r="A305" s="37" t="s">
        <v>2255</v>
      </c>
      <c r="B305" s="33" t="s">
        <v>2255</v>
      </c>
      <c r="C305" s="29">
        <v>577</v>
      </c>
      <c r="D305" s="30" t="s">
        <v>300</v>
      </c>
      <c r="E305" s="28">
        <v>584500</v>
      </c>
      <c r="F305" s="28">
        <v>646700</v>
      </c>
      <c r="G305" s="28">
        <v>1574500</v>
      </c>
      <c r="H305" s="28">
        <v>3945000</v>
      </c>
      <c r="I305" s="28">
        <v>1860700</v>
      </c>
      <c r="J305" s="28">
        <v>2642800</v>
      </c>
      <c r="K305" s="28" t="s">
        <v>2256</v>
      </c>
      <c r="L305" s="28" t="s">
        <v>2256</v>
      </c>
      <c r="M305" s="28" t="s">
        <v>2256</v>
      </c>
      <c r="N305" s="28">
        <v>11553500</v>
      </c>
    </row>
    <row r="306" spans="1:14" x14ac:dyDescent="0.25">
      <c r="A306" s="37" t="s">
        <v>2255</v>
      </c>
      <c r="B306" s="33" t="s">
        <v>2255</v>
      </c>
      <c r="C306" s="29">
        <v>578</v>
      </c>
      <c r="D306" s="30" t="s">
        <v>301</v>
      </c>
      <c r="E306" s="28">
        <v>394200</v>
      </c>
      <c r="F306" s="28">
        <v>746600</v>
      </c>
      <c r="G306" s="28">
        <v>1633000</v>
      </c>
      <c r="H306" s="28">
        <v>2700000</v>
      </c>
      <c r="I306" s="28">
        <v>1263100</v>
      </c>
      <c r="J306" s="28">
        <v>595800</v>
      </c>
      <c r="K306" s="28" t="s">
        <v>2256</v>
      </c>
      <c r="L306" s="28" t="s">
        <v>2256</v>
      </c>
      <c r="M306" s="28" t="s">
        <v>2256</v>
      </c>
      <c r="N306" s="28">
        <v>7332700</v>
      </c>
    </row>
    <row r="307" spans="1:14" x14ac:dyDescent="0.25">
      <c r="A307" s="37" t="s">
        <v>2255</v>
      </c>
      <c r="B307" s="33" t="s">
        <v>2255</v>
      </c>
      <c r="C307" s="29">
        <v>579</v>
      </c>
      <c r="D307" s="30" t="s">
        <v>302</v>
      </c>
      <c r="E307" s="28">
        <v>1192800</v>
      </c>
      <c r="F307" s="28">
        <v>1464000</v>
      </c>
      <c r="G307" s="28">
        <v>1990300</v>
      </c>
      <c r="H307" s="28">
        <v>3286900</v>
      </c>
      <c r="I307" s="28">
        <v>2006000</v>
      </c>
      <c r="J307" s="28">
        <v>934200</v>
      </c>
      <c r="K307" s="28" t="s">
        <v>2256</v>
      </c>
      <c r="L307" s="28" t="s">
        <v>2256</v>
      </c>
      <c r="M307" s="28" t="s">
        <v>2256</v>
      </c>
      <c r="N307" s="28">
        <v>11092900</v>
      </c>
    </row>
    <row r="308" spans="1:14" x14ac:dyDescent="0.25">
      <c r="A308" s="37" t="s">
        <v>2255</v>
      </c>
      <c r="B308" s="33" t="s">
        <v>2255</v>
      </c>
      <c r="C308" s="29">
        <v>580</v>
      </c>
      <c r="D308" s="30" t="s">
        <v>303</v>
      </c>
      <c r="E308" s="28">
        <v>856600</v>
      </c>
      <c r="F308" s="28">
        <v>1740300</v>
      </c>
      <c r="G308" s="28">
        <v>1617100</v>
      </c>
      <c r="H308" s="28">
        <v>4920700</v>
      </c>
      <c r="I308" s="28">
        <v>2280300</v>
      </c>
      <c r="J308" s="28">
        <v>1857100</v>
      </c>
      <c r="K308" s="28" t="s">
        <v>2256</v>
      </c>
      <c r="L308" s="28" t="s">
        <v>2256</v>
      </c>
      <c r="M308" s="28" t="s">
        <v>2256</v>
      </c>
      <c r="N308" s="28">
        <v>13272100</v>
      </c>
    </row>
    <row r="309" spans="1:14" x14ac:dyDescent="0.25">
      <c r="A309" s="37" t="s">
        <v>2255</v>
      </c>
      <c r="B309" s="33" t="s">
        <v>2255</v>
      </c>
      <c r="C309" s="29">
        <v>581</v>
      </c>
      <c r="D309" s="30" t="s">
        <v>304</v>
      </c>
      <c r="E309" s="28">
        <v>7444900</v>
      </c>
      <c r="F309" s="28">
        <v>16213000</v>
      </c>
      <c r="G309" s="28">
        <v>19601700</v>
      </c>
      <c r="H309" s="28">
        <v>45294600</v>
      </c>
      <c r="I309" s="28">
        <v>25128600</v>
      </c>
      <c r="J309" s="28">
        <v>25938500</v>
      </c>
      <c r="K309" s="28">
        <v>7827500</v>
      </c>
      <c r="L309" s="28" t="s">
        <v>2256</v>
      </c>
      <c r="M309" s="28" t="s">
        <v>2256</v>
      </c>
      <c r="N309" s="28">
        <v>150190800</v>
      </c>
    </row>
    <row r="310" spans="1:14" x14ac:dyDescent="0.25">
      <c r="A310" s="37" t="s">
        <v>2255</v>
      </c>
      <c r="B310" s="33" t="s">
        <v>2255</v>
      </c>
      <c r="C310" s="29">
        <v>582</v>
      </c>
      <c r="D310" s="30" t="s">
        <v>305</v>
      </c>
      <c r="E310" s="28">
        <v>708100</v>
      </c>
      <c r="F310" s="28">
        <v>1061300</v>
      </c>
      <c r="G310" s="28">
        <v>1219200</v>
      </c>
      <c r="H310" s="28">
        <v>3970500</v>
      </c>
      <c r="I310" s="28">
        <v>1924800</v>
      </c>
      <c r="J310" s="28">
        <v>1256400</v>
      </c>
      <c r="K310" s="28" t="s">
        <v>2256</v>
      </c>
      <c r="L310" s="28" t="s">
        <v>2256</v>
      </c>
      <c r="M310" s="28" t="s">
        <v>2256</v>
      </c>
      <c r="N310" s="28">
        <v>10140300</v>
      </c>
    </row>
    <row r="311" spans="1:14" x14ac:dyDescent="0.25">
      <c r="A311" s="37" t="s">
        <v>2255</v>
      </c>
      <c r="B311" s="33" t="s">
        <v>2255</v>
      </c>
      <c r="C311" s="29">
        <v>584</v>
      </c>
      <c r="D311" s="30" t="s">
        <v>306</v>
      </c>
      <c r="E311" s="28">
        <v>3287100</v>
      </c>
      <c r="F311" s="28">
        <v>5985400</v>
      </c>
      <c r="G311" s="28">
        <v>7534300</v>
      </c>
      <c r="H311" s="28">
        <v>15207500</v>
      </c>
      <c r="I311" s="28">
        <v>8880700</v>
      </c>
      <c r="J311" s="28">
        <v>7957400</v>
      </c>
      <c r="K311" s="28">
        <v>3442100</v>
      </c>
      <c r="L311" s="28" t="s">
        <v>2256</v>
      </c>
      <c r="M311" s="28" t="s">
        <v>2256</v>
      </c>
      <c r="N311" s="28">
        <v>52294500</v>
      </c>
    </row>
    <row r="312" spans="1:14" x14ac:dyDescent="0.25">
      <c r="A312" s="37" t="s">
        <v>2255</v>
      </c>
      <c r="B312" s="33" t="s">
        <v>2255</v>
      </c>
      <c r="C312" s="29">
        <v>585</v>
      </c>
      <c r="D312" s="30" t="s">
        <v>307</v>
      </c>
      <c r="E312" s="28">
        <v>1369300</v>
      </c>
      <c r="F312" s="28">
        <v>2051900</v>
      </c>
      <c r="G312" s="28">
        <v>3563200</v>
      </c>
      <c r="H312" s="28">
        <v>10058000</v>
      </c>
      <c r="I312" s="28">
        <v>7412900</v>
      </c>
      <c r="J312" s="28">
        <v>8231400</v>
      </c>
      <c r="K312" s="28">
        <v>1032600</v>
      </c>
      <c r="L312" s="28" t="s">
        <v>2256</v>
      </c>
      <c r="M312" s="28" t="s">
        <v>2256</v>
      </c>
      <c r="N312" s="28">
        <v>33719300</v>
      </c>
    </row>
    <row r="313" spans="1:14" x14ac:dyDescent="0.25">
      <c r="A313" s="37" t="s">
        <v>2255</v>
      </c>
      <c r="B313" s="33" t="s">
        <v>2255</v>
      </c>
      <c r="C313" s="29">
        <v>586</v>
      </c>
      <c r="D313" s="30" t="s">
        <v>308</v>
      </c>
      <c r="E313" s="28">
        <v>359900</v>
      </c>
      <c r="F313" s="28">
        <v>573700</v>
      </c>
      <c r="G313" s="28">
        <v>882300</v>
      </c>
      <c r="H313" s="28">
        <v>1639000</v>
      </c>
      <c r="I313" s="28">
        <v>754400</v>
      </c>
      <c r="J313" s="28" t="s">
        <v>2256</v>
      </c>
      <c r="K313" s="28" t="s">
        <v>2256</v>
      </c>
      <c r="L313" s="28" t="s">
        <v>2256</v>
      </c>
      <c r="M313" s="28" t="s">
        <v>2256</v>
      </c>
      <c r="N313" s="28">
        <v>4448900</v>
      </c>
    </row>
    <row r="314" spans="1:14" x14ac:dyDescent="0.25">
      <c r="A314" s="37" t="s">
        <v>2255</v>
      </c>
      <c r="B314" s="33" t="s">
        <v>2255</v>
      </c>
      <c r="C314" s="29">
        <v>587</v>
      </c>
      <c r="D314" s="30" t="s">
        <v>309</v>
      </c>
      <c r="E314" s="28">
        <v>5353900</v>
      </c>
      <c r="F314" s="28">
        <v>9226400</v>
      </c>
      <c r="G314" s="28">
        <v>14708800</v>
      </c>
      <c r="H314" s="28">
        <v>39359900</v>
      </c>
      <c r="I314" s="28">
        <v>19075000</v>
      </c>
      <c r="J314" s="28">
        <v>14021300</v>
      </c>
      <c r="K314" s="28">
        <v>4589000</v>
      </c>
      <c r="L314" s="28" t="s">
        <v>2256</v>
      </c>
      <c r="M314" s="28" t="s">
        <v>2256</v>
      </c>
      <c r="N314" s="28">
        <v>106934300</v>
      </c>
    </row>
    <row r="315" spans="1:14" x14ac:dyDescent="0.25">
      <c r="A315" s="37" t="s">
        <v>2255</v>
      </c>
      <c r="B315" s="33" t="s">
        <v>2255</v>
      </c>
      <c r="C315" s="29">
        <v>588</v>
      </c>
      <c r="D315" s="30" t="s">
        <v>310</v>
      </c>
      <c r="E315" s="28">
        <v>666300</v>
      </c>
      <c r="F315" s="28">
        <v>1089900</v>
      </c>
      <c r="G315" s="28">
        <v>1780400</v>
      </c>
      <c r="H315" s="28">
        <v>3194200</v>
      </c>
      <c r="I315" s="28">
        <v>1792900</v>
      </c>
      <c r="J315" s="28">
        <v>1173000</v>
      </c>
      <c r="K315" s="28" t="s">
        <v>2256</v>
      </c>
      <c r="L315" s="28" t="s">
        <v>2256</v>
      </c>
      <c r="M315" s="28" t="s">
        <v>2256</v>
      </c>
      <c r="N315" s="28">
        <v>9696700</v>
      </c>
    </row>
    <row r="316" spans="1:14" x14ac:dyDescent="0.25">
      <c r="A316" s="37" t="s">
        <v>2255</v>
      </c>
      <c r="B316" s="33" t="s">
        <v>2255</v>
      </c>
      <c r="C316" s="29">
        <v>589</v>
      </c>
      <c r="D316" s="30" t="s">
        <v>311</v>
      </c>
      <c r="E316" s="28">
        <v>628200</v>
      </c>
      <c r="F316" s="28">
        <v>1303700</v>
      </c>
      <c r="G316" s="28">
        <v>2280200</v>
      </c>
      <c r="H316" s="28">
        <v>4808600</v>
      </c>
      <c r="I316" s="28">
        <v>1577300</v>
      </c>
      <c r="J316" s="28">
        <v>2380900</v>
      </c>
      <c r="K316" s="28" t="s">
        <v>2256</v>
      </c>
      <c r="L316" s="28" t="s">
        <v>2256</v>
      </c>
      <c r="M316" s="28" t="s">
        <v>2256</v>
      </c>
      <c r="N316" s="28">
        <v>13650700</v>
      </c>
    </row>
    <row r="317" spans="1:14" x14ac:dyDescent="0.25">
      <c r="A317" s="37" t="s">
        <v>2255</v>
      </c>
      <c r="B317" s="33" t="s">
        <v>2255</v>
      </c>
      <c r="C317" s="29">
        <v>590</v>
      </c>
      <c r="D317" s="30" t="s">
        <v>312</v>
      </c>
      <c r="E317" s="28">
        <v>3536400</v>
      </c>
      <c r="F317" s="28">
        <v>6499800</v>
      </c>
      <c r="G317" s="28">
        <v>8033500</v>
      </c>
      <c r="H317" s="28">
        <v>22006100</v>
      </c>
      <c r="I317" s="28">
        <v>12532200</v>
      </c>
      <c r="J317" s="28">
        <v>12062700</v>
      </c>
      <c r="K317" s="28">
        <v>4057800</v>
      </c>
      <c r="L317" s="28" t="s">
        <v>2256</v>
      </c>
      <c r="M317" s="28" t="s">
        <v>2256</v>
      </c>
      <c r="N317" s="28">
        <v>70048500</v>
      </c>
    </row>
    <row r="318" spans="1:14" x14ac:dyDescent="0.25">
      <c r="A318" s="37" t="s">
        <v>2255</v>
      </c>
      <c r="B318" s="33" t="s">
        <v>2255</v>
      </c>
      <c r="C318" s="29">
        <v>591</v>
      </c>
      <c r="D318" s="30" t="s">
        <v>313</v>
      </c>
      <c r="E318" s="28">
        <v>254400</v>
      </c>
      <c r="F318" s="28">
        <v>141200</v>
      </c>
      <c r="G318" s="28">
        <v>270200</v>
      </c>
      <c r="H318" s="28">
        <v>903700</v>
      </c>
      <c r="I318" s="28" t="s">
        <v>2256</v>
      </c>
      <c r="J318" s="28" t="s">
        <v>2256</v>
      </c>
      <c r="K318" s="28" t="s">
        <v>2256</v>
      </c>
      <c r="L318" s="28" t="s">
        <v>2256</v>
      </c>
      <c r="M318" s="28" t="s">
        <v>2256</v>
      </c>
      <c r="N318" s="28">
        <v>1835000</v>
      </c>
    </row>
    <row r="319" spans="1:14" x14ac:dyDescent="0.25">
      <c r="A319" s="37" t="s">
        <v>2255</v>
      </c>
      <c r="B319" s="33" t="s">
        <v>2255</v>
      </c>
      <c r="C319" s="29">
        <v>592</v>
      </c>
      <c r="D319" s="30" t="s">
        <v>314</v>
      </c>
      <c r="E319" s="28">
        <v>1076800</v>
      </c>
      <c r="F319" s="28">
        <v>1688500</v>
      </c>
      <c r="G319" s="28">
        <v>1536500</v>
      </c>
      <c r="H319" s="28">
        <v>5404400</v>
      </c>
      <c r="I319" s="28">
        <v>3425500</v>
      </c>
      <c r="J319" s="28">
        <v>3871000</v>
      </c>
      <c r="K319" s="28">
        <v>972200</v>
      </c>
      <c r="L319" s="28" t="s">
        <v>2256</v>
      </c>
      <c r="M319" s="28" t="s">
        <v>2256</v>
      </c>
      <c r="N319" s="28">
        <v>17974900</v>
      </c>
    </row>
    <row r="320" spans="1:14" x14ac:dyDescent="0.25">
      <c r="A320" s="37" t="s">
        <v>2255</v>
      </c>
      <c r="B320" s="33" t="s">
        <v>2255</v>
      </c>
      <c r="C320" s="29">
        <v>593</v>
      </c>
      <c r="D320" s="30" t="s">
        <v>315</v>
      </c>
      <c r="E320" s="28">
        <v>7728800</v>
      </c>
      <c r="F320" s="28">
        <v>13212600</v>
      </c>
      <c r="G320" s="28">
        <v>21758700</v>
      </c>
      <c r="H320" s="28">
        <v>46224100</v>
      </c>
      <c r="I320" s="28">
        <v>31804000</v>
      </c>
      <c r="J320" s="28">
        <v>38819300</v>
      </c>
      <c r="K320" s="28">
        <v>14740700</v>
      </c>
      <c r="L320" s="28" t="s">
        <v>2256</v>
      </c>
      <c r="M320" s="28" t="s">
        <v>2256</v>
      </c>
      <c r="N320" s="28">
        <v>175053100</v>
      </c>
    </row>
    <row r="321" spans="1:14" x14ac:dyDescent="0.25">
      <c r="A321" s="37" t="s">
        <v>2255</v>
      </c>
      <c r="B321" s="33" t="s">
        <v>2255</v>
      </c>
      <c r="C321" s="29">
        <v>594</v>
      </c>
      <c r="D321" s="30" t="s">
        <v>316</v>
      </c>
      <c r="E321" s="28">
        <v>3473500</v>
      </c>
      <c r="F321" s="28">
        <v>5879700</v>
      </c>
      <c r="G321" s="28">
        <v>9327500</v>
      </c>
      <c r="H321" s="28">
        <v>21036100</v>
      </c>
      <c r="I321" s="28">
        <v>13026400</v>
      </c>
      <c r="J321" s="28">
        <v>10707700</v>
      </c>
      <c r="K321" s="28">
        <v>2696700</v>
      </c>
      <c r="L321" s="28" t="s">
        <v>2256</v>
      </c>
      <c r="M321" s="28" t="s">
        <v>2256</v>
      </c>
      <c r="N321" s="28">
        <v>66724700</v>
      </c>
    </row>
    <row r="322" spans="1:14" x14ac:dyDescent="0.25">
      <c r="A322" s="37" t="s">
        <v>2255</v>
      </c>
      <c r="B322" s="33" t="s">
        <v>2255</v>
      </c>
      <c r="C322" s="29">
        <v>602</v>
      </c>
      <c r="D322" s="30" t="s">
        <v>317</v>
      </c>
      <c r="E322" s="28">
        <v>1231000</v>
      </c>
      <c r="F322" s="28">
        <v>1986800</v>
      </c>
      <c r="G322" s="28">
        <v>3217600</v>
      </c>
      <c r="H322" s="28">
        <v>7618900</v>
      </c>
      <c r="I322" s="28">
        <v>5160100</v>
      </c>
      <c r="J322" s="28">
        <v>3330500</v>
      </c>
      <c r="K322" s="28" t="s">
        <v>2256</v>
      </c>
      <c r="L322" s="28" t="s">
        <v>2256</v>
      </c>
      <c r="M322" s="28" t="s">
        <v>2256</v>
      </c>
      <c r="N322" s="28">
        <v>23170300</v>
      </c>
    </row>
    <row r="323" spans="1:14" x14ac:dyDescent="0.25">
      <c r="A323" s="37" t="s">
        <v>2255</v>
      </c>
      <c r="B323" s="33" t="s">
        <v>2255</v>
      </c>
      <c r="C323" s="29">
        <v>603</v>
      </c>
      <c r="D323" s="30" t="s">
        <v>318</v>
      </c>
      <c r="E323" s="28">
        <v>2372000</v>
      </c>
      <c r="F323" s="28">
        <v>4085600</v>
      </c>
      <c r="G323" s="28">
        <v>6819500</v>
      </c>
      <c r="H323" s="28">
        <v>15036700</v>
      </c>
      <c r="I323" s="28">
        <v>10535200</v>
      </c>
      <c r="J323" s="28">
        <v>11210600</v>
      </c>
      <c r="K323" s="28">
        <v>2942800</v>
      </c>
      <c r="L323" s="28" t="s">
        <v>2256</v>
      </c>
      <c r="M323" s="28" t="s">
        <v>2256</v>
      </c>
      <c r="N323" s="28">
        <v>53002400</v>
      </c>
    </row>
    <row r="324" spans="1:14" x14ac:dyDescent="0.25">
      <c r="A324" s="37" t="s">
        <v>2255</v>
      </c>
      <c r="B324" s="33" t="s">
        <v>2255</v>
      </c>
      <c r="C324" s="29">
        <v>605</v>
      </c>
      <c r="D324" s="30" t="s">
        <v>319</v>
      </c>
      <c r="E324" s="28">
        <v>1726000</v>
      </c>
      <c r="F324" s="28">
        <v>4086700</v>
      </c>
      <c r="G324" s="28">
        <v>4886100</v>
      </c>
      <c r="H324" s="28">
        <v>9894400</v>
      </c>
      <c r="I324" s="28">
        <v>6036900</v>
      </c>
      <c r="J324" s="28">
        <v>4389800</v>
      </c>
      <c r="K324" s="28" t="s">
        <v>2256</v>
      </c>
      <c r="L324" s="28" t="s">
        <v>2256</v>
      </c>
      <c r="M324" s="28" t="s">
        <v>2256</v>
      </c>
      <c r="N324" s="28">
        <v>31797600</v>
      </c>
    </row>
    <row r="325" spans="1:14" x14ac:dyDescent="0.25">
      <c r="A325" s="37" t="s">
        <v>2255</v>
      </c>
      <c r="B325" s="33" t="s">
        <v>2255</v>
      </c>
      <c r="C325" s="29">
        <v>606</v>
      </c>
      <c r="D325" s="30" t="s">
        <v>320</v>
      </c>
      <c r="E325" s="28">
        <v>420400</v>
      </c>
      <c r="F325" s="28">
        <v>1130200</v>
      </c>
      <c r="G325" s="28">
        <v>2067400</v>
      </c>
      <c r="H325" s="28">
        <v>4929800</v>
      </c>
      <c r="I325" s="28">
        <v>2593600</v>
      </c>
      <c r="J325" s="28">
        <v>3353800</v>
      </c>
      <c r="K325" s="28" t="s">
        <v>2256</v>
      </c>
      <c r="L325" s="28" t="s">
        <v>2256</v>
      </c>
      <c r="M325" s="28" t="s">
        <v>2256</v>
      </c>
      <c r="N325" s="28">
        <v>14709400</v>
      </c>
    </row>
    <row r="326" spans="1:14" x14ac:dyDescent="0.25">
      <c r="A326" s="37" t="s">
        <v>2255</v>
      </c>
      <c r="B326" s="33" t="s">
        <v>2255</v>
      </c>
      <c r="C326" s="29">
        <v>607</v>
      </c>
      <c r="D326" s="30" t="s">
        <v>321</v>
      </c>
      <c r="E326" s="28">
        <v>580800</v>
      </c>
      <c r="F326" s="28">
        <v>586500</v>
      </c>
      <c r="G326" s="28">
        <v>1340800</v>
      </c>
      <c r="H326" s="28">
        <v>3026400</v>
      </c>
      <c r="I326" s="28">
        <v>3029200</v>
      </c>
      <c r="J326" s="28">
        <v>3811700</v>
      </c>
      <c r="K326" s="28" t="s">
        <v>2256</v>
      </c>
      <c r="L326" s="28" t="s">
        <v>2256</v>
      </c>
      <c r="M326" s="28" t="s">
        <v>2256</v>
      </c>
      <c r="N326" s="28">
        <v>12375400</v>
      </c>
    </row>
    <row r="327" spans="1:14" x14ac:dyDescent="0.25">
      <c r="A327" s="37" t="s">
        <v>2255</v>
      </c>
      <c r="B327" s="33" t="s">
        <v>2255</v>
      </c>
      <c r="C327" s="29">
        <v>608</v>
      </c>
      <c r="D327" s="30" t="s">
        <v>322</v>
      </c>
      <c r="E327" s="28">
        <v>4471700</v>
      </c>
      <c r="F327" s="28">
        <v>8487600</v>
      </c>
      <c r="G327" s="28">
        <v>10487300</v>
      </c>
      <c r="H327" s="28">
        <v>35413700</v>
      </c>
      <c r="I327" s="28">
        <v>26255300</v>
      </c>
      <c r="J327" s="28">
        <v>31522700</v>
      </c>
      <c r="K327" s="28">
        <v>6902400</v>
      </c>
      <c r="L327" s="28" t="s">
        <v>2256</v>
      </c>
      <c r="M327" s="28" t="s">
        <v>2256</v>
      </c>
      <c r="N327" s="28">
        <v>124611400</v>
      </c>
    </row>
    <row r="328" spans="1:14" x14ac:dyDescent="0.25">
      <c r="A328" s="37" t="s">
        <v>2255</v>
      </c>
      <c r="B328" s="33" t="s">
        <v>2255</v>
      </c>
      <c r="C328" s="29">
        <v>609</v>
      </c>
      <c r="D328" s="30" t="s">
        <v>323</v>
      </c>
      <c r="E328" s="28">
        <v>405200</v>
      </c>
      <c r="F328" s="28">
        <v>709000</v>
      </c>
      <c r="G328" s="28">
        <v>459100</v>
      </c>
      <c r="H328" s="28">
        <v>2473100</v>
      </c>
      <c r="I328" s="28">
        <v>1096400</v>
      </c>
      <c r="J328" s="28">
        <v>1568600</v>
      </c>
      <c r="K328" s="28" t="s">
        <v>2256</v>
      </c>
      <c r="L328" s="28" t="s">
        <v>2256</v>
      </c>
      <c r="M328" s="28" t="s">
        <v>2256</v>
      </c>
      <c r="N328" s="28">
        <v>8378300</v>
      </c>
    </row>
    <row r="329" spans="1:14" x14ac:dyDescent="0.25">
      <c r="A329" s="37" t="s">
        <v>2255</v>
      </c>
      <c r="B329" s="33" t="s">
        <v>2255</v>
      </c>
      <c r="C329" s="29">
        <v>610</v>
      </c>
      <c r="D329" s="30" t="s">
        <v>324</v>
      </c>
      <c r="E329" s="28">
        <v>766700</v>
      </c>
      <c r="F329" s="28">
        <v>1088800</v>
      </c>
      <c r="G329" s="28">
        <v>1568400</v>
      </c>
      <c r="H329" s="28">
        <v>5157200</v>
      </c>
      <c r="I329" s="28">
        <v>2454500</v>
      </c>
      <c r="J329" s="28">
        <v>4204400</v>
      </c>
      <c r="K329" s="28" t="s">
        <v>2256</v>
      </c>
      <c r="L329" s="28" t="s">
        <v>2256</v>
      </c>
      <c r="M329" s="28" t="s">
        <v>2256</v>
      </c>
      <c r="N329" s="28">
        <v>16201400</v>
      </c>
    </row>
    <row r="330" spans="1:14" x14ac:dyDescent="0.25">
      <c r="A330" s="37" t="s">
        <v>2255</v>
      </c>
      <c r="B330" s="33" t="s">
        <v>2255</v>
      </c>
      <c r="C330" s="29">
        <v>611</v>
      </c>
      <c r="D330" s="30" t="s">
        <v>325</v>
      </c>
      <c r="E330" s="28">
        <v>851400</v>
      </c>
      <c r="F330" s="28">
        <v>1594400</v>
      </c>
      <c r="G330" s="28">
        <v>2783900</v>
      </c>
      <c r="H330" s="28">
        <v>8894500</v>
      </c>
      <c r="I330" s="28">
        <v>7584300</v>
      </c>
      <c r="J330" s="28">
        <v>7884200</v>
      </c>
      <c r="K330" s="28">
        <v>1570300</v>
      </c>
      <c r="L330" s="28" t="s">
        <v>2256</v>
      </c>
      <c r="M330" s="28" t="s">
        <v>2256</v>
      </c>
      <c r="N330" s="28">
        <v>31742600</v>
      </c>
    </row>
    <row r="331" spans="1:14" x14ac:dyDescent="0.25">
      <c r="A331" s="37" t="s">
        <v>2255</v>
      </c>
      <c r="B331" s="33" t="s">
        <v>2255</v>
      </c>
      <c r="C331" s="29">
        <v>612</v>
      </c>
      <c r="D331" s="30" t="s">
        <v>326</v>
      </c>
      <c r="E331" s="28">
        <v>6024100</v>
      </c>
      <c r="F331" s="28">
        <v>11068300</v>
      </c>
      <c r="G331" s="28">
        <v>17659400</v>
      </c>
      <c r="H331" s="28">
        <v>45376700</v>
      </c>
      <c r="I331" s="28">
        <v>35254000</v>
      </c>
      <c r="J331" s="28">
        <v>40992100</v>
      </c>
      <c r="K331" s="28">
        <v>7907000</v>
      </c>
      <c r="L331" s="28" t="s">
        <v>2256</v>
      </c>
      <c r="M331" s="28" t="s">
        <v>2256</v>
      </c>
      <c r="N331" s="28">
        <v>165409100</v>
      </c>
    </row>
    <row r="332" spans="1:14" x14ac:dyDescent="0.25">
      <c r="A332" s="37" t="s">
        <v>2255</v>
      </c>
      <c r="B332" s="33" t="s">
        <v>2255</v>
      </c>
      <c r="C332" s="29">
        <v>613</v>
      </c>
      <c r="D332" s="30" t="s">
        <v>327</v>
      </c>
      <c r="E332" s="28">
        <v>791900</v>
      </c>
      <c r="F332" s="28">
        <v>1966500</v>
      </c>
      <c r="G332" s="28">
        <v>1927200</v>
      </c>
      <c r="H332" s="28">
        <v>3768000</v>
      </c>
      <c r="I332" s="28">
        <v>2071500</v>
      </c>
      <c r="J332" s="28">
        <v>2089500</v>
      </c>
      <c r="K332" s="28" t="s">
        <v>2256</v>
      </c>
      <c r="L332" s="28" t="s">
        <v>2256</v>
      </c>
      <c r="M332" s="28" t="s">
        <v>2256</v>
      </c>
      <c r="N332" s="28">
        <v>12926000</v>
      </c>
    </row>
    <row r="333" spans="1:14" x14ac:dyDescent="0.25">
      <c r="A333" s="37" t="s">
        <v>2255</v>
      </c>
      <c r="B333" s="33" t="s">
        <v>2255</v>
      </c>
      <c r="C333" s="29">
        <v>614</v>
      </c>
      <c r="D333" s="30" t="s">
        <v>328</v>
      </c>
      <c r="E333" s="28">
        <v>1948100</v>
      </c>
      <c r="F333" s="28">
        <v>3293300</v>
      </c>
      <c r="G333" s="28">
        <v>4188500</v>
      </c>
      <c r="H333" s="28">
        <v>8936900</v>
      </c>
      <c r="I333" s="28">
        <v>4388500</v>
      </c>
      <c r="J333" s="28">
        <v>4876500</v>
      </c>
      <c r="K333" s="28">
        <v>1422600</v>
      </c>
      <c r="L333" s="28" t="s">
        <v>2256</v>
      </c>
      <c r="M333" s="28" t="s">
        <v>2256</v>
      </c>
      <c r="N333" s="28">
        <v>29633200</v>
      </c>
    </row>
    <row r="334" spans="1:14" x14ac:dyDescent="0.25">
      <c r="A334" s="37" t="s">
        <v>2255</v>
      </c>
      <c r="B334" s="33" t="s">
        <v>2255</v>
      </c>
      <c r="C334" s="29">
        <v>615</v>
      </c>
      <c r="D334" s="30" t="s">
        <v>329</v>
      </c>
      <c r="E334" s="28">
        <v>434600</v>
      </c>
      <c r="F334" s="28">
        <v>1212100</v>
      </c>
      <c r="G334" s="28">
        <v>1918300</v>
      </c>
      <c r="H334" s="28">
        <v>4425000</v>
      </c>
      <c r="I334" s="28">
        <v>3573500</v>
      </c>
      <c r="J334" s="28">
        <v>3355700</v>
      </c>
      <c r="K334" s="28" t="s">
        <v>2256</v>
      </c>
      <c r="L334" s="28" t="s">
        <v>2256</v>
      </c>
      <c r="M334" s="28" t="s">
        <v>2256</v>
      </c>
      <c r="N334" s="28">
        <v>15902900</v>
      </c>
    </row>
    <row r="335" spans="1:14" x14ac:dyDescent="0.25">
      <c r="A335" s="37" t="s">
        <v>2255</v>
      </c>
      <c r="B335" s="33" t="s">
        <v>2255</v>
      </c>
      <c r="C335" s="29">
        <v>616</v>
      </c>
      <c r="D335" s="30" t="s">
        <v>330</v>
      </c>
      <c r="E335" s="28">
        <v>12036600</v>
      </c>
      <c r="F335" s="28">
        <v>22798800</v>
      </c>
      <c r="G335" s="28">
        <v>34610800</v>
      </c>
      <c r="H335" s="28">
        <v>106154100</v>
      </c>
      <c r="I335" s="28">
        <v>89106000</v>
      </c>
      <c r="J335" s="28">
        <v>127779400</v>
      </c>
      <c r="K335" s="28">
        <v>28930900</v>
      </c>
      <c r="L335" s="28">
        <v>2317100</v>
      </c>
      <c r="M335" s="28" t="s">
        <v>2256</v>
      </c>
      <c r="N335" s="28">
        <v>428249200</v>
      </c>
    </row>
    <row r="336" spans="1:14" x14ac:dyDescent="0.25">
      <c r="A336" s="37" t="s">
        <v>2255</v>
      </c>
      <c r="B336" s="33" t="s">
        <v>2255</v>
      </c>
      <c r="C336" s="29">
        <v>617</v>
      </c>
      <c r="D336" s="30" t="s">
        <v>331</v>
      </c>
      <c r="E336" s="28">
        <v>559000</v>
      </c>
      <c r="F336" s="28">
        <v>1799500</v>
      </c>
      <c r="G336" s="28">
        <v>2061900</v>
      </c>
      <c r="H336" s="28">
        <v>5457800</v>
      </c>
      <c r="I336" s="28">
        <v>3992500</v>
      </c>
      <c r="J336" s="28">
        <v>3414600</v>
      </c>
      <c r="K336" s="28">
        <v>914000</v>
      </c>
      <c r="L336" s="28" t="s">
        <v>2256</v>
      </c>
      <c r="M336" s="28" t="s">
        <v>2256</v>
      </c>
      <c r="N336" s="28">
        <v>18199300</v>
      </c>
    </row>
    <row r="337" spans="1:14" x14ac:dyDescent="0.25">
      <c r="A337" s="37" t="s">
        <v>2255</v>
      </c>
      <c r="B337" s="33" t="s">
        <v>2255</v>
      </c>
      <c r="C337" s="29">
        <v>619</v>
      </c>
      <c r="D337" s="30" t="s">
        <v>332</v>
      </c>
      <c r="E337" s="28">
        <v>4373700</v>
      </c>
      <c r="F337" s="28">
        <v>7697200</v>
      </c>
      <c r="G337" s="28">
        <v>12192900</v>
      </c>
      <c r="H337" s="28">
        <v>30188500</v>
      </c>
      <c r="I337" s="28">
        <v>21901500</v>
      </c>
      <c r="J337" s="28">
        <v>21312300</v>
      </c>
      <c r="K337" s="28">
        <v>5143000</v>
      </c>
      <c r="L337" s="28" t="s">
        <v>2256</v>
      </c>
      <c r="M337" s="28" t="s">
        <v>2256</v>
      </c>
      <c r="N337" s="28">
        <v>104151000</v>
      </c>
    </row>
    <row r="338" spans="1:14" x14ac:dyDescent="0.25">
      <c r="A338" s="37" t="s">
        <v>2255</v>
      </c>
      <c r="B338" s="33" t="s">
        <v>2255</v>
      </c>
      <c r="C338" s="29">
        <v>620</v>
      </c>
      <c r="D338" s="30" t="s">
        <v>333</v>
      </c>
      <c r="E338" s="28">
        <v>1379600</v>
      </c>
      <c r="F338" s="28">
        <v>2278800</v>
      </c>
      <c r="G338" s="28">
        <v>2414600</v>
      </c>
      <c r="H338" s="28">
        <v>4836000</v>
      </c>
      <c r="I338" s="28">
        <v>2925100</v>
      </c>
      <c r="J338" s="28">
        <v>2242200</v>
      </c>
      <c r="K338" s="28">
        <v>1084900</v>
      </c>
      <c r="L338" s="28" t="s">
        <v>2256</v>
      </c>
      <c r="M338" s="28" t="s">
        <v>2256</v>
      </c>
      <c r="N338" s="28">
        <v>17875800</v>
      </c>
    </row>
    <row r="339" spans="1:14" x14ac:dyDescent="0.25">
      <c r="A339" s="37" t="s">
        <v>2255</v>
      </c>
      <c r="B339" s="33" t="s">
        <v>2255</v>
      </c>
      <c r="C339" s="29">
        <v>622</v>
      </c>
      <c r="D339" s="30" t="s">
        <v>334</v>
      </c>
      <c r="E339" s="28">
        <v>833600</v>
      </c>
      <c r="F339" s="28">
        <v>1141100</v>
      </c>
      <c r="G339" s="28">
        <v>1730600</v>
      </c>
      <c r="H339" s="28">
        <v>5863700</v>
      </c>
      <c r="I339" s="28">
        <v>2995100</v>
      </c>
      <c r="J339" s="28">
        <v>4543700</v>
      </c>
      <c r="K339" s="28">
        <v>1927400</v>
      </c>
      <c r="L339" s="28" t="s">
        <v>2256</v>
      </c>
      <c r="M339" s="28" t="s">
        <v>2256</v>
      </c>
      <c r="N339" s="28">
        <v>19035200</v>
      </c>
    </row>
    <row r="340" spans="1:14" x14ac:dyDescent="0.25">
      <c r="A340" s="37" t="s">
        <v>2255</v>
      </c>
      <c r="B340" s="33" t="s">
        <v>2255</v>
      </c>
      <c r="C340" s="29">
        <v>623</v>
      </c>
      <c r="D340" s="30" t="s">
        <v>335</v>
      </c>
      <c r="E340" s="28">
        <v>2604000</v>
      </c>
      <c r="F340" s="28">
        <v>5348300</v>
      </c>
      <c r="G340" s="28">
        <v>8283800</v>
      </c>
      <c r="H340" s="28">
        <v>25532600</v>
      </c>
      <c r="I340" s="28">
        <v>21797800</v>
      </c>
      <c r="J340" s="28">
        <v>32819700</v>
      </c>
      <c r="K340" s="28">
        <v>5647600</v>
      </c>
      <c r="L340" s="28" t="s">
        <v>2256</v>
      </c>
      <c r="M340" s="28" t="s">
        <v>2256</v>
      </c>
      <c r="N340" s="28">
        <v>102033800</v>
      </c>
    </row>
    <row r="341" spans="1:14" x14ac:dyDescent="0.25">
      <c r="A341" s="37" t="s">
        <v>2255</v>
      </c>
      <c r="B341" s="33" t="s">
        <v>2255</v>
      </c>
      <c r="C341" s="29">
        <v>626</v>
      </c>
      <c r="D341" s="30" t="s">
        <v>336</v>
      </c>
      <c r="E341" s="28">
        <v>2382900</v>
      </c>
      <c r="F341" s="28">
        <v>4601600</v>
      </c>
      <c r="G341" s="28">
        <v>5785600</v>
      </c>
      <c r="H341" s="28">
        <v>13648200</v>
      </c>
      <c r="I341" s="28">
        <v>9091900</v>
      </c>
      <c r="J341" s="28">
        <v>7787000</v>
      </c>
      <c r="K341" s="28">
        <v>1166500</v>
      </c>
      <c r="L341" s="28" t="s">
        <v>2256</v>
      </c>
      <c r="M341" s="28" t="s">
        <v>2256</v>
      </c>
      <c r="N341" s="28">
        <v>44463700</v>
      </c>
    </row>
    <row r="342" spans="1:14" x14ac:dyDescent="0.25">
      <c r="A342" s="37" t="s">
        <v>2255</v>
      </c>
      <c r="B342" s="33" t="s">
        <v>2255</v>
      </c>
      <c r="C342" s="29">
        <v>627</v>
      </c>
      <c r="D342" s="30" t="s">
        <v>337</v>
      </c>
      <c r="E342" s="28">
        <v>13177900</v>
      </c>
      <c r="F342" s="28">
        <v>22981000</v>
      </c>
      <c r="G342" s="28">
        <v>33243100</v>
      </c>
      <c r="H342" s="28">
        <v>92033900</v>
      </c>
      <c r="I342" s="28">
        <v>63598400</v>
      </c>
      <c r="J342" s="28">
        <v>88714800</v>
      </c>
      <c r="K342" s="28">
        <v>28241100</v>
      </c>
      <c r="L342" s="28">
        <v>8976200</v>
      </c>
      <c r="M342" s="28" t="s">
        <v>2256</v>
      </c>
      <c r="N342" s="28">
        <v>350966400</v>
      </c>
    </row>
    <row r="343" spans="1:14" x14ac:dyDescent="0.25">
      <c r="A343" s="37" t="s">
        <v>2255</v>
      </c>
      <c r="B343" s="33" t="s">
        <v>2255</v>
      </c>
      <c r="C343" s="29">
        <v>628</v>
      </c>
      <c r="D343" s="30" t="s">
        <v>338</v>
      </c>
      <c r="E343" s="28">
        <v>1807000</v>
      </c>
      <c r="F343" s="28">
        <v>3910400</v>
      </c>
      <c r="G343" s="28">
        <v>4852500</v>
      </c>
      <c r="H343" s="28">
        <v>13446300</v>
      </c>
      <c r="I343" s="28">
        <v>9065600</v>
      </c>
      <c r="J343" s="28">
        <v>8314700</v>
      </c>
      <c r="K343" s="28" t="s">
        <v>2256</v>
      </c>
      <c r="L343" s="28" t="s">
        <v>2256</v>
      </c>
      <c r="M343" s="28" t="s">
        <v>2256</v>
      </c>
      <c r="N343" s="28">
        <v>41839400</v>
      </c>
    </row>
    <row r="344" spans="1:14" x14ac:dyDescent="0.25">
      <c r="A344" s="37" t="s">
        <v>2255</v>
      </c>
      <c r="B344" s="33" t="s">
        <v>2255</v>
      </c>
      <c r="C344" s="29">
        <v>629</v>
      </c>
      <c r="D344" s="30" t="s">
        <v>339</v>
      </c>
      <c r="E344" s="28">
        <v>618200</v>
      </c>
      <c r="F344" s="28">
        <v>901000</v>
      </c>
      <c r="G344" s="28">
        <v>845100</v>
      </c>
      <c r="H344" s="28">
        <v>2202800</v>
      </c>
      <c r="I344" s="28">
        <v>1613000</v>
      </c>
      <c r="J344" s="28">
        <v>989900</v>
      </c>
      <c r="K344" s="28" t="s">
        <v>2256</v>
      </c>
      <c r="L344" s="28" t="s">
        <v>2256</v>
      </c>
      <c r="M344" s="28" t="s">
        <v>2256</v>
      </c>
      <c r="N344" s="28">
        <v>7170000</v>
      </c>
    </row>
    <row r="345" spans="1:14" x14ac:dyDescent="0.25">
      <c r="A345" s="37" t="s">
        <v>2255</v>
      </c>
      <c r="B345" s="33" t="s">
        <v>2255</v>
      </c>
      <c r="C345" s="29">
        <v>630</v>
      </c>
      <c r="D345" s="30" t="s">
        <v>340</v>
      </c>
      <c r="E345" s="28">
        <v>620200</v>
      </c>
      <c r="F345" s="28">
        <v>744400</v>
      </c>
      <c r="G345" s="28">
        <v>1588500</v>
      </c>
      <c r="H345" s="28">
        <v>4020300</v>
      </c>
      <c r="I345" s="28">
        <v>3688700</v>
      </c>
      <c r="J345" s="28">
        <v>8921500</v>
      </c>
      <c r="K345" s="28">
        <v>3283700</v>
      </c>
      <c r="L345" s="28" t="s">
        <v>2256</v>
      </c>
      <c r="M345" s="28" t="s">
        <v>2256</v>
      </c>
      <c r="N345" s="28">
        <v>23521900</v>
      </c>
    </row>
    <row r="346" spans="1:14" x14ac:dyDescent="0.25">
      <c r="A346" s="37" t="s">
        <v>2255</v>
      </c>
      <c r="B346" s="33" t="s">
        <v>2255</v>
      </c>
      <c r="C346" s="29">
        <v>632</v>
      </c>
      <c r="D346" s="30" t="s">
        <v>341</v>
      </c>
      <c r="E346" s="28">
        <v>4253100</v>
      </c>
      <c r="F346" s="28">
        <v>7927900</v>
      </c>
      <c r="G346" s="28">
        <v>14140100</v>
      </c>
      <c r="H346" s="28">
        <v>39477000</v>
      </c>
      <c r="I346" s="28">
        <v>29320400</v>
      </c>
      <c r="J346" s="28">
        <v>30806000</v>
      </c>
      <c r="K346" s="28">
        <v>6815500</v>
      </c>
      <c r="L346" s="28" t="s">
        <v>2256</v>
      </c>
      <c r="M346" s="28" t="s">
        <v>2256</v>
      </c>
      <c r="N346" s="28">
        <v>132740000</v>
      </c>
    </row>
    <row r="347" spans="1:14" x14ac:dyDescent="0.25">
      <c r="A347" s="37" t="s">
        <v>2255</v>
      </c>
      <c r="B347" s="33" t="s">
        <v>2255</v>
      </c>
      <c r="C347" s="29">
        <v>661</v>
      </c>
      <c r="D347" s="30" t="s">
        <v>2206</v>
      </c>
      <c r="E347" s="28">
        <v>192600</v>
      </c>
      <c r="F347" s="28">
        <v>206500</v>
      </c>
      <c r="G347" s="28">
        <v>281700</v>
      </c>
      <c r="H347" s="28">
        <v>473000</v>
      </c>
      <c r="I347" s="28" t="s">
        <v>2256</v>
      </c>
      <c r="J347" s="28" t="s">
        <v>2256</v>
      </c>
      <c r="K347" s="28" t="s">
        <v>2256</v>
      </c>
      <c r="L347" s="28" t="s">
        <v>2256</v>
      </c>
      <c r="M347" s="28" t="s">
        <v>2256</v>
      </c>
      <c r="N347" s="28">
        <v>1153800</v>
      </c>
    </row>
    <row r="348" spans="1:14" x14ac:dyDescent="0.25">
      <c r="A348" s="37" t="s">
        <v>2255</v>
      </c>
      <c r="B348" s="33" t="s">
        <v>2255</v>
      </c>
      <c r="C348" s="29">
        <v>662</v>
      </c>
      <c r="D348" s="30" t="s">
        <v>342</v>
      </c>
      <c r="E348" s="28">
        <v>1498800</v>
      </c>
      <c r="F348" s="28">
        <v>2127800</v>
      </c>
      <c r="G348" s="28">
        <v>3630700</v>
      </c>
      <c r="H348" s="28">
        <v>10850200</v>
      </c>
      <c r="I348" s="28">
        <v>7962600</v>
      </c>
      <c r="J348" s="28">
        <v>7763300</v>
      </c>
      <c r="K348" s="28">
        <v>2365700</v>
      </c>
      <c r="L348" s="28" t="s">
        <v>2256</v>
      </c>
      <c r="M348" s="28" t="s">
        <v>2256</v>
      </c>
      <c r="N348" s="28">
        <v>36199100</v>
      </c>
    </row>
    <row r="349" spans="1:14" x14ac:dyDescent="0.25">
      <c r="A349" s="37" t="s">
        <v>2255</v>
      </c>
      <c r="B349" s="33" t="s">
        <v>2255</v>
      </c>
      <c r="C349" s="29">
        <v>663</v>
      </c>
      <c r="D349" s="30" t="s">
        <v>343</v>
      </c>
      <c r="E349" s="28">
        <v>1133300</v>
      </c>
      <c r="F349" s="28">
        <v>2482300</v>
      </c>
      <c r="G349" s="28">
        <v>3593100</v>
      </c>
      <c r="H349" s="28">
        <v>12411000</v>
      </c>
      <c r="I349" s="28">
        <v>8515600</v>
      </c>
      <c r="J349" s="28">
        <v>13690600</v>
      </c>
      <c r="K349" s="28">
        <v>2998400</v>
      </c>
      <c r="L349" s="28" t="s">
        <v>2256</v>
      </c>
      <c r="M349" s="28" t="s">
        <v>2256</v>
      </c>
      <c r="N349" s="28">
        <v>46175500</v>
      </c>
    </row>
    <row r="350" spans="1:14" x14ac:dyDescent="0.25">
      <c r="A350" s="37" t="s">
        <v>2255</v>
      </c>
      <c r="B350" s="33" t="s">
        <v>2255</v>
      </c>
      <c r="C350" s="29">
        <v>665</v>
      </c>
      <c r="D350" s="30" t="s">
        <v>344</v>
      </c>
      <c r="E350" s="28">
        <v>253000</v>
      </c>
      <c r="F350" s="28">
        <v>272600</v>
      </c>
      <c r="G350" s="28">
        <v>798100</v>
      </c>
      <c r="H350" s="28">
        <v>1719600</v>
      </c>
      <c r="I350" s="28">
        <v>2305300</v>
      </c>
      <c r="J350" s="28">
        <v>1649300</v>
      </c>
      <c r="K350" s="28" t="s">
        <v>2256</v>
      </c>
      <c r="L350" s="28" t="s">
        <v>2256</v>
      </c>
      <c r="M350" s="28" t="s">
        <v>2256</v>
      </c>
      <c r="N350" s="28">
        <v>6997900</v>
      </c>
    </row>
    <row r="351" spans="1:14" x14ac:dyDescent="0.25">
      <c r="A351" s="37" t="s">
        <v>2255</v>
      </c>
      <c r="B351" s="33" t="s">
        <v>2255</v>
      </c>
      <c r="C351" s="29">
        <v>666</v>
      </c>
      <c r="D351" s="30" t="s">
        <v>345</v>
      </c>
      <c r="E351" s="28">
        <v>706700</v>
      </c>
      <c r="F351" s="28">
        <v>866800</v>
      </c>
      <c r="G351" s="28">
        <v>1588700</v>
      </c>
      <c r="H351" s="28">
        <v>3441400</v>
      </c>
      <c r="I351" s="28">
        <v>1911100</v>
      </c>
      <c r="J351" s="28">
        <v>3211000</v>
      </c>
      <c r="K351" s="28" t="s">
        <v>2256</v>
      </c>
      <c r="L351" s="28" t="s">
        <v>2256</v>
      </c>
      <c r="M351" s="28" t="s">
        <v>2256</v>
      </c>
      <c r="N351" s="28">
        <v>12523200</v>
      </c>
    </row>
    <row r="352" spans="1:14" x14ac:dyDescent="0.25">
      <c r="A352" s="37" t="s">
        <v>2255</v>
      </c>
      <c r="B352" s="33" t="s">
        <v>2255</v>
      </c>
      <c r="C352" s="29">
        <v>667</v>
      </c>
      <c r="D352" s="30" t="s">
        <v>346</v>
      </c>
      <c r="E352" s="28">
        <v>3621800</v>
      </c>
      <c r="F352" s="28">
        <v>6084700</v>
      </c>
      <c r="G352" s="28">
        <v>9586700</v>
      </c>
      <c r="H352" s="28">
        <v>26410600</v>
      </c>
      <c r="I352" s="28">
        <v>22659100</v>
      </c>
      <c r="J352" s="28">
        <v>25751800</v>
      </c>
      <c r="K352" s="28">
        <v>4867000</v>
      </c>
      <c r="L352" s="28" t="s">
        <v>2256</v>
      </c>
      <c r="M352" s="28" t="s">
        <v>2256</v>
      </c>
      <c r="N352" s="28">
        <v>98981700</v>
      </c>
    </row>
    <row r="353" spans="1:14" x14ac:dyDescent="0.25">
      <c r="A353" s="37" t="s">
        <v>2255</v>
      </c>
      <c r="B353" s="33" t="s">
        <v>2255</v>
      </c>
      <c r="C353" s="29">
        <v>668</v>
      </c>
      <c r="D353" s="30" t="s">
        <v>347</v>
      </c>
      <c r="E353" s="28">
        <v>3516400</v>
      </c>
      <c r="F353" s="28">
        <v>5488300</v>
      </c>
      <c r="G353" s="28">
        <v>8957400</v>
      </c>
      <c r="H353" s="28">
        <v>27789600</v>
      </c>
      <c r="I353" s="28">
        <v>22472700</v>
      </c>
      <c r="J353" s="28">
        <v>25187400</v>
      </c>
      <c r="K353" s="28">
        <v>6273100</v>
      </c>
      <c r="L353" s="28" t="s">
        <v>2256</v>
      </c>
      <c r="M353" s="28" t="s">
        <v>2256</v>
      </c>
      <c r="N353" s="28">
        <v>100572200</v>
      </c>
    </row>
    <row r="354" spans="1:14" x14ac:dyDescent="0.25">
      <c r="A354" s="37" t="s">
        <v>2255</v>
      </c>
      <c r="B354" s="33" t="s">
        <v>2255</v>
      </c>
      <c r="C354" s="29">
        <v>669</v>
      </c>
      <c r="D354" s="30" t="s">
        <v>348</v>
      </c>
      <c r="E354" s="28">
        <v>407300</v>
      </c>
      <c r="F354" s="28">
        <v>971200</v>
      </c>
      <c r="G354" s="28">
        <v>1021100</v>
      </c>
      <c r="H354" s="28">
        <v>3539400</v>
      </c>
      <c r="I354" s="28">
        <v>2310200</v>
      </c>
      <c r="J354" s="28">
        <v>5490300</v>
      </c>
      <c r="K354" s="28" t="s">
        <v>2256</v>
      </c>
      <c r="L354" s="28" t="s">
        <v>2256</v>
      </c>
      <c r="M354" s="28" t="s">
        <v>2256</v>
      </c>
      <c r="N354" s="28">
        <v>14426200</v>
      </c>
    </row>
    <row r="355" spans="1:14" x14ac:dyDescent="0.25">
      <c r="A355" s="37" t="s">
        <v>2255</v>
      </c>
      <c r="B355" s="33" t="s">
        <v>2255</v>
      </c>
      <c r="C355" s="29">
        <v>670</v>
      </c>
      <c r="D355" s="30" t="s">
        <v>349</v>
      </c>
      <c r="E355" s="28">
        <v>6099500</v>
      </c>
      <c r="F355" s="28">
        <v>9639600</v>
      </c>
      <c r="G355" s="28">
        <v>17304900</v>
      </c>
      <c r="H355" s="28">
        <v>44107600</v>
      </c>
      <c r="I355" s="28">
        <v>34281000</v>
      </c>
      <c r="J355" s="28">
        <v>41246500</v>
      </c>
      <c r="K355" s="28">
        <v>9330400</v>
      </c>
      <c r="L355" s="28" t="s">
        <v>2256</v>
      </c>
      <c r="M355" s="28" t="s">
        <v>2256</v>
      </c>
      <c r="N355" s="28">
        <v>163531900</v>
      </c>
    </row>
    <row r="356" spans="1:14" x14ac:dyDescent="0.25">
      <c r="A356" s="37" t="s">
        <v>2255</v>
      </c>
      <c r="B356" s="33" t="s">
        <v>2255</v>
      </c>
      <c r="C356" s="29">
        <v>671</v>
      </c>
      <c r="D356" s="30" t="s">
        <v>350</v>
      </c>
      <c r="E356" s="28">
        <v>396100</v>
      </c>
      <c r="F356" s="28">
        <v>609300</v>
      </c>
      <c r="G356" s="28">
        <v>1040000</v>
      </c>
      <c r="H356" s="28">
        <v>2400600</v>
      </c>
      <c r="I356" s="28">
        <v>2496300</v>
      </c>
      <c r="J356" s="28">
        <v>3308600</v>
      </c>
      <c r="K356" s="28" t="s">
        <v>2256</v>
      </c>
      <c r="L356" s="28" t="s">
        <v>2256</v>
      </c>
      <c r="M356" s="28" t="s">
        <v>2256</v>
      </c>
      <c r="N356" s="28">
        <v>10521400</v>
      </c>
    </row>
    <row r="357" spans="1:14" x14ac:dyDescent="0.25">
      <c r="A357" s="37" t="s">
        <v>2255</v>
      </c>
      <c r="B357" s="33" t="s">
        <v>2255</v>
      </c>
      <c r="C357" s="29">
        <v>681</v>
      </c>
      <c r="D357" s="30" t="s">
        <v>351</v>
      </c>
      <c r="E357" s="28">
        <v>297400</v>
      </c>
      <c r="F357" s="28">
        <v>564300</v>
      </c>
      <c r="G357" s="28">
        <v>880400</v>
      </c>
      <c r="H357" s="28">
        <v>2477000</v>
      </c>
      <c r="I357" s="28">
        <v>1931300</v>
      </c>
      <c r="J357" s="28">
        <v>1891100</v>
      </c>
      <c r="K357" s="28" t="s">
        <v>2256</v>
      </c>
      <c r="L357" s="28" t="s">
        <v>2256</v>
      </c>
      <c r="M357" s="28" t="s">
        <v>2256</v>
      </c>
      <c r="N357" s="28">
        <v>8271800</v>
      </c>
    </row>
    <row r="358" spans="1:14" x14ac:dyDescent="0.25">
      <c r="A358" s="37" t="s">
        <v>2255</v>
      </c>
      <c r="B358" s="33" t="s">
        <v>2255</v>
      </c>
      <c r="C358" s="29">
        <v>683</v>
      </c>
      <c r="D358" s="30" t="s">
        <v>352</v>
      </c>
      <c r="E358" s="28">
        <v>192300</v>
      </c>
      <c r="F358" s="28">
        <v>341500</v>
      </c>
      <c r="G358" s="28">
        <v>350500</v>
      </c>
      <c r="H358" s="28">
        <v>1285900</v>
      </c>
      <c r="I358" s="28">
        <v>656400</v>
      </c>
      <c r="J358" s="28">
        <v>1161400</v>
      </c>
      <c r="K358" s="28" t="s">
        <v>2256</v>
      </c>
      <c r="L358" s="28" t="s">
        <v>2256</v>
      </c>
      <c r="M358" s="28" t="s">
        <v>2256</v>
      </c>
      <c r="N358" s="28">
        <v>4315600</v>
      </c>
    </row>
    <row r="359" spans="1:14" x14ac:dyDescent="0.25">
      <c r="A359" s="37" t="s">
        <v>2255</v>
      </c>
      <c r="B359" s="33" t="s">
        <v>2255</v>
      </c>
      <c r="C359" s="29">
        <v>687</v>
      </c>
      <c r="D359" s="30" t="s">
        <v>353</v>
      </c>
      <c r="E359" s="28">
        <v>255800</v>
      </c>
      <c r="F359" s="28">
        <v>557700</v>
      </c>
      <c r="G359" s="28">
        <v>686800</v>
      </c>
      <c r="H359" s="28">
        <v>1026800</v>
      </c>
      <c r="I359" s="28">
        <v>1193100</v>
      </c>
      <c r="J359" s="28">
        <v>967400</v>
      </c>
      <c r="K359" s="28" t="s">
        <v>2256</v>
      </c>
      <c r="L359" s="28" t="s">
        <v>2256</v>
      </c>
      <c r="M359" s="28" t="s">
        <v>2256</v>
      </c>
      <c r="N359" s="28">
        <v>4930800</v>
      </c>
    </row>
    <row r="360" spans="1:14" x14ac:dyDescent="0.25">
      <c r="A360" s="37" t="s">
        <v>2255</v>
      </c>
      <c r="B360" s="33" t="s">
        <v>2255</v>
      </c>
      <c r="C360" s="29">
        <v>690</v>
      </c>
      <c r="D360" s="30" t="s">
        <v>354</v>
      </c>
      <c r="E360" s="28">
        <v>1842300</v>
      </c>
      <c r="F360" s="28">
        <v>3290900</v>
      </c>
      <c r="G360" s="28">
        <v>4830500</v>
      </c>
      <c r="H360" s="28">
        <v>10279100</v>
      </c>
      <c r="I360" s="28">
        <v>5283400</v>
      </c>
      <c r="J360" s="28">
        <v>6245700</v>
      </c>
      <c r="K360" s="28">
        <v>2039900</v>
      </c>
      <c r="L360" s="28" t="s">
        <v>2256</v>
      </c>
      <c r="M360" s="28" t="s">
        <v>2256</v>
      </c>
      <c r="N360" s="28">
        <v>33811800</v>
      </c>
    </row>
    <row r="361" spans="1:14" x14ac:dyDescent="0.25">
      <c r="A361" s="37" t="s">
        <v>2255</v>
      </c>
      <c r="B361" s="33" t="s">
        <v>2255</v>
      </c>
      <c r="C361" s="29">
        <v>691</v>
      </c>
      <c r="D361" s="30" t="s">
        <v>355</v>
      </c>
      <c r="E361" s="28">
        <v>788900</v>
      </c>
      <c r="F361" s="28">
        <v>1541600</v>
      </c>
      <c r="G361" s="28">
        <v>1615000</v>
      </c>
      <c r="H361" s="28">
        <v>3849100</v>
      </c>
      <c r="I361" s="28">
        <v>1941200</v>
      </c>
      <c r="J361" s="28">
        <v>2373100</v>
      </c>
      <c r="K361" s="28" t="s">
        <v>2256</v>
      </c>
      <c r="L361" s="28" t="s">
        <v>2256</v>
      </c>
      <c r="M361" s="28" t="s">
        <v>2256</v>
      </c>
      <c r="N361" s="28">
        <v>12648700</v>
      </c>
    </row>
    <row r="362" spans="1:14" x14ac:dyDescent="0.25">
      <c r="A362" s="37" t="s">
        <v>2255</v>
      </c>
      <c r="B362" s="33" t="s">
        <v>2255</v>
      </c>
      <c r="C362" s="29">
        <v>692</v>
      </c>
      <c r="D362" s="30" t="s">
        <v>356</v>
      </c>
      <c r="E362" s="28">
        <v>609200</v>
      </c>
      <c r="F362" s="28">
        <v>998700</v>
      </c>
      <c r="G362" s="28">
        <v>1065800</v>
      </c>
      <c r="H362" s="28">
        <v>3095900</v>
      </c>
      <c r="I362" s="28">
        <v>1737400</v>
      </c>
      <c r="J362" s="28">
        <v>1189700</v>
      </c>
      <c r="K362" s="28" t="s">
        <v>2256</v>
      </c>
      <c r="L362" s="28" t="s">
        <v>2256</v>
      </c>
      <c r="M362" s="28" t="s">
        <v>2256</v>
      </c>
      <c r="N362" s="28">
        <v>9428700</v>
      </c>
    </row>
    <row r="363" spans="1:14" x14ac:dyDescent="0.25">
      <c r="A363" s="37" t="s">
        <v>2255</v>
      </c>
      <c r="B363" s="33" t="s">
        <v>2255</v>
      </c>
      <c r="C363" s="29">
        <v>694</v>
      </c>
      <c r="D363" s="30" t="s">
        <v>357</v>
      </c>
      <c r="E363" s="28">
        <v>588400</v>
      </c>
      <c r="F363" s="28">
        <v>760400</v>
      </c>
      <c r="G363" s="28">
        <v>1368200</v>
      </c>
      <c r="H363" s="28">
        <v>3345000</v>
      </c>
      <c r="I363" s="28">
        <v>2105000</v>
      </c>
      <c r="J363" s="28">
        <v>1663000</v>
      </c>
      <c r="K363" s="28" t="s">
        <v>2256</v>
      </c>
      <c r="L363" s="28" t="s">
        <v>2256</v>
      </c>
      <c r="M363" s="28" t="s">
        <v>2256</v>
      </c>
      <c r="N363" s="28">
        <v>9830000</v>
      </c>
    </row>
    <row r="364" spans="1:14" x14ac:dyDescent="0.25">
      <c r="A364" s="37" t="s">
        <v>2255</v>
      </c>
      <c r="B364" s="33" t="s">
        <v>2255</v>
      </c>
      <c r="C364" s="29">
        <v>696</v>
      </c>
      <c r="D364" s="30" t="s">
        <v>358</v>
      </c>
      <c r="E364" s="28">
        <v>512800</v>
      </c>
      <c r="F364" s="28">
        <v>642300</v>
      </c>
      <c r="G364" s="28">
        <v>961800</v>
      </c>
      <c r="H364" s="28">
        <v>2968800</v>
      </c>
      <c r="I364" s="28">
        <v>1970400</v>
      </c>
      <c r="J364" s="28">
        <v>1711500</v>
      </c>
      <c r="K364" s="28" t="s">
        <v>2256</v>
      </c>
      <c r="L364" s="28" t="s">
        <v>2256</v>
      </c>
      <c r="M364" s="28" t="s">
        <v>2256</v>
      </c>
      <c r="N364" s="28">
        <v>9455700</v>
      </c>
    </row>
    <row r="365" spans="1:14" x14ac:dyDescent="0.25">
      <c r="A365" s="37" t="s">
        <v>2255</v>
      </c>
      <c r="B365" s="33" t="s">
        <v>2255</v>
      </c>
      <c r="C365" s="29">
        <v>700</v>
      </c>
      <c r="D365" s="30" t="s">
        <v>359</v>
      </c>
      <c r="E365" s="28">
        <v>12568800</v>
      </c>
      <c r="F365" s="28">
        <v>16391400</v>
      </c>
      <c r="G365" s="28">
        <v>20621200</v>
      </c>
      <c r="H365" s="28">
        <v>50859300</v>
      </c>
      <c r="I365" s="28">
        <v>28532400</v>
      </c>
      <c r="J365" s="28">
        <v>26806000</v>
      </c>
      <c r="K365" s="28">
        <v>5503900</v>
      </c>
      <c r="L365" s="28" t="s">
        <v>2256</v>
      </c>
      <c r="M365" s="28" t="s">
        <v>2256</v>
      </c>
      <c r="N365" s="28">
        <v>161808400</v>
      </c>
    </row>
    <row r="366" spans="1:14" x14ac:dyDescent="0.25">
      <c r="A366" s="37" t="s">
        <v>2255</v>
      </c>
      <c r="B366" s="33" t="s">
        <v>2255</v>
      </c>
      <c r="C366" s="29">
        <v>701</v>
      </c>
      <c r="D366" s="30" t="s">
        <v>360</v>
      </c>
      <c r="E366" s="28">
        <v>679700</v>
      </c>
      <c r="F366" s="28">
        <v>1392000</v>
      </c>
      <c r="G366" s="28">
        <v>1485700</v>
      </c>
      <c r="H366" s="28">
        <v>3165700</v>
      </c>
      <c r="I366" s="28">
        <v>2053400</v>
      </c>
      <c r="J366" s="28">
        <v>1804400</v>
      </c>
      <c r="K366" s="28" t="s">
        <v>2256</v>
      </c>
      <c r="L366" s="28" t="s">
        <v>2256</v>
      </c>
      <c r="M366" s="28" t="s">
        <v>2256</v>
      </c>
      <c r="N366" s="28">
        <v>11259900</v>
      </c>
    </row>
    <row r="367" spans="1:14" x14ac:dyDescent="0.25">
      <c r="A367" s="37" t="s">
        <v>2255</v>
      </c>
      <c r="B367" s="33" t="s">
        <v>2255</v>
      </c>
      <c r="C367" s="29">
        <v>703</v>
      </c>
      <c r="D367" s="30" t="s">
        <v>361</v>
      </c>
      <c r="E367" s="28">
        <v>3785500</v>
      </c>
      <c r="F367" s="28">
        <v>5323900</v>
      </c>
      <c r="G367" s="28">
        <v>5988800</v>
      </c>
      <c r="H367" s="28">
        <v>15217400</v>
      </c>
      <c r="I367" s="28">
        <v>10867800</v>
      </c>
      <c r="J367" s="28">
        <v>8310200</v>
      </c>
      <c r="K367" s="28">
        <v>1606200</v>
      </c>
      <c r="L367" s="28" t="s">
        <v>2256</v>
      </c>
      <c r="M367" s="28" t="s">
        <v>2256</v>
      </c>
      <c r="N367" s="28">
        <v>51099800</v>
      </c>
    </row>
    <row r="368" spans="1:14" x14ac:dyDescent="0.25">
      <c r="A368" s="37" t="s">
        <v>2255</v>
      </c>
      <c r="B368" s="33" t="s">
        <v>2255</v>
      </c>
      <c r="C368" s="29">
        <v>704</v>
      </c>
      <c r="D368" s="30" t="s">
        <v>362</v>
      </c>
      <c r="E368" s="28">
        <v>364000</v>
      </c>
      <c r="F368" s="28">
        <v>552200</v>
      </c>
      <c r="G368" s="28">
        <v>772200</v>
      </c>
      <c r="H368" s="28">
        <v>1600100</v>
      </c>
      <c r="I368" s="28">
        <v>426100</v>
      </c>
      <c r="J368" s="28">
        <v>706100</v>
      </c>
      <c r="K368" s="28" t="s">
        <v>2256</v>
      </c>
      <c r="L368" s="28" t="s">
        <v>2256</v>
      </c>
      <c r="M368" s="28" t="s">
        <v>2256</v>
      </c>
      <c r="N368" s="28">
        <v>4988600</v>
      </c>
    </row>
    <row r="369" spans="1:14" x14ac:dyDescent="0.25">
      <c r="A369" s="37" t="s">
        <v>2255</v>
      </c>
      <c r="B369" s="33" t="s">
        <v>2255</v>
      </c>
      <c r="C369" s="29">
        <v>706</v>
      </c>
      <c r="D369" s="30" t="s">
        <v>363</v>
      </c>
      <c r="E369" s="28">
        <v>570600</v>
      </c>
      <c r="F369" s="28">
        <v>1417800</v>
      </c>
      <c r="G369" s="28">
        <v>1902700</v>
      </c>
      <c r="H369" s="28">
        <v>5203900</v>
      </c>
      <c r="I369" s="28">
        <v>2856800</v>
      </c>
      <c r="J369" s="28">
        <v>1802500</v>
      </c>
      <c r="K369" s="28" t="s">
        <v>2256</v>
      </c>
      <c r="L369" s="28" t="s">
        <v>2256</v>
      </c>
      <c r="M369" s="28" t="s">
        <v>2256</v>
      </c>
      <c r="N369" s="28">
        <v>14195500</v>
      </c>
    </row>
    <row r="370" spans="1:14" x14ac:dyDescent="0.25">
      <c r="A370" s="37" t="s">
        <v>2255</v>
      </c>
      <c r="B370" s="33" t="s">
        <v>2255</v>
      </c>
      <c r="C370" s="29">
        <v>707</v>
      </c>
      <c r="D370" s="30" t="s">
        <v>364</v>
      </c>
      <c r="E370" s="28">
        <v>278900</v>
      </c>
      <c r="F370" s="28">
        <v>212700</v>
      </c>
      <c r="G370" s="28">
        <v>561800</v>
      </c>
      <c r="H370" s="28">
        <v>1209800</v>
      </c>
      <c r="I370" s="28">
        <v>358400</v>
      </c>
      <c r="J370" s="28" t="s">
        <v>2256</v>
      </c>
      <c r="K370" s="28" t="s">
        <v>2256</v>
      </c>
      <c r="L370" s="28" t="s">
        <v>2256</v>
      </c>
      <c r="M370" s="28" t="s">
        <v>2256</v>
      </c>
      <c r="N370" s="28">
        <v>2965100</v>
      </c>
    </row>
    <row r="371" spans="1:14" x14ac:dyDescent="0.25">
      <c r="A371" s="37" t="s">
        <v>2255</v>
      </c>
      <c r="B371" s="33" t="s">
        <v>2255</v>
      </c>
      <c r="C371" s="29">
        <v>708</v>
      </c>
      <c r="D371" s="30" t="s">
        <v>365</v>
      </c>
      <c r="E371" s="28">
        <v>122900</v>
      </c>
      <c r="F371" s="28" t="s">
        <v>2256</v>
      </c>
      <c r="G371" s="28" t="s">
        <v>2256</v>
      </c>
      <c r="H371" s="28" t="s">
        <v>2256</v>
      </c>
      <c r="I371" s="28" t="s">
        <v>2256</v>
      </c>
      <c r="J371" s="28" t="s">
        <v>2256</v>
      </c>
      <c r="K371" s="28" t="s">
        <v>2256</v>
      </c>
      <c r="L371" s="28" t="s">
        <v>2256</v>
      </c>
      <c r="M371" s="28" t="s">
        <v>2256</v>
      </c>
      <c r="N371" s="28">
        <v>541800</v>
      </c>
    </row>
    <row r="372" spans="1:14" x14ac:dyDescent="0.25">
      <c r="A372" s="37" t="s">
        <v>2255</v>
      </c>
      <c r="B372" s="33" t="s">
        <v>2255</v>
      </c>
      <c r="C372" s="29">
        <v>709</v>
      </c>
      <c r="D372" s="30" t="s">
        <v>366</v>
      </c>
      <c r="E372" s="28">
        <v>311900</v>
      </c>
      <c r="F372" s="28">
        <v>174100</v>
      </c>
      <c r="G372" s="28" t="s">
        <v>2256</v>
      </c>
      <c r="H372" s="28">
        <v>289000</v>
      </c>
      <c r="I372" s="28" t="s">
        <v>2256</v>
      </c>
      <c r="J372" s="28" t="s">
        <v>2256</v>
      </c>
      <c r="K372" s="28" t="s">
        <v>2256</v>
      </c>
      <c r="L372" s="28" t="s">
        <v>2256</v>
      </c>
      <c r="M372" s="28" t="s">
        <v>2256</v>
      </c>
      <c r="N372" s="28">
        <v>1100400</v>
      </c>
    </row>
    <row r="373" spans="1:14" x14ac:dyDescent="0.25">
      <c r="A373" s="37" t="s">
        <v>2255</v>
      </c>
      <c r="B373" s="33" t="s">
        <v>2255</v>
      </c>
      <c r="C373" s="29">
        <v>711</v>
      </c>
      <c r="D373" s="30" t="s">
        <v>367</v>
      </c>
      <c r="E373" s="28">
        <v>306800</v>
      </c>
      <c r="F373" s="28">
        <v>929100</v>
      </c>
      <c r="G373" s="28">
        <v>900900</v>
      </c>
      <c r="H373" s="28">
        <v>2546100</v>
      </c>
      <c r="I373" s="28">
        <v>1038200</v>
      </c>
      <c r="J373" s="28">
        <v>732400</v>
      </c>
      <c r="K373" s="28" t="s">
        <v>2256</v>
      </c>
      <c r="L373" s="28" t="s">
        <v>2256</v>
      </c>
      <c r="M373" s="28" t="s">
        <v>2256</v>
      </c>
      <c r="N373" s="28">
        <v>6723600</v>
      </c>
    </row>
    <row r="374" spans="1:14" x14ac:dyDescent="0.25">
      <c r="A374" s="37" t="s">
        <v>2255</v>
      </c>
      <c r="B374" s="33" t="s">
        <v>2255</v>
      </c>
      <c r="C374" s="29">
        <v>713</v>
      </c>
      <c r="D374" s="30" t="s">
        <v>368</v>
      </c>
      <c r="E374" s="28">
        <v>5098200</v>
      </c>
      <c r="F374" s="28">
        <v>7694500</v>
      </c>
      <c r="G374" s="28">
        <v>9128900</v>
      </c>
      <c r="H374" s="28">
        <v>21490500</v>
      </c>
      <c r="I374" s="28">
        <v>16813100</v>
      </c>
      <c r="J374" s="28">
        <v>12124900</v>
      </c>
      <c r="K374" s="28">
        <v>2875800</v>
      </c>
      <c r="L374" s="28" t="s">
        <v>2256</v>
      </c>
      <c r="M374" s="28" t="s">
        <v>2256</v>
      </c>
      <c r="N374" s="28">
        <v>76747600</v>
      </c>
    </row>
    <row r="375" spans="1:14" x14ac:dyDescent="0.25">
      <c r="A375" s="37" t="s">
        <v>2255</v>
      </c>
      <c r="B375" s="33" t="s">
        <v>2255</v>
      </c>
      <c r="C375" s="29">
        <v>715</v>
      </c>
      <c r="D375" s="30" t="s">
        <v>369</v>
      </c>
      <c r="E375" s="28">
        <v>113200</v>
      </c>
      <c r="F375" s="28" t="s">
        <v>2256</v>
      </c>
      <c r="G375" s="28" t="s">
        <v>2256</v>
      </c>
      <c r="H375" s="28">
        <v>227200</v>
      </c>
      <c r="I375" s="28" t="s">
        <v>2256</v>
      </c>
      <c r="J375" s="28" t="s">
        <v>2256</v>
      </c>
      <c r="K375" s="28" t="s">
        <v>2256</v>
      </c>
      <c r="L375" s="28" t="s">
        <v>2256</v>
      </c>
      <c r="M375" s="28" t="s">
        <v>2256</v>
      </c>
      <c r="N375" s="28">
        <v>610400</v>
      </c>
    </row>
    <row r="376" spans="1:14" x14ac:dyDescent="0.25">
      <c r="A376" s="37" t="s">
        <v>2255</v>
      </c>
      <c r="B376" s="33" t="s">
        <v>2255</v>
      </c>
      <c r="C376" s="29">
        <v>716</v>
      </c>
      <c r="D376" s="30" t="s">
        <v>370</v>
      </c>
      <c r="E376" s="28">
        <v>630300</v>
      </c>
      <c r="F376" s="28">
        <v>836400</v>
      </c>
      <c r="G376" s="28">
        <v>1222600</v>
      </c>
      <c r="H376" s="28">
        <v>2400000</v>
      </c>
      <c r="I376" s="28">
        <v>1378200</v>
      </c>
      <c r="J376" s="28">
        <v>963700</v>
      </c>
      <c r="K376" s="28" t="s">
        <v>2256</v>
      </c>
      <c r="L376" s="28" t="s">
        <v>2256</v>
      </c>
      <c r="M376" s="28" t="s">
        <v>2256</v>
      </c>
      <c r="N376" s="28">
        <v>8254500</v>
      </c>
    </row>
    <row r="377" spans="1:14" x14ac:dyDescent="0.25">
      <c r="A377" s="37" t="s">
        <v>2255</v>
      </c>
      <c r="B377" s="33" t="s">
        <v>2255</v>
      </c>
      <c r="C377" s="29">
        <v>717</v>
      </c>
      <c r="D377" s="30" t="s">
        <v>371</v>
      </c>
      <c r="E377" s="28">
        <v>6685700</v>
      </c>
      <c r="F377" s="28">
        <v>7996200</v>
      </c>
      <c r="G377" s="28">
        <v>12228600</v>
      </c>
      <c r="H377" s="28">
        <v>26827600</v>
      </c>
      <c r="I377" s="28">
        <v>15092200</v>
      </c>
      <c r="J377" s="28">
        <v>19350100</v>
      </c>
      <c r="K377" s="28">
        <v>3815500</v>
      </c>
      <c r="L377" s="28" t="s">
        <v>2256</v>
      </c>
      <c r="M377" s="28" t="s">
        <v>2256</v>
      </c>
      <c r="N377" s="28">
        <v>91995900</v>
      </c>
    </row>
    <row r="378" spans="1:14" x14ac:dyDescent="0.25">
      <c r="A378" s="37" t="s">
        <v>2255</v>
      </c>
      <c r="B378" s="33" t="s">
        <v>2255</v>
      </c>
      <c r="C378" s="29">
        <v>723</v>
      </c>
      <c r="D378" s="30" t="s">
        <v>372</v>
      </c>
      <c r="E378" s="28">
        <v>4965600</v>
      </c>
      <c r="F378" s="28">
        <v>6991000</v>
      </c>
      <c r="G378" s="28">
        <v>10228200</v>
      </c>
      <c r="H378" s="28">
        <v>29554200</v>
      </c>
      <c r="I378" s="28">
        <v>21475000</v>
      </c>
      <c r="J378" s="28">
        <v>34583400</v>
      </c>
      <c r="K378" s="28">
        <v>11752100</v>
      </c>
      <c r="L378" s="28">
        <v>3641800</v>
      </c>
      <c r="M378" s="28" t="s">
        <v>2256</v>
      </c>
      <c r="N378" s="28">
        <v>128129200</v>
      </c>
    </row>
    <row r="379" spans="1:14" x14ac:dyDescent="0.25">
      <c r="A379" s="37" t="s">
        <v>2255</v>
      </c>
      <c r="B379" s="33" t="s">
        <v>2255</v>
      </c>
      <c r="C379" s="29">
        <v>724</v>
      </c>
      <c r="D379" s="30" t="s">
        <v>373</v>
      </c>
      <c r="E379" s="28">
        <v>978800</v>
      </c>
      <c r="F379" s="28">
        <v>1378700</v>
      </c>
      <c r="G379" s="28">
        <v>2331400</v>
      </c>
      <c r="H379" s="28">
        <v>5680400</v>
      </c>
      <c r="I379" s="28">
        <v>4030200</v>
      </c>
      <c r="J379" s="28">
        <v>7744400</v>
      </c>
      <c r="K379" s="28">
        <v>1340500</v>
      </c>
      <c r="L379" s="28" t="s">
        <v>2256</v>
      </c>
      <c r="M379" s="28" t="s">
        <v>2256</v>
      </c>
      <c r="N379" s="28">
        <v>23484400</v>
      </c>
    </row>
    <row r="380" spans="1:14" x14ac:dyDescent="0.25">
      <c r="A380" s="37" t="s">
        <v>2255</v>
      </c>
      <c r="B380" s="33" t="s">
        <v>2255</v>
      </c>
      <c r="C380" s="29">
        <v>726</v>
      </c>
      <c r="D380" s="30" t="s">
        <v>374</v>
      </c>
      <c r="E380" s="28">
        <v>2807300</v>
      </c>
      <c r="F380" s="28">
        <v>4220800</v>
      </c>
      <c r="G380" s="28">
        <v>5760900</v>
      </c>
      <c r="H380" s="28">
        <v>14900900</v>
      </c>
      <c r="I380" s="28">
        <v>12847100</v>
      </c>
      <c r="J380" s="28">
        <v>14206000</v>
      </c>
      <c r="K380" s="28">
        <v>2804600</v>
      </c>
      <c r="L380" s="28" t="s">
        <v>2256</v>
      </c>
      <c r="M380" s="28" t="s">
        <v>2256</v>
      </c>
      <c r="N380" s="28">
        <v>57547600</v>
      </c>
    </row>
    <row r="381" spans="1:14" x14ac:dyDescent="0.25">
      <c r="A381" s="37" t="s">
        <v>2255</v>
      </c>
      <c r="B381" s="33" t="s">
        <v>2255</v>
      </c>
      <c r="C381" s="29">
        <v>731</v>
      </c>
      <c r="D381" s="30" t="s">
        <v>375</v>
      </c>
      <c r="E381" s="28">
        <v>2712400</v>
      </c>
      <c r="F381" s="28">
        <v>4861900</v>
      </c>
      <c r="G381" s="28">
        <v>7407200</v>
      </c>
      <c r="H381" s="28">
        <v>19183900</v>
      </c>
      <c r="I381" s="28">
        <v>12971900</v>
      </c>
      <c r="J381" s="28">
        <v>10751800</v>
      </c>
      <c r="K381" s="28">
        <v>1271400</v>
      </c>
      <c r="L381" s="28" t="s">
        <v>2256</v>
      </c>
      <c r="M381" s="28" t="s">
        <v>2256</v>
      </c>
      <c r="N381" s="28">
        <v>59160500</v>
      </c>
    </row>
    <row r="382" spans="1:14" x14ac:dyDescent="0.25">
      <c r="A382" s="37" t="s">
        <v>2255</v>
      </c>
      <c r="B382" s="33" t="s">
        <v>2255</v>
      </c>
      <c r="C382" s="29">
        <v>732</v>
      </c>
      <c r="D382" s="30" t="s">
        <v>376</v>
      </c>
      <c r="E382" s="28">
        <v>1390700</v>
      </c>
      <c r="F382" s="28">
        <v>1859600</v>
      </c>
      <c r="G382" s="28">
        <v>3858700</v>
      </c>
      <c r="H382" s="28">
        <v>10687800</v>
      </c>
      <c r="I382" s="28">
        <v>10861400</v>
      </c>
      <c r="J382" s="28">
        <v>24891300</v>
      </c>
      <c r="K382" s="28">
        <v>14049400</v>
      </c>
      <c r="L382" s="28" t="s">
        <v>2256</v>
      </c>
      <c r="M382" s="28" t="s">
        <v>2256</v>
      </c>
      <c r="N382" s="28">
        <v>71140100</v>
      </c>
    </row>
    <row r="383" spans="1:14" x14ac:dyDescent="0.25">
      <c r="A383" s="37" t="s">
        <v>2255</v>
      </c>
      <c r="B383" s="33" t="s">
        <v>2255</v>
      </c>
      <c r="C383" s="29">
        <v>733</v>
      </c>
      <c r="D383" s="30" t="s">
        <v>377</v>
      </c>
      <c r="E383" s="28">
        <v>5167200</v>
      </c>
      <c r="F383" s="28">
        <v>8163500</v>
      </c>
      <c r="G383" s="28">
        <v>12117900</v>
      </c>
      <c r="H383" s="28">
        <v>32110500</v>
      </c>
      <c r="I383" s="28">
        <v>21503100</v>
      </c>
      <c r="J383" s="28">
        <v>23252400</v>
      </c>
      <c r="K383" s="28">
        <v>3432500</v>
      </c>
      <c r="L383" s="28" t="s">
        <v>2256</v>
      </c>
      <c r="M383" s="28" t="s">
        <v>2256</v>
      </c>
      <c r="N383" s="28">
        <v>107693100</v>
      </c>
    </row>
    <row r="384" spans="1:14" x14ac:dyDescent="0.25">
      <c r="A384" s="37" t="s">
        <v>2255</v>
      </c>
      <c r="B384" s="33" t="s">
        <v>2255</v>
      </c>
      <c r="C384" s="29">
        <v>734</v>
      </c>
      <c r="D384" s="30" t="s">
        <v>378</v>
      </c>
      <c r="E384" s="28">
        <v>345100</v>
      </c>
      <c r="F384" s="28">
        <v>890600</v>
      </c>
      <c r="G384" s="28">
        <v>1842500</v>
      </c>
      <c r="H384" s="28">
        <v>5602300</v>
      </c>
      <c r="I384" s="28">
        <v>2869800</v>
      </c>
      <c r="J384" s="28">
        <v>5489800</v>
      </c>
      <c r="K384" s="28">
        <v>1070200</v>
      </c>
      <c r="L384" s="28" t="s">
        <v>2256</v>
      </c>
      <c r="M384" s="28" t="s">
        <v>2256</v>
      </c>
      <c r="N384" s="28">
        <v>18842600</v>
      </c>
    </row>
    <row r="385" spans="1:14" x14ac:dyDescent="0.25">
      <c r="A385" s="37" t="s">
        <v>2255</v>
      </c>
      <c r="B385" s="33" t="s">
        <v>2255</v>
      </c>
      <c r="C385" s="29">
        <v>735</v>
      </c>
      <c r="D385" s="30" t="s">
        <v>379</v>
      </c>
      <c r="E385" s="28">
        <v>431800</v>
      </c>
      <c r="F385" s="28">
        <v>616000</v>
      </c>
      <c r="G385" s="28">
        <v>1063800</v>
      </c>
      <c r="H385" s="28">
        <v>2462500</v>
      </c>
      <c r="I385" s="28">
        <v>1987900</v>
      </c>
      <c r="J385" s="28">
        <v>1967700</v>
      </c>
      <c r="K385" s="28" t="s">
        <v>2256</v>
      </c>
      <c r="L385" s="28" t="s">
        <v>2256</v>
      </c>
      <c r="M385" s="28" t="s">
        <v>2256</v>
      </c>
      <c r="N385" s="28">
        <v>8853800</v>
      </c>
    </row>
    <row r="386" spans="1:14" x14ac:dyDescent="0.25">
      <c r="A386" s="37" t="s">
        <v>2255</v>
      </c>
      <c r="B386" s="33" t="s">
        <v>2255</v>
      </c>
      <c r="C386" s="29">
        <v>736</v>
      </c>
      <c r="D386" s="30" t="s">
        <v>380</v>
      </c>
      <c r="E386" s="28">
        <v>297400</v>
      </c>
      <c r="F386" s="28">
        <v>947300</v>
      </c>
      <c r="G386" s="28">
        <v>861700</v>
      </c>
      <c r="H386" s="28">
        <v>3344600</v>
      </c>
      <c r="I386" s="28">
        <v>2573700</v>
      </c>
      <c r="J386" s="28">
        <v>3579100</v>
      </c>
      <c r="K386" s="28" t="s">
        <v>2256</v>
      </c>
      <c r="L386" s="28" t="s">
        <v>2256</v>
      </c>
      <c r="M386" s="28" t="s">
        <v>2256</v>
      </c>
      <c r="N386" s="28">
        <v>12109400</v>
      </c>
    </row>
    <row r="387" spans="1:14" x14ac:dyDescent="0.25">
      <c r="A387" s="37" t="s">
        <v>2255</v>
      </c>
      <c r="B387" s="33" t="s">
        <v>2255</v>
      </c>
      <c r="C387" s="29">
        <v>737</v>
      </c>
      <c r="D387" s="30" t="s">
        <v>381</v>
      </c>
      <c r="E387" s="28">
        <v>220200</v>
      </c>
      <c r="F387" s="28">
        <v>670700</v>
      </c>
      <c r="G387" s="28">
        <v>1142700</v>
      </c>
      <c r="H387" s="28">
        <v>2548100</v>
      </c>
      <c r="I387" s="28">
        <v>2147600</v>
      </c>
      <c r="J387" s="28">
        <v>2691100</v>
      </c>
      <c r="K387" s="28" t="s">
        <v>2256</v>
      </c>
      <c r="L387" s="28" t="s">
        <v>2256</v>
      </c>
      <c r="M387" s="28" t="s">
        <v>2256</v>
      </c>
      <c r="N387" s="28">
        <v>9661600</v>
      </c>
    </row>
    <row r="388" spans="1:14" x14ac:dyDescent="0.25">
      <c r="A388" s="37" t="s">
        <v>2255</v>
      </c>
      <c r="B388" s="33" t="s">
        <v>2255</v>
      </c>
      <c r="C388" s="29">
        <v>738</v>
      </c>
      <c r="D388" s="30" t="s">
        <v>382</v>
      </c>
      <c r="E388" s="28">
        <v>599700</v>
      </c>
      <c r="F388" s="28">
        <v>1029900</v>
      </c>
      <c r="G388" s="28">
        <v>1593100</v>
      </c>
      <c r="H388" s="28">
        <v>4770700</v>
      </c>
      <c r="I388" s="28">
        <v>4693200</v>
      </c>
      <c r="J388" s="28">
        <v>6584800</v>
      </c>
      <c r="K388" s="28">
        <v>1148400</v>
      </c>
      <c r="L388" s="28" t="s">
        <v>2256</v>
      </c>
      <c r="M388" s="28" t="s">
        <v>2256</v>
      </c>
      <c r="N388" s="28">
        <v>20419800</v>
      </c>
    </row>
    <row r="389" spans="1:14" x14ac:dyDescent="0.25">
      <c r="A389" s="37" t="s">
        <v>2255</v>
      </c>
      <c r="B389" s="33" t="s">
        <v>2255</v>
      </c>
      <c r="C389" s="29">
        <v>739</v>
      </c>
      <c r="D389" s="30" t="s">
        <v>383</v>
      </c>
      <c r="E389" s="28">
        <v>4347700</v>
      </c>
      <c r="F389" s="28">
        <v>6328400</v>
      </c>
      <c r="G389" s="28">
        <v>12316100</v>
      </c>
      <c r="H389" s="28">
        <v>30356100</v>
      </c>
      <c r="I389" s="28">
        <v>27481300</v>
      </c>
      <c r="J389" s="28">
        <v>33270800</v>
      </c>
      <c r="K389" s="28">
        <v>11330800</v>
      </c>
      <c r="L389" s="28">
        <v>3788200</v>
      </c>
      <c r="M389" s="28" t="s">
        <v>2256</v>
      </c>
      <c r="N389" s="28">
        <v>129219400</v>
      </c>
    </row>
    <row r="390" spans="1:14" x14ac:dyDescent="0.25">
      <c r="A390" s="37" t="s">
        <v>2255</v>
      </c>
      <c r="B390" s="33" t="s">
        <v>2255</v>
      </c>
      <c r="C390" s="29">
        <v>740</v>
      </c>
      <c r="D390" s="30" t="s">
        <v>384</v>
      </c>
      <c r="E390" s="28">
        <v>789100</v>
      </c>
      <c r="F390" s="28">
        <v>1161400</v>
      </c>
      <c r="G390" s="28">
        <v>1998600</v>
      </c>
      <c r="H390" s="28">
        <v>3610900</v>
      </c>
      <c r="I390" s="28">
        <v>2596600</v>
      </c>
      <c r="J390" s="28">
        <v>6583100</v>
      </c>
      <c r="K390" s="28">
        <v>3955700</v>
      </c>
      <c r="L390" s="28" t="s">
        <v>2256</v>
      </c>
      <c r="M390" s="28" t="s">
        <v>2256</v>
      </c>
      <c r="N390" s="28">
        <v>22910000</v>
      </c>
    </row>
    <row r="391" spans="1:14" x14ac:dyDescent="0.25">
      <c r="A391" s="37" t="s">
        <v>2255</v>
      </c>
      <c r="B391" s="33" t="s">
        <v>2255</v>
      </c>
      <c r="C391" s="29">
        <v>741</v>
      </c>
      <c r="D391" s="30" t="s">
        <v>385</v>
      </c>
      <c r="E391" s="28">
        <v>214500</v>
      </c>
      <c r="F391" s="28">
        <v>1085200</v>
      </c>
      <c r="G391" s="28">
        <v>905100</v>
      </c>
      <c r="H391" s="28">
        <v>2773900</v>
      </c>
      <c r="I391" s="28">
        <v>2889700</v>
      </c>
      <c r="J391" s="28">
        <v>3819200</v>
      </c>
      <c r="K391" s="28">
        <v>1356900</v>
      </c>
      <c r="L391" s="28" t="s">
        <v>2256</v>
      </c>
      <c r="M391" s="28" t="s">
        <v>2256</v>
      </c>
      <c r="N391" s="28">
        <v>13919000</v>
      </c>
    </row>
    <row r="392" spans="1:14" x14ac:dyDescent="0.25">
      <c r="A392" s="37" t="s">
        <v>2255</v>
      </c>
      <c r="B392" s="33" t="s">
        <v>2255</v>
      </c>
      <c r="C392" s="29">
        <v>742</v>
      </c>
      <c r="D392" s="30" t="s">
        <v>386</v>
      </c>
      <c r="E392" s="28">
        <v>462900</v>
      </c>
      <c r="F392" s="28">
        <v>1303700</v>
      </c>
      <c r="G392" s="28">
        <v>2568900</v>
      </c>
      <c r="H392" s="28">
        <v>6611200</v>
      </c>
      <c r="I392" s="28">
        <v>6600000</v>
      </c>
      <c r="J392" s="28">
        <v>12858600</v>
      </c>
      <c r="K392" s="28">
        <v>8856100</v>
      </c>
      <c r="L392" s="28" t="s">
        <v>2256</v>
      </c>
      <c r="M392" s="28" t="s">
        <v>2256</v>
      </c>
      <c r="N392" s="28">
        <v>45353400</v>
      </c>
    </row>
    <row r="393" spans="1:14" x14ac:dyDescent="0.25">
      <c r="A393" s="37" t="s">
        <v>2255</v>
      </c>
      <c r="B393" s="33" t="s">
        <v>2255</v>
      </c>
      <c r="C393" s="29">
        <v>743</v>
      </c>
      <c r="D393" s="30" t="s">
        <v>387</v>
      </c>
      <c r="E393" s="28">
        <v>10886200</v>
      </c>
      <c r="F393" s="28">
        <v>16458200</v>
      </c>
      <c r="G393" s="28">
        <v>20437000</v>
      </c>
      <c r="H393" s="28">
        <v>53322600</v>
      </c>
      <c r="I393" s="28">
        <v>32306200</v>
      </c>
      <c r="J393" s="28">
        <v>31656800</v>
      </c>
      <c r="K393" s="28">
        <v>11532400</v>
      </c>
      <c r="L393" s="28" t="s">
        <v>2256</v>
      </c>
      <c r="M393" s="28" t="s">
        <v>2256</v>
      </c>
      <c r="N393" s="28">
        <v>178312700</v>
      </c>
    </row>
    <row r="394" spans="1:14" x14ac:dyDescent="0.25">
      <c r="A394" s="37" t="s">
        <v>2255</v>
      </c>
      <c r="B394" s="33" t="s">
        <v>2255</v>
      </c>
      <c r="C394" s="29">
        <v>744</v>
      </c>
      <c r="D394" s="30" t="s">
        <v>388</v>
      </c>
      <c r="E394" s="28">
        <v>3381200</v>
      </c>
      <c r="F394" s="28">
        <v>5947500</v>
      </c>
      <c r="G394" s="28">
        <v>9044400</v>
      </c>
      <c r="H394" s="28">
        <v>26298300</v>
      </c>
      <c r="I394" s="28">
        <v>16128200</v>
      </c>
      <c r="J394" s="28">
        <v>17118700</v>
      </c>
      <c r="K394" s="28">
        <v>2045500</v>
      </c>
      <c r="L394" s="28" t="s">
        <v>2256</v>
      </c>
      <c r="M394" s="28" t="s">
        <v>2256</v>
      </c>
      <c r="N394" s="28">
        <v>79963800</v>
      </c>
    </row>
    <row r="395" spans="1:14" x14ac:dyDescent="0.25">
      <c r="A395" s="37" t="s">
        <v>2255</v>
      </c>
      <c r="B395" s="33" t="s">
        <v>2255</v>
      </c>
      <c r="C395" s="29">
        <v>745</v>
      </c>
      <c r="D395" s="30" t="s">
        <v>389</v>
      </c>
      <c r="E395" s="28">
        <v>3503600</v>
      </c>
      <c r="F395" s="28">
        <v>6078400</v>
      </c>
      <c r="G395" s="28">
        <v>10272600</v>
      </c>
      <c r="H395" s="28">
        <v>32475900</v>
      </c>
      <c r="I395" s="28">
        <v>24951300</v>
      </c>
      <c r="J395" s="28">
        <v>36274800</v>
      </c>
      <c r="K395" s="28">
        <v>9938900</v>
      </c>
      <c r="L395" s="28">
        <v>2682100</v>
      </c>
      <c r="M395" s="28" t="s">
        <v>2256</v>
      </c>
      <c r="N395" s="28">
        <v>127449700</v>
      </c>
    </row>
    <row r="396" spans="1:14" x14ac:dyDescent="0.25">
      <c r="A396" s="37" t="s">
        <v>2255</v>
      </c>
      <c r="B396" s="33" t="s">
        <v>2255</v>
      </c>
      <c r="C396" s="29">
        <v>746</v>
      </c>
      <c r="D396" s="30" t="s">
        <v>390</v>
      </c>
      <c r="E396" s="28">
        <v>2122000</v>
      </c>
      <c r="F396" s="28">
        <v>3161400</v>
      </c>
      <c r="G396" s="28">
        <v>5596100</v>
      </c>
      <c r="H396" s="28">
        <v>16098500</v>
      </c>
      <c r="I396" s="28">
        <v>13287200</v>
      </c>
      <c r="J396" s="28">
        <v>15657100</v>
      </c>
      <c r="K396" s="28">
        <v>1909000</v>
      </c>
      <c r="L396" s="28" t="s">
        <v>2256</v>
      </c>
      <c r="M396" s="28" t="s">
        <v>2256</v>
      </c>
      <c r="N396" s="28">
        <v>58480900</v>
      </c>
    </row>
    <row r="397" spans="1:14" x14ac:dyDescent="0.25">
      <c r="A397" s="37" t="s">
        <v>2255</v>
      </c>
      <c r="B397" s="33" t="s">
        <v>2255</v>
      </c>
      <c r="C397" s="29">
        <v>747</v>
      </c>
      <c r="D397" s="30" t="s">
        <v>391</v>
      </c>
      <c r="E397" s="28">
        <v>553700</v>
      </c>
      <c r="F397" s="28">
        <v>824500</v>
      </c>
      <c r="G397" s="28">
        <v>1473600</v>
      </c>
      <c r="H397" s="28">
        <v>3830100</v>
      </c>
      <c r="I397" s="28">
        <v>2925300</v>
      </c>
      <c r="J397" s="28">
        <v>3668100</v>
      </c>
      <c r="K397" s="28">
        <v>877000</v>
      </c>
      <c r="L397" s="28" t="s">
        <v>2256</v>
      </c>
      <c r="M397" s="28" t="s">
        <v>2256</v>
      </c>
      <c r="N397" s="28">
        <v>14152300</v>
      </c>
    </row>
    <row r="398" spans="1:14" x14ac:dyDescent="0.25">
      <c r="A398" s="37" t="s">
        <v>2255</v>
      </c>
      <c r="B398" s="33" t="s">
        <v>2255</v>
      </c>
      <c r="C398" s="29">
        <v>748</v>
      </c>
      <c r="D398" s="30" t="s">
        <v>392</v>
      </c>
      <c r="E398" s="28">
        <v>713000</v>
      </c>
      <c r="F398" s="28">
        <v>1265300</v>
      </c>
      <c r="G398" s="28">
        <v>2166200</v>
      </c>
      <c r="H398" s="28">
        <v>5624900</v>
      </c>
      <c r="I398" s="28">
        <v>4036900</v>
      </c>
      <c r="J398" s="28">
        <v>4081100</v>
      </c>
      <c r="K398" s="28">
        <v>1872100</v>
      </c>
      <c r="L398" s="28" t="s">
        <v>2256</v>
      </c>
      <c r="M398" s="28" t="s">
        <v>2256</v>
      </c>
      <c r="N398" s="28">
        <v>20263500</v>
      </c>
    </row>
    <row r="399" spans="1:14" x14ac:dyDescent="0.25">
      <c r="A399" s="37" t="s">
        <v>2255</v>
      </c>
      <c r="B399" s="33" t="s">
        <v>2255</v>
      </c>
      <c r="C399" s="29">
        <v>749</v>
      </c>
      <c r="D399" s="30" t="s">
        <v>393</v>
      </c>
      <c r="E399" s="28">
        <v>3226800</v>
      </c>
      <c r="F399" s="28">
        <v>6388800</v>
      </c>
      <c r="G399" s="28">
        <v>9532200</v>
      </c>
      <c r="H399" s="28">
        <v>26097800</v>
      </c>
      <c r="I399" s="28">
        <v>18354600</v>
      </c>
      <c r="J399" s="28">
        <v>17781200</v>
      </c>
      <c r="K399" s="28">
        <v>3381400</v>
      </c>
      <c r="L399" s="28" t="s">
        <v>2256</v>
      </c>
      <c r="M399" s="28" t="s">
        <v>2256</v>
      </c>
      <c r="N399" s="28">
        <v>85311900</v>
      </c>
    </row>
    <row r="400" spans="1:14" x14ac:dyDescent="0.25">
      <c r="A400" s="37" t="s">
        <v>2255</v>
      </c>
      <c r="B400" s="33" t="s">
        <v>2255</v>
      </c>
      <c r="C400" s="29">
        <v>750</v>
      </c>
      <c r="D400" s="30" t="s">
        <v>394</v>
      </c>
      <c r="E400" s="28">
        <v>1549200</v>
      </c>
      <c r="F400" s="28">
        <v>2640700</v>
      </c>
      <c r="G400" s="28">
        <v>3576000</v>
      </c>
      <c r="H400" s="28">
        <v>10829200</v>
      </c>
      <c r="I400" s="28">
        <v>8247400</v>
      </c>
      <c r="J400" s="28">
        <v>13434200</v>
      </c>
      <c r="K400" s="28">
        <v>4643000</v>
      </c>
      <c r="L400" s="28">
        <v>2792300</v>
      </c>
      <c r="M400" s="28" t="s">
        <v>2256</v>
      </c>
      <c r="N400" s="28">
        <v>47712000</v>
      </c>
    </row>
    <row r="401" spans="1:14" x14ac:dyDescent="0.25">
      <c r="A401" s="37" t="s">
        <v>2255</v>
      </c>
      <c r="B401" s="33" t="s">
        <v>2255</v>
      </c>
      <c r="C401" s="29">
        <v>751</v>
      </c>
      <c r="D401" s="30" t="s">
        <v>395</v>
      </c>
      <c r="E401" s="28">
        <v>3861100</v>
      </c>
      <c r="F401" s="28">
        <v>5968200</v>
      </c>
      <c r="G401" s="28">
        <v>8187200</v>
      </c>
      <c r="H401" s="28">
        <v>23350700</v>
      </c>
      <c r="I401" s="28">
        <v>20306800</v>
      </c>
      <c r="J401" s="28">
        <v>25465600</v>
      </c>
      <c r="K401" s="28">
        <v>7715900</v>
      </c>
      <c r="L401" s="28" t="s">
        <v>2256</v>
      </c>
      <c r="M401" s="28" t="s">
        <v>2256</v>
      </c>
      <c r="N401" s="28">
        <v>96980500</v>
      </c>
    </row>
    <row r="402" spans="1:14" x14ac:dyDescent="0.25">
      <c r="A402" s="37" t="s">
        <v>2255</v>
      </c>
      <c r="B402" s="33" t="s">
        <v>2255</v>
      </c>
      <c r="C402" s="29">
        <v>754</v>
      </c>
      <c r="D402" s="30" t="s">
        <v>396</v>
      </c>
      <c r="E402" s="28">
        <v>1302100</v>
      </c>
      <c r="F402" s="28">
        <v>1707300</v>
      </c>
      <c r="G402" s="28">
        <v>2903700</v>
      </c>
      <c r="H402" s="28">
        <v>8932400</v>
      </c>
      <c r="I402" s="28">
        <v>6594300</v>
      </c>
      <c r="J402" s="28">
        <v>8184400</v>
      </c>
      <c r="K402" s="28">
        <v>2103300</v>
      </c>
      <c r="L402" s="28" t="s">
        <v>2256</v>
      </c>
      <c r="M402" s="28" t="s">
        <v>2256</v>
      </c>
      <c r="N402" s="28">
        <v>31727500</v>
      </c>
    </row>
    <row r="403" spans="1:14" x14ac:dyDescent="0.25">
      <c r="A403" s="37" t="s">
        <v>2255</v>
      </c>
      <c r="B403" s="33" t="s">
        <v>2255</v>
      </c>
      <c r="C403" s="29">
        <v>755</v>
      </c>
      <c r="D403" s="30" t="s">
        <v>397</v>
      </c>
      <c r="E403" s="28">
        <v>2551300</v>
      </c>
      <c r="F403" s="28">
        <v>4273300</v>
      </c>
      <c r="G403" s="28">
        <v>7153600</v>
      </c>
      <c r="H403" s="28">
        <v>20918800</v>
      </c>
      <c r="I403" s="28">
        <v>15490400</v>
      </c>
      <c r="J403" s="28">
        <v>17190900</v>
      </c>
      <c r="K403" s="28">
        <v>3275000</v>
      </c>
      <c r="L403" s="28" t="s">
        <v>2256</v>
      </c>
      <c r="M403" s="28" t="s">
        <v>2256</v>
      </c>
      <c r="N403" s="28">
        <v>72238600</v>
      </c>
    </row>
    <row r="404" spans="1:14" x14ac:dyDescent="0.25">
      <c r="A404" s="37" t="s">
        <v>2255</v>
      </c>
      <c r="B404" s="33" t="s">
        <v>2255</v>
      </c>
      <c r="C404" s="29">
        <v>756</v>
      </c>
      <c r="D404" s="30" t="s">
        <v>398</v>
      </c>
      <c r="E404" s="28">
        <v>1663200</v>
      </c>
      <c r="F404" s="28">
        <v>2123400</v>
      </c>
      <c r="G404" s="28">
        <v>2993000</v>
      </c>
      <c r="H404" s="28">
        <v>9431800</v>
      </c>
      <c r="I404" s="28">
        <v>8739800</v>
      </c>
      <c r="J404" s="28">
        <v>10822700</v>
      </c>
      <c r="K404" s="28">
        <v>4358100</v>
      </c>
      <c r="L404" s="28" t="s">
        <v>2256</v>
      </c>
      <c r="M404" s="28" t="s">
        <v>2256</v>
      </c>
      <c r="N404" s="28">
        <v>42386800</v>
      </c>
    </row>
    <row r="405" spans="1:14" x14ac:dyDescent="0.25">
      <c r="A405" s="37" t="s">
        <v>2255</v>
      </c>
      <c r="B405" s="33" t="s">
        <v>2255</v>
      </c>
      <c r="C405" s="29">
        <v>761</v>
      </c>
      <c r="D405" s="30" t="s">
        <v>399</v>
      </c>
      <c r="E405" s="28">
        <v>1284300</v>
      </c>
      <c r="F405" s="28">
        <v>2157900</v>
      </c>
      <c r="G405" s="28">
        <v>2727800</v>
      </c>
      <c r="H405" s="28">
        <v>7490100</v>
      </c>
      <c r="I405" s="28">
        <v>2333100</v>
      </c>
      <c r="J405" s="28">
        <v>2831300</v>
      </c>
      <c r="K405" s="28" t="s">
        <v>2256</v>
      </c>
      <c r="L405" s="28" t="s">
        <v>2256</v>
      </c>
      <c r="M405" s="28" t="s">
        <v>2256</v>
      </c>
      <c r="N405" s="28">
        <v>19553100</v>
      </c>
    </row>
    <row r="406" spans="1:14" x14ac:dyDescent="0.25">
      <c r="A406" s="37" t="s">
        <v>2255</v>
      </c>
      <c r="B406" s="33" t="s">
        <v>2255</v>
      </c>
      <c r="C406" s="29">
        <v>762</v>
      </c>
      <c r="D406" s="30" t="s">
        <v>400</v>
      </c>
      <c r="E406" s="28">
        <v>3842600</v>
      </c>
      <c r="F406" s="28">
        <v>5759700</v>
      </c>
      <c r="G406" s="28">
        <v>8013700</v>
      </c>
      <c r="H406" s="28">
        <v>16444100</v>
      </c>
      <c r="I406" s="28">
        <v>8420700</v>
      </c>
      <c r="J406" s="28">
        <v>9140500</v>
      </c>
      <c r="K406" s="28">
        <v>898000</v>
      </c>
      <c r="L406" s="28" t="s">
        <v>2256</v>
      </c>
      <c r="M406" s="28" t="s">
        <v>2256</v>
      </c>
      <c r="N406" s="28">
        <v>52519300</v>
      </c>
    </row>
    <row r="407" spans="1:14" x14ac:dyDescent="0.25">
      <c r="A407" s="37" t="s">
        <v>2255</v>
      </c>
      <c r="B407" s="33" t="s">
        <v>2255</v>
      </c>
      <c r="C407" s="29">
        <v>763</v>
      </c>
      <c r="D407" s="30" t="s">
        <v>401</v>
      </c>
      <c r="E407" s="28">
        <v>3170800</v>
      </c>
      <c r="F407" s="28">
        <v>5521800</v>
      </c>
      <c r="G407" s="28">
        <v>6213900</v>
      </c>
      <c r="H407" s="28">
        <v>13650300</v>
      </c>
      <c r="I407" s="28">
        <v>6696200</v>
      </c>
      <c r="J407" s="28">
        <v>6648000</v>
      </c>
      <c r="K407" s="28">
        <v>1895500</v>
      </c>
      <c r="L407" s="28" t="s">
        <v>2256</v>
      </c>
      <c r="M407" s="28" t="s">
        <v>2256</v>
      </c>
      <c r="N407" s="28">
        <v>43796500</v>
      </c>
    </row>
    <row r="408" spans="1:14" x14ac:dyDescent="0.25">
      <c r="A408" s="37" t="s">
        <v>2255</v>
      </c>
      <c r="B408" s="33" t="s">
        <v>2255</v>
      </c>
      <c r="C408" s="29">
        <v>766</v>
      </c>
      <c r="D408" s="30" t="s">
        <v>402</v>
      </c>
      <c r="E408" s="28">
        <v>1304400</v>
      </c>
      <c r="F408" s="28">
        <v>2068200</v>
      </c>
      <c r="G408" s="28">
        <v>2930200</v>
      </c>
      <c r="H408" s="28">
        <v>5451100</v>
      </c>
      <c r="I408" s="28">
        <v>2310900</v>
      </c>
      <c r="J408" s="28">
        <v>1700000</v>
      </c>
      <c r="K408" s="28" t="s">
        <v>2256</v>
      </c>
      <c r="L408" s="28" t="s">
        <v>2256</v>
      </c>
      <c r="M408" s="28" t="s">
        <v>2256</v>
      </c>
      <c r="N408" s="28">
        <v>16225800</v>
      </c>
    </row>
    <row r="409" spans="1:14" x14ac:dyDescent="0.25">
      <c r="A409" s="37" t="s">
        <v>2255</v>
      </c>
      <c r="B409" s="33" t="s">
        <v>2255</v>
      </c>
      <c r="C409" s="29">
        <v>767</v>
      </c>
      <c r="D409" s="30" t="s">
        <v>403</v>
      </c>
      <c r="E409" s="28">
        <v>1136000</v>
      </c>
      <c r="F409" s="28">
        <v>2449100</v>
      </c>
      <c r="G409" s="28">
        <v>4054600</v>
      </c>
      <c r="H409" s="28">
        <v>8388900</v>
      </c>
      <c r="I409" s="28">
        <v>6170100</v>
      </c>
      <c r="J409" s="28">
        <v>4754800</v>
      </c>
      <c r="K409" s="28" t="s">
        <v>2256</v>
      </c>
      <c r="L409" s="28" t="s">
        <v>2256</v>
      </c>
      <c r="M409" s="28" t="s">
        <v>2256</v>
      </c>
      <c r="N409" s="28">
        <v>27195600</v>
      </c>
    </row>
    <row r="410" spans="1:14" x14ac:dyDescent="0.25">
      <c r="A410" s="37" t="s">
        <v>2255</v>
      </c>
      <c r="B410" s="33" t="s">
        <v>2255</v>
      </c>
      <c r="C410" s="29">
        <v>768</v>
      </c>
      <c r="D410" s="30" t="s">
        <v>404</v>
      </c>
      <c r="E410" s="28">
        <v>16236400</v>
      </c>
      <c r="F410" s="28">
        <v>25798600</v>
      </c>
      <c r="G410" s="28">
        <v>41706900</v>
      </c>
      <c r="H410" s="28">
        <v>110941800</v>
      </c>
      <c r="I410" s="28">
        <v>87661500</v>
      </c>
      <c r="J410" s="28">
        <v>96231700</v>
      </c>
      <c r="K410" s="28">
        <v>19470900</v>
      </c>
      <c r="L410" s="28">
        <v>10060100</v>
      </c>
      <c r="M410" s="28" t="s">
        <v>2256</v>
      </c>
      <c r="N410" s="28">
        <v>409955500</v>
      </c>
    </row>
    <row r="411" spans="1:14" x14ac:dyDescent="0.25">
      <c r="A411" s="37" t="s">
        <v>2255</v>
      </c>
      <c r="B411" s="33" t="s">
        <v>2255</v>
      </c>
      <c r="C411" s="29">
        <v>769</v>
      </c>
      <c r="D411" s="30" t="s">
        <v>405</v>
      </c>
      <c r="E411" s="28">
        <v>3513500</v>
      </c>
      <c r="F411" s="28">
        <v>5355900</v>
      </c>
      <c r="G411" s="28">
        <v>7483700</v>
      </c>
      <c r="H411" s="28">
        <v>22188500</v>
      </c>
      <c r="I411" s="28">
        <v>12848500</v>
      </c>
      <c r="J411" s="28">
        <v>10799800</v>
      </c>
      <c r="K411" s="28" t="s">
        <v>2256</v>
      </c>
      <c r="L411" s="28" t="s">
        <v>2256</v>
      </c>
      <c r="M411" s="28" t="s">
        <v>2256</v>
      </c>
      <c r="N411" s="28">
        <v>62189900</v>
      </c>
    </row>
    <row r="412" spans="1:14" x14ac:dyDescent="0.25">
      <c r="A412" s="37" t="s">
        <v>2255</v>
      </c>
      <c r="B412" s="33" t="s">
        <v>2255</v>
      </c>
      <c r="C412" s="29">
        <v>770</v>
      </c>
      <c r="D412" s="30" t="s">
        <v>406</v>
      </c>
      <c r="E412" s="28">
        <v>1209600</v>
      </c>
      <c r="F412" s="28">
        <v>2337500</v>
      </c>
      <c r="G412" s="28">
        <v>3451300</v>
      </c>
      <c r="H412" s="28">
        <v>8710500</v>
      </c>
      <c r="I412" s="28">
        <v>4940300</v>
      </c>
      <c r="J412" s="28">
        <v>4324700</v>
      </c>
      <c r="K412" s="28" t="s">
        <v>2256</v>
      </c>
      <c r="L412" s="28" t="s">
        <v>2256</v>
      </c>
      <c r="M412" s="28" t="s">
        <v>2256</v>
      </c>
      <c r="N412" s="28">
        <v>26210500</v>
      </c>
    </row>
    <row r="413" spans="1:14" x14ac:dyDescent="0.25">
      <c r="A413" s="37" t="s">
        <v>2255</v>
      </c>
      <c r="B413" s="33" t="s">
        <v>2255</v>
      </c>
      <c r="C413" s="29">
        <v>782</v>
      </c>
      <c r="D413" s="30" t="s">
        <v>407</v>
      </c>
      <c r="E413" s="28">
        <v>367700</v>
      </c>
      <c r="F413" s="28">
        <v>503400</v>
      </c>
      <c r="G413" s="28">
        <v>810000</v>
      </c>
      <c r="H413" s="28">
        <v>2324200</v>
      </c>
      <c r="I413" s="28">
        <v>1342300</v>
      </c>
      <c r="J413" s="28">
        <v>743800</v>
      </c>
      <c r="K413" s="28" t="s">
        <v>2256</v>
      </c>
      <c r="L413" s="28" t="s">
        <v>2256</v>
      </c>
      <c r="M413" s="28" t="s">
        <v>2256</v>
      </c>
      <c r="N413" s="28">
        <v>6337900</v>
      </c>
    </row>
    <row r="414" spans="1:14" x14ac:dyDescent="0.25">
      <c r="A414" s="37" t="s">
        <v>2255</v>
      </c>
      <c r="B414" s="33" t="s">
        <v>2255</v>
      </c>
      <c r="C414" s="29">
        <v>783</v>
      </c>
      <c r="D414" s="30" t="s">
        <v>408</v>
      </c>
      <c r="E414" s="28">
        <v>1706800</v>
      </c>
      <c r="F414" s="28">
        <v>3473500</v>
      </c>
      <c r="G414" s="28">
        <v>2595400</v>
      </c>
      <c r="H414" s="28">
        <v>6813800</v>
      </c>
      <c r="I414" s="28">
        <v>3976100</v>
      </c>
      <c r="J414" s="28">
        <v>3338700</v>
      </c>
      <c r="K414" s="28" t="s">
        <v>2256</v>
      </c>
      <c r="L414" s="28" t="s">
        <v>2256</v>
      </c>
      <c r="M414" s="28" t="s">
        <v>2256</v>
      </c>
      <c r="N414" s="28">
        <v>21904300</v>
      </c>
    </row>
    <row r="415" spans="1:14" x14ac:dyDescent="0.25">
      <c r="A415" s="37" t="s">
        <v>2255</v>
      </c>
      <c r="B415" s="33" t="s">
        <v>2255</v>
      </c>
      <c r="C415" s="29">
        <v>784</v>
      </c>
      <c r="D415" s="30" t="s">
        <v>409</v>
      </c>
      <c r="E415" s="28">
        <v>1569200</v>
      </c>
      <c r="F415" s="28">
        <v>2185900</v>
      </c>
      <c r="G415" s="28">
        <v>3636400</v>
      </c>
      <c r="H415" s="28">
        <v>8828300</v>
      </c>
      <c r="I415" s="28">
        <v>6448600</v>
      </c>
      <c r="J415" s="28">
        <v>3959800</v>
      </c>
      <c r="K415" s="28">
        <v>1171500</v>
      </c>
      <c r="L415" s="28" t="s">
        <v>2256</v>
      </c>
      <c r="M415" s="28" t="s">
        <v>2256</v>
      </c>
      <c r="N415" s="28">
        <v>27799700</v>
      </c>
    </row>
    <row r="416" spans="1:14" x14ac:dyDescent="0.25">
      <c r="A416" s="37" t="s">
        <v>2255</v>
      </c>
      <c r="B416" s="33" t="s">
        <v>2255</v>
      </c>
      <c r="C416" s="29">
        <v>785</v>
      </c>
      <c r="D416" s="30" t="s">
        <v>410</v>
      </c>
      <c r="E416" s="28">
        <v>6435500</v>
      </c>
      <c r="F416" s="28">
        <v>9448400</v>
      </c>
      <c r="G416" s="28">
        <v>14387400</v>
      </c>
      <c r="H416" s="28">
        <v>36711400</v>
      </c>
      <c r="I416" s="28">
        <v>28479300</v>
      </c>
      <c r="J416" s="28">
        <v>23181900</v>
      </c>
      <c r="K416" s="28">
        <v>5267900</v>
      </c>
      <c r="L416" s="28" t="s">
        <v>2256</v>
      </c>
      <c r="M416" s="28" t="s">
        <v>2256</v>
      </c>
      <c r="N416" s="28">
        <v>125777200</v>
      </c>
    </row>
    <row r="417" spans="1:14" x14ac:dyDescent="0.25">
      <c r="A417" s="37" t="s">
        <v>2255</v>
      </c>
      <c r="B417" s="33" t="s">
        <v>2255</v>
      </c>
      <c r="C417" s="29">
        <v>786</v>
      </c>
      <c r="D417" s="30" t="s">
        <v>411</v>
      </c>
      <c r="E417" s="28">
        <v>894200</v>
      </c>
      <c r="F417" s="28">
        <v>1556400</v>
      </c>
      <c r="G417" s="28">
        <v>1692700</v>
      </c>
      <c r="H417" s="28">
        <v>4981600</v>
      </c>
      <c r="I417" s="28">
        <v>2964200</v>
      </c>
      <c r="J417" s="28">
        <v>1455700</v>
      </c>
      <c r="K417" s="28" t="s">
        <v>2256</v>
      </c>
      <c r="L417" s="28" t="s">
        <v>2256</v>
      </c>
      <c r="M417" s="28" t="s">
        <v>2256</v>
      </c>
      <c r="N417" s="28">
        <v>13811900</v>
      </c>
    </row>
    <row r="418" spans="1:14" x14ac:dyDescent="0.25">
      <c r="A418" s="37" t="s">
        <v>2255</v>
      </c>
      <c r="B418" s="33" t="s">
        <v>2255</v>
      </c>
      <c r="C418" s="29">
        <v>791</v>
      </c>
      <c r="D418" s="30" t="s">
        <v>412</v>
      </c>
      <c r="E418" s="28">
        <v>2181700</v>
      </c>
      <c r="F418" s="28">
        <v>3331200</v>
      </c>
      <c r="G418" s="28">
        <v>4284400</v>
      </c>
      <c r="H418" s="28">
        <v>7901700</v>
      </c>
      <c r="I418" s="28">
        <v>4083700</v>
      </c>
      <c r="J418" s="28">
        <v>2902800</v>
      </c>
      <c r="K418" s="28" t="s">
        <v>2256</v>
      </c>
      <c r="L418" s="28" t="s">
        <v>2256</v>
      </c>
      <c r="M418" s="28" t="s">
        <v>2256</v>
      </c>
      <c r="N418" s="28">
        <v>25398000</v>
      </c>
    </row>
    <row r="419" spans="1:14" x14ac:dyDescent="0.25">
      <c r="A419" s="37" t="s">
        <v>2255</v>
      </c>
      <c r="B419" s="33" t="s">
        <v>2255</v>
      </c>
      <c r="C419" s="29">
        <v>792</v>
      </c>
      <c r="D419" s="30" t="s">
        <v>413</v>
      </c>
      <c r="E419" s="28">
        <v>2984000</v>
      </c>
      <c r="F419" s="28">
        <v>6841200</v>
      </c>
      <c r="G419" s="28">
        <v>7419900</v>
      </c>
      <c r="H419" s="28">
        <v>16191100</v>
      </c>
      <c r="I419" s="28">
        <v>9766100</v>
      </c>
      <c r="J419" s="28">
        <v>6928100</v>
      </c>
      <c r="K419" s="28">
        <v>2557900</v>
      </c>
      <c r="L419" s="28" t="s">
        <v>2256</v>
      </c>
      <c r="M419" s="28" t="s">
        <v>2256</v>
      </c>
      <c r="N419" s="28">
        <v>54298600</v>
      </c>
    </row>
    <row r="420" spans="1:14" x14ac:dyDescent="0.25">
      <c r="A420" s="37" t="s">
        <v>2255</v>
      </c>
      <c r="B420" s="33" t="s">
        <v>2255</v>
      </c>
      <c r="C420" s="29">
        <v>793</v>
      </c>
      <c r="D420" s="30" t="s">
        <v>414</v>
      </c>
      <c r="E420" s="28">
        <v>1834100</v>
      </c>
      <c r="F420" s="28">
        <v>3266400</v>
      </c>
      <c r="G420" s="28">
        <v>4659800</v>
      </c>
      <c r="H420" s="28">
        <v>9609000</v>
      </c>
      <c r="I420" s="28">
        <v>4879000</v>
      </c>
      <c r="J420" s="28">
        <v>2541400</v>
      </c>
      <c r="K420" s="28" t="s">
        <v>2256</v>
      </c>
      <c r="L420" s="28" t="s">
        <v>2256</v>
      </c>
      <c r="M420" s="28" t="s">
        <v>2256</v>
      </c>
      <c r="N420" s="28">
        <v>27112900</v>
      </c>
    </row>
    <row r="421" spans="1:14" x14ac:dyDescent="0.25">
      <c r="A421" s="37" t="s">
        <v>2255</v>
      </c>
      <c r="B421" s="33" t="s">
        <v>2255</v>
      </c>
      <c r="C421" s="29">
        <v>794</v>
      </c>
      <c r="D421" s="30" t="s">
        <v>415</v>
      </c>
      <c r="E421" s="28">
        <v>4619200</v>
      </c>
      <c r="F421" s="28">
        <v>7451500</v>
      </c>
      <c r="G421" s="28">
        <v>10374900</v>
      </c>
      <c r="H421" s="28">
        <v>22669200</v>
      </c>
      <c r="I421" s="28">
        <v>14891500</v>
      </c>
      <c r="J421" s="28">
        <v>13972900</v>
      </c>
      <c r="K421" s="28">
        <v>2929500</v>
      </c>
      <c r="L421" s="28" t="s">
        <v>2256</v>
      </c>
      <c r="M421" s="28" t="s">
        <v>2256</v>
      </c>
      <c r="N421" s="28">
        <v>76908700</v>
      </c>
    </row>
    <row r="422" spans="1:14" x14ac:dyDescent="0.25">
      <c r="A422" s="37" t="s">
        <v>2255</v>
      </c>
      <c r="B422" s="33" t="s">
        <v>2255</v>
      </c>
      <c r="C422" s="29">
        <v>841</v>
      </c>
      <c r="D422" s="30" t="s">
        <v>416</v>
      </c>
      <c r="E422" s="28">
        <v>1232700</v>
      </c>
      <c r="F422" s="28">
        <v>2594100</v>
      </c>
      <c r="G422" s="28">
        <v>2786400</v>
      </c>
      <c r="H422" s="28">
        <v>6724800</v>
      </c>
      <c r="I422" s="28">
        <v>5078700</v>
      </c>
      <c r="J422" s="28">
        <v>5190600</v>
      </c>
      <c r="K422" s="28" t="s">
        <v>2256</v>
      </c>
      <c r="L422" s="28" t="s">
        <v>2256</v>
      </c>
      <c r="M422" s="28" t="s">
        <v>2256</v>
      </c>
      <c r="N422" s="28">
        <v>26364300</v>
      </c>
    </row>
    <row r="423" spans="1:14" x14ac:dyDescent="0.25">
      <c r="A423" s="37" t="s">
        <v>2255</v>
      </c>
      <c r="B423" s="33" t="s">
        <v>2255</v>
      </c>
      <c r="C423" s="29">
        <v>842</v>
      </c>
      <c r="D423" s="30" t="s">
        <v>417</v>
      </c>
      <c r="E423" s="28">
        <v>1143000</v>
      </c>
      <c r="F423" s="28">
        <v>1922300</v>
      </c>
      <c r="G423" s="28">
        <v>2712900</v>
      </c>
      <c r="H423" s="28">
        <v>5033900</v>
      </c>
      <c r="I423" s="28">
        <v>2552200</v>
      </c>
      <c r="J423" s="28">
        <v>2910800</v>
      </c>
      <c r="K423" s="28">
        <v>2138600</v>
      </c>
      <c r="L423" s="28" t="s">
        <v>2256</v>
      </c>
      <c r="M423" s="28" t="s">
        <v>2256</v>
      </c>
      <c r="N423" s="28">
        <v>18413700</v>
      </c>
    </row>
    <row r="424" spans="1:14" x14ac:dyDescent="0.25">
      <c r="A424" s="37" t="s">
        <v>2255</v>
      </c>
      <c r="B424" s="33" t="s">
        <v>2255</v>
      </c>
      <c r="C424" s="29">
        <v>843</v>
      </c>
      <c r="D424" s="30" t="s">
        <v>418</v>
      </c>
      <c r="E424" s="28">
        <v>9350600</v>
      </c>
      <c r="F424" s="28">
        <v>13933100</v>
      </c>
      <c r="G424" s="28">
        <v>17946300</v>
      </c>
      <c r="H424" s="28">
        <v>46516700</v>
      </c>
      <c r="I424" s="28">
        <v>33201500</v>
      </c>
      <c r="J424" s="28">
        <v>47376400</v>
      </c>
      <c r="K424" s="28">
        <v>24694700</v>
      </c>
      <c r="L424" s="28">
        <v>13805700</v>
      </c>
      <c r="M424" s="28">
        <v>21581400</v>
      </c>
      <c r="N424" s="28">
        <v>228406400</v>
      </c>
    </row>
    <row r="425" spans="1:14" x14ac:dyDescent="0.25">
      <c r="A425" s="37" t="s">
        <v>2255</v>
      </c>
      <c r="B425" s="33" t="s">
        <v>2255</v>
      </c>
      <c r="C425" s="29">
        <v>852</v>
      </c>
      <c r="D425" s="30" t="s">
        <v>419</v>
      </c>
      <c r="E425" s="28">
        <v>2447500</v>
      </c>
      <c r="F425" s="28">
        <v>2903000</v>
      </c>
      <c r="G425" s="28">
        <v>4368900</v>
      </c>
      <c r="H425" s="28">
        <v>11267900</v>
      </c>
      <c r="I425" s="28">
        <v>4573800</v>
      </c>
      <c r="J425" s="28">
        <v>3097000</v>
      </c>
      <c r="K425" s="28" t="s">
        <v>2256</v>
      </c>
      <c r="L425" s="28" t="s">
        <v>2256</v>
      </c>
      <c r="M425" s="28" t="s">
        <v>2256</v>
      </c>
      <c r="N425" s="28">
        <v>29070500</v>
      </c>
    </row>
    <row r="426" spans="1:14" x14ac:dyDescent="0.25">
      <c r="A426" s="37" t="s">
        <v>2255</v>
      </c>
      <c r="B426" s="33" t="s">
        <v>2255</v>
      </c>
      <c r="C426" s="29">
        <v>853</v>
      </c>
      <c r="D426" s="30" t="s">
        <v>420</v>
      </c>
      <c r="E426" s="28">
        <v>2225800</v>
      </c>
      <c r="F426" s="28">
        <v>4461400</v>
      </c>
      <c r="G426" s="28">
        <v>5132300</v>
      </c>
      <c r="H426" s="28">
        <v>14300300</v>
      </c>
      <c r="I426" s="28">
        <v>7504300</v>
      </c>
      <c r="J426" s="28">
        <v>6912200</v>
      </c>
      <c r="K426" s="28">
        <v>1848700</v>
      </c>
      <c r="L426" s="28" t="s">
        <v>2256</v>
      </c>
      <c r="M426" s="28" t="s">
        <v>2256</v>
      </c>
      <c r="N426" s="28">
        <v>42385000</v>
      </c>
    </row>
    <row r="427" spans="1:14" x14ac:dyDescent="0.25">
      <c r="A427" s="37" t="s">
        <v>2255</v>
      </c>
      <c r="B427" s="33" t="s">
        <v>2255</v>
      </c>
      <c r="C427" s="29">
        <v>855</v>
      </c>
      <c r="D427" s="30" t="s">
        <v>421</v>
      </c>
      <c r="E427" s="28">
        <v>9960500</v>
      </c>
      <c r="F427" s="28">
        <v>15911700</v>
      </c>
      <c r="G427" s="28">
        <v>20622200</v>
      </c>
      <c r="H427" s="28">
        <v>55058600</v>
      </c>
      <c r="I427" s="28">
        <v>39632300</v>
      </c>
      <c r="J427" s="28">
        <v>42362500</v>
      </c>
      <c r="K427" s="28">
        <v>5452600</v>
      </c>
      <c r="L427" s="28" t="s">
        <v>2256</v>
      </c>
      <c r="M427" s="28" t="s">
        <v>2256</v>
      </c>
      <c r="N427" s="28">
        <v>189000400</v>
      </c>
    </row>
    <row r="428" spans="1:14" x14ac:dyDescent="0.25">
      <c r="A428" s="37" t="s">
        <v>2255</v>
      </c>
      <c r="B428" s="33" t="s">
        <v>2255</v>
      </c>
      <c r="C428" s="29">
        <v>861</v>
      </c>
      <c r="D428" s="30" t="s">
        <v>422</v>
      </c>
      <c r="E428" s="28">
        <v>11354100</v>
      </c>
      <c r="F428" s="28">
        <v>21027000</v>
      </c>
      <c r="G428" s="28">
        <v>33710000</v>
      </c>
      <c r="H428" s="28">
        <v>102283000</v>
      </c>
      <c r="I428" s="28">
        <v>82363000</v>
      </c>
      <c r="J428" s="28">
        <v>92522200</v>
      </c>
      <c r="K428" s="28">
        <v>23744800</v>
      </c>
      <c r="L428" s="28">
        <v>5333100</v>
      </c>
      <c r="M428" s="28" t="s">
        <v>2256</v>
      </c>
      <c r="N428" s="28">
        <v>375157700</v>
      </c>
    </row>
    <row r="429" spans="1:14" x14ac:dyDescent="0.25">
      <c r="A429" s="37" t="s">
        <v>2255</v>
      </c>
      <c r="B429" s="33" t="s">
        <v>2255</v>
      </c>
      <c r="C429" s="29">
        <v>863</v>
      </c>
      <c r="D429" s="30" t="s">
        <v>423</v>
      </c>
      <c r="E429" s="28">
        <v>1379300</v>
      </c>
      <c r="F429" s="28">
        <v>2549500</v>
      </c>
      <c r="G429" s="28">
        <v>3821500</v>
      </c>
      <c r="H429" s="28">
        <v>8561000</v>
      </c>
      <c r="I429" s="28">
        <v>6474400</v>
      </c>
      <c r="J429" s="28">
        <v>7407300</v>
      </c>
      <c r="K429" s="28">
        <v>1129800</v>
      </c>
      <c r="L429" s="28" t="s">
        <v>2256</v>
      </c>
      <c r="M429" s="28" t="s">
        <v>2256</v>
      </c>
      <c r="N429" s="28">
        <v>32018000</v>
      </c>
    </row>
    <row r="430" spans="1:14" x14ac:dyDescent="0.25">
      <c r="A430" s="37" t="s">
        <v>2255</v>
      </c>
      <c r="B430" s="33" t="s">
        <v>2255</v>
      </c>
      <c r="C430" s="29">
        <v>866</v>
      </c>
      <c r="D430" s="30" t="s">
        <v>424</v>
      </c>
      <c r="E430" s="28">
        <v>1062600</v>
      </c>
      <c r="F430" s="28">
        <v>2525500</v>
      </c>
      <c r="G430" s="28">
        <v>3497500</v>
      </c>
      <c r="H430" s="28">
        <v>9152100</v>
      </c>
      <c r="I430" s="28">
        <v>6547200</v>
      </c>
      <c r="J430" s="28">
        <v>13362800</v>
      </c>
      <c r="K430" s="28">
        <v>7298700</v>
      </c>
      <c r="L430" s="28" t="s">
        <v>2256</v>
      </c>
      <c r="M430" s="28" t="s">
        <v>2256</v>
      </c>
      <c r="N430" s="28">
        <v>45925200</v>
      </c>
    </row>
    <row r="431" spans="1:14" x14ac:dyDescent="0.25">
      <c r="A431" s="37" t="s">
        <v>2255</v>
      </c>
      <c r="B431" s="33" t="s">
        <v>2255</v>
      </c>
      <c r="C431" s="29">
        <v>867</v>
      </c>
      <c r="D431" s="30" t="s">
        <v>425</v>
      </c>
      <c r="E431" s="28">
        <v>956100</v>
      </c>
      <c r="F431" s="28">
        <v>1896900</v>
      </c>
      <c r="G431" s="28">
        <v>2431700</v>
      </c>
      <c r="H431" s="28">
        <v>7287400</v>
      </c>
      <c r="I431" s="28">
        <v>3904700</v>
      </c>
      <c r="J431" s="28">
        <v>4789700</v>
      </c>
      <c r="K431" s="28">
        <v>937100</v>
      </c>
      <c r="L431" s="28" t="s">
        <v>2256</v>
      </c>
      <c r="M431" s="28" t="s">
        <v>2256</v>
      </c>
      <c r="N431" s="28">
        <v>22203600</v>
      </c>
    </row>
    <row r="432" spans="1:14" x14ac:dyDescent="0.25">
      <c r="A432" s="37" t="s">
        <v>2255</v>
      </c>
      <c r="B432" s="33" t="s">
        <v>2255</v>
      </c>
      <c r="C432" s="29">
        <v>868</v>
      </c>
      <c r="D432" s="30" t="s">
        <v>426</v>
      </c>
      <c r="E432" s="28">
        <v>416300</v>
      </c>
      <c r="F432" s="28">
        <v>465100</v>
      </c>
      <c r="G432" s="28">
        <v>577700</v>
      </c>
      <c r="H432" s="28">
        <v>1786200</v>
      </c>
      <c r="I432" s="28">
        <v>2613100</v>
      </c>
      <c r="J432" s="28">
        <v>2906600</v>
      </c>
      <c r="K432" s="28" t="s">
        <v>2256</v>
      </c>
      <c r="L432" s="28" t="s">
        <v>2256</v>
      </c>
      <c r="M432" s="28" t="s">
        <v>2256</v>
      </c>
      <c r="N432" s="28">
        <v>9286100</v>
      </c>
    </row>
    <row r="433" spans="1:14" x14ac:dyDescent="0.25">
      <c r="A433" s="37" t="s">
        <v>2255</v>
      </c>
      <c r="B433" s="33" t="s">
        <v>2255</v>
      </c>
      <c r="C433" s="29">
        <v>869</v>
      </c>
      <c r="D433" s="30" t="s">
        <v>427</v>
      </c>
      <c r="E433" s="28">
        <v>1328000</v>
      </c>
      <c r="F433" s="28">
        <v>1705100</v>
      </c>
      <c r="G433" s="28">
        <v>1989100</v>
      </c>
      <c r="H433" s="28">
        <v>7203600</v>
      </c>
      <c r="I433" s="28">
        <v>7196000</v>
      </c>
      <c r="J433" s="28">
        <v>9708300</v>
      </c>
      <c r="K433" s="28">
        <v>1717900</v>
      </c>
      <c r="L433" s="28" t="s">
        <v>2256</v>
      </c>
      <c r="M433" s="28" t="s">
        <v>2256</v>
      </c>
      <c r="N433" s="28">
        <v>30848000</v>
      </c>
    </row>
    <row r="434" spans="1:14" x14ac:dyDescent="0.25">
      <c r="A434" s="37" t="s">
        <v>2255</v>
      </c>
      <c r="B434" s="33" t="s">
        <v>2255</v>
      </c>
      <c r="C434" s="29">
        <v>870</v>
      </c>
      <c r="D434" s="30" t="s">
        <v>428</v>
      </c>
      <c r="E434" s="28">
        <v>3798000</v>
      </c>
      <c r="F434" s="28">
        <v>6940000</v>
      </c>
      <c r="G434" s="28">
        <v>9766600</v>
      </c>
      <c r="H434" s="28">
        <v>28500900</v>
      </c>
      <c r="I434" s="28">
        <v>27079200</v>
      </c>
      <c r="J434" s="28">
        <v>39147100</v>
      </c>
      <c r="K434" s="28">
        <v>11239500</v>
      </c>
      <c r="L434" s="28">
        <v>2653600</v>
      </c>
      <c r="M434" s="28" t="s">
        <v>2256</v>
      </c>
      <c r="N434" s="28">
        <v>129124900</v>
      </c>
    </row>
    <row r="435" spans="1:14" x14ac:dyDescent="0.25">
      <c r="A435" s="37" t="s">
        <v>2255</v>
      </c>
      <c r="B435" s="33" t="s">
        <v>2255</v>
      </c>
      <c r="C435" s="29">
        <v>872</v>
      </c>
      <c r="D435" s="30" t="s">
        <v>429</v>
      </c>
      <c r="E435" s="28">
        <v>2117900</v>
      </c>
      <c r="F435" s="28">
        <v>3692700</v>
      </c>
      <c r="G435" s="28">
        <v>5957600</v>
      </c>
      <c r="H435" s="28">
        <v>16278600</v>
      </c>
      <c r="I435" s="28">
        <v>11930800</v>
      </c>
      <c r="J435" s="28">
        <v>13290800</v>
      </c>
      <c r="K435" s="28">
        <v>3599100</v>
      </c>
      <c r="L435" s="28" t="s">
        <v>2256</v>
      </c>
      <c r="M435" s="28" t="s">
        <v>2256</v>
      </c>
      <c r="N435" s="28">
        <v>57399000</v>
      </c>
    </row>
    <row r="436" spans="1:14" x14ac:dyDescent="0.25">
      <c r="A436" s="37" t="s">
        <v>2255</v>
      </c>
      <c r="B436" s="33" t="s">
        <v>2255</v>
      </c>
      <c r="C436" s="29">
        <v>877</v>
      </c>
      <c r="D436" s="30" t="s">
        <v>430</v>
      </c>
      <c r="E436" s="28">
        <v>733100</v>
      </c>
      <c r="F436" s="28">
        <v>1079300</v>
      </c>
      <c r="G436" s="28">
        <v>1788100</v>
      </c>
      <c r="H436" s="28">
        <v>4666300</v>
      </c>
      <c r="I436" s="28">
        <v>2706500</v>
      </c>
      <c r="J436" s="28">
        <v>2566700</v>
      </c>
      <c r="K436" s="28">
        <v>1219700</v>
      </c>
      <c r="L436" s="28" t="s">
        <v>2256</v>
      </c>
      <c r="M436" s="28" t="s">
        <v>2256</v>
      </c>
      <c r="N436" s="28">
        <v>15333200</v>
      </c>
    </row>
    <row r="437" spans="1:14" x14ac:dyDescent="0.25">
      <c r="A437" s="37" t="s">
        <v>2255</v>
      </c>
      <c r="B437" s="33" t="s">
        <v>2255</v>
      </c>
      <c r="C437" s="29">
        <v>879</v>
      </c>
      <c r="D437" s="30" t="s">
        <v>431</v>
      </c>
      <c r="E437" s="28">
        <v>3554100</v>
      </c>
      <c r="F437" s="28">
        <v>6240000</v>
      </c>
      <c r="G437" s="28">
        <v>8090100</v>
      </c>
      <c r="H437" s="28">
        <v>18881700</v>
      </c>
      <c r="I437" s="28">
        <v>16345900</v>
      </c>
      <c r="J437" s="28">
        <v>14104500</v>
      </c>
      <c r="K437" s="28">
        <v>3735600</v>
      </c>
      <c r="L437" s="28" t="s">
        <v>2256</v>
      </c>
      <c r="M437" s="28" t="s">
        <v>2256</v>
      </c>
      <c r="N437" s="28">
        <v>72279900</v>
      </c>
    </row>
    <row r="438" spans="1:14" x14ac:dyDescent="0.25">
      <c r="A438" s="37" t="s">
        <v>2255</v>
      </c>
      <c r="B438" s="33" t="s">
        <v>2255</v>
      </c>
      <c r="C438" s="29">
        <v>880</v>
      </c>
      <c r="D438" s="30" t="s">
        <v>432</v>
      </c>
      <c r="E438" s="28">
        <v>3114800</v>
      </c>
      <c r="F438" s="28">
        <v>4743800</v>
      </c>
      <c r="G438" s="28">
        <v>5988300</v>
      </c>
      <c r="H438" s="28">
        <v>12680700</v>
      </c>
      <c r="I438" s="28">
        <v>8121300</v>
      </c>
      <c r="J438" s="28">
        <v>7795100</v>
      </c>
      <c r="K438" s="28" t="s">
        <v>2256</v>
      </c>
      <c r="L438" s="28" t="s">
        <v>2256</v>
      </c>
      <c r="M438" s="28" t="s">
        <v>2256</v>
      </c>
      <c r="N438" s="28">
        <v>43521800</v>
      </c>
    </row>
    <row r="439" spans="1:14" x14ac:dyDescent="0.25">
      <c r="A439" s="37" t="s">
        <v>2255</v>
      </c>
      <c r="B439" s="33" t="s">
        <v>2255</v>
      </c>
      <c r="C439" s="29">
        <v>881</v>
      </c>
      <c r="D439" s="30" t="s">
        <v>433</v>
      </c>
      <c r="E439" s="28">
        <v>553100</v>
      </c>
      <c r="F439" s="28">
        <v>1047500</v>
      </c>
      <c r="G439" s="28">
        <v>1736600</v>
      </c>
      <c r="H439" s="28">
        <v>4291600</v>
      </c>
      <c r="I439" s="28">
        <v>2893500</v>
      </c>
      <c r="J439" s="28">
        <v>3490600</v>
      </c>
      <c r="K439" s="28" t="s">
        <v>2256</v>
      </c>
      <c r="L439" s="28" t="s">
        <v>2256</v>
      </c>
      <c r="M439" s="28" t="s">
        <v>2256</v>
      </c>
      <c r="N439" s="28">
        <v>14489100</v>
      </c>
    </row>
    <row r="440" spans="1:14" x14ac:dyDescent="0.25">
      <c r="A440" s="37" t="s">
        <v>2255</v>
      </c>
      <c r="B440" s="33" t="s">
        <v>2255</v>
      </c>
      <c r="C440" s="29">
        <v>883</v>
      </c>
      <c r="D440" s="30" t="s">
        <v>434</v>
      </c>
      <c r="E440" s="28">
        <v>2567200</v>
      </c>
      <c r="F440" s="28">
        <v>4833500</v>
      </c>
      <c r="G440" s="28">
        <v>6556800</v>
      </c>
      <c r="H440" s="28">
        <v>17684300</v>
      </c>
      <c r="I440" s="28">
        <v>11758200</v>
      </c>
      <c r="J440" s="28">
        <v>14770600</v>
      </c>
      <c r="K440" s="28">
        <v>1663700</v>
      </c>
      <c r="L440" s="28" t="s">
        <v>2256</v>
      </c>
      <c r="M440" s="28" t="s">
        <v>2256</v>
      </c>
      <c r="N440" s="28">
        <v>61022900</v>
      </c>
    </row>
    <row r="441" spans="1:14" x14ac:dyDescent="0.25">
      <c r="A441" s="37" t="s">
        <v>2255</v>
      </c>
      <c r="B441" s="33" t="s">
        <v>2255</v>
      </c>
      <c r="C441" s="29">
        <v>884</v>
      </c>
      <c r="D441" s="30" t="s">
        <v>435</v>
      </c>
      <c r="E441" s="28">
        <v>2543300</v>
      </c>
      <c r="F441" s="28">
        <v>5311000</v>
      </c>
      <c r="G441" s="28">
        <v>7527800</v>
      </c>
      <c r="H441" s="28">
        <v>20211000</v>
      </c>
      <c r="I441" s="28">
        <v>18444400</v>
      </c>
      <c r="J441" s="28">
        <v>23111400</v>
      </c>
      <c r="K441" s="28">
        <v>4510900</v>
      </c>
      <c r="L441" s="28" t="s">
        <v>2256</v>
      </c>
      <c r="M441" s="28" t="s">
        <v>2256</v>
      </c>
      <c r="N441" s="28">
        <v>81659800</v>
      </c>
    </row>
    <row r="442" spans="1:14" x14ac:dyDescent="0.25">
      <c r="A442" s="37" t="s">
        <v>2255</v>
      </c>
      <c r="B442" s="33" t="s">
        <v>2255</v>
      </c>
      <c r="C442" s="29">
        <v>885</v>
      </c>
      <c r="D442" s="30" t="s">
        <v>436</v>
      </c>
      <c r="E442" s="28">
        <v>2538800</v>
      </c>
      <c r="F442" s="28">
        <v>3545800</v>
      </c>
      <c r="G442" s="28">
        <v>5297100</v>
      </c>
      <c r="H442" s="28">
        <v>17505000</v>
      </c>
      <c r="I442" s="28">
        <v>15890600</v>
      </c>
      <c r="J442" s="28">
        <v>17186500</v>
      </c>
      <c r="K442" s="28">
        <v>4214400</v>
      </c>
      <c r="L442" s="28" t="s">
        <v>2256</v>
      </c>
      <c r="M442" s="28" t="s">
        <v>2256</v>
      </c>
      <c r="N442" s="28">
        <v>67623600</v>
      </c>
    </row>
    <row r="443" spans="1:14" x14ac:dyDescent="0.25">
      <c r="A443" s="37" t="s">
        <v>2255</v>
      </c>
      <c r="B443" s="33" t="s">
        <v>2255</v>
      </c>
      <c r="C443" s="29">
        <v>886</v>
      </c>
      <c r="D443" s="30" t="s">
        <v>437</v>
      </c>
      <c r="E443" s="28">
        <v>4205700</v>
      </c>
      <c r="F443" s="28">
        <v>6720600</v>
      </c>
      <c r="G443" s="28">
        <v>9958800</v>
      </c>
      <c r="H443" s="28">
        <v>23697600</v>
      </c>
      <c r="I443" s="28">
        <v>15447900</v>
      </c>
      <c r="J443" s="28">
        <v>12271100</v>
      </c>
      <c r="K443" s="28">
        <v>4095600</v>
      </c>
      <c r="L443" s="28" t="s">
        <v>2256</v>
      </c>
      <c r="M443" s="28" t="s">
        <v>2256</v>
      </c>
      <c r="N443" s="28">
        <v>76397300</v>
      </c>
    </row>
    <row r="444" spans="1:14" x14ac:dyDescent="0.25">
      <c r="A444" s="37" t="s">
        <v>2255</v>
      </c>
      <c r="B444" s="33" t="s">
        <v>2255</v>
      </c>
      <c r="C444" s="29">
        <v>888</v>
      </c>
      <c r="D444" s="30" t="s">
        <v>438</v>
      </c>
      <c r="E444" s="28">
        <v>1438600</v>
      </c>
      <c r="F444" s="28">
        <v>2148600</v>
      </c>
      <c r="G444" s="28">
        <v>3157800</v>
      </c>
      <c r="H444" s="28">
        <v>8628100</v>
      </c>
      <c r="I444" s="28">
        <v>8287800</v>
      </c>
      <c r="J444" s="28">
        <v>10708500</v>
      </c>
      <c r="K444" s="28">
        <v>3431000</v>
      </c>
      <c r="L444" s="28" t="s">
        <v>2256</v>
      </c>
      <c r="M444" s="28" t="s">
        <v>2256</v>
      </c>
      <c r="N444" s="28">
        <v>39000400</v>
      </c>
    </row>
    <row r="445" spans="1:14" x14ac:dyDescent="0.25">
      <c r="A445" s="37" t="s">
        <v>2255</v>
      </c>
      <c r="B445" s="33" t="s">
        <v>2255</v>
      </c>
      <c r="C445" s="29">
        <v>889</v>
      </c>
      <c r="D445" s="30" t="s">
        <v>439</v>
      </c>
      <c r="E445" s="28">
        <v>2259900</v>
      </c>
      <c r="F445" s="28">
        <v>3858000</v>
      </c>
      <c r="G445" s="28">
        <v>5881700</v>
      </c>
      <c r="H445" s="28">
        <v>16972900</v>
      </c>
      <c r="I445" s="28">
        <v>11862700</v>
      </c>
      <c r="J445" s="28">
        <v>16425900</v>
      </c>
      <c r="K445" s="28">
        <v>2005300</v>
      </c>
      <c r="L445" s="28" t="s">
        <v>2256</v>
      </c>
      <c r="M445" s="28" t="s">
        <v>2256</v>
      </c>
      <c r="N445" s="28">
        <v>60111100</v>
      </c>
    </row>
    <row r="446" spans="1:14" x14ac:dyDescent="0.25">
      <c r="A446" s="37" t="s">
        <v>2255</v>
      </c>
      <c r="B446" s="33" t="s">
        <v>2255</v>
      </c>
      <c r="C446" s="29">
        <v>901</v>
      </c>
      <c r="D446" s="30" t="s">
        <v>440</v>
      </c>
      <c r="E446" s="28">
        <v>3740100</v>
      </c>
      <c r="F446" s="28">
        <v>6088800</v>
      </c>
      <c r="G446" s="28">
        <v>7833400</v>
      </c>
      <c r="H446" s="28">
        <v>14322600</v>
      </c>
      <c r="I446" s="28">
        <v>7902300</v>
      </c>
      <c r="J446" s="28">
        <v>4422500</v>
      </c>
      <c r="K446" s="28">
        <v>899300</v>
      </c>
      <c r="L446" s="28" t="s">
        <v>2256</v>
      </c>
      <c r="M446" s="28" t="s">
        <v>2256</v>
      </c>
      <c r="N446" s="28">
        <v>45209000</v>
      </c>
    </row>
    <row r="447" spans="1:14" x14ac:dyDescent="0.25">
      <c r="A447" s="37" t="s">
        <v>2255</v>
      </c>
      <c r="B447" s="33" t="s">
        <v>2255</v>
      </c>
      <c r="C447" s="29">
        <v>902</v>
      </c>
      <c r="D447" s="30" t="s">
        <v>441</v>
      </c>
      <c r="E447" s="28">
        <v>13307900</v>
      </c>
      <c r="F447" s="28">
        <v>22248500</v>
      </c>
      <c r="G447" s="28">
        <v>31229400</v>
      </c>
      <c r="H447" s="28">
        <v>76793900</v>
      </c>
      <c r="I447" s="28">
        <v>42329900</v>
      </c>
      <c r="J447" s="28">
        <v>43073700</v>
      </c>
      <c r="K447" s="28">
        <v>7599400</v>
      </c>
      <c r="L447" s="28" t="s">
        <v>2256</v>
      </c>
      <c r="M447" s="28" t="s">
        <v>2256</v>
      </c>
      <c r="N447" s="28">
        <v>238696300</v>
      </c>
    </row>
    <row r="448" spans="1:14" x14ac:dyDescent="0.25">
      <c r="A448" s="37" t="s">
        <v>2255</v>
      </c>
      <c r="B448" s="33" t="s">
        <v>2255</v>
      </c>
      <c r="C448" s="29">
        <v>903</v>
      </c>
      <c r="D448" s="30" t="s">
        <v>442</v>
      </c>
      <c r="E448" s="28">
        <v>4372900</v>
      </c>
      <c r="F448" s="28">
        <v>7130200</v>
      </c>
      <c r="G448" s="28">
        <v>10250000</v>
      </c>
      <c r="H448" s="28">
        <v>20826000</v>
      </c>
      <c r="I448" s="28">
        <v>10998500</v>
      </c>
      <c r="J448" s="28">
        <v>7577500</v>
      </c>
      <c r="K448" s="28">
        <v>1432600</v>
      </c>
      <c r="L448" s="28" t="s">
        <v>2256</v>
      </c>
      <c r="M448" s="28" t="s">
        <v>2256</v>
      </c>
      <c r="N448" s="28">
        <v>63759500</v>
      </c>
    </row>
    <row r="449" spans="1:14" x14ac:dyDescent="0.25">
      <c r="A449" s="37" t="s">
        <v>2255</v>
      </c>
      <c r="B449" s="33" t="s">
        <v>2255</v>
      </c>
      <c r="C449" s="29">
        <v>904</v>
      </c>
      <c r="D449" s="30" t="s">
        <v>443</v>
      </c>
      <c r="E449" s="28">
        <v>2229600</v>
      </c>
      <c r="F449" s="28">
        <v>3552900</v>
      </c>
      <c r="G449" s="28">
        <v>3936400</v>
      </c>
      <c r="H449" s="28">
        <v>6876200</v>
      </c>
      <c r="I449" s="28">
        <v>2304000</v>
      </c>
      <c r="J449" s="28">
        <v>3025000</v>
      </c>
      <c r="K449" s="28">
        <v>1955700</v>
      </c>
      <c r="L449" s="28" t="s">
        <v>2256</v>
      </c>
      <c r="M449" s="28" t="s">
        <v>2256</v>
      </c>
      <c r="N449" s="28">
        <v>23879800</v>
      </c>
    </row>
    <row r="450" spans="1:14" x14ac:dyDescent="0.25">
      <c r="A450" s="37" t="s">
        <v>2255</v>
      </c>
      <c r="B450" s="33" t="s">
        <v>2255</v>
      </c>
      <c r="C450" s="29">
        <v>905</v>
      </c>
      <c r="D450" s="30" t="s">
        <v>444</v>
      </c>
      <c r="E450" s="28">
        <v>4047000</v>
      </c>
      <c r="F450" s="28">
        <v>5964400</v>
      </c>
      <c r="G450" s="28">
        <v>7887700</v>
      </c>
      <c r="H450" s="28">
        <v>19642200</v>
      </c>
      <c r="I450" s="28">
        <v>9281100</v>
      </c>
      <c r="J450" s="28">
        <v>7425000</v>
      </c>
      <c r="K450" s="28">
        <v>1895800</v>
      </c>
      <c r="L450" s="28" t="s">
        <v>2256</v>
      </c>
      <c r="M450" s="28" t="s">
        <v>2256</v>
      </c>
      <c r="N450" s="28">
        <v>57118300</v>
      </c>
    </row>
    <row r="451" spans="1:14" x14ac:dyDescent="0.25">
      <c r="A451" s="37" t="s">
        <v>2255</v>
      </c>
      <c r="B451" s="33" t="s">
        <v>2255</v>
      </c>
      <c r="C451" s="29">
        <v>906</v>
      </c>
      <c r="D451" s="30" t="s">
        <v>445</v>
      </c>
      <c r="E451" s="28">
        <v>1547700</v>
      </c>
      <c r="F451" s="28">
        <v>1887900</v>
      </c>
      <c r="G451" s="28">
        <v>2976400</v>
      </c>
      <c r="H451" s="28">
        <v>4706700</v>
      </c>
      <c r="I451" s="28">
        <v>2528600</v>
      </c>
      <c r="J451" s="28">
        <v>1881000</v>
      </c>
      <c r="K451" s="28" t="s">
        <v>2256</v>
      </c>
      <c r="L451" s="28" t="s">
        <v>2256</v>
      </c>
      <c r="M451" s="28" t="s">
        <v>2256</v>
      </c>
      <c r="N451" s="28">
        <v>15895800</v>
      </c>
    </row>
    <row r="452" spans="1:14" x14ac:dyDescent="0.25">
      <c r="A452" s="37" t="s">
        <v>2255</v>
      </c>
      <c r="B452" s="33" t="s">
        <v>2255</v>
      </c>
      <c r="C452" s="29">
        <v>907</v>
      </c>
      <c r="D452" s="30" t="s">
        <v>446</v>
      </c>
      <c r="E452" s="28">
        <v>4261900</v>
      </c>
      <c r="F452" s="28">
        <v>7917100</v>
      </c>
      <c r="G452" s="28">
        <v>9143100</v>
      </c>
      <c r="H452" s="28">
        <v>19375000</v>
      </c>
      <c r="I452" s="28">
        <v>11093600</v>
      </c>
      <c r="J452" s="28">
        <v>8833600</v>
      </c>
      <c r="K452" s="28" t="s">
        <v>2256</v>
      </c>
      <c r="L452" s="28" t="s">
        <v>2256</v>
      </c>
      <c r="M452" s="28" t="s">
        <v>2256</v>
      </c>
      <c r="N452" s="28">
        <v>61442900</v>
      </c>
    </row>
    <row r="453" spans="1:14" x14ac:dyDescent="0.25">
      <c r="A453" s="37" t="s">
        <v>2255</v>
      </c>
      <c r="B453" s="33" t="s">
        <v>2255</v>
      </c>
      <c r="C453" s="29">
        <v>908</v>
      </c>
      <c r="D453" s="30" t="s">
        <v>447</v>
      </c>
      <c r="E453" s="28">
        <v>2152300</v>
      </c>
      <c r="F453" s="28">
        <v>2889900</v>
      </c>
      <c r="G453" s="28">
        <v>3589200</v>
      </c>
      <c r="H453" s="28">
        <v>5862400</v>
      </c>
      <c r="I453" s="28">
        <v>3353000</v>
      </c>
      <c r="J453" s="28">
        <v>2993500</v>
      </c>
      <c r="K453" s="28" t="s">
        <v>2256</v>
      </c>
      <c r="L453" s="28" t="s">
        <v>2256</v>
      </c>
      <c r="M453" s="28" t="s">
        <v>2256</v>
      </c>
      <c r="N453" s="28">
        <v>20840300</v>
      </c>
    </row>
    <row r="454" spans="1:14" x14ac:dyDescent="0.25">
      <c r="A454" s="37" t="s">
        <v>2255</v>
      </c>
      <c r="B454" s="33" t="s">
        <v>2255</v>
      </c>
      <c r="C454" s="29">
        <v>909</v>
      </c>
      <c r="D454" s="30" t="s">
        <v>448</v>
      </c>
      <c r="E454" s="28">
        <v>2645600</v>
      </c>
      <c r="F454" s="28">
        <v>3298800</v>
      </c>
      <c r="G454" s="28">
        <v>5158200</v>
      </c>
      <c r="H454" s="28">
        <v>9358100</v>
      </c>
      <c r="I454" s="28">
        <v>4872000</v>
      </c>
      <c r="J454" s="28">
        <v>3313100</v>
      </c>
      <c r="K454" s="28" t="s">
        <v>2256</v>
      </c>
      <c r="L454" s="28" t="s">
        <v>2256</v>
      </c>
      <c r="M454" s="28" t="s">
        <v>2256</v>
      </c>
      <c r="N454" s="28">
        <v>29678700</v>
      </c>
    </row>
    <row r="455" spans="1:14" x14ac:dyDescent="0.25">
      <c r="A455" s="37" t="s">
        <v>2255</v>
      </c>
      <c r="B455" s="33" t="s">
        <v>2255</v>
      </c>
      <c r="C455" s="29">
        <v>921</v>
      </c>
      <c r="D455" s="30" t="s">
        <v>449</v>
      </c>
      <c r="E455" s="28">
        <v>789300</v>
      </c>
      <c r="F455" s="28">
        <v>1588400</v>
      </c>
      <c r="G455" s="28">
        <v>2055900</v>
      </c>
      <c r="H455" s="28">
        <v>7739300</v>
      </c>
      <c r="I455" s="28">
        <v>5305700</v>
      </c>
      <c r="J455" s="28">
        <v>5764100</v>
      </c>
      <c r="K455" s="28" t="s">
        <v>2256</v>
      </c>
      <c r="L455" s="28" t="s">
        <v>2256</v>
      </c>
      <c r="M455" s="28" t="s">
        <v>2256</v>
      </c>
      <c r="N455" s="28">
        <v>24685500</v>
      </c>
    </row>
    <row r="456" spans="1:14" x14ac:dyDescent="0.25">
      <c r="A456" s="37" t="s">
        <v>2255</v>
      </c>
      <c r="B456" s="33" t="s">
        <v>2255</v>
      </c>
      <c r="C456" s="29">
        <v>922</v>
      </c>
      <c r="D456" s="30" t="s">
        <v>450</v>
      </c>
      <c r="E456" s="28">
        <v>1944400</v>
      </c>
      <c r="F456" s="28">
        <v>2719100</v>
      </c>
      <c r="G456" s="28">
        <v>4228900</v>
      </c>
      <c r="H456" s="28">
        <v>9213200</v>
      </c>
      <c r="I456" s="28">
        <v>6630900</v>
      </c>
      <c r="J456" s="28">
        <v>5861900</v>
      </c>
      <c r="K456" s="28">
        <v>1206600</v>
      </c>
      <c r="L456" s="28" t="s">
        <v>2256</v>
      </c>
      <c r="M456" s="28" t="s">
        <v>2256</v>
      </c>
      <c r="N456" s="28">
        <v>31805000</v>
      </c>
    </row>
    <row r="457" spans="1:14" x14ac:dyDescent="0.25">
      <c r="A457" s="37" t="s">
        <v>2255</v>
      </c>
      <c r="B457" s="33" t="s">
        <v>2255</v>
      </c>
      <c r="C457" s="29">
        <v>923</v>
      </c>
      <c r="D457" s="30" t="s">
        <v>451</v>
      </c>
      <c r="E457" s="28">
        <v>1965200</v>
      </c>
      <c r="F457" s="28">
        <v>3505800</v>
      </c>
      <c r="G457" s="28">
        <v>5045400</v>
      </c>
      <c r="H457" s="28">
        <v>10803900</v>
      </c>
      <c r="I457" s="28">
        <v>6729100</v>
      </c>
      <c r="J457" s="28">
        <v>7232800</v>
      </c>
      <c r="K457" s="28">
        <v>2349500</v>
      </c>
      <c r="L457" s="28" t="s">
        <v>2256</v>
      </c>
      <c r="M457" s="28" t="s">
        <v>2256</v>
      </c>
      <c r="N457" s="28">
        <v>37631700</v>
      </c>
    </row>
    <row r="458" spans="1:14" x14ac:dyDescent="0.25">
      <c r="A458" s="37" t="s">
        <v>2255</v>
      </c>
      <c r="B458" s="33" t="s">
        <v>2255</v>
      </c>
      <c r="C458" s="29">
        <v>924</v>
      </c>
      <c r="D458" s="30" t="s">
        <v>452</v>
      </c>
      <c r="E458" s="28">
        <v>776100</v>
      </c>
      <c r="F458" s="28">
        <v>1691800</v>
      </c>
      <c r="G458" s="28">
        <v>1621400</v>
      </c>
      <c r="H458" s="28">
        <v>3862400</v>
      </c>
      <c r="I458" s="28">
        <v>1007600</v>
      </c>
      <c r="J458" s="28">
        <v>1023500</v>
      </c>
      <c r="K458" s="28" t="s">
        <v>2256</v>
      </c>
      <c r="L458" s="28" t="s">
        <v>2256</v>
      </c>
      <c r="M458" s="28" t="s">
        <v>2256</v>
      </c>
      <c r="N458" s="28">
        <v>10242100</v>
      </c>
    </row>
    <row r="459" spans="1:14" x14ac:dyDescent="0.25">
      <c r="A459" s="37" t="s">
        <v>2255</v>
      </c>
      <c r="B459" s="33" t="s">
        <v>2255</v>
      </c>
      <c r="C459" s="29">
        <v>925</v>
      </c>
      <c r="D459" s="30" t="s">
        <v>453</v>
      </c>
      <c r="E459" s="28">
        <v>884500</v>
      </c>
      <c r="F459" s="28">
        <v>2261500</v>
      </c>
      <c r="G459" s="28">
        <v>2455500</v>
      </c>
      <c r="H459" s="28">
        <v>6054800</v>
      </c>
      <c r="I459" s="28">
        <v>4121800</v>
      </c>
      <c r="J459" s="28">
        <v>5539800</v>
      </c>
      <c r="K459" s="28">
        <v>1354000</v>
      </c>
      <c r="L459" s="28" t="s">
        <v>2256</v>
      </c>
      <c r="M459" s="28" t="s">
        <v>2256</v>
      </c>
      <c r="N459" s="28">
        <v>22671900</v>
      </c>
    </row>
    <row r="460" spans="1:14" x14ac:dyDescent="0.25">
      <c r="A460" s="37" t="s">
        <v>2255</v>
      </c>
      <c r="B460" s="33" t="s">
        <v>2255</v>
      </c>
      <c r="C460" s="29">
        <v>927</v>
      </c>
      <c r="D460" s="30" t="s">
        <v>454</v>
      </c>
      <c r="E460" s="28">
        <v>1008100</v>
      </c>
      <c r="F460" s="28">
        <v>1670400</v>
      </c>
      <c r="G460" s="28">
        <v>2252800</v>
      </c>
      <c r="H460" s="28">
        <v>5789500</v>
      </c>
      <c r="I460" s="28">
        <v>4602800</v>
      </c>
      <c r="J460" s="28">
        <v>2241000</v>
      </c>
      <c r="K460" s="28" t="s">
        <v>2256</v>
      </c>
      <c r="L460" s="28" t="s">
        <v>2256</v>
      </c>
      <c r="M460" s="28" t="s">
        <v>2256</v>
      </c>
      <c r="N460" s="28">
        <v>17564600</v>
      </c>
    </row>
    <row r="461" spans="1:14" x14ac:dyDescent="0.25">
      <c r="A461" s="37" t="s">
        <v>2255</v>
      </c>
      <c r="B461" s="33" t="s">
        <v>2255</v>
      </c>
      <c r="C461" s="29">
        <v>928</v>
      </c>
      <c r="D461" s="30" t="s">
        <v>455</v>
      </c>
      <c r="E461" s="28">
        <v>7234700</v>
      </c>
      <c r="F461" s="28">
        <v>14600000</v>
      </c>
      <c r="G461" s="28">
        <v>21903400</v>
      </c>
      <c r="H461" s="28">
        <v>65166400</v>
      </c>
      <c r="I461" s="28">
        <v>44402400</v>
      </c>
      <c r="J461" s="28">
        <v>39740300</v>
      </c>
      <c r="K461" s="28">
        <v>10301500</v>
      </c>
      <c r="L461" s="28" t="s">
        <v>2256</v>
      </c>
      <c r="M461" s="28" t="s">
        <v>2256</v>
      </c>
      <c r="N461" s="28">
        <v>205156200</v>
      </c>
    </row>
    <row r="462" spans="1:14" x14ac:dyDescent="0.25">
      <c r="A462" s="37" t="s">
        <v>2255</v>
      </c>
      <c r="B462" s="33" t="s">
        <v>2255</v>
      </c>
      <c r="C462" s="29">
        <v>929</v>
      </c>
      <c r="D462" s="30" t="s">
        <v>456</v>
      </c>
      <c r="E462" s="28">
        <v>5670700</v>
      </c>
      <c r="F462" s="28">
        <v>6973400</v>
      </c>
      <c r="G462" s="28">
        <v>9739500</v>
      </c>
      <c r="H462" s="28">
        <v>31628400</v>
      </c>
      <c r="I462" s="28">
        <v>24691800</v>
      </c>
      <c r="J462" s="28">
        <v>51146000</v>
      </c>
      <c r="K462" s="28">
        <v>20041200</v>
      </c>
      <c r="L462" s="28">
        <v>9953800</v>
      </c>
      <c r="M462" s="28">
        <v>16766800</v>
      </c>
      <c r="N462" s="28">
        <v>176611600</v>
      </c>
    </row>
    <row r="463" spans="1:14" x14ac:dyDescent="0.25">
      <c r="A463" s="37" t="s">
        <v>2255</v>
      </c>
      <c r="B463" s="33" t="s">
        <v>2255</v>
      </c>
      <c r="C463" s="29">
        <v>931</v>
      </c>
      <c r="D463" s="30" t="s">
        <v>457</v>
      </c>
      <c r="E463" s="28">
        <v>746900</v>
      </c>
      <c r="F463" s="28">
        <v>1102700</v>
      </c>
      <c r="G463" s="28">
        <v>1479100</v>
      </c>
      <c r="H463" s="28">
        <v>2990500</v>
      </c>
      <c r="I463" s="28">
        <v>1801900</v>
      </c>
      <c r="J463" s="28">
        <v>2126100</v>
      </c>
      <c r="K463" s="28" t="s">
        <v>2256</v>
      </c>
      <c r="L463" s="28" t="s">
        <v>2256</v>
      </c>
      <c r="M463" s="28" t="s">
        <v>2256</v>
      </c>
      <c r="N463" s="28">
        <v>10579300</v>
      </c>
    </row>
    <row r="464" spans="1:14" x14ac:dyDescent="0.25">
      <c r="A464" s="37" t="s">
        <v>2255</v>
      </c>
      <c r="B464" s="33" t="s">
        <v>2255</v>
      </c>
      <c r="C464" s="29">
        <v>932</v>
      </c>
      <c r="D464" s="30" t="s">
        <v>458</v>
      </c>
      <c r="E464" s="28">
        <v>466700</v>
      </c>
      <c r="F464" s="28">
        <v>632800</v>
      </c>
      <c r="G464" s="28">
        <v>720200</v>
      </c>
      <c r="H464" s="28">
        <v>1430100</v>
      </c>
      <c r="I464" s="28" t="s">
        <v>2256</v>
      </c>
      <c r="J464" s="28" t="s">
        <v>2256</v>
      </c>
      <c r="K464" s="28" t="s">
        <v>2256</v>
      </c>
      <c r="L464" s="28" t="s">
        <v>2256</v>
      </c>
      <c r="M464" s="28" t="s">
        <v>2256</v>
      </c>
      <c r="N464" s="28">
        <v>3561300</v>
      </c>
    </row>
    <row r="465" spans="1:14" x14ac:dyDescent="0.25">
      <c r="A465" s="37" t="s">
        <v>2255</v>
      </c>
      <c r="B465" s="33" t="s">
        <v>2255</v>
      </c>
      <c r="C465" s="29">
        <v>934</v>
      </c>
      <c r="D465" s="30" t="s">
        <v>459</v>
      </c>
      <c r="E465" s="28">
        <v>3497400</v>
      </c>
      <c r="F465" s="28">
        <v>4433100</v>
      </c>
      <c r="G465" s="28">
        <v>6030600</v>
      </c>
      <c r="H465" s="28">
        <v>19531600</v>
      </c>
      <c r="I465" s="28">
        <v>15425100</v>
      </c>
      <c r="J465" s="28">
        <v>29466500</v>
      </c>
      <c r="K465" s="28">
        <v>13839800</v>
      </c>
      <c r="L465" s="28">
        <v>4448900</v>
      </c>
      <c r="M465" s="28" t="s">
        <v>2256</v>
      </c>
      <c r="N465" s="28">
        <v>98932000</v>
      </c>
    </row>
    <row r="466" spans="1:14" x14ac:dyDescent="0.25">
      <c r="A466" s="37" t="s">
        <v>2255</v>
      </c>
      <c r="B466" s="33" t="s">
        <v>2255</v>
      </c>
      <c r="C466" s="29">
        <v>935</v>
      </c>
      <c r="D466" s="30" t="s">
        <v>460</v>
      </c>
      <c r="E466" s="28">
        <v>579400</v>
      </c>
      <c r="F466" s="28">
        <v>1193900</v>
      </c>
      <c r="G466" s="28">
        <v>1519600</v>
      </c>
      <c r="H466" s="28">
        <v>3390300</v>
      </c>
      <c r="I466" s="28">
        <v>2481700</v>
      </c>
      <c r="J466" s="28">
        <v>895300</v>
      </c>
      <c r="K466" s="28" t="s">
        <v>2256</v>
      </c>
      <c r="L466" s="28" t="s">
        <v>2256</v>
      </c>
      <c r="M466" s="28" t="s">
        <v>2256</v>
      </c>
      <c r="N466" s="28">
        <v>10347900</v>
      </c>
    </row>
    <row r="467" spans="1:14" x14ac:dyDescent="0.25">
      <c r="A467" s="37" t="s">
        <v>2255</v>
      </c>
      <c r="B467" s="33" t="s">
        <v>2255</v>
      </c>
      <c r="C467" s="29">
        <v>936</v>
      </c>
      <c r="D467" s="30" t="s">
        <v>461</v>
      </c>
      <c r="E467" s="28">
        <v>432200</v>
      </c>
      <c r="F467" s="28">
        <v>333400</v>
      </c>
      <c r="G467" s="28">
        <v>724200</v>
      </c>
      <c r="H467" s="28">
        <v>1680200</v>
      </c>
      <c r="I467" s="28">
        <v>1068000</v>
      </c>
      <c r="J467" s="28">
        <v>1552400</v>
      </c>
      <c r="K467" s="28" t="s">
        <v>2256</v>
      </c>
      <c r="L467" s="28" t="s">
        <v>2256</v>
      </c>
      <c r="M467" s="28" t="s">
        <v>2256</v>
      </c>
      <c r="N467" s="28">
        <v>5790400</v>
      </c>
    </row>
    <row r="468" spans="1:14" x14ac:dyDescent="0.25">
      <c r="A468" s="37" t="s">
        <v>2255</v>
      </c>
      <c r="B468" s="33" t="s">
        <v>2255</v>
      </c>
      <c r="C468" s="29">
        <v>938</v>
      </c>
      <c r="D468" s="30" t="s">
        <v>462</v>
      </c>
      <c r="E468" s="28">
        <v>7728300</v>
      </c>
      <c r="F468" s="28">
        <v>12438000</v>
      </c>
      <c r="G468" s="28">
        <v>15650500</v>
      </c>
      <c r="H468" s="28">
        <v>41071600</v>
      </c>
      <c r="I468" s="28">
        <v>27088200</v>
      </c>
      <c r="J468" s="28">
        <v>34885100</v>
      </c>
      <c r="K468" s="28">
        <v>10535800</v>
      </c>
      <c r="L468" s="28" t="s">
        <v>2256</v>
      </c>
      <c r="M468" s="28" t="s">
        <v>2256</v>
      </c>
      <c r="N468" s="28">
        <v>150510000</v>
      </c>
    </row>
    <row r="469" spans="1:14" x14ac:dyDescent="0.25">
      <c r="A469" s="37" t="s">
        <v>2255</v>
      </c>
      <c r="B469" s="33" t="s">
        <v>2255</v>
      </c>
      <c r="C469" s="29">
        <v>939</v>
      </c>
      <c r="D469" s="30" t="s">
        <v>463</v>
      </c>
      <c r="E469" s="28">
        <v>20643800</v>
      </c>
      <c r="F469" s="28">
        <v>33055200</v>
      </c>
      <c r="G469" s="28">
        <v>52042700</v>
      </c>
      <c r="H469" s="28">
        <v>143654800</v>
      </c>
      <c r="I469" s="28">
        <v>101120200</v>
      </c>
      <c r="J469" s="28">
        <v>108341600</v>
      </c>
      <c r="K469" s="28">
        <v>22244500</v>
      </c>
      <c r="L469" s="28">
        <v>2755800</v>
      </c>
      <c r="M469" s="28" t="s">
        <v>2256</v>
      </c>
      <c r="N469" s="28">
        <v>486128100</v>
      </c>
    </row>
    <row r="470" spans="1:14" x14ac:dyDescent="0.25">
      <c r="A470" s="37" t="s">
        <v>2255</v>
      </c>
      <c r="B470" s="33" t="s">
        <v>2255</v>
      </c>
      <c r="C470" s="29">
        <v>940</v>
      </c>
      <c r="D470" s="30" t="s">
        <v>2207</v>
      </c>
      <c r="E470" s="28">
        <v>308200</v>
      </c>
      <c r="F470" s="28">
        <v>498400</v>
      </c>
      <c r="G470" s="28">
        <v>618900</v>
      </c>
      <c r="H470" s="28">
        <v>1106200</v>
      </c>
      <c r="I470" s="28">
        <v>425800</v>
      </c>
      <c r="J470" s="28" t="s">
        <v>2256</v>
      </c>
      <c r="K470" s="28" t="s">
        <v>2256</v>
      </c>
      <c r="L470" s="28" t="s">
        <v>2256</v>
      </c>
      <c r="M470" s="28" t="s">
        <v>2256</v>
      </c>
      <c r="N470" s="28">
        <v>3175500</v>
      </c>
    </row>
    <row r="471" spans="1:14" x14ac:dyDescent="0.25">
      <c r="A471" s="37" t="s">
        <v>2255</v>
      </c>
      <c r="B471" s="33" t="s">
        <v>2255</v>
      </c>
      <c r="C471" s="29">
        <v>941</v>
      </c>
      <c r="D471" s="30" t="s">
        <v>464</v>
      </c>
      <c r="E471" s="28">
        <v>2218600</v>
      </c>
      <c r="F471" s="28">
        <v>4664800</v>
      </c>
      <c r="G471" s="28">
        <v>7308900</v>
      </c>
      <c r="H471" s="28">
        <v>22151200</v>
      </c>
      <c r="I471" s="28">
        <v>15876400</v>
      </c>
      <c r="J471" s="28">
        <v>15686700</v>
      </c>
      <c r="K471" s="28">
        <v>2884100</v>
      </c>
      <c r="L471" s="28" t="s">
        <v>2256</v>
      </c>
      <c r="M471" s="28" t="s">
        <v>2256</v>
      </c>
      <c r="N471" s="28">
        <v>72370000</v>
      </c>
    </row>
    <row r="472" spans="1:14" x14ac:dyDescent="0.25">
      <c r="A472" s="37" t="s">
        <v>2255</v>
      </c>
      <c r="B472" s="33" t="s">
        <v>2255</v>
      </c>
      <c r="C472" s="29">
        <v>942</v>
      </c>
      <c r="D472" s="30" t="s">
        <v>465</v>
      </c>
      <c r="E472" s="28">
        <v>56883300</v>
      </c>
      <c r="F472" s="28">
        <v>97477800</v>
      </c>
      <c r="G472" s="28">
        <v>147426200</v>
      </c>
      <c r="H472" s="28">
        <v>395669400</v>
      </c>
      <c r="I472" s="28">
        <v>250700800</v>
      </c>
      <c r="J472" s="28">
        <v>292945400</v>
      </c>
      <c r="K472" s="28">
        <v>68845600</v>
      </c>
      <c r="L472" s="28">
        <v>17493200</v>
      </c>
      <c r="M472" s="28" t="s">
        <v>2256</v>
      </c>
      <c r="N472" s="28">
        <v>1331150700</v>
      </c>
    </row>
    <row r="473" spans="1:14" x14ac:dyDescent="0.25">
      <c r="A473" s="37" t="s">
        <v>2255</v>
      </c>
      <c r="B473" s="33" t="s">
        <v>2255</v>
      </c>
      <c r="C473" s="29">
        <v>943</v>
      </c>
      <c r="D473" s="30" t="s">
        <v>466</v>
      </c>
      <c r="E473" s="28">
        <v>577900</v>
      </c>
      <c r="F473" s="28">
        <v>1948500</v>
      </c>
      <c r="G473" s="28">
        <v>1777500</v>
      </c>
      <c r="H473" s="28">
        <v>4656900</v>
      </c>
      <c r="I473" s="28">
        <v>3411100</v>
      </c>
      <c r="J473" s="28">
        <v>4467300</v>
      </c>
      <c r="K473" s="28" t="s">
        <v>2256</v>
      </c>
      <c r="L473" s="28" t="s">
        <v>2256</v>
      </c>
      <c r="M473" s="28" t="s">
        <v>2256</v>
      </c>
      <c r="N473" s="28">
        <v>17377700</v>
      </c>
    </row>
    <row r="474" spans="1:14" x14ac:dyDescent="0.25">
      <c r="A474" s="37" t="s">
        <v>2255</v>
      </c>
      <c r="B474" s="33" t="s">
        <v>2255</v>
      </c>
      <c r="C474" s="29">
        <v>944</v>
      </c>
      <c r="D474" s="30" t="s">
        <v>467</v>
      </c>
      <c r="E474" s="28">
        <v>5692600</v>
      </c>
      <c r="F474" s="28">
        <v>11645100</v>
      </c>
      <c r="G474" s="28">
        <v>19176300</v>
      </c>
      <c r="H474" s="28">
        <v>49584900</v>
      </c>
      <c r="I474" s="28">
        <v>39749800</v>
      </c>
      <c r="J474" s="28">
        <v>33227400</v>
      </c>
      <c r="K474" s="28">
        <v>8468000</v>
      </c>
      <c r="L474" s="28" t="s">
        <v>2256</v>
      </c>
      <c r="M474" s="28" t="s">
        <v>2256</v>
      </c>
      <c r="N474" s="28">
        <v>171067800</v>
      </c>
    </row>
    <row r="475" spans="1:14" x14ac:dyDescent="0.25">
      <c r="A475" s="37" t="s">
        <v>2255</v>
      </c>
      <c r="B475" s="33" t="s">
        <v>2255</v>
      </c>
      <c r="C475" s="29">
        <v>945</v>
      </c>
      <c r="D475" s="30" t="s">
        <v>468</v>
      </c>
      <c r="E475" s="28">
        <v>1193300</v>
      </c>
      <c r="F475" s="28">
        <v>2134100</v>
      </c>
      <c r="G475" s="28">
        <v>3277500</v>
      </c>
      <c r="H475" s="28">
        <v>8746000</v>
      </c>
      <c r="I475" s="28">
        <v>5006900</v>
      </c>
      <c r="J475" s="28">
        <v>4051200</v>
      </c>
      <c r="K475" s="28" t="s">
        <v>2256</v>
      </c>
      <c r="L475" s="28" t="s">
        <v>2256</v>
      </c>
      <c r="M475" s="28" t="s">
        <v>2256</v>
      </c>
      <c r="N475" s="28">
        <v>24409000</v>
      </c>
    </row>
    <row r="476" spans="1:14" x14ac:dyDescent="0.25">
      <c r="A476" s="37" t="s">
        <v>2255</v>
      </c>
      <c r="B476" s="33" t="s">
        <v>2255</v>
      </c>
      <c r="C476" s="29">
        <v>946</v>
      </c>
      <c r="D476" s="30" t="s">
        <v>469</v>
      </c>
      <c r="E476" s="28">
        <v>381200</v>
      </c>
      <c r="F476" s="28">
        <v>771800</v>
      </c>
      <c r="G476" s="28">
        <v>571600</v>
      </c>
      <c r="H476" s="28">
        <v>1751500</v>
      </c>
      <c r="I476" s="28">
        <v>423100</v>
      </c>
      <c r="J476" s="28">
        <v>595700</v>
      </c>
      <c r="K476" s="28" t="s">
        <v>2256</v>
      </c>
      <c r="L476" s="28" t="s">
        <v>2256</v>
      </c>
      <c r="M476" s="28" t="s">
        <v>2256</v>
      </c>
      <c r="N476" s="28">
        <v>4494900</v>
      </c>
    </row>
    <row r="477" spans="1:14" x14ac:dyDescent="0.25">
      <c r="A477" s="37" t="s">
        <v>2255</v>
      </c>
      <c r="B477" s="33" t="s">
        <v>2255</v>
      </c>
      <c r="C477" s="29">
        <v>947</v>
      </c>
      <c r="D477" s="30" t="s">
        <v>470</v>
      </c>
      <c r="E477" s="28">
        <v>516200</v>
      </c>
      <c r="F477" s="28">
        <v>486900</v>
      </c>
      <c r="G477" s="28">
        <v>1079900</v>
      </c>
      <c r="H477" s="28">
        <v>2209000</v>
      </c>
      <c r="I477" s="28">
        <v>1469600</v>
      </c>
      <c r="J477" s="28">
        <v>2259000</v>
      </c>
      <c r="K477" s="28" t="s">
        <v>2256</v>
      </c>
      <c r="L477" s="28" t="s">
        <v>2256</v>
      </c>
      <c r="M477" s="28" t="s">
        <v>2256</v>
      </c>
      <c r="N477" s="28">
        <v>8914400</v>
      </c>
    </row>
    <row r="478" spans="1:14" x14ac:dyDescent="0.25">
      <c r="A478" s="37" t="s">
        <v>2255</v>
      </c>
      <c r="B478" s="33" t="s">
        <v>2255</v>
      </c>
      <c r="C478" s="29">
        <v>948</v>
      </c>
      <c r="D478" s="30" t="s">
        <v>471</v>
      </c>
      <c r="E478" s="28">
        <v>1110200</v>
      </c>
      <c r="F478" s="28">
        <v>1405300</v>
      </c>
      <c r="G478" s="28">
        <v>2681200</v>
      </c>
      <c r="H478" s="28">
        <v>6838200</v>
      </c>
      <c r="I478" s="28">
        <v>4340200</v>
      </c>
      <c r="J478" s="28">
        <v>4631100</v>
      </c>
      <c r="K478" s="28" t="s">
        <v>2256</v>
      </c>
      <c r="L478" s="28" t="s">
        <v>2256</v>
      </c>
      <c r="M478" s="28" t="s">
        <v>2256</v>
      </c>
      <c r="N478" s="28">
        <v>21209800</v>
      </c>
    </row>
    <row r="479" spans="1:14" x14ac:dyDescent="0.25">
      <c r="A479" s="37" t="s">
        <v>2255</v>
      </c>
      <c r="B479" s="33" t="s">
        <v>2255</v>
      </c>
      <c r="C479" s="29">
        <v>951</v>
      </c>
      <c r="D479" s="30" t="s">
        <v>472</v>
      </c>
      <c r="E479" s="28">
        <v>1966500</v>
      </c>
      <c r="F479" s="28">
        <v>2732500</v>
      </c>
      <c r="G479" s="28">
        <v>4419300</v>
      </c>
      <c r="H479" s="28">
        <v>8450300</v>
      </c>
      <c r="I479" s="28">
        <v>4562500</v>
      </c>
      <c r="J479" s="28">
        <v>4429400</v>
      </c>
      <c r="K479" s="28" t="s">
        <v>2256</v>
      </c>
      <c r="L479" s="28" t="s">
        <v>2256</v>
      </c>
      <c r="M479" s="28" t="s">
        <v>2256</v>
      </c>
      <c r="N479" s="28">
        <v>26814900</v>
      </c>
    </row>
    <row r="480" spans="1:14" x14ac:dyDescent="0.25">
      <c r="A480" s="37" t="s">
        <v>2255</v>
      </c>
      <c r="B480" s="33" t="s">
        <v>2255</v>
      </c>
      <c r="C480" s="29">
        <v>952</v>
      </c>
      <c r="D480" s="30" t="s">
        <v>473</v>
      </c>
      <c r="E480" s="28">
        <v>1771100</v>
      </c>
      <c r="F480" s="28">
        <v>3259100</v>
      </c>
      <c r="G480" s="28">
        <v>3598200</v>
      </c>
      <c r="H480" s="28">
        <v>5817600</v>
      </c>
      <c r="I480" s="28">
        <v>3745200</v>
      </c>
      <c r="J480" s="28">
        <v>3503700</v>
      </c>
      <c r="K480" s="28" t="s">
        <v>2256</v>
      </c>
      <c r="L480" s="28" t="s">
        <v>2256</v>
      </c>
      <c r="M480" s="28" t="s">
        <v>2256</v>
      </c>
      <c r="N480" s="28">
        <v>21694900</v>
      </c>
    </row>
    <row r="481" spans="1:14" x14ac:dyDescent="0.25">
      <c r="A481" s="37" t="s">
        <v>2255</v>
      </c>
      <c r="B481" s="33" t="s">
        <v>2255</v>
      </c>
      <c r="C481" s="29">
        <v>953</v>
      </c>
      <c r="D481" s="30" t="s">
        <v>474</v>
      </c>
      <c r="E481" s="28">
        <v>2668000</v>
      </c>
      <c r="F481" s="28">
        <v>3310300</v>
      </c>
      <c r="G481" s="28">
        <v>4559800</v>
      </c>
      <c r="H481" s="28">
        <v>9919400</v>
      </c>
      <c r="I481" s="28">
        <v>3933500</v>
      </c>
      <c r="J481" s="28">
        <v>2376400</v>
      </c>
      <c r="K481" s="28" t="s">
        <v>2256</v>
      </c>
      <c r="L481" s="28" t="s">
        <v>2256</v>
      </c>
      <c r="M481" s="28" t="s">
        <v>2256</v>
      </c>
      <c r="N481" s="28">
        <v>27002200</v>
      </c>
    </row>
    <row r="482" spans="1:14" x14ac:dyDescent="0.25">
      <c r="A482" s="37" t="s">
        <v>2255</v>
      </c>
      <c r="B482" s="33" t="s">
        <v>2255</v>
      </c>
      <c r="C482" s="29">
        <v>954</v>
      </c>
      <c r="D482" s="30" t="s">
        <v>475</v>
      </c>
      <c r="E482" s="28">
        <v>7521400</v>
      </c>
      <c r="F482" s="28">
        <v>11660500</v>
      </c>
      <c r="G482" s="28">
        <v>16988000</v>
      </c>
      <c r="H482" s="28">
        <v>36283800</v>
      </c>
      <c r="I482" s="28">
        <v>19863100</v>
      </c>
      <c r="J482" s="28">
        <v>19954000</v>
      </c>
      <c r="K482" s="28">
        <v>4269200</v>
      </c>
      <c r="L482" s="28" t="s">
        <v>2256</v>
      </c>
      <c r="M482" s="28" t="s">
        <v>2256</v>
      </c>
      <c r="N482" s="28">
        <v>117577900</v>
      </c>
    </row>
    <row r="483" spans="1:14" x14ac:dyDescent="0.25">
      <c r="A483" s="37" t="s">
        <v>2255</v>
      </c>
      <c r="B483" s="33" t="s">
        <v>2255</v>
      </c>
      <c r="C483" s="29">
        <v>955</v>
      </c>
      <c r="D483" s="30" t="s">
        <v>476</v>
      </c>
      <c r="E483" s="28">
        <v>6550700</v>
      </c>
      <c r="F483" s="28">
        <v>10436500</v>
      </c>
      <c r="G483" s="28">
        <v>14262600</v>
      </c>
      <c r="H483" s="28">
        <v>31027500</v>
      </c>
      <c r="I483" s="28">
        <v>21515800</v>
      </c>
      <c r="J483" s="28">
        <v>16631600</v>
      </c>
      <c r="K483" s="28">
        <v>2873000</v>
      </c>
      <c r="L483" s="28" t="s">
        <v>2256</v>
      </c>
      <c r="M483" s="28" t="s">
        <v>2256</v>
      </c>
      <c r="N483" s="28">
        <v>104907800</v>
      </c>
    </row>
    <row r="484" spans="1:14" x14ac:dyDescent="0.25">
      <c r="A484" s="37" t="s">
        <v>2255</v>
      </c>
      <c r="B484" s="33" t="s">
        <v>2255</v>
      </c>
      <c r="C484" s="29">
        <v>956</v>
      </c>
      <c r="D484" s="30" t="s">
        <v>477</v>
      </c>
      <c r="E484" s="28">
        <v>4791200</v>
      </c>
      <c r="F484" s="28">
        <v>7538600</v>
      </c>
      <c r="G484" s="28">
        <v>11630900</v>
      </c>
      <c r="H484" s="28">
        <v>25818500</v>
      </c>
      <c r="I484" s="28">
        <v>17151700</v>
      </c>
      <c r="J484" s="28">
        <v>15688100</v>
      </c>
      <c r="K484" s="28">
        <v>2333700</v>
      </c>
      <c r="L484" s="28" t="s">
        <v>2256</v>
      </c>
      <c r="M484" s="28" t="s">
        <v>2256</v>
      </c>
      <c r="N484" s="28">
        <v>84952700</v>
      </c>
    </row>
    <row r="485" spans="1:14" x14ac:dyDescent="0.25">
      <c r="A485" s="37" t="s">
        <v>2255</v>
      </c>
      <c r="B485" s="33" t="s">
        <v>2255</v>
      </c>
      <c r="C485" s="29">
        <v>957</v>
      </c>
      <c r="D485" s="30" t="s">
        <v>478</v>
      </c>
      <c r="E485" s="28">
        <v>8090200</v>
      </c>
      <c r="F485" s="28">
        <v>12899800</v>
      </c>
      <c r="G485" s="28">
        <v>18684200</v>
      </c>
      <c r="H485" s="28">
        <v>35351500</v>
      </c>
      <c r="I485" s="28">
        <v>20318500</v>
      </c>
      <c r="J485" s="28">
        <v>16102000</v>
      </c>
      <c r="K485" s="28">
        <v>4274100</v>
      </c>
      <c r="L485" s="28" t="s">
        <v>2256</v>
      </c>
      <c r="M485" s="28" t="s">
        <v>2256</v>
      </c>
      <c r="N485" s="28">
        <v>116257500</v>
      </c>
    </row>
    <row r="486" spans="1:14" x14ac:dyDescent="0.25">
      <c r="A486" s="37" t="s">
        <v>2255</v>
      </c>
      <c r="B486" s="33" t="s">
        <v>2255</v>
      </c>
      <c r="C486" s="29">
        <v>958</v>
      </c>
      <c r="D486" s="30" t="s">
        <v>479</v>
      </c>
      <c r="E486" s="28">
        <v>1805200</v>
      </c>
      <c r="F486" s="28">
        <v>2686200</v>
      </c>
      <c r="G486" s="28">
        <v>3279900</v>
      </c>
      <c r="H486" s="28">
        <v>5810100</v>
      </c>
      <c r="I486" s="28">
        <v>2739600</v>
      </c>
      <c r="J486" s="28">
        <v>3540300</v>
      </c>
      <c r="K486" s="28" t="s">
        <v>2256</v>
      </c>
      <c r="L486" s="28" t="s">
        <v>2256</v>
      </c>
      <c r="M486" s="28" t="s">
        <v>2256</v>
      </c>
      <c r="N486" s="28">
        <v>20599900</v>
      </c>
    </row>
    <row r="487" spans="1:14" x14ac:dyDescent="0.25">
      <c r="A487" s="37" t="s">
        <v>2255</v>
      </c>
      <c r="B487" s="33" t="s">
        <v>2255</v>
      </c>
      <c r="C487" s="29">
        <v>959</v>
      </c>
      <c r="D487" s="30" t="s">
        <v>480</v>
      </c>
      <c r="E487" s="28">
        <v>1017900</v>
      </c>
      <c r="F487" s="28">
        <v>1309300</v>
      </c>
      <c r="G487" s="28">
        <v>2005100</v>
      </c>
      <c r="H487" s="28">
        <v>3826500</v>
      </c>
      <c r="I487" s="28">
        <v>2265500</v>
      </c>
      <c r="J487" s="28">
        <v>1596900</v>
      </c>
      <c r="K487" s="28" t="s">
        <v>2256</v>
      </c>
      <c r="L487" s="28" t="s">
        <v>2256</v>
      </c>
      <c r="M487" s="28" t="s">
        <v>2256</v>
      </c>
      <c r="N487" s="28">
        <v>12944000</v>
      </c>
    </row>
    <row r="488" spans="1:14" x14ac:dyDescent="0.25">
      <c r="A488" s="37" t="s">
        <v>2255</v>
      </c>
      <c r="B488" s="33" t="s">
        <v>2255</v>
      </c>
      <c r="C488" s="29">
        <v>960</v>
      </c>
      <c r="D488" s="30" t="s">
        <v>481</v>
      </c>
      <c r="E488" s="28">
        <v>1805400</v>
      </c>
      <c r="F488" s="28">
        <v>3166200</v>
      </c>
      <c r="G488" s="28">
        <v>3123200</v>
      </c>
      <c r="H488" s="28">
        <v>6833100</v>
      </c>
      <c r="I488" s="28">
        <v>4003100</v>
      </c>
      <c r="J488" s="28">
        <v>2072800</v>
      </c>
      <c r="K488" s="28" t="s">
        <v>2256</v>
      </c>
      <c r="L488" s="28" t="s">
        <v>2256</v>
      </c>
      <c r="M488" s="28" t="s">
        <v>2256</v>
      </c>
      <c r="N488" s="28">
        <v>21278800</v>
      </c>
    </row>
    <row r="489" spans="1:14" x14ac:dyDescent="0.25">
      <c r="A489" s="37" t="s">
        <v>2255</v>
      </c>
      <c r="B489" s="33" t="s">
        <v>2255</v>
      </c>
      <c r="C489" s="29">
        <v>971</v>
      </c>
      <c r="D489" s="30" t="s">
        <v>482</v>
      </c>
      <c r="E489" s="28">
        <v>2113800</v>
      </c>
      <c r="F489" s="28">
        <v>3179300</v>
      </c>
      <c r="G489" s="28">
        <v>5329900</v>
      </c>
      <c r="H489" s="28">
        <v>13397200</v>
      </c>
      <c r="I489" s="28">
        <v>9895200</v>
      </c>
      <c r="J489" s="28">
        <v>9684400</v>
      </c>
      <c r="K489" s="28">
        <v>2130300</v>
      </c>
      <c r="L489" s="28" t="s">
        <v>2256</v>
      </c>
      <c r="M489" s="28" t="s">
        <v>2256</v>
      </c>
      <c r="N489" s="28">
        <v>46408500</v>
      </c>
    </row>
    <row r="490" spans="1:14" x14ac:dyDescent="0.25">
      <c r="A490" s="37" t="s">
        <v>2255</v>
      </c>
      <c r="B490" s="33" t="s">
        <v>2255</v>
      </c>
      <c r="C490" s="29">
        <v>972</v>
      </c>
      <c r="D490" s="30" t="s">
        <v>483</v>
      </c>
      <c r="E490" s="28">
        <v>146100</v>
      </c>
      <c r="F490" s="28">
        <v>281000</v>
      </c>
      <c r="G490" s="28">
        <v>183700</v>
      </c>
      <c r="H490" s="28">
        <v>342300</v>
      </c>
      <c r="I490" s="28" t="s">
        <v>2256</v>
      </c>
      <c r="J490" s="28" t="s">
        <v>2256</v>
      </c>
      <c r="K490" s="28" t="s">
        <v>2256</v>
      </c>
      <c r="L490" s="28" t="s">
        <v>2256</v>
      </c>
      <c r="M490" s="28" t="s">
        <v>2256</v>
      </c>
      <c r="N490" s="28">
        <v>1524400</v>
      </c>
    </row>
    <row r="491" spans="1:14" x14ac:dyDescent="0.25">
      <c r="A491" s="37" t="s">
        <v>2255</v>
      </c>
      <c r="B491" s="33" t="s">
        <v>2255</v>
      </c>
      <c r="C491" s="29">
        <v>973</v>
      </c>
      <c r="D491" s="30" t="s">
        <v>484</v>
      </c>
      <c r="E491" s="28">
        <v>876500</v>
      </c>
      <c r="F491" s="28">
        <v>1790000</v>
      </c>
      <c r="G491" s="28">
        <v>2465200</v>
      </c>
      <c r="H491" s="28">
        <v>6447200</v>
      </c>
      <c r="I491" s="28">
        <v>3127200</v>
      </c>
      <c r="J491" s="28">
        <v>3102700</v>
      </c>
      <c r="K491" s="28" t="s">
        <v>2256</v>
      </c>
      <c r="L491" s="28" t="s">
        <v>2256</v>
      </c>
      <c r="M491" s="28" t="s">
        <v>2256</v>
      </c>
      <c r="N491" s="28">
        <v>18022600</v>
      </c>
    </row>
    <row r="492" spans="1:14" x14ac:dyDescent="0.25">
      <c r="A492" s="37" t="s">
        <v>2255</v>
      </c>
      <c r="B492" s="33" t="s">
        <v>2255</v>
      </c>
      <c r="C492" s="29">
        <v>975</v>
      </c>
      <c r="D492" s="30" t="s">
        <v>485</v>
      </c>
      <c r="E492" s="28">
        <v>341100</v>
      </c>
      <c r="F492" s="28">
        <v>246500</v>
      </c>
      <c r="G492" s="28">
        <v>463000</v>
      </c>
      <c r="H492" s="28">
        <v>1943800</v>
      </c>
      <c r="I492" s="28">
        <v>1099100</v>
      </c>
      <c r="J492" s="28">
        <v>1989200</v>
      </c>
      <c r="K492" s="28" t="s">
        <v>2256</v>
      </c>
      <c r="L492" s="28" t="s">
        <v>2256</v>
      </c>
      <c r="M492" s="28" t="s">
        <v>2256</v>
      </c>
      <c r="N492" s="28">
        <v>6082700</v>
      </c>
    </row>
    <row r="493" spans="1:14" x14ac:dyDescent="0.25">
      <c r="A493" s="37" t="s">
        <v>2255</v>
      </c>
      <c r="B493" s="33" t="s">
        <v>2255</v>
      </c>
      <c r="C493" s="29">
        <v>976</v>
      </c>
      <c r="D493" s="30" t="s">
        <v>486</v>
      </c>
      <c r="E493" s="28">
        <v>572300</v>
      </c>
      <c r="F493" s="28">
        <v>639400</v>
      </c>
      <c r="G493" s="28">
        <v>1007800</v>
      </c>
      <c r="H493" s="28">
        <v>2522600</v>
      </c>
      <c r="I493" s="28">
        <v>1215700</v>
      </c>
      <c r="J493" s="28">
        <v>1880100</v>
      </c>
      <c r="K493" s="28" t="s">
        <v>2256</v>
      </c>
      <c r="L493" s="28" t="s">
        <v>2256</v>
      </c>
      <c r="M493" s="28" t="s">
        <v>2256</v>
      </c>
      <c r="N493" s="28">
        <v>8288200</v>
      </c>
    </row>
    <row r="494" spans="1:14" x14ac:dyDescent="0.25">
      <c r="A494" s="37" t="s">
        <v>2255</v>
      </c>
      <c r="B494" s="33" t="s">
        <v>2255</v>
      </c>
      <c r="C494" s="29">
        <v>977</v>
      </c>
      <c r="D494" s="30" t="s">
        <v>487</v>
      </c>
      <c r="E494" s="28">
        <v>1570600</v>
      </c>
      <c r="F494" s="28">
        <v>2382900</v>
      </c>
      <c r="G494" s="28">
        <v>4288000</v>
      </c>
      <c r="H494" s="28">
        <v>9852300</v>
      </c>
      <c r="I494" s="28">
        <v>6954600</v>
      </c>
      <c r="J494" s="28">
        <v>5655300</v>
      </c>
      <c r="K494" s="28">
        <v>1323600</v>
      </c>
      <c r="L494" s="28" t="s">
        <v>2256</v>
      </c>
      <c r="M494" s="28" t="s">
        <v>2256</v>
      </c>
      <c r="N494" s="28">
        <v>32027300</v>
      </c>
    </row>
    <row r="495" spans="1:14" x14ac:dyDescent="0.25">
      <c r="A495" s="37" t="s">
        <v>2255</v>
      </c>
      <c r="B495" s="33" t="s">
        <v>2255</v>
      </c>
      <c r="C495" s="29">
        <v>979</v>
      </c>
      <c r="D495" s="30" t="s">
        <v>488</v>
      </c>
      <c r="E495" s="28">
        <v>9293200</v>
      </c>
      <c r="F495" s="28">
        <v>15016100</v>
      </c>
      <c r="G495" s="28">
        <v>22331800</v>
      </c>
      <c r="H495" s="28">
        <v>57103800</v>
      </c>
      <c r="I495" s="28">
        <v>35156500</v>
      </c>
      <c r="J495" s="28">
        <v>37595700</v>
      </c>
      <c r="K495" s="28">
        <v>11813600</v>
      </c>
      <c r="L495" s="28">
        <v>6059500</v>
      </c>
      <c r="M495" s="28" t="s">
        <v>2256</v>
      </c>
      <c r="N495" s="28">
        <v>195414200</v>
      </c>
    </row>
    <row r="496" spans="1:14" x14ac:dyDescent="0.25">
      <c r="A496" s="37" t="s">
        <v>2255</v>
      </c>
      <c r="B496" s="33" t="s">
        <v>2255</v>
      </c>
      <c r="C496" s="29">
        <v>980</v>
      </c>
      <c r="D496" s="30" t="s">
        <v>489</v>
      </c>
      <c r="E496" s="28">
        <v>771600</v>
      </c>
      <c r="F496" s="28">
        <v>1665700</v>
      </c>
      <c r="G496" s="28">
        <v>2088500</v>
      </c>
      <c r="H496" s="28">
        <v>6258300</v>
      </c>
      <c r="I496" s="28">
        <v>3349800</v>
      </c>
      <c r="J496" s="28">
        <v>4060300</v>
      </c>
      <c r="K496" s="28" t="s">
        <v>2256</v>
      </c>
      <c r="L496" s="28" t="s">
        <v>2256</v>
      </c>
      <c r="M496" s="28" t="s">
        <v>2256</v>
      </c>
      <c r="N496" s="28">
        <v>18431500</v>
      </c>
    </row>
    <row r="497" spans="1:14" x14ac:dyDescent="0.25">
      <c r="A497" s="37" t="s">
        <v>2255</v>
      </c>
      <c r="B497" s="33" t="s">
        <v>2255</v>
      </c>
      <c r="C497" s="29">
        <v>981</v>
      </c>
      <c r="D497" s="30" t="s">
        <v>490</v>
      </c>
      <c r="E497" s="28">
        <v>6511800</v>
      </c>
      <c r="F497" s="28">
        <v>10400600</v>
      </c>
      <c r="G497" s="28">
        <v>16436900</v>
      </c>
      <c r="H497" s="28">
        <v>42500800</v>
      </c>
      <c r="I497" s="28">
        <v>23922300</v>
      </c>
      <c r="J497" s="28">
        <v>28068800</v>
      </c>
      <c r="K497" s="28">
        <v>5576000</v>
      </c>
      <c r="L497" s="28" t="s">
        <v>2256</v>
      </c>
      <c r="M497" s="28" t="s">
        <v>2256</v>
      </c>
      <c r="N497" s="28">
        <v>133936100</v>
      </c>
    </row>
    <row r="498" spans="1:14" x14ac:dyDescent="0.25">
      <c r="A498" s="37" t="s">
        <v>2255</v>
      </c>
      <c r="B498" s="33" t="s">
        <v>2255</v>
      </c>
      <c r="C498" s="29">
        <v>982</v>
      </c>
      <c r="D498" s="30" t="s">
        <v>491</v>
      </c>
      <c r="E498" s="28">
        <v>1862300</v>
      </c>
      <c r="F498" s="28">
        <v>3242500</v>
      </c>
      <c r="G498" s="28">
        <v>4985600</v>
      </c>
      <c r="H498" s="28">
        <v>16235100</v>
      </c>
      <c r="I498" s="28">
        <v>10323700</v>
      </c>
      <c r="J498" s="28">
        <v>9448200</v>
      </c>
      <c r="K498" s="28">
        <v>1191300</v>
      </c>
      <c r="L498" s="28" t="s">
        <v>2256</v>
      </c>
      <c r="M498" s="28" t="s">
        <v>2256</v>
      </c>
      <c r="N498" s="28">
        <v>47288700</v>
      </c>
    </row>
    <row r="499" spans="1:14" x14ac:dyDescent="0.25">
      <c r="A499" s="37" t="s">
        <v>2255</v>
      </c>
      <c r="B499" s="33" t="s">
        <v>2255</v>
      </c>
      <c r="C499" s="29">
        <v>983</v>
      </c>
      <c r="D499" s="30" t="s">
        <v>492</v>
      </c>
      <c r="E499" s="28">
        <v>1868100</v>
      </c>
      <c r="F499" s="28">
        <v>3087300</v>
      </c>
      <c r="G499" s="28">
        <v>6005400</v>
      </c>
      <c r="H499" s="28">
        <v>14895600</v>
      </c>
      <c r="I499" s="28">
        <v>9559600</v>
      </c>
      <c r="J499" s="28">
        <v>12362600</v>
      </c>
      <c r="K499" s="28">
        <v>3976500</v>
      </c>
      <c r="L499" s="28" t="s">
        <v>2256</v>
      </c>
      <c r="M499" s="28" t="s">
        <v>2256</v>
      </c>
      <c r="N499" s="28">
        <v>53092300</v>
      </c>
    </row>
    <row r="500" spans="1:14" x14ac:dyDescent="0.25">
      <c r="A500" s="37" t="s">
        <v>2255</v>
      </c>
      <c r="B500" s="33" t="s">
        <v>2255</v>
      </c>
      <c r="C500" s="29">
        <v>985</v>
      </c>
      <c r="D500" s="30" t="s">
        <v>493</v>
      </c>
      <c r="E500" s="28">
        <v>963000</v>
      </c>
      <c r="F500" s="28">
        <v>1641900</v>
      </c>
      <c r="G500" s="28">
        <v>1343500</v>
      </c>
      <c r="H500" s="28">
        <v>4077100</v>
      </c>
      <c r="I500" s="28">
        <v>2466800</v>
      </c>
      <c r="J500" s="28">
        <v>2376600</v>
      </c>
      <c r="K500" s="28" t="s">
        <v>2256</v>
      </c>
      <c r="L500" s="28" t="s">
        <v>2256</v>
      </c>
      <c r="M500" s="28" t="s">
        <v>2256</v>
      </c>
      <c r="N500" s="28">
        <v>12868900</v>
      </c>
    </row>
    <row r="501" spans="1:14" x14ac:dyDescent="0.25">
      <c r="A501" s="37" t="s">
        <v>2255</v>
      </c>
      <c r="B501" s="33" t="s">
        <v>2255</v>
      </c>
      <c r="C501" s="29">
        <v>987</v>
      </c>
      <c r="D501" s="30" t="s">
        <v>494</v>
      </c>
      <c r="E501" s="28">
        <v>533100</v>
      </c>
      <c r="F501" s="28">
        <v>1177200</v>
      </c>
      <c r="G501" s="28">
        <v>1514800</v>
      </c>
      <c r="H501" s="28">
        <v>4404300</v>
      </c>
      <c r="I501" s="28">
        <v>3491100</v>
      </c>
      <c r="J501" s="28">
        <v>2956700</v>
      </c>
      <c r="K501" s="28" t="s">
        <v>2256</v>
      </c>
      <c r="L501" s="28" t="s">
        <v>2256</v>
      </c>
      <c r="M501" s="28" t="s">
        <v>2256</v>
      </c>
      <c r="N501" s="28">
        <v>14539600</v>
      </c>
    </row>
    <row r="502" spans="1:14" x14ac:dyDescent="0.25">
      <c r="A502" s="37" t="s">
        <v>2255</v>
      </c>
      <c r="B502" s="33" t="s">
        <v>2255</v>
      </c>
      <c r="C502" s="29">
        <v>988</v>
      </c>
      <c r="D502" s="30" t="s">
        <v>495</v>
      </c>
      <c r="E502" s="28">
        <v>2527800</v>
      </c>
      <c r="F502" s="28">
        <v>3890100</v>
      </c>
      <c r="G502" s="28">
        <v>5435100</v>
      </c>
      <c r="H502" s="28">
        <v>13084100</v>
      </c>
      <c r="I502" s="28">
        <v>7939600</v>
      </c>
      <c r="J502" s="28">
        <v>7033000</v>
      </c>
      <c r="K502" s="28">
        <v>1839000</v>
      </c>
      <c r="L502" s="28" t="s">
        <v>2256</v>
      </c>
      <c r="M502" s="28" t="s">
        <v>2256</v>
      </c>
      <c r="N502" s="28">
        <v>41748700</v>
      </c>
    </row>
    <row r="503" spans="1:14" x14ac:dyDescent="0.25">
      <c r="A503" s="37" t="s">
        <v>2255</v>
      </c>
      <c r="B503" s="33" t="s">
        <v>2255</v>
      </c>
      <c r="C503" s="29">
        <v>989</v>
      </c>
      <c r="D503" s="30" t="s">
        <v>496</v>
      </c>
      <c r="E503" s="28">
        <v>1292400</v>
      </c>
      <c r="F503" s="28">
        <v>2548300</v>
      </c>
      <c r="G503" s="28">
        <v>4541400</v>
      </c>
      <c r="H503" s="28">
        <v>9433800</v>
      </c>
      <c r="I503" s="28">
        <v>5464800</v>
      </c>
      <c r="J503" s="28">
        <v>7258600</v>
      </c>
      <c r="K503" s="28" t="s">
        <v>2256</v>
      </c>
      <c r="L503" s="28" t="s">
        <v>2256</v>
      </c>
      <c r="M503" s="28" t="s">
        <v>2256</v>
      </c>
      <c r="N503" s="28">
        <v>31476500</v>
      </c>
    </row>
    <row r="504" spans="1:14" x14ac:dyDescent="0.25">
      <c r="A504" s="37" t="s">
        <v>2255</v>
      </c>
      <c r="B504" s="33" t="s">
        <v>2255</v>
      </c>
      <c r="C504" s="29">
        <v>990</v>
      </c>
      <c r="D504" s="30" t="s">
        <v>2208</v>
      </c>
      <c r="E504" s="28">
        <v>346400</v>
      </c>
      <c r="F504" s="28">
        <v>379800</v>
      </c>
      <c r="G504" s="28">
        <v>966300</v>
      </c>
      <c r="H504" s="28">
        <v>3321200</v>
      </c>
      <c r="I504" s="28">
        <v>944600</v>
      </c>
      <c r="J504" s="28">
        <v>1349800</v>
      </c>
      <c r="K504" s="28" t="s">
        <v>2256</v>
      </c>
      <c r="L504" s="28" t="s">
        <v>2256</v>
      </c>
      <c r="M504" s="28" t="s">
        <v>2256</v>
      </c>
      <c r="N504" s="28">
        <v>7308100</v>
      </c>
    </row>
    <row r="505" spans="1:14" x14ac:dyDescent="0.25">
      <c r="A505" s="37" t="s">
        <v>2255</v>
      </c>
      <c r="B505" s="33" t="s">
        <v>2255</v>
      </c>
      <c r="C505" s="29">
        <v>991</v>
      </c>
      <c r="D505" s="30" t="s">
        <v>497</v>
      </c>
      <c r="E505" s="28">
        <v>700900</v>
      </c>
      <c r="F505" s="28">
        <v>1262400</v>
      </c>
      <c r="G505" s="28">
        <v>1741500</v>
      </c>
      <c r="H505" s="28">
        <v>5305800</v>
      </c>
      <c r="I505" s="28">
        <v>3346300</v>
      </c>
      <c r="J505" s="28">
        <v>4103900</v>
      </c>
      <c r="K505" s="28">
        <v>1680600</v>
      </c>
      <c r="L505" s="28" t="s">
        <v>2256</v>
      </c>
      <c r="M505" s="28" t="s">
        <v>2256</v>
      </c>
      <c r="N505" s="28">
        <v>19431100</v>
      </c>
    </row>
    <row r="506" spans="1:14" x14ac:dyDescent="0.25">
      <c r="A506" s="37" t="s">
        <v>2255</v>
      </c>
      <c r="B506" s="33" t="s">
        <v>2255</v>
      </c>
      <c r="C506" s="29">
        <v>992</v>
      </c>
      <c r="D506" s="30" t="s">
        <v>498</v>
      </c>
      <c r="E506" s="28">
        <v>2958400</v>
      </c>
      <c r="F506" s="28">
        <v>5606400</v>
      </c>
      <c r="G506" s="28">
        <v>7916900</v>
      </c>
      <c r="H506" s="28">
        <v>21719900</v>
      </c>
      <c r="I506" s="28">
        <v>14194100</v>
      </c>
      <c r="J506" s="28">
        <v>15692300</v>
      </c>
      <c r="K506" s="28">
        <v>2693500</v>
      </c>
      <c r="L506" s="28" t="s">
        <v>2256</v>
      </c>
      <c r="M506" s="28" t="s">
        <v>2256</v>
      </c>
      <c r="N506" s="28">
        <v>73259900</v>
      </c>
    </row>
    <row r="507" spans="1:14" x14ac:dyDescent="0.25">
      <c r="A507" s="37" t="s">
        <v>2255</v>
      </c>
      <c r="B507" s="33" t="s">
        <v>2255</v>
      </c>
      <c r="C507" s="29">
        <v>993</v>
      </c>
      <c r="D507" s="30" t="s">
        <v>499</v>
      </c>
      <c r="E507" s="28">
        <v>396100</v>
      </c>
      <c r="F507" s="28">
        <v>976300</v>
      </c>
      <c r="G507" s="28">
        <v>1585500</v>
      </c>
      <c r="H507" s="28">
        <v>3934300</v>
      </c>
      <c r="I507" s="28">
        <v>1647500</v>
      </c>
      <c r="J507" s="28">
        <v>2226100</v>
      </c>
      <c r="K507" s="28">
        <v>1085300</v>
      </c>
      <c r="L507" s="28" t="s">
        <v>2256</v>
      </c>
      <c r="M507" s="28" t="s">
        <v>2256</v>
      </c>
      <c r="N507" s="28">
        <v>11851100</v>
      </c>
    </row>
    <row r="508" spans="1:14" x14ac:dyDescent="0.25">
      <c r="A508" s="37" t="s">
        <v>2255</v>
      </c>
      <c r="B508" s="33" t="s">
        <v>2255</v>
      </c>
      <c r="C508" s="29">
        <v>995</v>
      </c>
      <c r="D508" s="30" t="s">
        <v>500</v>
      </c>
      <c r="E508" s="28">
        <v>3061700</v>
      </c>
      <c r="F508" s="28">
        <v>5234100</v>
      </c>
      <c r="G508" s="28">
        <v>8964300</v>
      </c>
      <c r="H508" s="28">
        <v>20665200</v>
      </c>
      <c r="I508" s="28">
        <v>11875600</v>
      </c>
      <c r="J508" s="28">
        <v>14471000</v>
      </c>
      <c r="K508" s="28">
        <v>1926200</v>
      </c>
      <c r="L508" s="28" t="s">
        <v>2256</v>
      </c>
      <c r="M508" s="28" t="s">
        <v>2256</v>
      </c>
      <c r="N508" s="28">
        <v>66198100</v>
      </c>
    </row>
    <row r="509" spans="1:14" x14ac:dyDescent="0.25">
      <c r="A509" s="37">
        <v>2</v>
      </c>
      <c r="B509" s="33" t="s">
        <v>2227</v>
      </c>
      <c r="C509" s="29">
        <v>10000</v>
      </c>
      <c r="D509" s="30" t="s">
        <v>165</v>
      </c>
      <c r="E509" s="28">
        <v>1297533300</v>
      </c>
      <c r="F509" s="28">
        <v>2097103200</v>
      </c>
      <c r="G509" s="28">
        <v>3131119500</v>
      </c>
      <c r="H509" s="28">
        <v>8384801500</v>
      </c>
      <c r="I509" s="28">
        <v>5910377100</v>
      </c>
      <c r="J509" s="28">
        <v>7135392000</v>
      </c>
      <c r="K509" s="28">
        <v>1921234200</v>
      </c>
      <c r="L509" s="28">
        <v>388810400</v>
      </c>
      <c r="M509" s="28">
        <v>331692700</v>
      </c>
      <c r="N509" s="28">
        <v>30598063900</v>
      </c>
    </row>
    <row r="510" spans="1:14" x14ac:dyDescent="0.25">
      <c r="A510" s="37">
        <v>3</v>
      </c>
      <c r="B510" s="33" t="s">
        <v>501</v>
      </c>
      <c r="C510" s="29">
        <v>1001</v>
      </c>
      <c r="D510" s="30" t="s">
        <v>502</v>
      </c>
      <c r="E510" s="28">
        <v>1164300</v>
      </c>
      <c r="F510" s="28">
        <v>1948300</v>
      </c>
      <c r="G510" s="28">
        <v>2726000</v>
      </c>
      <c r="H510" s="28">
        <v>5649100</v>
      </c>
      <c r="I510" s="28">
        <v>3341800</v>
      </c>
      <c r="J510" s="28">
        <v>3509900</v>
      </c>
      <c r="K510" s="28" t="s">
        <v>2256</v>
      </c>
      <c r="L510" s="28" t="s">
        <v>2256</v>
      </c>
      <c r="M510" s="28" t="s">
        <v>2256</v>
      </c>
      <c r="N510" s="28">
        <v>18339400</v>
      </c>
    </row>
    <row r="511" spans="1:14" x14ac:dyDescent="0.25">
      <c r="A511" s="37" t="s">
        <v>2255</v>
      </c>
      <c r="B511" s="33" t="s">
        <v>2255</v>
      </c>
      <c r="C511" s="29">
        <v>1002</v>
      </c>
      <c r="D511" s="30" t="s">
        <v>503</v>
      </c>
      <c r="E511" s="28">
        <v>4692100</v>
      </c>
      <c r="F511" s="28">
        <v>8324600</v>
      </c>
      <c r="G511" s="28">
        <v>10984000</v>
      </c>
      <c r="H511" s="28">
        <v>24733200</v>
      </c>
      <c r="I511" s="28">
        <v>13916400</v>
      </c>
      <c r="J511" s="28">
        <v>11737300</v>
      </c>
      <c r="K511" s="28">
        <v>2172000</v>
      </c>
      <c r="L511" s="28" t="s">
        <v>2256</v>
      </c>
      <c r="M511" s="28" t="s">
        <v>2256</v>
      </c>
      <c r="N511" s="28">
        <v>77771000</v>
      </c>
    </row>
    <row r="512" spans="1:14" x14ac:dyDescent="0.25">
      <c r="A512" s="37" t="s">
        <v>2255</v>
      </c>
      <c r="B512" s="33" t="s">
        <v>2255</v>
      </c>
      <c r="C512" s="29">
        <v>1004</v>
      </c>
      <c r="D512" s="30" t="s">
        <v>504</v>
      </c>
      <c r="E512" s="28">
        <v>3246300</v>
      </c>
      <c r="F512" s="28">
        <v>4120400</v>
      </c>
      <c r="G512" s="28">
        <v>6060700</v>
      </c>
      <c r="H512" s="28">
        <v>9895000</v>
      </c>
      <c r="I512" s="28">
        <v>6065700</v>
      </c>
      <c r="J512" s="28">
        <v>6968200</v>
      </c>
      <c r="K512" s="28" t="s">
        <v>2256</v>
      </c>
      <c r="L512" s="28" t="s">
        <v>2256</v>
      </c>
      <c r="M512" s="28" t="s">
        <v>2256</v>
      </c>
      <c r="N512" s="28">
        <v>36584300</v>
      </c>
    </row>
    <row r="513" spans="1:14" x14ac:dyDescent="0.25">
      <c r="A513" s="37" t="s">
        <v>2255</v>
      </c>
      <c r="B513" s="33" t="s">
        <v>2255</v>
      </c>
      <c r="C513" s="29">
        <v>1005</v>
      </c>
      <c r="D513" s="30" t="s">
        <v>505</v>
      </c>
      <c r="E513" s="28">
        <v>3033600</v>
      </c>
      <c r="F513" s="28">
        <v>4374100</v>
      </c>
      <c r="G513" s="28">
        <v>6620100</v>
      </c>
      <c r="H513" s="28">
        <v>13130200</v>
      </c>
      <c r="I513" s="28">
        <v>6422400</v>
      </c>
      <c r="J513" s="28">
        <v>3744900</v>
      </c>
      <c r="K513" s="28">
        <v>1054300</v>
      </c>
      <c r="L513" s="28" t="s">
        <v>2256</v>
      </c>
      <c r="M513" s="28" t="s">
        <v>2256</v>
      </c>
      <c r="N513" s="28">
        <v>38379600</v>
      </c>
    </row>
    <row r="514" spans="1:14" x14ac:dyDescent="0.25">
      <c r="A514" s="37" t="s">
        <v>2255</v>
      </c>
      <c r="B514" s="33" t="s">
        <v>2255</v>
      </c>
      <c r="C514" s="29">
        <v>1007</v>
      </c>
      <c r="D514" s="30" t="s">
        <v>506</v>
      </c>
      <c r="E514" s="28">
        <v>1177000</v>
      </c>
      <c r="F514" s="28">
        <v>1931100</v>
      </c>
      <c r="G514" s="28">
        <v>2155200</v>
      </c>
      <c r="H514" s="28">
        <v>3372300</v>
      </c>
      <c r="I514" s="28">
        <v>1783600</v>
      </c>
      <c r="J514" s="28">
        <v>687600</v>
      </c>
      <c r="K514" s="28" t="s">
        <v>2256</v>
      </c>
      <c r="L514" s="28" t="s">
        <v>2256</v>
      </c>
      <c r="M514" s="28" t="s">
        <v>2256</v>
      </c>
      <c r="N514" s="28">
        <v>11106800</v>
      </c>
    </row>
    <row r="515" spans="1:14" x14ac:dyDescent="0.25">
      <c r="A515" s="37" t="s">
        <v>2255</v>
      </c>
      <c r="B515" s="33" t="s">
        <v>2255</v>
      </c>
      <c r="C515" s="29">
        <v>1008</v>
      </c>
      <c r="D515" s="30" t="s">
        <v>507</v>
      </c>
      <c r="E515" s="28">
        <v>6083300</v>
      </c>
      <c r="F515" s="28">
        <v>9556800</v>
      </c>
      <c r="G515" s="28">
        <v>13684100</v>
      </c>
      <c r="H515" s="28">
        <v>28570300</v>
      </c>
      <c r="I515" s="28">
        <v>20049000</v>
      </c>
      <c r="J515" s="28">
        <v>18384300</v>
      </c>
      <c r="K515" s="28">
        <v>1918000</v>
      </c>
      <c r="L515" s="28" t="s">
        <v>2256</v>
      </c>
      <c r="M515" s="28" t="s">
        <v>2256</v>
      </c>
      <c r="N515" s="28">
        <v>98245800</v>
      </c>
    </row>
    <row r="516" spans="1:14" x14ac:dyDescent="0.25">
      <c r="A516" s="37" t="s">
        <v>2255</v>
      </c>
      <c r="B516" s="33" t="s">
        <v>2255</v>
      </c>
      <c r="C516" s="29">
        <v>1009</v>
      </c>
      <c r="D516" s="30" t="s">
        <v>508</v>
      </c>
      <c r="E516" s="28">
        <v>2406300</v>
      </c>
      <c r="F516" s="28">
        <v>4549100</v>
      </c>
      <c r="G516" s="28">
        <v>7398200</v>
      </c>
      <c r="H516" s="28">
        <v>15553600</v>
      </c>
      <c r="I516" s="28">
        <v>9439300</v>
      </c>
      <c r="J516" s="28">
        <v>5912300</v>
      </c>
      <c r="K516" s="28">
        <v>1061800</v>
      </c>
      <c r="L516" s="28" t="s">
        <v>2256</v>
      </c>
      <c r="M516" s="28" t="s">
        <v>2256</v>
      </c>
      <c r="N516" s="28">
        <v>46320600</v>
      </c>
    </row>
    <row r="517" spans="1:14" x14ac:dyDescent="0.25">
      <c r="A517" s="37" t="s">
        <v>2255</v>
      </c>
      <c r="B517" s="33" t="s">
        <v>2255</v>
      </c>
      <c r="C517" s="29">
        <v>1010</v>
      </c>
      <c r="D517" s="30" t="s">
        <v>509</v>
      </c>
      <c r="E517" s="28">
        <v>7991800</v>
      </c>
      <c r="F517" s="28">
        <v>12587500</v>
      </c>
      <c r="G517" s="28">
        <v>14975600</v>
      </c>
      <c r="H517" s="28">
        <v>27000100</v>
      </c>
      <c r="I517" s="28">
        <v>15440300</v>
      </c>
      <c r="J517" s="28">
        <v>10666900</v>
      </c>
      <c r="K517" s="28">
        <v>2383700</v>
      </c>
      <c r="L517" s="28" t="s">
        <v>2256</v>
      </c>
      <c r="M517" s="28" t="s">
        <v>2256</v>
      </c>
      <c r="N517" s="28">
        <v>91045900</v>
      </c>
    </row>
    <row r="518" spans="1:14" x14ac:dyDescent="0.25">
      <c r="A518" s="37" t="s">
        <v>2255</v>
      </c>
      <c r="B518" s="33" t="s">
        <v>2255</v>
      </c>
      <c r="C518" s="29">
        <v>1021</v>
      </c>
      <c r="D518" s="30" t="s">
        <v>510</v>
      </c>
      <c r="E518" s="28">
        <v>1300200</v>
      </c>
      <c r="F518" s="28">
        <v>2402700</v>
      </c>
      <c r="G518" s="28">
        <v>4144100</v>
      </c>
      <c r="H518" s="28">
        <v>9679300</v>
      </c>
      <c r="I518" s="28">
        <v>8187300</v>
      </c>
      <c r="J518" s="28">
        <v>12515200</v>
      </c>
      <c r="K518" s="28">
        <v>3666600</v>
      </c>
      <c r="L518" s="28" t="s">
        <v>2256</v>
      </c>
      <c r="M518" s="28" t="s">
        <v>2256</v>
      </c>
      <c r="N518" s="28">
        <v>43179200</v>
      </c>
    </row>
    <row r="519" spans="1:14" x14ac:dyDescent="0.25">
      <c r="A519" s="37" t="s">
        <v>2255</v>
      </c>
      <c r="B519" s="33" t="s">
        <v>2255</v>
      </c>
      <c r="C519" s="29">
        <v>1022</v>
      </c>
      <c r="D519" s="30" t="s">
        <v>511</v>
      </c>
      <c r="E519" s="28">
        <v>422600</v>
      </c>
      <c r="F519" s="28">
        <v>800500</v>
      </c>
      <c r="G519" s="28">
        <v>1353800</v>
      </c>
      <c r="H519" s="28">
        <v>3328000</v>
      </c>
      <c r="I519" s="28">
        <v>2093700</v>
      </c>
      <c r="J519" s="28">
        <v>2579400</v>
      </c>
      <c r="K519" s="28" t="s">
        <v>2256</v>
      </c>
      <c r="L519" s="28" t="s">
        <v>2256</v>
      </c>
      <c r="M519" s="28" t="s">
        <v>2256</v>
      </c>
      <c r="N519" s="28">
        <v>11110500</v>
      </c>
    </row>
    <row r="520" spans="1:14" x14ac:dyDescent="0.25">
      <c r="A520" s="37" t="s">
        <v>2255</v>
      </c>
      <c r="B520" s="33" t="s">
        <v>2255</v>
      </c>
      <c r="C520" s="29">
        <v>1023</v>
      </c>
      <c r="D520" s="30" t="s">
        <v>512</v>
      </c>
      <c r="E520" s="28">
        <v>2408000</v>
      </c>
      <c r="F520" s="28">
        <v>4687500</v>
      </c>
      <c r="G520" s="28">
        <v>8313000</v>
      </c>
      <c r="H520" s="28">
        <v>21098100</v>
      </c>
      <c r="I520" s="28">
        <v>19352400</v>
      </c>
      <c r="J520" s="28">
        <v>21539300</v>
      </c>
      <c r="K520" s="28">
        <v>5790000</v>
      </c>
      <c r="L520" s="28" t="s">
        <v>2256</v>
      </c>
      <c r="M520" s="28" t="s">
        <v>2256</v>
      </c>
      <c r="N520" s="28">
        <v>84957300</v>
      </c>
    </row>
    <row r="521" spans="1:14" x14ac:dyDescent="0.25">
      <c r="A521" s="37" t="s">
        <v>2255</v>
      </c>
      <c r="B521" s="33" t="s">
        <v>2255</v>
      </c>
      <c r="C521" s="29">
        <v>1024</v>
      </c>
      <c r="D521" s="30" t="s">
        <v>513</v>
      </c>
      <c r="E521" s="28">
        <v>38179500</v>
      </c>
      <c r="F521" s="28">
        <v>60483900</v>
      </c>
      <c r="G521" s="28">
        <v>96526200</v>
      </c>
      <c r="H521" s="28">
        <v>241938900</v>
      </c>
      <c r="I521" s="28">
        <v>139227200</v>
      </c>
      <c r="J521" s="28">
        <v>121305300</v>
      </c>
      <c r="K521" s="28">
        <v>22276300</v>
      </c>
      <c r="L521" s="28">
        <v>3779100</v>
      </c>
      <c r="M521" s="28" t="s">
        <v>2256</v>
      </c>
      <c r="N521" s="28">
        <v>726010900</v>
      </c>
    </row>
    <row r="522" spans="1:14" x14ac:dyDescent="0.25">
      <c r="A522" s="37" t="s">
        <v>2255</v>
      </c>
      <c r="B522" s="33" t="s">
        <v>2255</v>
      </c>
      <c r="C522" s="29">
        <v>1025</v>
      </c>
      <c r="D522" s="30" t="s">
        <v>514</v>
      </c>
      <c r="E522" s="28">
        <v>997600</v>
      </c>
      <c r="F522" s="28">
        <v>1737600</v>
      </c>
      <c r="G522" s="28">
        <v>2922300</v>
      </c>
      <c r="H522" s="28">
        <v>7832600</v>
      </c>
      <c r="I522" s="28">
        <v>6089000</v>
      </c>
      <c r="J522" s="28">
        <v>8178000</v>
      </c>
      <c r="K522" s="28">
        <v>2656400</v>
      </c>
      <c r="L522" s="28" t="s">
        <v>2256</v>
      </c>
      <c r="M522" s="28" t="s">
        <v>2256</v>
      </c>
      <c r="N522" s="28">
        <v>30413500</v>
      </c>
    </row>
    <row r="523" spans="1:14" x14ac:dyDescent="0.25">
      <c r="A523" s="37" t="s">
        <v>2255</v>
      </c>
      <c r="B523" s="33" t="s">
        <v>2255</v>
      </c>
      <c r="C523" s="29">
        <v>1026</v>
      </c>
      <c r="D523" s="30" t="s">
        <v>515</v>
      </c>
      <c r="E523" s="28">
        <v>4072200</v>
      </c>
      <c r="F523" s="28">
        <v>6734800</v>
      </c>
      <c r="G523" s="28">
        <v>8814900</v>
      </c>
      <c r="H523" s="28">
        <v>30436000</v>
      </c>
      <c r="I523" s="28">
        <v>25189400</v>
      </c>
      <c r="J523" s="28">
        <v>32394100</v>
      </c>
      <c r="K523" s="28">
        <v>11499200</v>
      </c>
      <c r="L523" s="28">
        <v>2588800</v>
      </c>
      <c r="M523" s="28" t="s">
        <v>2256</v>
      </c>
      <c r="N523" s="28">
        <v>121729400</v>
      </c>
    </row>
    <row r="524" spans="1:14" x14ac:dyDescent="0.25">
      <c r="A524" s="37" t="s">
        <v>2255</v>
      </c>
      <c r="B524" s="33" t="s">
        <v>2255</v>
      </c>
      <c r="C524" s="29">
        <v>1030</v>
      </c>
      <c r="D524" s="30" t="s">
        <v>516</v>
      </c>
      <c r="E524" s="28">
        <v>5849000</v>
      </c>
      <c r="F524" s="28">
        <v>9310700</v>
      </c>
      <c r="G524" s="28">
        <v>14754300</v>
      </c>
      <c r="H524" s="28">
        <v>40937900</v>
      </c>
      <c r="I524" s="28">
        <v>31203600</v>
      </c>
      <c r="J524" s="28">
        <v>42325700</v>
      </c>
      <c r="K524" s="28">
        <v>9424400</v>
      </c>
      <c r="L524" s="28">
        <v>3378500</v>
      </c>
      <c r="M524" s="28" t="s">
        <v>2256</v>
      </c>
      <c r="N524" s="28">
        <v>159792300</v>
      </c>
    </row>
    <row r="525" spans="1:14" x14ac:dyDescent="0.25">
      <c r="A525" s="37" t="s">
        <v>2255</v>
      </c>
      <c r="B525" s="33" t="s">
        <v>2255</v>
      </c>
      <c r="C525" s="29">
        <v>1031</v>
      </c>
      <c r="D525" s="30" t="s">
        <v>517</v>
      </c>
      <c r="E525" s="28">
        <v>12424800</v>
      </c>
      <c r="F525" s="28">
        <v>17000500</v>
      </c>
      <c r="G525" s="28">
        <v>28143200</v>
      </c>
      <c r="H525" s="28">
        <v>72652800</v>
      </c>
      <c r="I525" s="28">
        <v>50068400</v>
      </c>
      <c r="J525" s="28">
        <v>63475300</v>
      </c>
      <c r="K525" s="28">
        <v>17777800</v>
      </c>
      <c r="L525" s="28">
        <v>2992000</v>
      </c>
      <c r="M525" s="28" t="s">
        <v>2256</v>
      </c>
      <c r="N525" s="28">
        <v>266078400</v>
      </c>
    </row>
    <row r="526" spans="1:14" x14ac:dyDescent="0.25">
      <c r="A526" s="37" t="s">
        <v>2255</v>
      </c>
      <c r="B526" s="33" t="s">
        <v>2255</v>
      </c>
      <c r="C526" s="29">
        <v>1032</v>
      </c>
      <c r="D526" s="30" t="s">
        <v>518</v>
      </c>
      <c r="E526" s="28">
        <v>2434900</v>
      </c>
      <c r="F526" s="28">
        <v>4383400</v>
      </c>
      <c r="G526" s="28">
        <v>5886400</v>
      </c>
      <c r="H526" s="28">
        <v>18175800</v>
      </c>
      <c r="I526" s="28">
        <v>12639000</v>
      </c>
      <c r="J526" s="28">
        <v>19780800</v>
      </c>
      <c r="K526" s="28">
        <v>5046300</v>
      </c>
      <c r="L526" s="28" t="s">
        <v>2256</v>
      </c>
      <c r="M526" s="28" t="s">
        <v>2256</v>
      </c>
      <c r="N526" s="28">
        <v>68927000</v>
      </c>
    </row>
    <row r="527" spans="1:14" x14ac:dyDescent="0.25">
      <c r="A527" s="37" t="s">
        <v>2255</v>
      </c>
      <c r="B527" s="33" t="s">
        <v>2255</v>
      </c>
      <c r="C527" s="29">
        <v>1033</v>
      </c>
      <c r="D527" s="30" t="s">
        <v>519</v>
      </c>
      <c r="E527" s="28">
        <v>2733300</v>
      </c>
      <c r="F527" s="28">
        <v>3923900</v>
      </c>
      <c r="G527" s="28">
        <v>6320200</v>
      </c>
      <c r="H527" s="28">
        <v>22483700</v>
      </c>
      <c r="I527" s="28">
        <v>17951400</v>
      </c>
      <c r="J527" s="28">
        <v>22576300</v>
      </c>
      <c r="K527" s="28">
        <v>9073500</v>
      </c>
      <c r="L527" s="28" t="s">
        <v>2256</v>
      </c>
      <c r="M527" s="28" t="s">
        <v>2256</v>
      </c>
      <c r="N527" s="28">
        <v>85752300</v>
      </c>
    </row>
    <row r="528" spans="1:14" x14ac:dyDescent="0.25">
      <c r="A528" s="37" t="s">
        <v>2255</v>
      </c>
      <c r="B528" s="33" t="s">
        <v>2255</v>
      </c>
      <c r="C528" s="29">
        <v>1037</v>
      </c>
      <c r="D528" s="30" t="s">
        <v>520</v>
      </c>
      <c r="E528" s="28">
        <v>2338600</v>
      </c>
      <c r="F528" s="28">
        <v>4433100</v>
      </c>
      <c r="G528" s="28">
        <v>7766500</v>
      </c>
      <c r="H528" s="28">
        <v>21288700</v>
      </c>
      <c r="I528" s="28">
        <v>19052300</v>
      </c>
      <c r="J528" s="28">
        <v>33100500</v>
      </c>
      <c r="K528" s="28">
        <v>8871100</v>
      </c>
      <c r="L528" s="28" t="s">
        <v>2256</v>
      </c>
      <c r="M528" s="28" t="s">
        <v>2256</v>
      </c>
      <c r="N528" s="28">
        <v>101299700</v>
      </c>
    </row>
    <row r="529" spans="1:14" x14ac:dyDescent="0.25">
      <c r="A529" s="37" t="s">
        <v>2255</v>
      </c>
      <c r="B529" s="33" t="s">
        <v>2255</v>
      </c>
      <c r="C529" s="29">
        <v>1039</v>
      </c>
      <c r="D529" s="30" t="s">
        <v>521</v>
      </c>
      <c r="E529" s="28">
        <v>2116000</v>
      </c>
      <c r="F529" s="28">
        <v>3489400</v>
      </c>
      <c r="G529" s="28">
        <v>4924800</v>
      </c>
      <c r="H529" s="28">
        <v>13303500</v>
      </c>
      <c r="I529" s="28">
        <v>10724000</v>
      </c>
      <c r="J529" s="28">
        <v>11106100</v>
      </c>
      <c r="K529" s="28">
        <v>1459500</v>
      </c>
      <c r="L529" s="28" t="s">
        <v>2256</v>
      </c>
      <c r="M529" s="28" t="s">
        <v>2256</v>
      </c>
      <c r="N529" s="28">
        <v>47856300</v>
      </c>
    </row>
    <row r="530" spans="1:14" x14ac:dyDescent="0.25">
      <c r="A530" s="37" t="s">
        <v>2255</v>
      </c>
      <c r="B530" s="33" t="s">
        <v>2255</v>
      </c>
      <c r="C530" s="29">
        <v>1040</v>
      </c>
      <c r="D530" s="30" t="s">
        <v>522</v>
      </c>
      <c r="E530" s="28">
        <v>6982600</v>
      </c>
      <c r="F530" s="28">
        <v>12109000</v>
      </c>
      <c r="G530" s="28">
        <v>19016000</v>
      </c>
      <c r="H530" s="28">
        <v>62575200</v>
      </c>
      <c r="I530" s="28">
        <v>49645800</v>
      </c>
      <c r="J530" s="28">
        <v>73392500</v>
      </c>
      <c r="K530" s="28">
        <v>17922700</v>
      </c>
      <c r="L530" s="28">
        <v>2396900</v>
      </c>
      <c r="M530" s="28" t="s">
        <v>2256</v>
      </c>
      <c r="N530" s="28">
        <v>244040700</v>
      </c>
    </row>
    <row r="531" spans="1:14" x14ac:dyDescent="0.25">
      <c r="A531" s="37" t="s">
        <v>2255</v>
      </c>
      <c r="B531" s="33" t="s">
        <v>2255</v>
      </c>
      <c r="C531" s="29">
        <v>1041</v>
      </c>
      <c r="D531" s="30" t="s">
        <v>523</v>
      </c>
      <c r="E531" s="28">
        <v>1282700</v>
      </c>
      <c r="F531" s="28">
        <v>1862200</v>
      </c>
      <c r="G531" s="28">
        <v>2828900</v>
      </c>
      <c r="H531" s="28">
        <v>8146600</v>
      </c>
      <c r="I531" s="28">
        <v>5968300</v>
      </c>
      <c r="J531" s="28">
        <v>9074300</v>
      </c>
      <c r="K531" s="28">
        <v>1831000</v>
      </c>
      <c r="L531" s="28" t="s">
        <v>2256</v>
      </c>
      <c r="M531" s="28" t="s">
        <v>2256</v>
      </c>
      <c r="N531" s="28">
        <v>31662200</v>
      </c>
    </row>
    <row r="532" spans="1:14" x14ac:dyDescent="0.25">
      <c r="A532" s="37" t="s">
        <v>2255</v>
      </c>
      <c r="B532" s="33" t="s">
        <v>2255</v>
      </c>
      <c r="C532" s="29">
        <v>1051</v>
      </c>
      <c r="D532" s="30" t="s">
        <v>524</v>
      </c>
      <c r="E532" s="28">
        <v>4931000</v>
      </c>
      <c r="F532" s="28">
        <v>6727200</v>
      </c>
      <c r="G532" s="28">
        <v>10294000</v>
      </c>
      <c r="H532" s="28">
        <v>36316800</v>
      </c>
      <c r="I532" s="28">
        <v>35820500</v>
      </c>
      <c r="J532" s="28">
        <v>64063100</v>
      </c>
      <c r="K532" s="28">
        <v>25700500</v>
      </c>
      <c r="L532" s="28">
        <v>4170500</v>
      </c>
      <c r="M532" s="28" t="s">
        <v>2256</v>
      </c>
      <c r="N532" s="28">
        <v>190023600</v>
      </c>
    </row>
    <row r="533" spans="1:14" x14ac:dyDescent="0.25">
      <c r="A533" s="37" t="s">
        <v>2255</v>
      </c>
      <c r="B533" s="33" t="s">
        <v>2255</v>
      </c>
      <c r="C533" s="29">
        <v>1052</v>
      </c>
      <c r="D533" s="30" t="s">
        <v>525</v>
      </c>
      <c r="E533" s="28">
        <v>5455500</v>
      </c>
      <c r="F533" s="28">
        <v>8253400</v>
      </c>
      <c r="G533" s="28">
        <v>16220000</v>
      </c>
      <c r="H533" s="28">
        <v>47642700</v>
      </c>
      <c r="I533" s="28">
        <v>38088900</v>
      </c>
      <c r="J533" s="28">
        <v>60677400</v>
      </c>
      <c r="K533" s="28">
        <v>16067700</v>
      </c>
      <c r="L533" s="28">
        <v>4784400</v>
      </c>
      <c r="M533" s="28" t="s">
        <v>2256</v>
      </c>
      <c r="N533" s="28">
        <v>199476100</v>
      </c>
    </row>
    <row r="534" spans="1:14" x14ac:dyDescent="0.25">
      <c r="A534" s="37" t="s">
        <v>2255</v>
      </c>
      <c r="B534" s="33" t="s">
        <v>2255</v>
      </c>
      <c r="C534" s="29">
        <v>1053</v>
      </c>
      <c r="D534" s="30" t="s">
        <v>526</v>
      </c>
      <c r="E534" s="28">
        <v>1552900</v>
      </c>
      <c r="F534" s="28">
        <v>2453800</v>
      </c>
      <c r="G534" s="28">
        <v>3363500</v>
      </c>
      <c r="H534" s="28">
        <v>12747900</v>
      </c>
      <c r="I534" s="28">
        <v>10371300</v>
      </c>
      <c r="J534" s="28">
        <v>10442100</v>
      </c>
      <c r="K534" s="28">
        <v>4045100</v>
      </c>
      <c r="L534" s="28" t="s">
        <v>2256</v>
      </c>
      <c r="M534" s="28" t="s">
        <v>2256</v>
      </c>
      <c r="N534" s="28">
        <v>45516400</v>
      </c>
    </row>
    <row r="535" spans="1:14" x14ac:dyDescent="0.25">
      <c r="A535" s="37" t="s">
        <v>2255</v>
      </c>
      <c r="B535" s="33" t="s">
        <v>2255</v>
      </c>
      <c r="C535" s="29">
        <v>1054</v>
      </c>
      <c r="D535" s="30" t="s">
        <v>527</v>
      </c>
      <c r="E535" s="28">
        <v>15403700</v>
      </c>
      <c r="F535" s="28">
        <v>23192000</v>
      </c>
      <c r="G535" s="28">
        <v>37961500</v>
      </c>
      <c r="H535" s="28">
        <v>117065000</v>
      </c>
      <c r="I535" s="28">
        <v>75790200</v>
      </c>
      <c r="J535" s="28">
        <v>97129100</v>
      </c>
      <c r="K535" s="28">
        <v>22404100</v>
      </c>
      <c r="L535" s="28">
        <v>3406300</v>
      </c>
      <c r="M535" s="28">
        <v>6002700</v>
      </c>
      <c r="N535" s="28">
        <v>398354600</v>
      </c>
    </row>
    <row r="536" spans="1:14" x14ac:dyDescent="0.25">
      <c r="A536" s="37" t="s">
        <v>2255</v>
      </c>
      <c r="B536" s="33" t="s">
        <v>2255</v>
      </c>
      <c r="C536" s="29">
        <v>1055</v>
      </c>
      <c r="D536" s="30" t="s">
        <v>528</v>
      </c>
      <c r="E536" s="28">
        <v>1126300</v>
      </c>
      <c r="F536" s="28">
        <v>2067700</v>
      </c>
      <c r="G536" s="28">
        <v>2566800</v>
      </c>
      <c r="H536" s="28">
        <v>8854700</v>
      </c>
      <c r="I536" s="28">
        <v>9767000</v>
      </c>
      <c r="J536" s="28">
        <v>19104700</v>
      </c>
      <c r="K536" s="28">
        <v>7472200</v>
      </c>
      <c r="L536" s="28" t="s">
        <v>2256</v>
      </c>
      <c r="M536" s="28" t="s">
        <v>2256</v>
      </c>
      <c r="N536" s="28">
        <v>52167800</v>
      </c>
    </row>
    <row r="537" spans="1:14" x14ac:dyDescent="0.25">
      <c r="A537" s="37" t="s">
        <v>2255</v>
      </c>
      <c r="B537" s="33" t="s">
        <v>2255</v>
      </c>
      <c r="C537" s="29">
        <v>1056</v>
      </c>
      <c r="D537" s="30" t="s">
        <v>529</v>
      </c>
      <c r="E537" s="28">
        <v>1064400</v>
      </c>
      <c r="F537" s="28">
        <v>1528100</v>
      </c>
      <c r="G537" s="28">
        <v>2667000</v>
      </c>
      <c r="H537" s="28">
        <v>7112500</v>
      </c>
      <c r="I537" s="28">
        <v>7480200</v>
      </c>
      <c r="J537" s="28">
        <v>12236700</v>
      </c>
      <c r="K537" s="28">
        <v>4705000</v>
      </c>
      <c r="L537" s="28" t="s">
        <v>2256</v>
      </c>
      <c r="M537" s="28" t="s">
        <v>2256</v>
      </c>
      <c r="N537" s="28">
        <v>41044700</v>
      </c>
    </row>
    <row r="538" spans="1:14" x14ac:dyDescent="0.25">
      <c r="A538" s="37" t="s">
        <v>2255</v>
      </c>
      <c r="B538" s="33" t="s">
        <v>2255</v>
      </c>
      <c r="C538" s="29">
        <v>1057</v>
      </c>
      <c r="D538" s="30" t="s">
        <v>530</v>
      </c>
      <c r="E538" s="28">
        <v>544200</v>
      </c>
      <c r="F538" s="28">
        <v>475100</v>
      </c>
      <c r="G538" s="28">
        <v>983500</v>
      </c>
      <c r="H538" s="28">
        <v>3599100</v>
      </c>
      <c r="I538" s="28">
        <v>1545100</v>
      </c>
      <c r="J538" s="28">
        <v>4503400</v>
      </c>
      <c r="K538" s="28">
        <v>2587400</v>
      </c>
      <c r="L538" s="28" t="s">
        <v>2256</v>
      </c>
      <c r="M538" s="28" t="s">
        <v>2256</v>
      </c>
      <c r="N538" s="28">
        <v>14237800</v>
      </c>
    </row>
    <row r="539" spans="1:14" x14ac:dyDescent="0.25">
      <c r="A539" s="37" t="s">
        <v>2255</v>
      </c>
      <c r="B539" s="33" t="s">
        <v>2255</v>
      </c>
      <c r="C539" s="29">
        <v>1058</v>
      </c>
      <c r="D539" s="30" t="s">
        <v>531</v>
      </c>
      <c r="E539" s="28">
        <v>15738000</v>
      </c>
      <c r="F539" s="28">
        <v>24374200</v>
      </c>
      <c r="G539" s="28">
        <v>36150800</v>
      </c>
      <c r="H539" s="28">
        <v>110985900</v>
      </c>
      <c r="I539" s="28">
        <v>82301800</v>
      </c>
      <c r="J539" s="28">
        <v>132152200</v>
      </c>
      <c r="K539" s="28">
        <v>67739200</v>
      </c>
      <c r="L539" s="28">
        <v>19998800</v>
      </c>
      <c r="M539" s="28">
        <v>166756700</v>
      </c>
      <c r="N539" s="28">
        <v>656197600</v>
      </c>
    </row>
    <row r="540" spans="1:14" x14ac:dyDescent="0.25">
      <c r="A540" s="37" t="s">
        <v>2255</v>
      </c>
      <c r="B540" s="33" t="s">
        <v>2255</v>
      </c>
      <c r="C540" s="29">
        <v>1059</v>
      </c>
      <c r="D540" s="30" t="s">
        <v>532</v>
      </c>
      <c r="E540" s="28">
        <v>35838900</v>
      </c>
      <c r="F540" s="28">
        <v>54985300</v>
      </c>
      <c r="G540" s="28">
        <v>86357900</v>
      </c>
      <c r="H540" s="28">
        <v>237405200</v>
      </c>
      <c r="I540" s="28">
        <v>161310400</v>
      </c>
      <c r="J540" s="28">
        <v>190792200</v>
      </c>
      <c r="K540" s="28">
        <v>50187200</v>
      </c>
      <c r="L540" s="28">
        <v>11923500</v>
      </c>
      <c r="M540" s="28">
        <v>6663600</v>
      </c>
      <c r="N540" s="28">
        <v>835464200</v>
      </c>
    </row>
    <row r="541" spans="1:14" x14ac:dyDescent="0.25">
      <c r="A541" s="37" t="s">
        <v>2255</v>
      </c>
      <c r="B541" s="33" t="s">
        <v>2255</v>
      </c>
      <c r="C541" s="29">
        <v>1061</v>
      </c>
      <c r="D541" s="30" t="s">
        <v>501</v>
      </c>
      <c r="E541" s="28">
        <v>111968500</v>
      </c>
      <c r="F541" s="28">
        <v>161158200</v>
      </c>
      <c r="G541" s="28">
        <v>250040400</v>
      </c>
      <c r="H541" s="28">
        <v>714348300</v>
      </c>
      <c r="I541" s="28">
        <v>465564200</v>
      </c>
      <c r="J541" s="28">
        <v>610316800</v>
      </c>
      <c r="K541" s="28">
        <v>227478800</v>
      </c>
      <c r="L541" s="28">
        <v>55737100</v>
      </c>
      <c r="M541" s="28">
        <v>70356200</v>
      </c>
      <c r="N541" s="28">
        <v>2666968500</v>
      </c>
    </row>
    <row r="542" spans="1:14" x14ac:dyDescent="0.25">
      <c r="A542" s="37" t="s">
        <v>2255</v>
      </c>
      <c r="B542" s="33" t="s">
        <v>2255</v>
      </c>
      <c r="C542" s="29">
        <v>1062</v>
      </c>
      <c r="D542" s="30" t="s">
        <v>533</v>
      </c>
      <c r="E542" s="28">
        <v>9096400</v>
      </c>
      <c r="F542" s="28">
        <v>14548300</v>
      </c>
      <c r="G542" s="28">
        <v>24093000</v>
      </c>
      <c r="H542" s="28">
        <v>66281700</v>
      </c>
      <c r="I542" s="28">
        <v>41047100</v>
      </c>
      <c r="J542" s="28">
        <v>45587000</v>
      </c>
      <c r="K542" s="28">
        <v>10817900</v>
      </c>
      <c r="L542" s="28" t="s">
        <v>2256</v>
      </c>
      <c r="M542" s="28" t="s">
        <v>2256</v>
      </c>
      <c r="N542" s="28">
        <v>212327200</v>
      </c>
    </row>
    <row r="543" spans="1:14" x14ac:dyDescent="0.25">
      <c r="A543" s="37" t="s">
        <v>2255</v>
      </c>
      <c r="B543" s="33" t="s">
        <v>2255</v>
      </c>
      <c r="C543" s="29">
        <v>1063</v>
      </c>
      <c r="D543" s="30" t="s">
        <v>534</v>
      </c>
      <c r="E543" s="28">
        <v>6239200</v>
      </c>
      <c r="F543" s="28">
        <v>9663100</v>
      </c>
      <c r="G543" s="28">
        <v>13509400</v>
      </c>
      <c r="H543" s="28">
        <v>50546500</v>
      </c>
      <c r="I543" s="28">
        <v>47697000</v>
      </c>
      <c r="J543" s="28">
        <v>110398700</v>
      </c>
      <c r="K543" s="28">
        <v>83777600</v>
      </c>
      <c r="L543" s="28">
        <v>42740900</v>
      </c>
      <c r="M543" s="28">
        <v>69155000</v>
      </c>
      <c r="N543" s="28">
        <v>433727400</v>
      </c>
    </row>
    <row r="544" spans="1:14" x14ac:dyDescent="0.25">
      <c r="A544" s="37" t="s">
        <v>2255</v>
      </c>
      <c r="B544" s="33" t="s">
        <v>2255</v>
      </c>
      <c r="C544" s="29">
        <v>1064</v>
      </c>
      <c r="D544" s="30" t="s">
        <v>535</v>
      </c>
      <c r="E544" s="28">
        <v>985600</v>
      </c>
      <c r="F544" s="28">
        <v>2001500</v>
      </c>
      <c r="G544" s="28">
        <v>3029400</v>
      </c>
      <c r="H544" s="28">
        <v>7815700</v>
      </c>
      <c r="I544" s="28">
        <v>8951800</v>
      </c>
      <c r="J544" s="28">
        <v>19784900</v>
      </c>
      <c r="K544" s="28">
        <v>5356800</v>
      </c>
      <c r="L544" s="28" t="s">
        <v>2256</v>
      </c>
      <c r="M544" s="28" t="s">
        <v>2256</v>
      </c>
      <c r="N544" s="28">
        <v>47925700</v>
      </c>
    </row>
    <row r="545" spans="1:14" x14ac:dyDescent="0.25">
      <c r="A545" s="37" t="s">
        <v>2255</v>
      </c>
      <c r="B545" s="33" t="s">
        <v>2255</v>
      </c>
      <c r="C545" s="29">
        <v>1065</v>
      </c>
      <c r="D545" s="30" t="s">
        <v>536</v>
      </c>
      <c r="E545" s="28">
        <v>5268400</v>
      </c>
      <c r="F545" s="28">
        <v>9014700</v>
      </c>
      <c r="G545" s="28">
        <v>15043500</v>
      </c>
      <c r="H545" s="28">
        <v>40572700</v>
      </c>
      <c r="I545" s="28">
        <v>30144700</v>
      </c>
      <c r="J545" s="28">
        <v>39176300</v>
      </c>
      <c r="K545" s="28">
        <v>8711300</v>
      </c>
      <c r="L545" s="28" t="s">
        <v>2256</v>
      </c>
      <c r="M545" s="28" t="s">
        <v>2256</v>
      </c>
      <c r="N545" s="28">
        <v>148575500</v>
      </c>
    </row>
    <row r="546" spans="1:14" x14ac:dyDescent="0.25">
      <c r="A546" s="37" t="s">
        <v>2255</v>
      </c>
      <c r="B546" s="33" t="s">
        <v>2255</v>
      </c>
      <c r="C546" s="29">
        <v>1066</v>
      </c>
      <c r="D546" s="30" t="s">
        <v>537</v>
      </c>
      <c r="E546" s="28">
        <v>1863500</v>
      </c>
      <c r="F546" s="28">
        <v>3156800</v>
      </c>
      <c r="G546" s="28">
        <v>5370200</v>
      </c>
      <c r="H546" s="28">
        <v>15030500</v>
      </c>
      <c r="I546" s="28">
        <v>10829800</v>
      </c>
      <c r="J546" s="28">
        <v>9711100</v>
      </c>
      <c r="K546" s="28">
        <v>1943800</v>
      </c>
      <c r="L546" s="28" t="s">
        <v>2256</v>
      </c>
      <c r="M546" s="28" t="s">
        <v>2256</v>
      </c>
      <c r="N546" s="28">
        <v>48423700</v>
      </c>
    </row>
    <row r="547" spans="1:14" x14ac:dyDescent="0.25">
      <c r="A547" s="37" t="s">
        <v>2255</v>
      </c>
      <c r="B547" s="33" t="s">
        <v>2255</v>
      </c>
      <c r="C547" s="29">
        <v>1067</v>
      </c>
      <c r="D547" s="30" t="s">
        <v>538</v>
      </c>
      <c r="E547" s="28">
        <v>2256700</v>
      </c>
      <c r="F547" s="28">
        <v>2694400</v>
      </c>
      <c r="G547" s="28">
        <v>4675300</v>
      </c>
      <c r="H547" s="28">
        <v>17932100</v>
      </c>
      <c r="I547" s="28">
        <v>14442700</v>
      </c>
      <c r="J547" s="28">
        <v>24764300</v>
      </c>
      <c r="K547" s="28">
        <v>14022800</v>
      </c>
      <c r="L547" s="28">
        <v>4417000</v>
      </c>
      <c r="M547" s="28" t="s">
        <v>2256</v>
      </c>
      <c r="N547" s="28">
        <v>86339000</v>
      </c>
    </row>
    <row r="548" spans="1:14" x14ac:dyDescent="0.25">
      <c r="A548" s="37" t="s">
        <v>2255</v>
      </c>
      <c r="B548" s="33" t="s">
        <v>2255</v>
      </c>
      <c r="C548" s="29">
        <v>1068</v>
      </c>
      <c r="D548" s="30" t="s">
        <v>539</v>
      </c>
      <c r="E548" s="28">
        <v>1573700</v>
      </c>
      <c r="F548" s="28">
        <v>1858100</v>
      </c>
      <c r="G548" s="28">
        <v>3710000</v>
      </c>
      <c r="H548" s="28">
        <v>10407900</v>
      </c>
      <c r="I548" s="28">
        <v>5792100</v>
      </c>
      <c r="J548" s="28">
        <v>12822000</v>
      </c>
      <c r="K548" s="28">
        <v>4690200</v>
      </c>
      <c r="L548" s="28">
        <v>3941000</v>
      </c>
      <c r="M548" s="28" t="s">
        <v>2256</v>
      </c>
      <c r="N548" s="28">
        <v>46469900</v>
      </c>
    </row>
    <row r="549" spans="1:14" x14ac:dyDescent="0.25">
      <c r="A549" s="37" t="s">
        <v>2255</v>
      </c>
      <c r="B549" s="33" t="s">
        <v>2255</v>
      </c>
      <c r="C549" s="29">
        <v>1069</v>
      </c>
      <c r="D549" s="30" t="s">
        <v>540</v>
      </c>
      <c r="E549" s="28">
        <v>5118700</v>
      </c>
      <c r="F549" s="28">
        <v>7078100</v>
      </c>
      <c r="G549" s="28">
        <v>10159400</v>
      </c>
      <c r="H549" s="28">
        <v>30840600</v>
      </c>
      <c r="I549" s="28">
        <v>26311800</v>
      </c>
      <c r="J549" s="28">
        <v>43809600</v>
      </c>
      <c r="K549" s="28">
        <v>27228900</v>
      </c>
      <c r="L549" s="28">
        <v>11363200</v>
      </c>
      <c r="M549" s="28">
        <v>8604000</v>
      </c>
      <c r="N549" s="28">
        <v>170514300</v>
      </c>
    </row>
    <row r="550" spans="1:14" x14ac:dyDescent="0.25">
      <c r="A550" s="37" t="s">
        <v>2255</v>
      </c>
      <c r="B550" s="33" t="s">
        <v>2255</v>
      </c>
      <c r="C550" s="29">
        <v>1081</v>
      </c>
      <c r="D550" s="30" t="s">
        <v>541</v>
      </c>
      <c r="E550" s="28">
        <v>7395100</v>
      </c>
      <c r="F550" s="28">
        <v>13586100</v>
      </c>
      <c r="G550" s="28">
        <v>20086200</v>
      </c>
      <c r="H550" s="28">
        <v>50695100</v>
      </c>
      <c r="I550" s="28">
        <v>32489700</v>
      </c>
      <c r="J550" s="28">
        <v>44511700</v>
      </c>
      <c r="K550" s="28">
        <v>10199800</v>
      </c>
      <c r="L550" s="28" t="s">
        <v>2256</v>
      </c>
      <c r="M550" s="28" t="s">
        <v>2256</v>
      </c>
      <c r="N550" s="28">
        <v>180177500</v>
      </c>
    </row>
    <row r="551" spans="1:14" x14ac:dyDescent="0.25">
      <c r="A551" s="37" t="s">
        <v>2255</v>
      </c>
      <c r="B551" s="33" t="s">
        <v>2255</v>
      </c>
      <c r="C551" s="29">
        <v>1082</v>
      </c>
      <c r="D551" s="30" t="s">
        <v>542</v>
      </c>
      <c r="E551" s="28">
        <v>2597800</v>
      </c>
      <c r="F551" s="28">
        <v>4826000</v>
      </c>
      <c r="G551" s="28">
        <v>7696000</v>
      </c>
      <c r="H551" s="28">
        <v>20006900</v>
      </c>
      <c r="I551" s="28">
        <v>14316200</v>
      </c>
      <c r="J551" s="28">
        <v>14182100</v>
      </c>
      <c r="K551" s="28">
        <v>4154500</v>
      </c>
      <c r="L551" s="28" t="s">
        <v>2256</v>
      </c>
      <c r="M551" s="28" t="s">
        <v>2256</v>
      </c>
      <c r="N551" s="28">
        <v>68333500</v>
      </c>
    </row>
    <row r="552" spans="1:14" x14ac:dyDescent="0.25">
      <c r="A552" s="37" t="s">
        <v>2255</v>
      </c>
      <c r="B552" s="33" t="s">
        <v>2255</v>
      </c>
      <c r="C552" s="29">
        <v>1083</v>
      </c>
      <c r="D552" s="30" t="s">
        <v>543</v>
      </c>
      <c r="E552" s="28">
        <v>3724200</v>
      </c>
      <c r="F552" s="28">
        <v>6732900</v>
      </c>
      <c r="G552" s="28">
        <v>10026200</v>
      </c>
      <c r="H552" s="28">
        <v>23989400</v>
      </c>
      <c r="I552" s="28">
        <v>16709600</v>
      </c>
      <c r="J552" s="28">
        <v>20454800</v>
      </c>
      <c r="K552" s="28">
        <v>7579600</v>
      </c>
      <c r="L552" s="28" t="s">
        <v>2256</v>
      </c>
      <c r="M552" s="28" t="s">
        <v>2256</v>
      </c>
      <c r="N552" s="28">
        <v>89769000</v>
      </c>
    </row>
    <row r="553" spans="1:14" x14ac:dyDescent="0.25">
      <c r="A553" s="37" t="s">
        <v>2255</v>
      </c>
      <c r="B553" s="33" t="s">
        <v>2255</v>
      </c>
      <c r="C553" s="29">
        <v>1084</v>
      </c>
      <c r="D553" s="30" t="s">
        <v>544</v>
      </c>
      <c r="E553" s="28">
        <v>1281600</v>
      </c>
      <c r="F553" s="28">
        <v>2571600</v>
      </c>
      <c r="G553" s="28">
        <v>4020900</v>
      </c>
      <c r="H553" s="28">
        <v>14842900</v>
      </c>
      <c r="I553" s="28">
        <v>11653100</v>
      </c>
      <c r="J553" s="28">
        <v>21240300</v>
      </c>
      <c r="K553" s="28">
        <v>12511600</v>
      </c>
      <c r="L553" s="28">
        <v>6499700</v>
      </c>
      <c r="M553" s="28" t="s">
        <v>2256</v>
      </c>
      <c r="N553" s="28">
        <v>77173400</v>
      </c>
    </row>
    <row r="554" spans="1:14" x14ac:dyDescent="0.25">
      <c r="A554" s="37" t="s">
        <v>2255</v>
      </c>
      <c r="B554" s="33" t="s">
        <v>2255</v>
      </c>
      <c r="C554" s="29">
        <v>1085</v>
      </c>
      <c r="D554" s="30" t="s">
        <v>545</v>
      </c>
      <c r="E554" s="28">
        <v>3123800</v>
      </c>
      <c r="F554" s="28">
        <v>4707000</v>
      </c>
      <c r="G554" s="28">
        <v>6623300</v>
      </c>
      <c r="H554" s="28">
        <v>18284600</v>
      </c>
      <c r="I554" s="28">
        <v>14231200</v>
      </c>
      <c r="J554" s="28">
        <v>21022500</v>
      </c>
      <c r="K554" s="28">
        <v>5757300</v>
      </c>
      <c r="L554" s="28">
        <v>3477100</v>
      </c>
      <c r="M554" s="28" t="s">
        <v>2256</v>
      </c>
      <c r="N554" s="28">
        <v>77226800</v>
      </c>
    </row>
    <row r="555" spans="1:14" x14ac:dyDescent="0.25">
      <c r="A555" s="37" t="s">
        <v>2255</v>
      </c>
      <c r="B555" s="33" t="s">
        <v>2255</v>
      </c>
      <c r="C555" s="29">
        <v>1086</v>
      </c>
      <c r="D555" s="30" t="s">
        <v>546</v>
      </c>
      <c r="E555" s="28">
        <v>4030600</v>
      </c>
      <c r="F555" s="28">
        <v>6288900</v>
      </c>
      <c r="G555" s="28">
        <v>9638400</v>
      </c>
      <c r="H555" s="28">
        <v>25041600</v>
      </c>
      <c r="I555" s="28">
        <v>15625500</v>
      </c>
      <c r="J555" s="28">
        <v>17934500</v>
      </c>
      <c r="K555" s="28">
        <v>5058500</v>
      </c>
      <c r="L555" s="28" t="s">
        <v>2256</v>
      </c>
      <c r="M555" s="28" t="s">
        <v>2256</v>
      </c>
      <c r="N555" s="28">
        <v>85733900</v>
      </c>
    </row>
    <row r="556" spans="1:14" x14ac:dyDescent="0.25">
      <c r="A556" s="37" t="s">
        <v>2255</v>
      </c>
      <c r="B556" s="33" t="s">
        <v>2255</v>
      </c>
      <c r="C556" s="29">
        <v>1088</v>
      </c>
      <c r="D556" s="30" t="s">
        <v>547</v>
      </c>
      <c r="E556" s="28">
        <v>2041400</v>
      </c>
      <c r="F556" s="28">
        <v>3878000</v>
      </c>
      <c r="G556" s="28">
        <v>5483100</v>
      </c>
      <c r="H556" s="28">
        <v>17711700</v>
      </c>
      <c r="I556" s="28">
        <v>16361900</v>
      </c>
      <c r="J556" s="28">
        <v>30910000</v>
      </c>
      <c r="K556" s="28">
        <v>10391700</v>
      </c>
      <c r="L556" s="28">
        <v>4715800</v>
      </c>
      <c r="M556" s="28" t="s">
        <v>2256</v>
      </c>
      <c r="N556" s="28">
        <v>98701200</v>
      </c>
    </row>
    <row r="557" spans="1:14" x14ac:dyDescent="0.25">
      <c r="A557" s="37" t="s">
        <v>2255</v>
      </c>
      <c r="B557" s="33" t="s">
        <v>2255</v>
      </c>
      <c r="C557" s="29">
        <v>1089</v>
      </c>
      <c r="D557" s="30" t="s">
        <v>548</v>
      </c>
      <c r="E557" s="28">
        <v>2260900</v>
      </c>
      <c r="F557" s="28">
        <v>4133300</v>
      </c>
      <c r="G557" s="28">
        <v>6028600</v>
      </c>
      <c r="H557" s="28">
        <v>18673600</v>
      </c>
      <c r="I557" s="28">
        <v>13543800</v>
      </c>
      <c r="J557" s="28">
        <v>21288200</v>
      </c>
      <c r="K557" s="28">
        <v>7004900</v>
      </c>
      <c r="L557" s="28" t="s">
        <v>2256</v>
      </c>
      <c r="M557" s="28" t="s">
        <v>2256</v>
      </c>
      <c r="N557" s="28">
        <v>79211300</v>
      </c>
    </row>
    <row r="558" spans="1:14" x14ac:dyDescent="0.25">
      <c r="A558" s="37" t="s">
        <v>2255</v>
      </c>
      <c r="B558" s="33" t="s">
        <v>2255</v>
      </c>
      <c r="C558" s="29">
        <v>1091</v>
      </c>
      <c r="D558" s="30" t="s">
        <v>549</v>
      </c>
      <c r="E558" s="28">
        <v>1611300</v>
      </c>
      <c r="F558" s="28">
        <v>2426900</v>
      </c>
      <c r="G558" s="28">
        <v>3888300</v>
      </c>
      <c r="H558" s="28">
        <v>13520800</v>
      </c>
      <c r="I558" s="28">
        <v>8966700</v>
      </c>
      <c r="J558" s="28">
        <v>13687800</v>
      </c>
      <c r="K558" s="28">
        <v>6259000</v>
      </c>
      <c r="L558" s="28" t="s">
        <v>2256</v>
      </c>
      <c r="M558" s="28" t="s">
        <v>2256</v>
      </c>
      <c r="N558" s="28">
        <v>67374400</v>
      </c>
    </row>
    <row r="559" spans="1:14" x14ac:dyDescent="0.25">
      <c r="A559" s="37" t="s">
        <v>2255</v>
      </c>
      <c r="B559" s="33" t="s">
        <v>2255</v>
      </c>
      <c r="C559" s="29">
        <v>1093</v>
      </c>
      <c r="D559" s="30" t="s">
        <v>550</v>
      </c>
      <c r="E559" s="28">
        <v>8127500</v>
      </c>
      <c r="F559" s="28">
        <v>12759500</v>
      </c>
      <c r="G559" s="28">
        <v>21197500</v>
      </c>
      <c r="H559" s="28">
        <v>56465200</v>
      </c>
      <c r="I559" s="28">
        <v>43745500</v>
      </c>
      <c r="J559" s="28">
        <v>50427600</v>
      </c>
      <c r="K559" s="28">
        <v>13664600</v>
      </c>
      <c r="L559" s="28">
        <v>3202600</v>
      </c>
      <c r="M559" s="28" t="s">
        <v>2256</v>
      </c>
      <c r="N559" s="28">
        <v>209590000</v>
      </c>
    </row>
    <row r="560" spans="1:14" x14ac:dyDescent="0.25">
      <c r="A560" s="37" t="s">
        <v>2255</v>
      </c>
      <c r="B560" s="33" t="s">
        <v>2255</v>
      </c>
      <c r="C560" s="29">
        <v>1094</v>
      </c>
      <c r="D560" s="30" t="s">
        <v>551</v>
      </c>
      <c r="E560" s="28">
        <v>3810300</v>
      </c>
      <c r="F560" s="28">
        <v>7420100</v>
      </c>
      <c r="G560" s="28">
        <v>10402100</v>
      </c>
      <c r="H560" s="28">
        <v>30390700</v>
      </c>
      <c r="I560" s="28">
        <v>25683000</v>
      </c>
      <c r="J560" s="28">
        <v>36728900</v>
      </c>
      <c r="K560" s="28">
        <v>8392700</v>
      </c>
      <c r="L560" s="28" t="s">
        <v>2256</v>
      </c>
      <c r="M560" s="28" t="s">
        <v>2256</v>
      </c>
      <c r="N560" s="28">
        <v>126704500</v>
      </c>
    </row>
    <row r="561" spans="1:14" x14ac:dyDescent="0.25">
      <c r="A561" s="37" t="s">
        <v>2255</v>
      </c>
      <c r="B561" s="33" t="s">
        <v>2255</v>
      </c>
      <c r="C561" s="29">
        <v>1095</v>
      </c>
      <c r="D561" s="30" t="s">
        <v>552</v>
      </c>
      <c r="E561" s="28">
        <v>4610100</v>
      </c>
      <c r="F561" s="28">
        <v>7347200</v>
      </c>
      <c r="G561" s="28">
        <v>13055400</v>
      </c>
      <c r="H561" s="28">
        <v>44080300</v>
      </c>
      <c r="I561" s="28">
        <v>32534800</v>
      </c>
      <c r="J561" s="28">
        <v>50454700</v>
      </c>
      <c r="K561" s="28">
        <v>18681000</v>
      </c>
      <c r="L561" s="28">
        <v>4358500</v>
      </c>
      <c r="M561" s="28" t="s">
        <v>2256</v>
      </c>
      <c r="N561" s="28">
        <v>177533600</v>
      </c>
    </row>
    <row r="562" spans="1:14" x14ac:dyDescent="0.25">
      <c r="A562" s="37" t="s">
        <v>2255</v>
      </c>
      <c r="B562" s="33" t="s">
        <v>2255</v>
      </c>
      <c r="C562" s="29">
        <v>1097</v>
      </c>
      <c r="D562" s="30" t="s">
        <v>553</v>
      </c>
      <c r="E562" s="28">
        <v>4160000</v>
      </c>
      <c r="F562" s="28">
        <v>6166900</v>
      </c>
      <c r="G562" s="28">
        <v>10275700</v>
      </c>
      <c r="H562" s="28">
        <v>25389700</v>
      </c>
      <c r="I562" s="28">
        <v>18419200</v>
      </c>
      <c r="J562" s="28">
        <v>17765200</v>
      </c>
      <c r="K562" s="28">
        <v>3339500</v>
      </c>
      <c r="L562" s="28" t="s">
        <v>2256</v>
      </c>
      <c r="M562" s="28" t="s">
        <v>2256</v>
      </c>
      <c r="N562" s="28">
        <v>85516200</v>
      </c>
    </row>
    <row r="563" spans="1:14" x14ac:dyDescent="0.25">
      <c r="A563" s="37" t="s">
        <v>2255</v>
      </c>
      <c r="B563" s="33" t="s">
        <v>2255</v>
      </c>
      <c r="C563" s="29">
        <v>1098</v>
      </c>
      <c r="D563" s="30" t="s">
        <v>554</v>
      </c>
      <c r="E563" s="28">
        <v>8990000</v>
      </c>
      <c r="F563" s="28">
        <v>14033100</v>
      </c>
      <c r="G563" s="28">
        <v>20383200</v>
      </c>
      <c r="H563" s="28">
        <v>58656000</v>
      </c>
      <c r="I563" s="28">
        <v>36525200</v>
      </c>
      <c r="J563" s="28">
        <v>38558300</v>
      </c>
      <c r="K563" s="28">
        <v>7712000</v>
      </c>
      <c r="L563" s="28" t="s">
        <v>2256</v>
      </c>
      <c r="M563" s="28" t="s">
        <v>2256</v>
      </c>
      <c r="N563" s="28">
        <v>186753600</v>
      </c>
    </row>
    <row r="564" spans="1:14" x14ac:dyDescent="0.25">
      <c r="A564" s="37" t="s">
        <v>2255</v>
      </c>
      <c r="B564" s="33" t="s">
        <v>2255</v>
      </c>
      <c r="C564" s="29">
        <v>1099</v>
      </c>
      <c r="D564" s="30" t="s">
        <v>555</v>
      </c>
      <c r="E564" s="28">
        <v>2996600</v>
      </c>
      <c r="F564" s="28">
        <v>4088100</v>
      </c>
      <c r="G564" s="28">
        <v>7027100</v>
      </c>
      <c r="H564" s="28">
        <v>24362200</v>
      </c>
      <c r="I564" s="28">
        <v>20109500</v>
      </c>
      <c r="J564" s="28">
        <v>40262300</v>
      </c>
      <c r="K564" s="28">
        <v>19353800</v>
      </c>
      <c r="L564" s="28">
        <v>6126200</v>
      </c>
      <c r="M564" s="28">
        <v>11575200</v>
      </c>
      <c r="N564" s="28">
        <v>135901000</v>
      </c>
    </row>
    <row r="565" spans="1:14" x14ac:dyDescent="0.25">
      <c r="A565" s="37" t="s">
        <v>2255</v>
      </c>
      <c r="B565" s="33" t="s">
        <v>2255</v>
      </c>
      <c r="C565" s="29">
        <v>1100</v>
      </c>
      <c r="D565" s="30" t="s">
        <v>556</v>
      </c>
      <c r="E565" s="28">
        <v>904700</v>
      </c>
      <c r="F565" s="28">
        <v>1727800</v>
      </c>
      <c r="G565" s="28">
        <v>2041000</v>
      </c>
      <c r="H565" s="28">
        <v>8077100</v>
      </c>
      <c r="I565" s="28">
        <v>6418500</v>
      </c>
      <c r="J565" s="28">
        <v>5088300</v>
      </c>
      <c r="K565" s="28">
        <v>2589000</v>
      </c>
      <c r="L565" s="28" t="s">
        <v>2256</v>
      </c>
      <c r="M565" s="28" t="s">
        <v>2256</v>
      </c>
      <c r="N565" s="28">
        <v>26846400</v>
      </c>
    </row>
    <row r="566" spans="1:14" x14ac:dyDescent="0.25">
      <c r="A566" s="37" t="s">
        <v>2255</v>
      </c>
      <c r="B566" s="33" t="s">
        <v>2255</v>
      </c>
      <c r="C566" s="29">
        <v>1102</v>
      </c>
      <c r="D566" s="30" t="s">
        <v>557</v>
      </c>
      <c r="E566" s="28">
        <v>4114900</v>
      </c>
      <c r="F566" s="28">
        <v>5705200</v>
      </c>
      <c r="G566" s="28">
        <v>9179800</v>
      </c>
      <c r="H566" s="28">
        <v>29858200</v>
      </c>
      <c r="I566" s="28">
        <v>26132600</v>
      </c>
      <c r="J566" s="28">
        <v>49594100</v>
      </c>
      <c r="K566" s="28">
        <v>19533900</v>
      </c>
      <c r="L566" s="28">
        <v>3613400</v>
      </c>
      <c r="M566" s="28" t="s">
        <v>2256</v>
      </c>
      <c r="N566" s="28">
        <v>154385000</v>
      </c>
    </row>
    <row r="567" spans="1:14" x14ac:dyDescent="0.25">
      <c r="A567" s="37" t="s">
        <v>2255</v>
      </c>
      <c r="B567" s="33" t="s">
        <v>2255</v>
      </c>
      <c r="C567" s="29">
        <v>1103</v>
      </c>
      <c r="D567" s="30" t="s">
        <v>558</v>
      </c>
      <c r="E567" s="28">
        <v>12079100</v>
      </c>
      <c r="F567" s="28">
        <v>18835700</v>
      </c>
      <c r="G567" s="28">
        <v>36591700</v>
      </c>
      <c r="H567" s="28">
        <v>99917900</v>
      </c>
      <c r="I567" s="28">
        <v>60410500</v>
      </c>
      <c r="J567" s="28">
        <v>74867100</v>
      </c>
      <c r="K567" s="28">
        <v>22163600</v>
      </c>
      <c r="L567" s="28">
        <v>4600300</v>
      </c>
      <c r="M567" s="28" t="s">
        <v>2256</v>
      </c>
      <c r="N567" s="28">
        <v>333199800</v>
      </c>
    </row>
    <row r="568" spans="1:14" x14ac:dyDescent="0.25">
      <c r="A568" s="37" t="s">
        <v>2255</v>
      </c>
      <c r="B568" s="33" t="s">
        <v>2255</v>
      </c>
      <c r="C568" s="29">
        <v>1104</v>
      </c>
      <c r="D568" s="30" t="s">
        <v>559</v>
      </c>
      <c r="E568" s="28">
        <v>5393900</v>
      </c>
      <c r="F568" s="28">
        <v>8922500</v>
      </c>
      <c r="G568" s="28">
        <v>13330300</v>
      </c>
      <c r="H568" s="28">
        <v>34654600</v>
      </c>
      <c r="I568" s="28">
        <v>23954800</v>
      </c>
      <c r="J568" s="28">
        <v>23325800</v>
      </c>
      <c r="K568" s="28">
        <v>7979800</v>
      </c>
      <c r="L568" s="28" t="s">
        <v>2256</v>
      </c>
      <c r="M568" s="28" t="s">
        <v>2256</v>
      </c>
      <c r="N568" s="28">
        <v>119593300</v>
      </c>
    </row>
    <row r="569" spans="1:14" x14ac:dyDescent="0.25">
      <c r="A569" s="37" t="s">
        <v>2255</v>
      </c>
      <c r="B569" s="33" t="s">
        <v>2255</v>
      </c>
      <c r="C569" s="29">
        <v>1107</v>
      </c>
      <c r="D569" s="30" t="s">
        <v>560</v>
      </c>
      <c r="E569" s="28">
        <v>5079700</v>
      </c>
      <c r="F569" s="28">
        <v>8644700</v>
      </c>
      <c r="G569" s="28">
        <v>11806900</v>
      </c>
      <c r="H569" s="28">
        <v>28904800</v>
      </c>
      <c r="I569" s="28">
        <v>18370900</v>
      </c>
      <c r="J569" s="28">
        <v>19068500</v>
      </c>
      <c r="K569" s="28">
        <v>6346400</v>
      </c>
      <c r="L569" s="28" t="s">
        <v>2256</v>
      </c>
      <c r="M569" s="28" t="s">
        <v>2256</v>
      </c>
      <c r="N569" s="28">
        <v>98945100</v>
      </c>
    </row>
    <row r="570" spans="1:14" x14ac:dyDescent="0.25">
      <c r="A570" s="37" t="s">
        <v>2255</v>
      </c>
      <c r="B570" s="33" t="s">
        <v>2255</v>
      </c>
      <c r="C570" s="29">
        <v>1121</v>
      </c>
      <c r="D570" s="30" t="s">
        <v>561</v>
      </c>
      <c r="E570" s="28">
        <v>846000</v>
      </c>
      <c r="F570" s="28">
        <v>1476000</v>
      </c>
      <c r="G570" s="28">
        <v>2489500</v>
      </c>
      <c r="H570" s="28">
        <v>5947800</v>
      </c>
      <c r="I570" s="28">
        <v>2796800</v>
      </c>
      <c r="J570" s="28">
        <v>3559100</v>
      </c>
      <c r="K570" s="28" t="s">
        <v>2256</v>
      </c>
      <c r="L570" s="28" t="s">
        <v>2256</v>
      </c>
      <c r="M570" s="28" t="s">
        <v>2256</v>
      </c>
      <c r="N570" s="28">
        <v>17619300</v>
      </c>
    </row>
    <row r="571" spans="1:14" x14ac:dyDescent="0.25">
      <c r="A571" s="37" t="s">
        <v>2255</v>
      </c>
      <c r="B571" s="33" t="s">
        <v>2255</v>
      </c>
      <c r="C571" s="29">
        <v>1122</v>
      </c>
      <c r="D571" s="30" t="s">
        <v>562</v>
      </c>
      <c r="E571" s="28">
        <v>923200</v>
      </c>
      <c r="F571" s="28">
        <v>1928600</v>
      </c>
      <c r="G571" s="28">
        <v>3330600</v>
      </c>
      <c r="H571" s="28">
        <v>8080800</v>
      </c>
      <c r="I571" s="28">
        <v>5057100</v>
      </c>
      <c r="J571" s="28">
        <v>6261700</v>
      </c>
      <c r="K571" s="28">
        <v>1665600</v>
      </c>
      <c r="L571" s="28" t="s">
        <v>2256</v>
      </c>
      <c r="M571" s="28" t="s">
        <v>2256</v>
      </c>
      <c r="N571" s="28">
        <v>27921600</v>
      </c>
    </row>
    <row r="572" spans="1:14" x14ac:dyDescent="0.25">
      <c r="A572" s="37" t="s">
        <v>2255</v>
      </c>
      <c r="B572" s="33" t="s">
        <v>2255</v>
      </c>
      <c r="C572" s="29">
        <v>1123</v>
      </c>
      <c r="D572" s="30" t="s">
        <v>563</v>
      </c>
      <c r="E572" s="28">
        <v>1727900</v>
      </c>
      <c r="F572" s="28">
        <v>2586200</v>
      </c>
      <c r="G572" s="28">
        <v>6302800</v>
      </c>
      <c r="H572" s="28">
        <v>15591600</v>
      </c>
      <c r="I572" s="28">
        <v>9696600</v>
      </c>
      <c r="J572" s="28">
        <v>10741900</v>
      </c>
      <c r="K572" s="28">
        <v>3326400</v>
      </c>
      <c r="L572" s="28" t="s">
        <v>2256</v>
      </c>
      <c r="M572" s="28" t="s">
        <v>2256</v>
      </c>
      <c r="N572" s="28">
        <v>53500100</v>
      </c>
    </row>
    <row r="573" spans="1:14" x14ac:dyDescent="0.25">
      <c r="A573" s="37" t="s">
        <v>2255</v>
      </c>
      <c r="B573" s="33" t="s">
        <v>2255</v>
      </c>
      <c r="C573" s="29">
        <v>1125</v>
      </c>
      <c r="D573" s="30" t="s">
        <v>564</v>
      </c>
      <c r="E573" s="28">
        <v>6492200</v>
      </c>
      <c r="F573" s="28">
        <v>10509000</v>
      </c>
      <c r="G573" s="28">
        <v>18427200</v>
      </c>
      <c r="H573" s="28">
        <v>48130000</v>
      </c>
      <c r="I573" s="28">
        <v>30885800</v>
      </c>
      <c r="J573" s="28">
        <v>37095800</v>
      </c>
      <c r="K573" s="28">
        <v>6542300</v>
      </c>
      <c r="L573" s="28" t="s">
        <v>2256</v>
      </c>
      <c r="M573" s="28" t="s">
        <v>2256</v>
      </c>
      <c r="N573" s="28">
        <v>162116300</v>
      </c>
    </row>
    <row r="574" spans="1:14" x14ac:dyDescent="0.25">
      <c r="A574" s="37" t="s">
        <v>2255</v>
      </c>
      <c r="B574" s="33" t="s">
        <v>2255</v>
      </c>
      <c r="C574" s="29">
        <v>1127</v>
      </c>
      <c r="D574" s="30" t="s">
        <v>565</v>
      </c>
      <c r="E574" s="28">
        <v>1513400</v>
      </c>
      <c r="F574" s="28">
        <v>3364900</v>
      </c>
      <c r="G574" s="28">
        <v>4881700</v>
      </c>
      <c r="H574" s="28">
        <v>13235600</v>
      </c>
      <c r="I574" s="28">
        <v>8567600</v>
      </c>
      <c r="J574" s="28">
        <v>12654900</v>
      </c>
      <c r="K574" s="28">
        <v>4476900</v>
      </c>
      <c r="L574" s="28" t="s">
        <v>2256</v>
      </c>
      <c r="M574" s="28" t="s">
        <v>2256</v>
      </c>
      <c r="N574" s="28">
        <v>50364700</v>
      </c>
    </row>
    <row r="575" spans="1:14" x14ac:dyDescent="0.25">
      <c r="A575" s="37" t="s">
        <v>2255</v>
      </c>
      <c r="B575" s="33" t="s">
        <v>2255</v>
      </c>
      <c r="C575" s="29">
        <v>1128</v>
      </c>
      <c r="D575" s="30" t="s">
        <v>566</v>
      </c>
      <c r="E575" s="28">
        <v>3646100</v>
      </c>
      <c r="F575" s="28">
        <v>5293900</v>
      </c>
      <c r="G575" s="28">
        <v>7990300</v>
      </c>
      <c r="H575" s="28">
        <v>22882200</v>
      </c>
      <c r="I575" s="28">
        <v>14208500</v>
      </c>
      <c r="J575" s="28">
        <v>15362000</v>
      </c>
      <c r="K575" s="28">
        <v>3814400</v>
      </c>
      <c r="L575" s="28" t="s">
        <v>2256</v>
      </c>
      <c r="M575" s="28" t="s">
        <v>2256</v>
      </c>
      <c r="N575" s="28">
        <v>73712500</v>
      </c>
    </row>
    <row r="576" spans="1:14" x14ac:dyDescent="0.25">
      <c r="A576" s="37" t="s">
        <v>2255</v>
      </c>
      <c r="B576" s="33" t="s">
        <v>2255</v>
      </c>
      <c r="C576" s="29">
        <v>1129</v>
      </c>
      <c r="D576" s="30" t="s">
        <v>567</v>
      </c>
      <c r="E576" s="28">
        <v>967600</v>
      </c>
      <c r="F576" s="28">
        <v>1910900</v>
      </c>
      <c r="G576" s="28">
        <v>2003000</v>
      </c>
      <c r="H576" s="28">
        <v>5308900</v>
      </c>
      <c r="I576" s="28">
        <v>2569400</v>
      </c>
      <c r="J576" s="28">
        <v>2939000</v>
      </c>
      <c r="K576" s="28" t="s">
        <v>2256</v>
      </c>
      <c r="L576" s="28" t="s">
        <v>2256</v>
      </c>
      <c r="M576" s="28" t="s">
        <v>2256</v>
      </c>
      <c r="N576" s="28">
        <v>15932600</v>
      </c>
    </row>
    <row r="577" spans="1:14" x14ac:dyDescent="0.25">
      <c r="A577" s="37" t="s">
        <v>2255</v>
      </c>
      <c r="B577" s="33" t="s">
        <v>2255</v>
      </c>
      <c r="C577" s="29">
        <v>1130</v>
      </c>
      <c r="D577" s="30" t="s">
        <v>568</v>
      </c>
      <c r="E577" s="28">
        <v>1233100</v>
      </c>
      <c r="F577" s="28">
        <v>2504900</v>
      </c>
      <c r="G577" s="28">
        <v>3090000</v>
      </c>
      <c r="H577" s="28">
        <v>7920100</v>
      </c>
      <c r="I577" s="28">
        <v>4129700</v>
      </c>
      <c r="J577" s="28">
        <v>3655400</v>
      </c>
      <c r="K577" s="28" t="s">
        <v>2256</v>
      </c>
      <c r="L577" s="28" t="s">
        <v>2256</v>
      </c>
      <c r="M577" s="28" t="s">
        <v>2256</v>
      </c>
      <c r="N577" s="28">
        <v>23265500</v>
      </c>
    </row>
    <row r="578" spans="1:14" x14ac:dyDescent="0.25">
      <c r="A578" s="37" t="s">
        <v>2255</v>
      </c>
      <c r="B578" s="33" t="s">
        <v>2255</v>
      </c>
      <c r="C578" s="29">
        <v>1131</v>
      </c>
      <c r="D578" s="30" t="s">
        <v>569</v>
      </c>
      <c r="E578" s="28">
        <v>924700</v>
      </c>
      <c r="F578" s="28">
        <v>2061700</v>
      </c>
      <c r="G578" s="28">
        <v>2786200</v>
      </c>
      <c r="H578" s="28">
        <v>7192200</v>
      </c>
      <c r="I578" s="28">
        <v>4173300</v>
      </c>
      <c r="J578" s="28">
        <v>4367700</v>
      </c>
      <c r="K578" s="28">
        <v>1661500</v>
      </c>
      <c r="L578" s="28" t="s">
        <v>2256</v>
      </c>
      <c r="M578" s="28" t="s">
        <v>2256</v>
      </c>
      <c r="N578" s="28">
        <v>23167300</v>
      </c>
    </row>
    <row r="579" spans="1:14" x14ac:dyDescent="0.25">
      <c r="A579" s="37" t="s">
        <v>2255</v>
      </c>
      <c r="B579" s="33" t="s">
        <v>2255</v>
      </c>
      <c r="C579" s="29">
        <v>1132</v>
      </c>
      <c r="D579" s="30" t="s">
        <v>570</v>
      </c>
      <c r="E579" s="28">
        <v>3230400</v>
      </c>
      <c r="F579" s="28">
        <v>4998600</v>
      </c>
      <c r="G579" s="28">
        <v>5943500</v>
      </c>
      <c r="H579" s="28">
        <v>11913500</v>
      </c>
      <c r="I579" s="28">
        <v>6065100</v>
      </c>
      <c r="J579" s="28">
        <v>5155400</v>
      </c>
      <c r="K579" s="28">
        <v>1424600</v>
      </c>
      <c r="L579" s="28" t="s">
        <v>2256</v>
      </c>
      <c r="M579" s="28" t="s">
        <v>2256</v>
      </c>
      <c r="N579" s="28">
        <v>38731100</v>
      </c>
    </row>
    <row r="580" spans="1:14" x14ac:dyDescent="0.25">
      <c r="A580" s="37" t="s">
        <v>2255</v>
      </c>
      <c r="B580" s="33" t="s">
        <v>2255</v>
      </c>
      <c r="C580" s="29">
        <v>1135</v>
      </c>
      <c r="D580" s="30" t="s">
        <v>571</v>
      </c>
      <c r="E580" s="28">
        <v>2119300</v>
      </c>
      <c r="F580" s="28">
        <v>2788800</v>
      </c>
      <c r="G580" s="28">
        <v>4410800</v>
      </c>
      <c r="H580" s="28">
        <v>7989100</v>
      </c>
      <c r="I580" s="28">
        <v>3888500</v>
      </c>
      <c r="J580" s="28">
        <v>1929000</v>
      </c>
      <c r="K580" s="28" t="s">
        <v>2256</v>
      </c>
      <c r="L580" s="28" t="s">
        <v>2256</v>
      </c>
      <c r="M580" s="28" t="s">
        <v>2256</v>
      </c>
      <c r="N580" s="28">
        <v>23334300</v>
      </c>
    </row>
    <row r="581" spans="1:14" x14ac:dyDescent="0.25">
      <c r="A581" s="37" t="s">
        <v>2255</v>
      </c>
      <c r="B581" s="33" t="s">
        <v>2255</v>
      </c>
      <c r="C581" s="29">
        <v>1136</v>
      </c>
      <c r="D581" s="30" t="s">
        <v>572</v>
      </c>
      <c r="E581" s="28">
        <v>4291200</v>
      </c>
      <c r="F581" s="28">
        <v>7676500</v>
      </c>
      <c r="G581" s="28">
        <v>10141500</v>
      </c>
      <c r="H581" s="28">
        <v>21274200</v>
      </c>
      <c r="I581" s="28">
        <v>10816800</v>
      </c>
      <c r="J581" s="28">
        <v>8741600</v>
      </c>
      <c r="K581" s="28">
        <v>4250000</v>
      </c>
      <c r="L581" s="28" t="s">
        <v>2256</v>
      </c>
      <c r="M581" s="28" t="s">
        <v>2256</v>
      </c>
      <c r="N581" s="28">
        <v>67702600</v>
      </c>
    </row>
    <row r="582" spans="1:14" x14ac:dyDescent="0.25">
      <c r="A582" s="37" t="s">
        <v>2255</v>
      </c>
      <c r="B582" s="33" t="s">
        <v>2255</v>
      </c>
      <c r="C582" s="29">
        <v>1137</v>
      </c>
      <c r="D582" s="30" t="s">
        <v>573</v>
      </c>
      <c r="E582" s="28">
        <v>2446900</v>
      </c>
      <c r="F582" s="28">
        <v>3715500</v>
      </c>
      <c r="G582" s="28">
        <v>8387600</v>
      </c>
      <c r="H582" s="28">
        <v>20456200</v>
      </c>
      <c r="I582" s="28">
        <v>13647900</v>
      </c>
      <c r="J582" s="28">
        <v>14335200</v>
      </c>
      <c r="K582" s="28">
        <v>4640200</v>
      </c>
      <c r="L582" s="28" t="s">
        <v>2256</v>
      </c>
      <c r="M582" s="28" t="s">
        <v>2256</v>
      </c>
      <c r="N582" s="28">
        <v>71631700</v>
      </c>
    </row>
    <row r="583" spans="1:14" x14ac:dyDescent="0.25">
      <c r="A583" s="37" t="s">
        <v>2255</v>
      </c>
      <c r="B583" s="33" t="s">
        <v>2255</v>
      </c>
      <c r="C583" s="29">
        <v>1139</v>
      </c>
      <c r="D583" s="30" t="s">
        <v>574</v>
      </c>
      <c r="E583" s="28">
        <v>2840500</v>
      </c>
      <c r="F583" s="28">
        <v>4823900</v>
      </c>
      <c r="G583" s="28">
        <v>7816500</v>
      </c>
      <c r="H583" s="28">
        <v>23873000</v>
      </c>
      <c r="I583" s="28">
        <v>16478900</v>
      </c>
      <c r="J583" s="28">
        <v>14272900</v>
      </c>
      <c r="K583" s="28">
        <v>3881400</v>
      </c>
      <c r="L583" s="28" t="s">
        <v>2256</v>
      </c>
      <c r="M583" s="28" t="s">
        <v>2256</v>
      </c>
      <c r="N583" s="28">
        <v>73987100</v>
      </c>
    </row>
    <row r="584" spans="1:14" x14ac:dyDescent="0.25">
      <c r="A584" s="37" t="s">
        <v>2255</v>
      </c>
      <c r="B584" s="33" t="s">
        <v>2255</v>
      </c>
      <c r="C584" s="29">
        <v>1140</v>
      </c>
      <c r="D584" s="30" t="s">
        <v>575</v>
      </c>
      <c r="E584" s="28">
        <v>8695700</v>
      </c>
      <c r="F584" s="28">
        <v>13020600</v>
      </c>
      <c r="G584" s="28">
        <v>22031500</v>
      </c>
      <c r="H584" s="28">
        <v>57539300</v>
      </c>
      <c r="I584" s="28">
        <v>39492400</v>
      </c>
      <c r="J584" s="28">
        <v>29239900</v>
      </c>
      <c r="K584" s="28">
        <v>7891700</v>
      </c>
      <c r="L584" s="28" t="s">
        <v>2256</v>
      </c>
      <c r="M584" s="28" t="s">
        <v>2256</v>
      </c>
      <c r="N584" s="28">
        <v>179765200</v>
      </c>
    </row>
    <row r="585" spans="1:14" x14ac:dyDescent="0.25">
      <c r="A585" s="37" t="s">
        <v>2255</v>
      </c>
      <c r="B585" s="33" t="s">
        <v>2255</v>
      </c>
      <c r="C585" s="29">
        <v>1142</v>
      </c>
      <c r="D585" s="30" t="s">
        <v>576</v>
      </c>
      <c r="E585" s="28">
        <v>863600</v>
      </c>
      <c r="F585" s="28">
        <v>1295000</v>
      </c>
      <c r="G585" s="28">
        <v>2018600</v>
      </c>
      <c r="H585" s="28">
        <v>6607000</v>
      </c>
      <c r="I585" s="28">
        <v>3943200</v>
      </c>
      <c r="J585" s="28">
        <v>3532300</v>
      </c>
      <c r="K585" s="28" t="s">
        <v>2256</v>
      </c>
      <c r="L585" s="28" t="s">
        <v>2256</v>
      </c>
      <c r="M585" s="28" t="s">
        <v>2256</v>
      </c>
      <c r="N585" s="28">
        <v>19025000</v>
      </c>
    </row>
    <row r="586" spans="1:14" x14ac:dyDescent="0.25">
      <c r="A586" s="37" t="s">
        <v>2255</v>
      </c>
      <c r="B586" s="33" t="s">
        <v>2255</v>
      </c>
      <c r="C586" s="29">
        <v>1143</v>
      </c>
      <c r="D586" s="30" t="s">
        <v>577</v>
      </c>
      <c r="E586" s="28">
        <v>5471900</v>
      </c>
      <c r="F586" s="28">
        <v>8767200</v>
      </c>
      <c r="G586" s="28">
        <v>14409300</v>
      </c>
      <c r="H586" s="28">
        <v>35999500</v>
      </c>
      <c r="I586" s="28">
        <v>20840800</v>
      </c>
      <c r="J586" s="28">
        <v>19612600</v>
      </c>
      <c r="K586" s="28">
        <v>6248000</v>
      </c>
      <c r="L586" s="28" t="s">
        <v>2256</v>
      </c>
      <c r="M586" s="28" t="s">
        <v>2256</v>
      </c>
      <c r="N586" s="28">
        <v>112183900</v>
      </c>
    </row>
    <row r="587" spans="1:14" x14ac:dyDescent="0.25">
      <c r="A587" s="37" t="s">
        <v>2255</v>
      </c>
      <c r="B587" s="33" t="s">
        <v>2255</v>
      </c>
      <c r="C587" s="29">
        <v>1145</v>
      </c>
      <c r="D587" s="30" t="s">
        <v>578</v>
      </c>
      <c r="E587" s="28">
        <v>1308600</v>
      </c>
      <c r="F587" s="28">
        <v>2303100</v>
      </c>
      <c r="G587" s="28">
        <v>3721300</v>
      </c>
      <c r="H587" s="28">
        <v>6707600</v>
      </c>
      <c r="I587" s="28">
        <v>2956600</v>
      </c>
      <c r="J587" s="28">
        <v>3232200</v>
      </c>
      <c r="K587" s="28" t="s">
        <v>2256</v>
      </c>
      <c r="L587" s="28" t="s">
        <v>2256</v>
      </c>
      <c r="M587" s="28" t="s">
        <v>2256</v>
      </c>
      <c r="N587" s="28">
        <v>23063300</v>
      </c>
    </row>
    <row r="588" spans="1:14" x14ac:dyDescent="0.25">
      <c r="A588" s="37" t="s">
        <v>2255</v>
      </c>
      <c r="B588" s="33" t="s">
        <v>2255</v>
      </c>
      <c r="C588" s="29">
        <v>1146</v>
      </c>
      <c r="D588" s="30" t="s">
        <v>579</v>
      </c>
      <c r="E588" s="28">
        <v>1919200</v>
      </c>
      <c r="F588" s="28">
        <v>4212800</v>
      </c>
      <c r="G588" s="28">
        <v>6665400</v>
      </c>
      <c r="H588" s="28">
        <v>18572100</v>
      </c>
      <c r="I588" s="28">
        <v>14041400</v>
      </c>
      <c r="J588" s="28">
        <v>14855800</v>
      </c>
      <c r="K588" s="28">
        <v>3574100</v>
      </c>
      <c r="L588" s="28" t="s">
        <v>2256</v>
      </c>
      <c r="M588" s="28" t="s">
        <v>2256</v>
      </c>
      <c r="N588" s="28">
        <v>65082000</v>
      </c>
    </row>
    <row r="589" spans="1:14" x14ac:dyDescent="0.25">
      <c r="A589" s="37" t="s">
        <v>2255</v>
      </c>
      <c r="B589" s="33" t="s">
        <v>2255</v>
      </c>
      <c r="C589" s="29">
        <v>1147</v>
      </c>
      <c r="D589" s="30" t="s">
        <v>580</v>
      </c>
      <c r="E589" s="28">
        <v>1847200</v>
      </c>
      <c r="F589" s="28">
        <v>2472100</v>
      </c>
      <c r="G589" s="28">
        <v>4044000</v>
      </c>
      <c r="H589" s="28">
        <v>11868300</v>
      </c>
      <c r="I589" s="28">
        <v>7839400</v>
      </c>
      <c r="J589" s="28">
        <v>9939300</v>
      </c>
      <c r="K589" s="28">
        <v>2663900</v>
      </c>
      <c r="L589" s="28" t="s">
        <v>2256</v>
      </c>
      <c r="M589" s="28" t="s">
        <v>2256</v>
      </c>
      <c r="N589" s="28">
        <v>42084200</v>
      </c>
    </row>
    <row r="590" spans="1:14" x14ac:dyDescent="0.25">
      <c r="A590" s="37" t="s">
        <v>2255</v>
      </c>
      <c r="B590" s="33" t="s">
        <v>2255</v>
      </c>
      <c r="C590" s="29">
        <v>1150</v>
      </c>
      <c r="D590" s="30" t="s">
        <v>581</v>
      </c>
      <c r="E590" s="28">
        <v>2952200</v>
      </c>
      <c r="F590" s="28">
        <v>3892000</v>
      </c>
      <c r="G590" s="28">
        <v>8326500</v>
      </c>
      <c r="H590" s="28">
        <v>14928900</v>
      </c>
      <c r="I590" s="28">
        <v>9697500</v>
      </c>
      <c r="J590" s="28">
        <v>8192600</v>
      </c>
      <c r="K590" s="28">
        <v>3617600</v>
      </c>
      <c r="L590" s="28" t="s">
        <v>2256</v>
      </c>
      <c r="M590" s="28" t="s">
        <v>2256</v>
      </c>
      <c r="N590" s="28">
        <v>51607300</v>
      </c>
    </row>
    <row r="591" spans="1:14" x14ac:dyDescent="0.25">
      <c r="A591" s="37" t="s">
        <v>2255</v>
      </c>
      <c r="B591" s="33" t="s">
        <v>2255</v>
      </c>
      <c r="C591" s="29">
        <v>1151</v>
      </c>
      <c r="D591" s="30" t="s">
        <v>582</v>
      </c>
      <c r="E591" s="28">
        <v>10222200</v>
      </c>
      <c r="F591" s="28">
        <v>16397500</v>
      </c>
      <c r="G591" s="28">
        <v>24556500</v>
      </c>
      <c r="H591" s="28">
        <v>59882100</v>
      </c>
      <c r="I591" s="28">
        <v>35446900</v>
      </c>
      <c r="J591" s="28">
        <v>38418300</v>
      </c>
      <c r="K591" s="28">
        <v>13083300</v>
      </c>
      <c r="L591" s="28" t="s">
        <v>2256</v>
      </c>
      <c r="M591" s="28" t="s">
        <v>2256</v>
      </c>
      <c r="N591" s="28">
        <v>205280700</v>
      </c>
    </row>
    <row r="592" spans="1:14" x14ac:dyDescent="0.25">
      <c r="A592" s="37">
        <v>3</v>
      </c>
      <c r="B592" s="33" t="s">
        <v>501</v>
      </c>
      <c r="C592" s="29">
        <v>10000</v>
      </c>
      <c r="D592" s="30" t="s">
        <v>165</v>
      </c>
      <c r="E592" s="28">
        <v>494178900</v>
      </c>
      <c r="F592" s="28">
        <v>768782300</v>
      </c>
      <c r="G592" s="28">
        <v>1205070100</v>
      </c>
      <c r="H592" s="28">
        <v>3312710000</v>
      </c>
      <c r="I592" s="28">
        <v>2270549300</v>
      </c>
      <c r="J592" s="28">
        <v>2921893100</v>
      </c>
      <c r="K592" s="28">
        <v>985719500</v>
      </c>
      <c r="L592" s="28">
        <v>247792200</v>
      </c>
      <c r="M592" s="28">
        <v>427409500</v>
      </c>
      <c r="N592" s="28">
        <v>12634104900</v>
      </c>
    </row>
    <row r="593" spans="1:14" x14ac:dyDescent="0.25">
      <c r="A593" s="37">
        <v>4</v>
      </c>
      <c r="B593" s="33" t="s">
        <v>2228</v>
      </c>
      <c r="C593" s="29">
        <v>1201</v>
      </c>
      <c r="D593" s="30" t="s">
        <v>583</v>
      </c>
      <c r="E593" s="28">
        <v>10521700</v>
      </c>
      <c r="F593" s="28">
        <v>18382100</v>
      </c>
      <c r="G593" s="28">
        <v>26288600</v>
      </c>
      <c r="H593" s="28">
        <v>89184900</v>
      </c>
      <c r="I593" s="28">
        <v>58644700</v>
      </c>
      <c r="J593" s="28">
        <v>64526700</v>
      </c>
      <c r="K593" s="28">
        <v>20760700</v>
      </c>
      <c r="L593" s="28">
        <v>4672600</v>
      </c>
      <c r="M593" s="28" t="s">
        <v>2256</v>
      </c>
      <c r="N593" s="28">
        <v>292982000</v>
      </c>
    </row>
    <row r="594" spans="1:14" x14ac:dyDescent="0.25">
      <c r="A594" s="37" t="s">
        <v>2255</v>
      </c>
      <c r="B594" s="33" t="s">
        <v>2255</v>
      </c>
      <c r="C594" s="29">
        <v>1202</v>
      </c>
      <c r="D594" s="30" t="s">
        <v>584</v>
      </c>
      <c r="E594" s="28">
        <v>1277100</v>
      </c>
      <c r="F594" s="28">
        <v>2579600</v>
      </c>
      <c r="G594" s="28">
        <v>3941600</v>
      </c>
      <c r="H594" s="28">
        <v>11986700</v>
      </c>
      <c r="I594" s="28">
        <v>7939800</v>
      </c>
      <c r="J594" s="28">
        <v>7884100</v>
      </c>
      <c r="K594" s="28">
        <v>4008100</v>
      </c>
      <c r="L594" s="28" t="s">
        <v>2256</v>
      </c>
      <c r="M594" s="28" t="s">
        <v>2256</v>
      </c>
      <c r="N594" s="28">
        <v>43270300</v>
      </c>
    </row>
    <row r="595" spans="1:14" x14ac:dyDescent="0.25">
      <c r="A595" s="37" t="s">
        <v>2255</v>
      </c>
      <c r="B595" s="33" t="s">
        <v>2255</v>
      </c>
      <c r="C595" s="29">
        <v>1203</v>
      </c>
      <c r="D595" s="30" t="s">
        <v>585</v>
      </c>
      <c r="E595" s="28">
        <v>1555800</v>
      </c>
      <c r="F595" s="28">
        <v>3210900</v>
      </c>
      <c r="G595" s="28">
        <v>4409300</v>
      </c>
      <c r="H595" s="28">
        <v>15142100</v>
      </c>
      <c r="I595" s="28">
        <v>11687700</v>
      </c>
      <c r="J595" s="28">
        <v>9160500</v>
      </c>
      <c r="K595" s="28">
        <v>2556600</v>
      </c>
      <c r="L595" s="28" t="s">
        <v>2256</v>
      </c>
      <c r="M595" s="28" t="s">
        <v>2256</v>
      </c>
      <c r="N595" s="28">
        <v>48429700</v>
      </c>
    </row>
    <row r="596" spans="1:14" x14ac:dyDescent="0.25">
      <c r="A596" s="37" t="s">
        <v>2255</v>
      </c>
      <c r="B596" s="33" t="s">
        <v>2255</v>
      </c>
      <c r="C596" s="29">
        <v>1204</v>
      </c>
      <c r="D596" s="30" t="s">
        <v>586</v>
      </c>
      <c r="E596" s="28">
        <v>168700</v>
      </c>
      <c r="F596" s="28">
        <v>565600</v>
      </c>
      <c r="G596" s="28">
        <v>505600</v>
      </c>
      <c r="H596" s="28">
        <v>1844300</v>
      </c>
      <c r="I596" s="28">
        <v>829600</v>
      </c>
      <c r="J596" s="28">
        <v>1449000</v>
      </c>
      <c r="K596" s="28" t="s">
        <v>2256</v>
      </c>
      <c r="L596" s="28" t="s">
        <v>2256</v>
      </c>
      <c r="M596" s="28" t="s">
        <v>2256</v>
      </c>
      <c r="N596" s="28">
        <v>6140500</v>
      </c>
    </row>
    <row r="597" spans="1:14" x14ac:dyDescent="0.25">
      <c r="A597" s="37" t="s">
        <v>2255</v>
      </c>
      <c r="B597" s="33" t="s">
        <v>2255</v>
      </c>
      <c r="C597" s="29">
        <v>1205</v>
      </c>
      <c r="D597" s="30" t="s">
        <v>587</v>
      </c>
      <c r="E597" s="28">
        <v>4245100</v>
      </c>
      <c r="F597" s="28">
        <v>7813300</v>
      </c>
      <c r="G597" s="28">
        <v>11211500</v>
      </c>
      <c r="H597" s="28">
        <v>34189000</v>
      </c>
      <c r="I597" s="28">
        <v>22679100</v>
      </c>
      <c r="J597" s="28">
        <v>19121500</v>
      </c>
      <c r="K597" s="28">
        <v>5273300</v>
      </c>
      <c r="L597" s="28" t="s">
        <v>2256</v>
      </c>
      <c r="M597" s="28" t="s">
        <v>2256</v>
      </c>
      <c r="N597" s="28">
        <v>105091600</v>
      </c>
    </row>
    <row r="598" spans="1:14" x14ac:dyDescent="0.25">
      <c r="A598" s="37" t="s">
        <v>2255</v>
      </c>
      <c r="B598" s="33" t="s">
        <v>2255</v>
      </c>
      <c r="C598" s="29">
        <v>1206</v>
      </c>
      <c r="D598" s="30" t="s">
        <v>588</v>
      </c>
      <c r="E598" s="28">
        <v>4250000</v>
      </c>
      <c r="F598" s="28">
        <v>7749100</v>
      </c>
      <c r="G598" s="28">
        <v>11790500</v>
      </c>
      <c r="H598" s="28">
        <v>31311000</v>
      </c>
      <c r="I598" s="28">
        <v>21454200</v>
      </c>
      <c r="J598" s="28">
        <v>12406100</v>
      </c>
      <c r="K598" s="28">
        <v>1166400</v>
      </c>
      <c r="L598" s="28" t="s">
        <v>2256</v>
      </c>
      <c r="M598" s="28" t="s">
        <v>2256</v>
      </c>
      <c r="N598" s="28">
        <v>90127300</v>
      </c>
    </row>
    <row r="599" spans="1:14" x14ac:dyDescent="0.25">
      <c r="A599" s="37" t="s">
        <v>2255</v>
      </c>
      <c r="B599" s="33" t="s">
        <v>2255</v>
      </c>
      <c r="C599" s="29">
        <v>1207</v>
      </c>
      <c r="D599" s="30" t="s">
        <v>589</v>
      </c>
      <c r="E599" s="28">
        <v>1818400</v>
      </c>
      <c r="F599" s="28">
        <v>3854700</v>
      </c>
      <c r="G599" s="28">
        <v>6187600</v>
      </c>
      <c r="H599" s="28">
        <v>16661900</v>
      </c>
      <c r="I599" s="28">
        <v>12608100</v>
      </c>
      <c r="J599" s="28">
        <v>13424100</v>
      </c>
      <c r="K599" s="28">
        <v>7549700</v>
      </c>
      <c r="L599" s="28" t="s">
        <v>2256</v>
      </c>
      <c r="M599" s="28" t="s">
        <v>2256</v>
      </c>
      <c r="N599" s="28">
        <v>64147700</v>
      </c>
    </row>
    <row r="600" spans="1:14" x14ac:dyDescent="0.25">
      <c r="A600" s="37" t="s">
        <v>2255</v>
      </c>
      <c r="B600" s="33" t="s">
        <v>2255</v>
      </c>
      <c r="C600" s="29">
        <v>1208</v>
      </c>
      <c r="D600" s="30" t="s">
        <v>590</v>
      </c>
      <c r="E600" s="28">
        <v>432200</v>
      </c>
      <c r="F600" s="28">
        <v>1136900</v>
      </c>
      <c r="G600" s="28">
        <v>1625700</v>
      </c>
      <c r="H600" s="28">
        <v>3243100</v>
      </c>
      <c r="I600" s="28">
        <v>2277000</v>
      </c>
      <c r="J600" s="28">
        <v>837100</v>
      </c>
      <c r="K600" s="28" t="s">
        <v>2256</v>
      </c>
      <c r="L600" s="28" t="s">
        <v>2256</v>
      </c>
      <c r="M600" s="28" t="s">
        <v>2256</v>
      </c>
      <c r="N600" s="28">
        <v>9994800</v>
      </c>
    </row>
    <row r="601" spans="1:14" x14ac:dyDescent="0.25">
      <c r="A601" s="37" t="s">
        <v>2255</v>
      </c>
      <c r="B601" s="33" t="s">
        <v>2255</v>
      </c>
      <c r="C601" s="29">
        <v>1209</v>
      </c>
      <c r="D601" s="30" t="s">
        <v>591</v>
      </c>
      <c r="E601" s="28">
        <v>1197100</v>
      </c>
      <c r="F601" s="28">
        <v>1373800</v>
      </c>
      <c r="G601" s="28">
        <v>1813200</v>
      </c>
      <c r="H601" s="28">
        <v>4118800</v>
      </c>
      <c r="I601" s="28">
        <v>1505900</v>
      </c>
      <c r="J601" s="28">
        <v>1413000</v>
      </c>
      <c r="K601" s="28" t="s">
        <v>2256</v>
      </c>
      <c r="L601" s="28" t="s">
        <v>2256</v>
      </c>
      <c r="M601" s="28" t="s">
        <v>2256</v>
      </c>
      <c r="N601" s="28">
        <v>11421800</v>
      </c>
    </row>
    <row r="602" spans="1:14" x14ac:dyDescent="0.25">
      <c r="A602" s="37" t="s">
        <v>2255</v>
      </c>
      <c r="B602" s="33" t="s">
        <v>2255</v>
      </c>
      <c r="C602" s="29">
        <v>1210</v>
      </c>
      <c r="D602" s="30" t="s">
        <v>592</v>
      </c>
      <c r="E602" s="28">
        <v>107000</v>
      </c>
      <c r="F602" s="28">
        <v>415500</v>
      </c>
      <c r="G602" s="28">
        <v>726400</v>
      </c>
      <c r="H602" s="28">
        <v>1534900</v>
      </c>
      <c r="I602" s="28">
        <v>1020100</v>
      </c>
      <c r="J602" s="28" t="s">
        <v>2256</v>
      </c>
      <c r="K602" s="28" t="s">
        <v>2256</v>
      </c>
      <c r="L602" s="28" t="s">
        <v>2256</v>
      </c>
      <c r="M602" s="28" t="s">
        <v>2256</v>
      </c>
      <c r="N602" s="28">
        <v>4166700</v>
      </c>
    </row>
    <row r="603" spans="1:14" x14ac:dyDescent="0.25">
      <c r="A603" s="37" t="s">
        <v>2255</v>
      </c>
      <c r="B603" s="33" t="s">
        <v>2255</v>
      </c>
      <c r="C603" s="29">
        <v>1211</v>
      </c>
      <c r="D603" s="30" t="s">
        <v>593</v>
      </c>
      <c r="E603" s="28">
        <v>536900</v>
      </c>
      <c r="F603" s="28">
        <v>1396800</v>
      </c>
      <c r="G603" s="28">
        <v>1315400</v>
      </c>
      <c r="H603" s="28">
        <v>2878300</v>
      </c>
      <c r="I603" s="28">
        <v>1202200</v>
      </c>
      <c r="J603" s="28">
        <v>626400</v>
      </c>
      <c r="K603" s="28" t="s">
        <v>2256</v>
      </c>
      <c r="L603" s="28" t="s">
        <v>2256</v>
      </c>
      <c r="M603" s="28" t="s">
        <v>2256</v>
      </c>
      <c r="N603" s="28">
        <v>7956000</v>
      </c>
    </row>
    <row r="604" spans="1:14" x14ac:dyDescent="0.25">
      <c r="A604" s="37" t="s">
        <v>2255</v>
      </c>
      <c r="B604" s="33" t="s">
        <v>2255</v>
      </c>
      <c r="C604" s="29">
        <v>1212</v>
      </c>
      <c r="D604" s="30" t="s">
        <v>594</v>
      </c>
      <c r="E604" s="28">
        <v>278900</v>
      </c>
      <c r="F604" s="28">
        <v>210700</v>
      </c>
      <c r="G604" s="28">
        <v>400400</v>
      </c>
      <c r="H604" s="28">
        <v>795900</v>
      </c>
      <c r="I604" s="28">
        <v>1269500</v>
      </c>
      <c r="J604" s="28">
        <v>919100</v>
      </c>
      <c r="K604" s="28" t="s">
        <v>2256</v>
      </c>
      <c r="L604" s="28" t="s">
        <v>2256</v>
      </c>
      <c r="M604" s="28" t="s">
        <v>2256</v>
      </c>
      <c r="N604" s="28">
        <v>4342700</v>
      </c>
    </row>
    <row r="605" spans="1:14" x14ac:dyDescent="0.25">
      <c r="A605" s="37" t="s">
        <v>2255</v>
      </c>
      <c r="B605" s="33" t="s">
        <v>2255</v>
      </c>
      <c r="C605" s="29">
        <v>1213</v>
      </c>
      <c r="D605" s="30" t="s">
        <v>595</v>
      </c>
      <c r="E605" s="28">
        <v>5706400</v>
      </c>
      <c r="F605" s="28">
        <v>9797800</v>
      </c>
      <c r="G605" s="28">
        <v>14738300</v>
      </c>
      <c r="H605" s="28">
        <v>47498700</v>
      </c>
      <c r="I605" s="28">
        <v>34748700</v>
      </c>
      <c r="J605" s="28">
        <v>29201400</v>
      </c>
      <c r="K605" s="28">
        <v>7475600</v>
      </c>
      <c r="L605" s="28" t="s">
        <v>2256</v>
      </c>
      <c r="M605" s="28" t="s">
        <v>2256</v>
      </c>
      <c r="N605" s="28">
        <v>149827900</v>
      </c>
    </row>
    <row r="606" spans="1:14" x14ac:dyDescent="0.25">
      <c r="A606" s="37" t="s">
        <v>2255</v>
      </c>
      <c r="B606" s="33" t="s">
        <v>2255</v>
      </c>
      <c r="C606" s="29">
        <v>1214</v>
      </c>
      <c r="D606" s="30" t="s">
        <v>596</v>
      </c>
      <c r="E606" s="28">
        <v>1668000</v>
      </c>
      <c r="F606" s="28">
        <v>2239400</v>
      </c>
      <c r="G606" s="28">
        <v>4039700</v>
      </c>
      <c r="H606" s="28">
        <v>13842600</v>
      </c>
      <c r="I606" s="28">
        <v>12340400</v>
      </c>
      <c r="J606" s="28">
        <v>9402400</v>
      </c>
      <c r="K606" s="28">
        <v>2774500</v>
      </c>
      <c r="L606" s="28" t="s">
        <v>2256</v>
      </c>
      <c r="M606" s="28" t="s">
        <v>2256</v>
      </c>
      <c r="N606" s="28">
        <v>48247600</v>
      </c>
    </row>
    <row r="607" spans="1:14" x14ac:dyDescent="0.25">
      <c r="A607" s="37" t="s">
        <v>2255</v>
      </c>
      <c r="B607" s="33" t="s">
        <v>2255</v>
      </c>
      <c r="C607" s="29">
        <v>1215</v>
      </c>
      <c r="D607" s="30" t="s">
        <v>597</v>
      </c>
      <c r="E607" s="28">
        <v>1113400</v>
      </c>
      <c r="F607" s="28">
        <v>1548600</v>
      </c>
      <c r="G607" s="28">
        <v>1792600</v>
      </c>
      <c r="H607" s="28">
        <v>5919400</v>
      </c>
      <c r="I607" s="28">
        <v>3115300</v>
      </c>
      <c r="J607" s="28">
        <v>4054100</v>
      </c>
      <c r="K607" s="28">
        <v>1146500</v>
      </c>
      <c r="L607" s="28" t="s">
        <v>2256</v>
      </c>
      <c r="M607" s="28" t="s">
        <v>2256</v>
      </c>
      <c r="N607" s="28">
        <v>18689900</v>
      </c>
    </row>
    <row r="608" spans="1:14" x14ac:dyDescent="0.25">
      <c r="A608" s="37" t="s">
        <v>2255</v>
      </c>
      <c r="B608" s="33" t="s">
        <v>2255</v>
      </c>
      <c r="C608" s="29">
        <v>1216</v>
      </c>
      <c r="D608" s="30" t="s">
        <v>598</v>
      </c>
      <c r="E608" s="28">
        <v>2623700</v>
      </c>
      <c r="F608" s="28">
        <v>3897400</v>
      </c>
      <c r="G608" s="28">
        <v>8204300</v>
      </c>
      <c r="H608" s="28">
        <v>16349900</v>
      </c>
      <c r="I608" s="28">
        <v>9766600</v>
      </c>
      <c r="J608" s="28">
        <v>5420300</v>
      </c>
      <c r="K608" s="28" t="s">
        <v>2256</v>
      </c>
      <c r="L608" s="28" t="s">
        <v>2256</v>
      </c>
      <c r="M608" s="28" t="s">
        <v>2256</v>
      </c>
      <c r="N608" s="28">
        <v>47216900</v>
      </c>
    </row>
    <row r="609" spans="1:14" x14ac:dyDescent="0.25">
      <c r="A609" s="37" t="s">
        <v>2255</v>
      </c>
      <c r="B609" s="33" t="s">
        <v>2255</v>
      </c>
      <c r="C609" s="29">
        <v>1217</v>
      </c>
      <c r="D609" s="30" t="s">
        <v>599</v>
      </c>
      <c r="E609" s="28">
        <v>387100</v>
      </c>
      <c r="F609" s="28">
        <v>1123900</v>
      </c>
      <c r="G609" s="28">
        <v>1161700</v>
      </c>
      <c r="H609" s="28">
        <v>2488400</v>
      </c>
      <c r="I609" s="28">
        <v>1823800</v>
      </c>
      <c r="J609" s="28">
        <v>2358100</v>
      </c>
      <c r="K609" s="28" t="s">
        <v>2256</v>
      </c>
      <c r="L609" s="28" t="s">
        <v>2256</v>
      </c>
      <c r="M609" s="28" t="s">
        <v>2256</v>
      </c>
      <c r="N609" s="28">
        <v>10004300</v>
      </c>
    </row>
    <row r="610" spans="1:14" x14ac:dyDescent="0.25">
      <c r="A610" s="37" t="s">
        <v>2255</v>
      </c>
      <c r="B610" s="33" t="s">
        <v>2255</v>
      </c>
      <c r="C610" s="29">
        <v>1218</v>
      </c>
      <c r="D610" s="30" t="s">
        <v>600</v>
      </c>
      <c r="E610" s="28">
        <v>1135300</v>
      </c>
      <c r="F610" s="28">
        <v>2914000</v>
      </c>
      <c r="G610" s="28">
        <v>2084500</v>
      </c>
      <c r="H610" s="28">
        <v>6150900</v>
      </c>
      <c r="I610" s="28">
        <v>2727900</v>
      </c>
      <c r="J610" s="28">
        <v>901400</v>
      </c>
      <c r="K610" s="28" t="s">
        <v>2256</v>
      </c>
      <c r="L610" s="28" t="s">
        <v>2256</v>
      </c>
      <c r="M610" s="28" t="s">
        <v>2256</v>
      </c>
      <c r="N610" s="28">
        <v>15914000</v>
      </c>
    </row>
    <row r="611" spans="1:14" x14ac:dyDescent="0.25">
      <c r="A611" s="37" t="s">
        <v>2255</v>
      </c>
      <c r="B611" s="33" t="s">
        <v>2255</v>
      </c>
      <c r="C611" s="29">
        <v>1219</v>
      </c>
      <c r="D611" s="30" t="s">
        <v>601</v>
      </c>
      <c r="E611" s="28">
        <v>904600</v>
      </c>
      <c r="F611" s="28">
        <v>1891900</v>
      </c>
      <c r="G611" s="28">
        <v>2503300</v>
      </c>
      <c r="H611" s="28">
        <v>5184200</v>
      </c>
      <c r="I611" s="28">
        <v>1610900</v>
      </c>
      <c r="J611" s="28">
        <v>893200</v>
      </c>
      <c r="K611" s="28" t="s">
        <v>2256</v>
      </c>
      <c r="L611" s="28" t="s">
        <v>2256</v>
      </c>
      <c r="M611" s="28" t="s">
        <v>2256</v>
      </c>
      <c r="N611" s="28">
        <v>13438100</v>
      </c>
    </row>
    <row r="612" spans="1:14" x14ac:dyDescent="0.25">
      <c r="A612" s="37" t="s">
        <v>2255</v>
      </c>
      <c r="B612" s="33" t="s">
        <v>2255</v>
      </c>
      <c r="C612" s="29">
        <v>1220</v>
      </c>
      <c r="D612" s="30" t="s">
        <v>602</v>
      </c>
      <c r="E612" s="28">
        <v>504100</v>
      </c>
      <c r="F612" s="28">
        <v>936500</v>
      </c>
      <c r="G612" s="28">
        <v>1472600</v>
      </c>
      <c r="H612" s="28">
        <v>3176800</v>
      </c>
      <c r="I612" s="28">
        <v>843900</v>
      </c>
      <c r="J612" s="28">
        <v>984400</v>
      </c>
      <c r="K612" s="28" t="s">
        <v>2256</v>
      </c>
      <c r="L612" s="28" t="s">
        <v>2256</v>
      </c>
      <c r="M612" s="28" t="s">
        <v>2256</v>
      </c>
      <c r="N612" s="28">
        <v>8183100</v>
      </c>
    </row>
    <row r="613" spans="1:14" x14ac:dyDescent="0.25">
      <c r="A613" s="37">
        <v>4</v>
      </c>
      <c r="B613" s="33" t="s">
        <v>2228</v>
      </c>
      <c r="C613" s="29">
        <v>10000</v>
      </c>
      <c r="D613" s="30" t="s">
        <v>165</v>
      </c>
      <c r="E613" s="28">
        <v>40431500</v>
      </c>
      <c r="F613" s="28">
        <v>73038500</v>
      </c>
      <c r="G613" s="28">
        <v>106212800</v>
      </c>
      <c r="H613" s="28">
        <v>313501800</v>
      </c>
      <c r="I613" s="28">
        <v>210095400</v>
      </c>
      <c r="J613" s="28">
        <v>185345700</v>
      </c>
      <c r="K613" s="28">
        <v>56050900</v>
      </c>
      <c r="L613" s="28">
        <v>12416300</v>
      </c>
      <c r="M613" s="28" t="s">
        <v>2256</v>
      </c>
      <c r="N613" s="28">
        <v>999592900</v>
      </c>
    </row>
    <row r="614" spans="1:14" x14ac:dyDescent="0.25">
      <c r="A614" s="37">
        <v>5</v>
      </c>
      <c r="B614" s="33" t="s">
        <v>603</v>
      </c>
      <c r="C614" s="29">
        <v>1301</v>
      </c>
      <c r="D614" s="30" t="s">
        <v>604</v>
      </c>
      <c r="E614" s="28">
        <v>19957000</v>
      </c>
      <c r="F614" s="28">
        <v>28651600</v>
      </c>
      <c r="G614" s="28">
        <v>46326400</v>
      </c>
      <c r="H614" s="28">
        <v>123637000</v>
      </c>
      <c r="I614" s="28">
        <v>96565200</v>
      </c>
      <c r="J614" s="28">
        <v>130105300</v>
      </c>
      <c r="K614" s="28">
        <v>54407300</v>
      </c>
      <c r="L614" s="28">
        <v>13770400</v>
      </c>
      <c r="M614" s="28" t="s">
        <v>2256</v>
      </c>
      <c r="N614" s="28">
        <v>519756900</v>
      </c>
    </row>
    <row r="615" spans="1:14" x14ac:dyDescent="0.25">
      <c r="A615" s="37" t="s">
        <v>2255</v>
      </c>
      <c r="B615" s="33" t="s">
        <v>2255</v>
      </c>
      <c r="C615" s="29">
        <v>1311</v>
      </c>
      <c r="D615" s="30" t="s">
        <v>605</v>
      </c>
      <c r="E615" s="28">
        <v>2861100</v>
      </c>
      <c r="F615" s="28">
        <v>5002100</v>
      </c>
      <c r="G615" s="28">
        <v>6862500</v>
      </c>
      <c r="H615" s="28">
        <v>17696500</v>
      </c>
      <c r="I615" s="28">
        <v>12639500</v>
      </c>
      <c r="J615" s="28">
        <v>14600000</v>
      </c>
      <c r="K615" s="28">
        <v>9742000</v>
      </c>
      <c r="L615" s="28">
        <v>2619400</v>
      </c>
      <c r="M615" s="28" t="s">
        <v>2256</v>
      </c>
      <c r="N615" s="28">
        <v>72023100</v>
      </c>
    </row>
    <row r="616" spans="1:14" x14ac:dyDescent="0.25">
      <c r="A616" s="37" t="s">
        <v>2255</v>
      </c>
      <c r="B616" s="33" t="s">
        <v>2255</v>
      </c>
      <c r="C616" s="29">
        <v>1321</v>
      </c>
      <c r="D616" s="30" t="s">
        <v>606</v>
      </c>
      <c r="E616" s="28">
        <v>4419100</v>
      </c>
      <c r="F616" s="28">
        <v>5413900</v>
      </c>
      <c r="G616" s="28">
        <v>9933600</v>
      </c>
      <c r="H616" s="28">
        <v>28894400</v>
      </c>
      <c r="I616" s="28">
        <v>26052000</v>
      </c>
      <c r="J616" s="28">
        <v>71185300</v>
      </c>
      <c r="K616" s="28">
        <v>90982800</v>
      </c>
      <c r="L616" s="28">
        <v>56744300</v>
      </c>
      <c r="M616" s="28">
        <v>182670400</v>
      </c>
      <c r="N616" s="28">
        <v>476295800</v>
      </c>
    </row>
    <row r="617" spans="1:14" x14ac:dyDescent="0.25">
      <c r="A617" s="37" t="s">
        <v>2255</v>
      </c>
      <c r="B617" s="33" t="s">
        <v>2255</v>
      </c>
      <c r="C617" s="29">
        <v>1322</v>
      </c>
      <c r="D617" s="30" t="s">
        <v>607</v>
      </c>
      <c r="E617" s="28">
        <v>14342600</v>
      </c>
      <c r="F617" s="28">
        <v>19253300</v>
      </c>
      <c r="G617" s="28">
        <v>29589100</v>
      </c>
      <c r="H617" s="28">
        <v>105237200</v>
      </c>
      <c r="I617" s="28">
        <v>93721500</v>
      </c>
      <c r="J617" s="28">
        <v>207176500</v>
      </c>
      <c r="K617" s="28">
        <v>238337300</v>
      </c>
      <c r="L617" s="28">
        <v>119012700</v>
      </c>
      <c r="M617" s="28">
        <v>233177000</v>
      </c>
      <c r="N617" s="28">
        <v>1059847200</v>
      </c>
    </row>
    <row r="618" spans="1:14" x14ac:dyDescent="0.25">
      <c r="A618" s="37" t="s">
        <v>2255</v>
      </c>
      <c r="B618" s="33" t="s">
        <v>2255</v>
      </c>
      <c r="C618" s="29">
        <v>1323</v>
      </c>
      <c r="D618" s="30" t="s">
        <v>608</v>
      </c>
      <c r="E618" s="28">
        <v>5422200</v>
      </c>
      <c r="F618" s="28">
        <v>7539000</v>
      </c>
      <c r="G618" s="28">
        <v>10867500</v>
      </c>
      <c r="H618" s="28">
        <v>37742400</v>
      </c>
      <c r="I618" s="28">
        <v>38491500</v>
      </c>
      <c r="J618" s="28">
        <v>99703300</v>
      </c>
      <c r="K618" s="28">
        <v>125189800</v>
      </c>
      <c r="L618" s="28">
        <v>90019200</v>
      </c>
      <c r="M618" s="28">
        <v>199721300</v>
      </c>
      <c r="N618" s="28">
        <v>614696200</v>
      </c>
    </row>
    <row r="619" spans="1:14" x14ac:dyDescent="0.25">
      <c r="A619" s="37" t="s">
        <v>2255</v>
      </c>
      <c r="B619" s="33" t="s">
        <v>2255</v>
      </c>
      <c r="C619" s="29">
        <v>1331</v>
      </c>
      <c r="D619" s="30" t="s">
        <v>609</v>
      </c>
      <c r="E619" s="28">
        <v>13138800</v>
      </c>
      <c r="F619" s="28">
        <v>19832300</v>
      </c>
      <c r="G619" s="28">
        <v>33509300</v>
      </c>
      <c r="H619" s="28">
        <v>101607900</v>
      </c>
      <c r="I619" s="28">
        <v>85867100</v>
      </c>
      <c r="J619" s="28">
        <v>145429000</v>
      </c>
      <c r="K619" s="28">
        <v>87194800</v>
      </c>
      <c r="L619" s="28">
        <v>33932147</v>
      </c>
      <c r="M619" s="28">
        <v>53197800</v>
      </c>
      <c r="N619" s="28">
        <v>573709147</v>
      </c>
    </row>
    <row r="620" spans="1:14" x14ac:dyDescent="0.25">
      <c r="A620" s="37" t="s">
        <v>2255</v>
      </c>
      <c r="B620" s="33" t="s">
        <v>2255</v>
      </c>
      <c r="C620" s="29">
        <v>1341</v>
      </c>
      <c r="D620" s="30" t="s">
        <v>610</v>
      </c>
      <c r="E620" s="28">
        <v>5580900</v>
      </c>
      <c r="F620" s="28">
        <v>9908100</v>
      </c>
      <c r="G620" s="28">
        <v>14861800</v>
      </c>
      <c r="H620" s="28">
        <v>51366200</v>
      </c>
      <c r="I620" s="28">
        <v>44894300</v>
      </c>
      <c r="J620" s="28">
        <v>91992700</v>
      </c>
      <c r="K620" s="28">
        <v>75663600</v>
      </c>
      <c r="L620" s="28">
        <v>30733300</v>
      </c>
      <c r="M620" s="28">
        <v>43775300</v>
      </c>
      <c r="N620" s="28">
        <v>368776200</v>
      </c>
    </row>
    <row r="621" spans="1:14" x14ac:dyDescent="0.25">
      <c r="A621" s="37" t="s">
        <v>2255</v>
      </c>
      <c r="B621" s="33" t="s">
        <v>2255</v>
      </c>
      <c r="C621" s="29">
        <v>1342</v>
      </c>
      <c r="D621" s="30" t="s">
        <v>611</v>
      </c>
      <c r="E621" s="28">
        <v>5859300</v>
      </c>
      <c r="F621" s="28">
        <v>7871700</v>
      </c>
      <c r="G621" s="28">
        <v>13971000</v>
      </c>
      <c r="H621" s="28">
        <v>39739800</v>
      </c>
      <c r="I621" s="28">
        <v>32074500</v>
      </c>
      <c r="J621" s="28">
        <v>48823911</v>
      </c>
      <c r="K621" s="28">
        <v>23410600</v>
      </c>
      <c r="L621" s="28">
        <v>6792400</v>
      </c>
      <c r="M621" s="28" t="s">
        <v>2256</v>
      </c>
      <c r="N621" s="28">
        <v>197027711</v>
      </c>
    </row>
    <row r="622" spans="1:14" x14ac:dyDescent="0.25">
      <c r="A622" s="37" t="s">
        <v>2255</v>
      </c>
      <c r="B622" s="33" t="s">
        <v>2255</v>
      </c>
      <c r="C622" s="29">
        <v>1343</v>
      </c>
      <c r="D622" s="30" t="s">
        <v>612</v>
      </c>
      <c r="E622" s="28">
        <v>271000</v>
      </c>
      <c r="F622" s="28">
        <v>645600</v>
      </c>
      <c r="G622" s="28">
        <v>612000</v>
      </c>
      <c r="H622" s="28">
        <v>1676200</v>
      </c>
      <c r="I622" s="28">
        <v>328300</v>
      </c>
      <c r="J622" s="28">
        <v>886300</v>
      </c>
      <c r="K622" s="28" t="s">
        <v>2256</v>
      </c>
      <c r="L622" s="28" t="s">
        <v>2256</v>
      </c>
      <c r="M622" s="28" t="s">
        <v>2256</v>
      </c>
      <c r="N622" s="28">
        <v>4917200</v>
      </c>
    </row>
    <row r="623" spans="1:14" x14ac:dyDescent="0.25">
      <c r="A623" s="37" t="s">
        <v>2255</v>
      </c>
      <c r="B623" s="33" t="s">
        <v>2255</v>
      </c>
      <c r="C623" s="29">
        <v>1344</v>
      </c>
      <c r="D623" s="30" t="s">
        <v>613</v>
      </c>
      <c r="E623" s="28">
        <v>9383300</v>
      </c>
      <c r="F623" s="28">
        <v>12450600</v>
      </c>
      <c r="G623" s="28">
        <v>20608800</v>
      </c>
      <c r="H623" s="28">
        <v>69198000</v>
      </c>
      <c r="I623" s="28">
        <v>55559300</v>
      </c>
      <c r="J623" s="28">
        <v>108031700</v>
      </c>
      <c r="K623" s="28">
        <v>61563700</v>
      </c>
      <c r="L623" s="28">
        <v>27509000</v>
      </c>
      <c r="M623" s="28">
        <v>37867300</v>
      </c>
      <c r="N623" s="28">
        <v>402171700</v>
      </c>
    </row>
    <row r="624" spans="1:14" x14ac:dyDescent="0.25">
      <c r="A624" s="37" t="s">
        <v>2255</v>
      </c>
      <c r="B624" s="33" t="s">
        <v>2255</v>
      </c>
      <c r="C624" s="29">
        <v>1345</v>
      </c>
      <c r="D624" s="30" t="s">
        <v>614</v>
      </c>
      <c r="E624" s="28">
        <v>3669000</v>
      </c>
      <c r="F624" s="28">
        <v>6671400</v>
      </c>
      <c r="G624" s="28">
        <v>9864900</v>
      </c>
      <c r="H624" s="28">
        <v>30604400</v>
      </c>
      <c r="I624" s="28">
        <v>22187300</v>
      </c>
      <c r="J624" s="28">
        <v>31230600</v>
      </c>
      <c r="K624" s="28">
        <v>8762800</v>
      </c>
      <c r="L624" s="28" t="s">
        <v>2256</v>
      </c>
      <c r="M624" s="28" t="s">
        <v>2256</v>
      </c>
      <c r="N624" s="28">
        <v>114279400</v>
      </c>
    </row>
    <row r="625" spans="1:14" x14ac:dyDescent="0.25">
      <c r="A625" s="37" t="s">
        <v>2255</v>
      </c>
      <c r="B625" s="33" t="s">
        <v>2255</v>
      </c>
      <c r="C625" s="29">
        <v>1346</v>
      </c>
      <c r="D625" s="30" t="s">
        <v>615</v>
      </c>
      <c r="E625" s="28">
        <v>10804100</v>
      </c>
      <c r="F625" s="28">
        <v>17181200</v>
      </c>
      <c r="G625" s="28">
        <v>26467200</v>
      </c>
      <c r="H625" s="28">
        <v>74454600</v>
      </c>
      <c r="I625" s="28">
        <v>52662700</v>
      </c>
      <c r="J625" s="28">
        <v>59711800</v>
      </c>
      <c r="K625" s="28">
        <v>19126600</v>
      </c>
      <c r="L625" s="28" t="s">
        <v>2256</v>
      </c>
      <c r="M625" s="28" t="s">
        <v>2256</v>
      </c>
      <c r="N625" s="28">
        <v>262458100</v>
      </c>
    </row>
    <row r="626" spans="1:14" x14ac:dyDescent="0.25">
      <c r="A626" s="37" t="s">
        <v>2255</v>
      </c>
      <c r="B626" s="33" t="s">
        <v>2255</v>
      </c>
      <c r="C626" s="29">
        <v>1347</v>
      </c>
      <c r="D626" s="30" t="s">
        <v>616</v>
      </c>
      <c r="E626" s="28">
        <v>3518500</v>
      </c>
      <c r="F626" s="28">
        <v>5484100</v>
      </c>
      <c r="G626" s="28">
        <v>8733100</v>
      </c>
      <c r="H626" s="28">
        <v>28804100</v>
      </c>
      <c r="I626" s="28">
        <v>21596700</v>
      </c>
      <c r="J626" s="28">
        <v>27389400</v>
      </c>
      <c r="K626" s="28">
        <v>16109638</v>
      </c>
      <c r="L626" s="28">
        <v>5215200</v>
      </c>
      <c r="M626" s="28" t="s">
        <v>2256</v>
      </c>
      <c r="N626" s="28">
        <v>119604338</v>
      </c>
    </row>
    <row r="627" spans="1:14" x14ac:dyDescent="0.25">
      <c r="A627" s="37" t="s">
        <v>2255</v>
      </c>
      <c r="B627" s="33" t="s">
        <v>2255</v>
      </c>
      <c r="C627" s="29">
        <v>1348</v>
      </c>
      <c r="D627" s="30" t="s">
        <v>617</v>
      </c>
      <c r="E627" s="28">
        <v>1738400</v>
      </c>
      <c r="F627" s="28">
        <v>2329800</v>
      </c>
      <c r="G627" s="28">
        <v>4355800</v>
      </c>
      <c r="H627" s="28">
        <v>8228800</v>
      </c>
      <c r="I627" s="28">
        <v>5305800</v>
      </c>
      <c r="J627" s="28">
        <v>5689600</v>
      </c>
      <c r="K627" s="28">
        <v>1259900</v>
      </c>
      <c r="L627" s="28" t="s">
        <v>2256</v>
      </c>
      <c r="M627" s="28" t="s">
        <v>2256</v>
      </c>
      <c r="N627" s="28">
        <v>28908100</v>
      </c>
    </row>
    <row r="628" spans="1:14" x14ac:dyDescent="0.25">
      <c r="A628" s="37" t="s">
        <v>2255</v>
      </c>
      <c r="B628" s="33" t="s">
        <v>2255</v>
      </c>
      <c r="C628" s="29">
        <v>1349</v>
      </c>
      <c r="D628" s="30" t="s">
        <v>618</v>
      </c>
      <c r="E628" s="28">
        <v>5745800</v>
      </c>
      <c r="F628" s="28">
        <v>9069000</v>
      </c>
      <c r="G628" s="28">
        <v>14512100</v>
      </c>
      <c r="H628" s="28">
        <v>44908300</v>
      </c>
      <c r="I628" s="28">
        <v>35357600</v>
      </c>
      <c r="J628" s="28">
        <v>52681000</v>
      </c>
      <c r="K628" s="28">
        <v>22207500</v>
      </c>
      <c r="L628" s="28">
        <v>5445000</v>
      </c>
      <c r="M628" s="28" t="s">
        <v>2256</v>
      </c>
      <c r="N628" s="28">
        <v>192332000</v>
      </c>
    </row>
    <row r="629" spans="1:14" x14ac:dyDescent="0.25">
      <c r="A629" s="37" t="s">
        <v>2255</v>
      </c>
      <c r="B629" s="33" t="s">
        <v>2255</v>
      </c>
      <c r="C629" s="29">
        <v>1361</v>
      </c>
      <c r="D629" s="30" t="s">
        <v>619</v>
      </c>
      <c r="E629" s="28">
        <v>799800</v>
      </c>
      <c r="F629" s="28">
        <v>1282000</v>
      </c>
      <c r="G629" s="28">
        <v>2394100</v>
      </c>
      <c r="H629" s="28">
        <v>5808300</v>
      </c>
      <c r="I629" s="28">
        <v>3051500</v>
      </c>
      <c r="J629" s="28">
        <v>4246600</v>
      </c>
      <c r="K629" s="28">
        <v>947800</v>
      </c>
      <c r="L629" s="28" t="s">
        <v>2256</v>
      </c>
      <c r="M629" s="28" t="s">
        <v>2256</v>
      </c>
      <c r="N629" s="28">
        <v>19053000</v>
      </c>
    </row>
    <row r="630" spans="1:14" x14ac:dyDescent="0.25">
      <c r="A630" s="37" t="s">
        <v>2255</v>
      </c>
      <c r="B630" s="33" t="s">
        <v>2255</v>
      </c>
      <c r="C630" s="29">
        <v>1362</v>
      </c>
      <c r="D630" s="30" t="s">
        <v>620</v>
      </c>
      <c r="E630" s="28">
        <v>13673900</v>
      </c>
      <c r="F630" s="28">
        <v>21661000</v>
      </c>
      <c r="G630" s="28">
        <v>34465300</v>
      </c>
      <c r="H630" s="28">
        <v>94813000</v>
      </c>
      <c r="I630" s="28">
        <v>65077000</v>
      </c>
      <c r="J630" s="28">
        <v>87039400</v>
      </c>
      <c r="K630" s="28">
        <v>26903200</v>
      </c>
      <c r="L630" s="28">
        <v>4278300</v>
      </c>
      <c r="M630" s="28" t="s">
        <v>2256</v>
      </c>
      <c r="N630" s="28">
        <v>351640900</v>
      </c>
    </row>
    <row r="631" spans="1:14" x14ac:dyDescent="0.25">
      <c r="A631" s="37" t="s">
        <v>2255</v>
      </c>
      <c r="B631" s="33" t="s">
        <v>2255</v>
      </c>
      <c r="C631" s="29">
        <v>1363</v>
      </c>
      <c r="D631" s="30" t="s">
        <v>621</v>
      </c>
      <c r="E631" s="28">
        <v>815300</v>
      </c>
      <c r="F631" s="28">
        <v>1690100</v>
      </c>
      <c r="G631" s="28">
        <v>2339900</v>
      </c>
      <c r="H631" s="28">
        <v>5675500</v>
      </c>
      <c r="I631" s="28">
        <v>2768400</v>
      </c>
      <c r="J631" s="28">
        <v>2956600</v>
      </c>
      <c r="K631" s="28" t="s">
        <v>2256</v>
      </c>
      <c r="L631" s="28" t="s">
        <v>2256</v>
      </c>
      <c r="M631" s="28" t="s">
        <v>2256</v>
      </c>
      <c r="N631" s="28">
        <v>16566600</v>
      </c>
    </row>
    <row r="632" spans="1:14" x14ac:dyDescent="0.25">
      <c r="A632" s="37" t="s">
        <v>2255</v>
      </c>
      <c r="B632" s="33" t="s">
        <v>2255</v>
      </c>
      <c r="C632" s="29">
        <v>1364</v>
      </c>
      <c r="D632" s="30" t="s">
        <v>622</v>
      </c>
      <c r="E632" s="28">
        <v>12867500</v>
      </c>
      <c r="F632" s="28">
        <v>14443100</v>
      </c>
      <c r="G632" s="28">
        <v>25141000</v>
      </c>
      <c r="H632" s="28">
        <v>72911100</v>
      </c>
      <c r="I632" s="28">
        <v>51259500</v>
      </c>
      <c r="J632" s="28">
        <v>72375800</v>
      </c>
      <c r="K632" s="28">
        <v>25343600</v>
      </c>
      <c r="L632" s="28">
        <v>7006200</v>
      </c>
      <c r="M632" s="28">
        <v>6942200</v>
      </c>
      <c r="N632" s="28">
        <v>288290000</v>
      </c>
    </row>
    <row r="633" spans="1:14" x14ac:dyDescent="0.25">
      <c r="A633" s="37" t="s">
        <v>2255</v>
      </c>
      <c r="B633" s="33" t="s">
        <v>2255</v>
      </c>
      <c r="C633" s="29">
        <v>1365</v>
      </c>
      <c r="D633" s="30" t="s">
        <v>623</v>
      </c>
      <c r="E633" s="28">
        <v>1275100</v>
      </c>
      <c r="F633" s="28">
        <v>1990600</v>
      </c>
      <c r="G633" s="28">
        <v>2666800</v>
      </c>
      <c r="H633" s="28">
        <v>8588200</v>
      </c>
      <c r="I633" s="28">
        <v>5934200</v>
      </c>
      <c r="J633" s="28">
        <v>8547400</v>
      </c>
      <c r="K633" s="28">
        <v>2398500</v>
      </c>
      <c r="L633" s="28" t="s">
        <v>2256</v>
      </c>
      <c r="M633" s="28" t="s">
        <v>2256</v>
      </c>
      <c r="N633" s="28">
        <v>31901100</v>
      </c>
    </row>
    <row r="634" spans="1:14" x14ac:dyDescent="0.25">
      <c r="A634" s="37" t="s">
        <v>2255</v>
      </c>
      <c r="B634" s="33" t="s">
        <v>2255</v>
      </c>
      <c r="C634" s="29">
        <v>1366</v>
      </c>
      <c r="D634" s="30" t="s">
        <v>624</v>
      </c>
      <c r="E634" s="28">
        <v>1403600</v>
      </c>
      <c r="F634" s="28">
        <v>1954700</v>
      </c>
      <c r="G634" s="28">
        <v>2386600</v>
      </c>
      <c r="H634" s="28">
        <v>7349000</v>
      </c>
      <c r="I634" s="28">
        <v>6607700</v>
      </c>
      <c r="J634" s="28">
        <v>5812400</v>
      </c>
      <c r="K634" s="28">
        <v>2404600</v>
      </c>
      <c r="L634" s="28" t="s">
        <v>2256</v>
      </c>
      <c r="M634" s="28" t="s">
        <v>2256</v>
      </c>
      <c r="N634" s="28">
        <v>27918600</v>
      </c>
    </row>
    <row r="635" spans="1:14" x14ac:dyDescent="0.25">
      <c r="A635" s="37" t="s">
        <v>2255</v>
      </c>
      <c r="B635" s="33" t="s">
        <v>2255</v>
      </c>
      <c r="C635" s="29">
        <v>1367</v>
      </c>
      <c r="D635" s="30" t="s">
        <v>625</v>
      </c>
      <c r="E635" s="28">
        <v>5110900</v>
      </c>
      <c r="F635" s="28">
        <v>7698900</v>
      </c>
      <c r="G635" s="28">
        <v>13147400</v>
      </c>
      <c r="H635" s="28">
        <v>26017500</v>
      </c>
      <c r="I635" s="28">
        <v>15798300</v>
      </c>
      <c r="J635" s="28">
        <v>13420900</v>
      </c>
      <c r="K635" s="28">
        <v>3152500</v>
      </c>
      <c r="L635" s="28" t="s">
        <v>2256</v>
      </c>
      <c r="M635" s="28" t="s">
        <v>2256</v>
      </c>
      <c r="N635" s="28">
        <v>84346400</v>
      </c>
    </row>
    <row r="636" spans="1:14" x14ac:dyDescent="0.25">
      <c r="A636" s="37" t="s">
        <v>2255</v>
      </c>
      <c r="B636" s="33" t="s">
        <v>2255</v>
      </c>
      <c r="C636" s="29">
        <v>1368</v>
      </c>
      <c r="D636" s="30" t="s">
        <v>626</v>
      </c>
      <c r="E636" s="28">
        <v>1551700</v>
      </c>
      <c r="F636" s="28">
        <v>1711700</v>
      </c>
      <c r="G636" s="28">
        <v>1748100</v>
      </c>
      <c r="H636" s="28">
        <v>6366800</v>
      </c>
      <c r="I636" s="28">
        <v>5398100</v>
      </c>
      <c r="J636" s="28">
        <v>6507700</v>
      </c>
      <c r="K636" s="28">
        <v>3866700</v>
      </c>
      <c r="L636" s="28" t="s">
        <v>2256</v>
      </c>
      <c r="M636" s="28" t="s">
        <v>2256</v>
      </c>
      <c r="N636" s="28">
        <v>27820800</v>
      </c>
    </row>
    <row r="637" spans="1:14" x14ac:dyDescent="0.25">
      <c r="A637" s="37" t="s">
        <v>2255</v>
      </c>
      <c r="B637" s="33" t="s">
        <v>2255</v>
      </c>
      <c r="C637" s="29">
        <v>1369</v>
      </c>
      <c r="D637" s="30" t="s">
        <v>627</v>
      </c>
      <c r="E637" s="28">
        <v>91800</v>
      </c>
      <c r="F637" s="28">
        <v>297200</v>
      </c>
      <c r="G637" s="28" t="s">
        <v>2256</v>
      </c>
      <c r="H637" s="28">
        <v>466500</v>
      </c>
      <c r="I637" s="28" t="s">
        <v>2256</v>
      </c>
      <c r="J637" s="28" t="s">
        <v>2256</v>
      </c>
      <c r="K637" s="28" t="s">
        <v>2256</v>
      </c>
      <c r="L637" s="28" t="s">
        <v>2256</v>
      </c>
      <c r="M637" s="28" t="s">
        <v>2256</v>
      </c>
      <c r="N637" s="28">
        <v>986800</v>
      </c>
    </row>
    <row r="638" spans="1:14" x14ac:dyDescent="0.25">
      <c r="A638" s="37" t="s">
        <v>2255</v>
      </c>
      <c r="B638" s="33" t="s">
        <v>2255</v>
      </c>
      <c r="C638" s="29">
        <v>1370</v>
      </c>
      <c r="D638" s="30" t="s">
        <v>628</v>
      </c>
      <c r="E638" s="28">
        <v>2617600</v>
      </c>
      <c r="F638" s="28">
        <v>4129500</v>
      </c>
      <c r="G638" s="28">
        <v>8070600</v>
      </c>
      <c r="H638" s="28">
        <v>17402500</v>
      </c>
      <c r="I638" s="28">
        <v>11480300</v>
      </c>
      <c r="J638" s="28">
        <v>12752200</v>
      </c>
      <c r="K638" s="28">
        <v>2553500</v>
      </c>
      <c r="L638" s="28" t="s">
        <v>2256</v>
      </c>
      <c r="M638" s="28" t="s">
        <v>2256</v>
      </c>
      <c r="N638" s="28">
        <v>59583800</v>
      </c>
    </row>
    <row r="639" spans="1:14" x14ac:dyDescent="0.25">
      <c r="A639" s="37" t="s">
        <v>2255</v>
      </c>
      <c r="B639" s="33" t="s">
        <v>2255</v>
      </c>
      <c r="C639" s="29">
        <v>1371</v>
      </c>
      <c r="D639" s="30" t="s">
        <v>629</v>
      </c>
      <c r="E639" s="28">
        <v>1779800</v>
      </c>
      <c r="F639" s="28">
        <v>3552900</v>
      </c>
      <c r="G639" s="28">
        <v>5436400</v>
      </c>
      <c r="H639" s="28">
        <v>15920800</v>
      </c>
      <c r="I639" s="28">
        <v>10695000</v>
      </c>
      <c r="J639" s="28">
        <v>15533100</v>
      </c>
      <c r="K639" s="28">
        <v>6568800</v>
      </c>
      <c r="L639" s="28" t="s">
        <v>2256</v>
      </c>
      <c r="M639" s="28" t="s">
        <v>2256</v>
      </c>
      <c r="N639" s="28">
        <v>61762800</v>
      </c>
    </row>
    <row r="640" spans="1:14" x14ac:dyDescent="0.25">
      <c r="A640" s="37" t="s">
        <v>2255</v>
      </c>
      <c r="B640" s="33" t="s">
        <v>2255</v>
      </c>
      <c r="C640" s="29">
        <v>1372</v>
      </c>
      <c r="D640" s="30" t="s">
        <v>603</v>
      </c>
      <c r="E640" s="28">
        <v>17004200</v>
      </c>
      <c r="F640" s="28">
        <v>27240100</v>
      </c>
      <c r="G640" s="28">
        <v>45970500</v>
      </c>
      <c r="H640" s="28">
        <v>130658200</v>
      </c>
      <c r="I640" s="28">
        <v>94799800</v>
      </c>
      <c r="J640" s="28">
        <v>115070500</v>
      </c>
      <c r="K640" s="28">
        <v>44510600</v>
      </c>
      <c r="L640" s="28">
        <v>19169300</v>
      </c>
      <c r="M640" s="28">
        <v>13253700</v>
      </c>
      <c r="N640" s="28">
        <v>507676900</v>
      </c>
    </row>
    <row r="641" spans="1:14" x14ac:dyDescent="0.25">
      <c r="A641" s="37" t="s">
        <v>2255</v>
      </c>
      <c r="B641" s="33" t="s">
        <v>2255</v>
      </c>
      <c r="C641" s="29">
        <v>1373</v>
      </c>
      <c r="D641" s="30" t="s">
        <v>630</v>
      </c>
      <c r="E641" s="28">
        <v>4353400</v>
      </c>
      <c r="F641" s="28">
        <v>6167200</v>
      </c>
      <c r="G641" s="28">
        <v>10069200</v>
      </c>
      <c r="H641" s="28">
        <v>31029900</v>
      </c>
      <c r="I641" s="28">
        <v>24751600</v>
      </c>
      <c r="J641" s="28">
        <v>24053800</v>
      </c>
      <c r="K641" s="28">
        <v>6113700</v>
      </c>
      <c r="L641" s="28" t="s">
        <v>2256</v>
      </c>
      <c r="M641" s="28" t="s">
        <v>2256</v>
      </c>
      <c r="N641" s="28">
        <v>108684000</v>
      </c>
    </row>
    <row r="642" spans="1:14" x14ac:dyDescent="0.25">
      <c r="A642" s="37" t="s">
        <v>2255</v>
      </c>
      <c r="B642" s="33" t="s">
        <v>2255</v>
      </c>
      <c r="C642" s="29">
        <v>1374</v>
      </c>
      <c r="D642" s="30" t="s">
        <v>631</v>
      </c>
      <c r="E642" s="28">
        <v>1412500</v>
      </c>
      <c r="F642" s="28">
        <v>2436400</v>
      </c>
      <c r="G642" s="28">
        <v>2756100</v>
      </c>
      <c r="H642" s="28">
        <v>6566800</v>
      </c>
      <c r="I642" s="28">
        <v>4924900</v>
      </c>
      <c r="J642" s="28">
        <v>6196000</v>
      </c>
      <c r="K642" s="28">
        <v>3577600</v>
      </c>
      <c r="L642" s="28" t="s">
        <v>2256</v>
      </c>
      <c r="M642" s="28" t="s">
        <v>2256</v>
      </c>
      <c r="N642" s="28">
        <v>27870300</v>
      </c>
    </row>
    <row r="643" spans="1:14" x14ac:dyDescent="0.25">
      <c r="A643" s="37" t="s">
        <v>2255</v>
      </c>
      <c r="B643" s="33" t="s">
        <v>2255</v>
      </c>
      <c r="C643" s="29">
        <v>1375</v>
      </c>
      <c r="D643" s="30" t="s">
        <v>632</v>
      </c>
      <c r="E643" s="28">
        <v>4297700</v>
      </c>
      <c r="F643" s="28">
        <v>6042400</v>
      </c>
      <c r="G643" s="28">
        <v>7317800</v>
      </c>
      <c r="H643" s="28">
        <v>21601100</v>
      </c>
      <c r="I643" s="28">
        <v>11727900</v>
      </c>
      <c r="J643" s="28">
        <v>11785000</v>
      </c>
      <c r="K643" s="28">
        <v>2821900</v>
      </c>
      <c r="L643" s="28" t="s">
        <v>2256</v>
      </c>
      <c r="M643" s="28" t="s">
        <v>2256</v>
      </c>
      <c r="N643" s="28">
        <v>67300000</v>
      </c>
    </row>
    <row r="644" spans="1:14" x14ac:dyDescent="0.25">
      <c r="A644" s="37">
        <v>5</v>
      </c>
      <c r="B644" s="33" t="s">
        <v>603</v>
      </c>
      <c r="C644" s="29">
        <v>10000</v>
      </c>
      <c r="D644" s="30" t="s">
        <v>165</v>
      </c>
      <c r="E644" s="28">
        <v>175765900</v>
      </c>
      <c r="F644" s="28">
        <v>259601500</v>
      </c>
      <c r="G644" s="28">
        <v>415116200</v>
      </c>
      <c r="H644" s="28">
        <v>1214971000</v>
      </c>
      <c r="I644" s="28">
        <v>937577500</v>
      </c>
      <c r="J644" s="28">
        <v>1480933811</v>
      </c>
      <c r="K644" s="28">
        <v>965939938</v>
      </c>
      <c r="L644" s="28">
        <v>431707947</v>
      </c>
      <c r="M644" s="28">
        <v>806591300</v>
      </c>
      <c r="N644" s="28">
        <v>6688205096</v>
      </c>
    </row>
    <row r="645" spans="1:14" x14ac:dyDescent="0.25">
      <c r="A645" s="37">
        <v>6</v>
      </c>
      <c r="B645" s="33" t="s">
        <v>2229</v>
      </c>
      <c r="C645" s="29">
        <v>1401</v>
      </c>
      <c r="D645" s="30" t="s">
        <v>633</v>
      </c>
      <c r="E645" s="28">
        <v>6765900</v>
      </c>
      <c r="F645" s="28">
        <v>11224900</v>
      </c>
      <c r="G645" s="28">
        <v>18138300</v>
      </c>
      <c r="H645" s="28">
        <v>55444400</v>
      </c>
      <c r="I645" s="28">
        <v>35316900</v>
      </c>
      <c r="J645" s="28">
        <v>38514300</v>
      </c>
      <c r="K645" s="28">
        <v>12679055</v>
      </c>
      <c r="L645" s="28">
        <v>3739700</v>
      </c>
      <c r="M645" s="28" t="s">
        <v>2256</v>
      </c>
      <c r="N645" s="28">
        <v>181823455</v>
      </c>
    </row>
    <row r="646" spans="1:14" x14ac:dyDescent="0.25">
      <c r="A646" s="37" t="s">
        <v>2255</v>
      </c>
      <c r="B646" s="33" t="s">
        <v>2255</v>
      </c>
      <c r="C646" s="29">
        <v>1402</v>
      </c>
      <c r="D646" s="30" t="s">
        <v>634</v>
      </c>
      <c r="E646" s="28">
        <v>4453900</v>
      </c>
      <c r="F646" s="28">
        <v>7903600</v>
      </c>
      <c r="G646" s="28">
        <v>10215300</v>
      </c>
      <c r="H646" s="28">
        <v>27369400</v>
      </c>
      <c r="I646" s="28">
        <v>20892600</v>
      </c>
      <c r="J646" s="28">
        <v>35432600</v>
      </c>
      <c r="K646" s="28">
        <v>21643645</v>
      </c>
      <c r="L646" s="28">
        <v>9142500</v>
      </c>
      <c r="M646" s="28">
        <v>97758900</v>
      </c>
      <c r="N646" s="28">
        <v>234812445</v>
      </c>
    </row>
    <row r="647" spans="1:14" x14ac:dyDescent="0.25">
      <c r="A647" s="37" t="s">
        <v>2255</v>
      </c>
      <c r="B647" s="33" t="s">
        <v>2255</v>
      </c>
      <c r="C647" s="29">
        <v>1403</v>
      </c>
      <c r="D647" s="30" t="s">
        <v>635</v>
      </c>
      <c r="E647" s="28">
        <v>4872100</v>
      </c>
      <c r="F647" s="28">
        <v>7272000</v>
      </c>
      <c r="G647" s="28">
        <v>11352300</v>
      </c>
      <c r="H647" s="28">
        <v>31387479</v>
      </c>
      <c r="I647" s="28">
        <v>18425000</v>
      </c>
      <c r="J647" s="28">
        <v>17961300</v>
      </c>
      <c r="K647" s="28">
        <v>4833000</v>
      </c>
      <c r="L647" s="28" t="s">
        <v>2256</v>
      </c>
      <c r="M647" s="28" t="s">
        <v>2256</v>
      </c>
      <c r="N647" s="28">
        <v>96103179</v>
      </c>
    </row>
    <row r="648" spans="1:14" x14ac:dyDescent="0.25">
      <c r="A648" s="37" t="s">
        <v>2255</v>
      </c>
      <c r="B648" s="33" t="s">
        <v>2255</v>
      </c>
      <c r="C648" s="29">
        <v>1404</v>
      </c>
      <c r="D648" s="30" t="s">
        <v>636</v>
      </c>
      <c r="E648" s="28">
        <v>7538100</v>
      </c>
      <c r="F648" s="28">
        <v>11920800</v>
      </c>
      <c r="G648" s="28">
        <v>17554300</v>
      </c>
      <c r="H648" s="28">
        <v>54838860</v>
      </c>
      <c r="I648" s="28">
        <v>34831600</v>
      </c>
      <c r="J648" s="28">
        <v>35688360</v>
      </c>
      <c r="K648" s="28">
        <v>10569207</v>
      </c>
      <c r="L648" s="28" t="s">
        <v>2256</v>
      </c>
      <c r="M648" s="28" t="s">
        <v>2256</v>
      </c>
      <c r="N648" s="28">
        <v>177209027</v>
      </c>
    </row>
    <row r="649" spans="1:14" x14ac:dyDescent="0.25">
      <c r="A649" s="37" t="s">
        <v>2255</v>
      </c>
      <c r="B649" s="33" t="s">
        <v>2255</v>
      </c>
      <c r="C649" s="29">
        <v>1405</v>
      </c>
      <c r="D649" s="30" t="s">
        <v>637</v>
      </c>
      <c r="E649" s="28">
        <v>2504700</v>
      </c>
      <c r="F649" s="28">
        <v>3923400</v>
      </c>
      <c r="G649" s="28">
        <v>6606700</v>
      </c>
      <c r="H649" s="28">
        <v>17531605</v>
      </c>
      <c r="I649" s="28">
        <v>11852500</v>
      </c>
      <c r="J649" s="28">
        <v>9405500</v>
      </c>
      <c r="K649" s="28">
        <v>2933000</v>
      </c>
      <c r="L649" s="28" t="s">
        <v>2256</v>
      </c>
      <c r="M649" s="28" t="s">
        <v>2256</v>
      </c>
      <c r="N649" s="28">
        <v>55483005</v>
      </c>
    </row>
    <row r="650" spans="1:14" x14ac:dyDescent="0.25">
      <c r="A650" s="37" t="s">
        <v>2255</v>
      </c>
      <c r="B650" s="33" t="s">
        <v>2255</v>
      </c>
      <c r="C650" s="29">
        <v>1406</v>
      </c>
      <c r="D650" s="30" t="s">
        <v>638</v>
      </c>
      <c r="E650" s="28">
        <v>6151800</v>
      </c>
      <c r="F650" s="28">
        <v>9035500</v>
      </c>
      <c r="G650" s="28">
        <v>15778000</v>
      </c>
      <c r="H650" s="28">
        <v>42253213</v>
      </c>
      <c r="I650" s="28">
        <v>28625300</v>
      </c>
      <c r="J650" s="28">
        <v>36561112</v>
      </c>
      <c r="K650" s="28">
        <v>14583600</v>
      </c>
      <c r="L650" s="28">
        <v>3941600</v>
      </c>
      <c r="M650" s="28" t="s">
        <v>2256</v>
      </c>
      <c r="N650" s="28">
        <v>158523625</v>
      </c>
    </row>
    <row r="651" spans="1:14" x14ac:dyDescent="0.25">
      <c r="A651" s="37" t="s">
        <v>2255</v>
      </c>
      <c r="B651" s="33" t="s">
        <v>2255</v>
      </c>
      <c r="C651" s="29">
        <v>1407</v>
      </c>
      <c r="D651" s="30" t="s">
        <v>639</v>
      </c>
      <c r="E651" s="28">
        <v>13556300</v>
      </c>
      <c r="F651" s="28">
        <v>20376100</v>
      </c>
      <c r="G651" s="28">
        <v>30138000</v>
      </c>
      <c r="H651" s="28">
        <v>87767431</v>
      </c>
      <c r="I651" s="28">
        <v>58068557</v>
      </c>
      <c r="J651" s="28">
        <v>81071231</v>
      </c>
      <c r="K651" s="28">
        <v>41458210</v>
      </c>
      <c r="L651" s="28">
        <v>14805600</v>
      </c>
      <c r="M651" s="28">
        <v>56719178</v>
      </c>
      <c r="N651" s="28">
        <v>403960607</v>
      </c>
    </row>
    <row r="652" spans="1:14" x14ac:dyDescent="0.25">
      <c r="A652" s="37">
        <v>6</v>
      </c>
      <c r="B652" s="33" t="s">
        <v>2229</v>
      </c>
      <c r="C652" s="29">
        <v>10000</v>
      </c>
      <c r="D652" s="30" t="s">
        <v>165</v>
      </c>
      <c r="E652" s="28">
        <v>45842800</v>
      </c>
      <c r="F652" s="28">
        <v>71656300</v>
      </c>
      <c r="G652" s="28">
        <v>109782900</v>
      </c>
      <c r="H652" s="28">
        <v>316592388</v>
      </c>
      <c r="I652" s="28">
        <v>208012457</v>
      </c>
      <c r="J652" s="28">
        <v>254634403</v>
      </c>
      <c r="K652" s="28">
        <v>108699717</v>
      </c>
      <c r="L652" s="28">
        <v>34111200</v>
      </c>
      <c r="M652" s="28">
        <v>158583178</v>
      </c>
      <c r="N652" s="28">
        <v>1307915343</v>
      </c>
    </row>
    <row r="653" spans="1:14" x14ac:dyDescent="0.25">
      <c r="A653" s="37">
        <v>7</v>
      </c>
      <c r="B653" s="33" t="s">
        <v>2230</v>
      </c>
      <c r="C653" s="29">
        <v>1501</v>
      </c>
      <c r="D653" s="30" t="s">
        <v>640</v>
      </c>
      <c r="E653" s="28">
        <v>4352300</v>
      </c>
      <c r="F653" s="28">
        <v>6568700</v>
      </c>
      <c r="G653" s="28">
        <v>10172500</v>
      </c>
      <c r="H653" s="28">
        <v>29918700</v>
      </c>
      <c r="I653" s="28">
        <v>27509800</v>
      </c>
      <c r="J653" s="28">
        <v>35232500</v>
      </c>
      <c r="K653" s="28">
        <v>14562700</v>
      </c>
      <c r="L653" s="28">
        <v>7609100</v>
      </c>
      <c r="M653" s="28" t="s">
        <v>2256</v>
      </c>
      <c r="N653" s="28">
        <v>137874100</v>
      </c>
    </row>
    <row r="654" spans="1:14" x14ac:dyDescent="0.25">
      <c r="A654" s="37" t="s">
        <v>2255</v>
      </c>
      <c r="B654" s="33" t="s">
        <v>2255</v>
      </c>
      <c r="C654" s="29">
        <v>1502</v>
      </c>
      <c r="D654" s="30" t="s">
        <v>641</v>
      </c>
      <c r="E654" s="28">
        <v>6161800</v>
      </c>
      <c r="F654" s="28">
        <v>9417200</v>
      </c>
      <c r="G654" s="28">
        <v>14660400</v>
      </c>
      <c r="H654" s="28">
        <v>46021900</v>
      </c>
      <c r="I654" s="28">
        <v>32689800</v>
      </c>
      <c r="J654" s="28">
        <v>42173000</v>
      </c>
      <c r="K654" s="28">
        <v>13256800</v>
      </c>
      <c r="L654" s="28">
        <v>6188800</v>
      </c>
      <c r="M654" s="28" t="s">
        <v>2256</v>
      </c>
      <c r="N654" s="28">
        <v>170569700</v>
      </c>
    </row>
    <row r="655" spans="1:14" x14ac:dyDescent="0.25">
      <c r="A655" s="37" t="s">
        <v>2255</v>
      </c>
      <c r="B655" s="33" t="s">
        <v>2255</v>
      </c>
      <c r="C655" s="29">
        <v>1503</v>
      </c>
      <c r="D655" s="30" t="s">
        <v>642</v>
      </c>
      <c r="E655" s="28">
        <v>2965500</v>
      </c>
      <c r="F655" s="28">
        <v>4085300</v>
      </c>
      <c r="G655" s="28">
        <v>4872600</v>
      </c>
      <c r="H655" s="28">
        <v>16139700</v>
      </c>
      <c r="I655" s="28">
        <v>10242100</v>
      </c>
      <c r="J655" s="28">
        <v>12425800</v>
      </c>
      <c r="K655" s="28">
        <v>1970600</v>
      </c>
      <c r="L655" s="28" t="s">
        <v>2256</v>
      </c>
      <c r="M655" s="28" t="s">
        <v>2256</v>
      </c>
      <c r="N655" s="28">
        <v>52701600</v>
      </c>
    </row>
    <row r="656" spans="1:14" x14ac:dyDescent="0.25">
      <c r="A656" s="37" t="s">
        <v>2255</v>
      </c>
      <c r="B656" s="33" t="s">
        <v>2255</v>
      </c>
      <c r="C656" s="29">
        <v>1504</v>
      </c>
      <c r="D656" s="30" t="s">
        <v>643</v>
      </c>
      <c r="E656" s="28">
        <v>2090400</v>
      </c>
      <c r="F656" s="28">
        <v>3063200</v>
      </c>
      <c r="G656" s="28">
        <v>4809600</v>
      </c>
      <c r="H656" s="28">
        <v>13617400</v>
      </c>
      <c r="I656" s="28">
        <v>9562000</v>
      </c>
      <c r="J656" s="28">
        <v>11543300</v>
      </c>
      <c r="K656" s="28">
        <v>3341200</v>
      </c>
      <c r="L656" s="28" t="s">
        <v>2256</v>
      </c>
      <c r="M656" s="28" t="s">
        <v>2256</v>
      </c>
      <c r="N656" s="28">
        <v>51027100</v>
      </c>
    </row>
    <row r="657" spans="1:14" x14ac:dyDescent="0.25">
      <c r="A657" s="37" t="s">
        <v>2255</v>
      </c>
      <c r="B657" s="33" t="s">
        <v>2255</v>
      </c>
      <c r="C657" s="29">
        <v>1505</v>
      </c>
      <c r="D657" s="30" t="s">
        <v>644</v>
      </c>
      <c r="E657" s="28">
        <v>5566400</v>
      </c>
      <c r="F657" s="28">
        <v>7652200</v>
      </c>
      <c r="G657" s="28">
        <v>13394700</v>
      </c>
      <c r="H657" s="28">
        <v>37786200</v>
      </c>
      <c r="I657" s="28">
        <v>30527500</v>
      </c>
      <c r="J657" s="28">
        <v>51700900</v>
      </c>
      <c r="K657" s="28">
        <v>32003500</v>
      </c>
      <c r="L657" s="28">
        <v>9095900</v>
      </c>
      <c r="M657" s="28">
        <v>14048900</v>
      </c>
      <c r="N657" s="28">
        <v>201776200</v>
      </c>
    </row>
    <row r="658" spans="1:14" x14ac:dyDescent="0.25">
      <c r="A658" s="37" t="s">
        <v>2255</v>
      </c>
      <c r="B658" s="33" t="s">
        <v>2255</v>
      </c>
      <c r="C658" s="29">
        <v>1506</v>
      </c>
      <c r="D658" s="30" t="s">
        <v>645</v>
      </c>
      <c r="E658" s="28">
        <v>2383000</v>
      </c>
      <c r="F658" s="28">
        <v>3854000</v>
      </c>
      <c r="G658" s="28">
        <v>6622700</v>
      </c>
      <c r="H658" s="28">
        <v>18565400</v>
      </c>
      <c r="I658" s="28">
        <v>12290200</v>
      </c>
      <c r="J658" s="28">
        <v>14616500</v>
      </c>
      <c r="K658" s="28">
        <v>7130000</v>
      </c>
      <c r="L658" s="28" t="s">
        <v>2256</v>
      </c>
      <c r="M658" s="28" t="s">
        <v>2256</v>
      </c>
      <c r="N658" s="28">
        <v>66676700</v>
      </c>
    </row>
    <row r="659" spans="1:14" x14ac:dyDescent="0.25">
      <c r="A659" s="37" t="s">
        <v>2255</v>
      </c>
      <c r="B659" s="33" t="s">
        <v>2255</v>
      </c>
      <c r="C659" s="29">
        <v>1507</v>
      </c>
      <c r="D659" s="30" t="s">
        <v>646</v>
      </c>
      <c r="E659" s="28">
        <v>5888600</v>
      </c>
      <c r="F659" s="28">
        <v>9646200</v>
      </c>
      <c r="G659" s="28">
        <v>13061400</v>
      </c>
      <c r="H659" s="28">
        <v>45667000</v>
      </c>
      <c r="I659" s="28">
        <v>39140700</v>
      </c>
      <c r="J659" s="28">
        <v>72643900</v>
      </c>
      <c r="K659" s="28">
        <v>59028600</v>
      </c>
      <c r="L659" s="28">
        <v>34504700</v>
      </c>
      <c r="M659" s="28">
        <v>145210000</v>
      </c>
      <c r="N659" s="28">
        <v>424791100</v>
      </c>
    </row>
    <row r="660" spans="1:14" x14ac:dyDescent="0.25">
      <c r="A660" s="37" t="s">
        <v>2255</v>
      </c>
      <c r="B660" s="33" t="s">
        <v>2255</v>
      </c>
      <c r="C660" s="29">
        <v>1508</v>
      </c>
      <c r="D660" s="30" t="s">
        <v>647</v>
      </c>
      <c r="E660" s="28">
        <v>3570700</v>
      </c>
      <c r="F660" s="28">
        <v>6533700</v>
      </c>
      <c r="G660" s="28">
        <v>10686800</v>
      </c>
      <c r="H660" s="28">
        <v>26186500</v>
      </c>
      <c r="I660" s="28">
        <v>19890200</v>
      </c>
      <c r="J660" s="28">
        <v>22056400</v>
      </c>
      <c r="K660" s="28">
        <v>4199500</v>
      </c>
      <c r="L660" s="28" t="s">
        <v>2256</v>
      </c>
      <c r="M660" s="28" t="s">
        <v>2256</v>
      </c>
      <c r="N660" s="28">
        <v>95236600</v>
      </c>
    </row>
    <row r="661" spans="1:14" x14ac:dyDescent="0.25">
      <c r="A661" s="37" t="s">
        <v>2255</v>
      </c>
      <c r="B661" s="33" t="s">
        <v>2255</v>
      </c>
      <c r="C661" s="29">
        <v>1509</v>
      </c>
      <c r="D661" s="30" t="s">
        <v>648</v>
      </c>
      <c r="E661" s="28">
        <v>9272800</v>
      </c>
      <c r="F661" s="28">
        <v>15419000</v>
      </c>
      <c r="G661" s="28">
        <v>24079600</v>
      </c>
      <c r="H661" s="28">
        <v>71074900</v>
      </c>
      <c r="I661" s="28">
        <v>54467900</v>
      </c>
      <c r="J661" s="28">
        <v>76414800</v>
      </c>
      <c r="K661" s="28">
        <v>30151100</v>
      </c>
      <c r="L661" s="28">
        <v>7548700</v>
      </c>
      <c r="M661" s="28" t="s">
        <v>2256</v>
      </c>
      <c r="N661" s="28">
        <v>293000700</v>
      </c>
    </row>
    <row r="662" spans="1:14" x14ac:dyDescent="0.25">
      <c r="A662" s="37" t="s">
        <v>2255</v>
      </c>
      <c r="B662" s="33" t="s">
        <v>2255</v>
      </c>
      <c r="C662" s="29">
        <v>1510</v>
      </c>
      <c r="D662" s="30" t="s">
        <v>649</v>
      </c>
      <c r="E662" s="28">
        <v>6169200</v>
      </c>
      <c r="F662" s="28">
        <v>9543000</v>
      </c>
      <c r="G662" s="28">
        <v>13455400</v>
      </c>
      <c r="H662" s="28">
        <v>37731300</v>
      </c>
      <c r="I662" s="28">
        <v>31444300</v>
      </c>
      <c r="J662" s="28">
        <v>44823400</v>
      </c>
      <c r="K662" s="28">
        <v>27177200</v>
      </c>
      <c r="L662" s="28">
        <v>10688900</v>
      </c>
      <c r="M662" s="28">
        <v>27804700</v>
      </c>
      <c r="N662" s="28">
        <v>208837400</v>
      </c>
    </row>
    <row r="663" spans="1:14" x14ac:dyDescent="0.25">
      <c r="A663" s="37" t="s">
        <v>2255</v>
      </c>
      <c r="B663" s="33" t="s">
        <v>2255</v>
      </c>
      <c r="C663" s="29">
        <v>1511</v>
      </c>
      <c r="D663" s="30" t="s">
        <v>650</v>
      </c>
      <c r="E663" s="28">
        <v>3003600</v>
      </c>
      <c r="F663" s="28">
        <v>4274000</v>
      </c>
      <c r="G663" s="28">
        <v>6350200</v>
      </c>
      <c r="H663" s="28">
        <v>17228800</v>
      </c>
      <c r="I663" s="28">
        <v>10727300</v>
      </c>
      <c r="J663" s="28">
        <v>8009700</v>
      </c>
      <c r="K663" s="28">
        <v>1989800</v>
      </c>
      <c r="L663" s="28" t="s">
        <v>2256</v>
      </c>
      <c r="M663" s="28" t="s">
        <v>2256</v>
      </c>
      <c r="N663" s="28">
        <v>52134500</v>
      </c>
    </row>
    <row r="664" spans="1:14" x14ac:dyDescent="0.25">
      <c r="A664" s="37">
        <v>7</v>
      </c>
      <c r="B664" s="33" t="s">
        <v>2230</v>
      </c>
      <c r="C664" s="29">
        <v>10000</v>
      </c>
      <c r="D664" s="30" t="s">
        <v>165</v>
      </c>
      <c r="E664" s="28">
        <v>51424300</v>
      </c>
      <c r="F664" s="28">
        <v>80056500</v>
      </c>
      <c r="G664" s="28">
        <v>122165900</v>
      </c>
      <c r="H664" s="28">
        <v>359937800</v>
      </c>
      <c r="I664" s="28">
        <v>278491800</v>
      </c>
      <c r="J664" s="28">
        <v>391640200</v>
      </c>
      <c r="K664" s="28">
        <v>194811000</v>
      </c>
      <c r="L664" s="28">
        <v>78909200</v>
      </c>
      <c r="M664" s="28">
        <v>197189000</v>
      </c>
      <c r="N664" s="28">
        <v>1754625700</v>
      </c>
    </row>
    <row r="665" spans="1:14" x14ac:dyDescent="0.25">
      <c r="A665" s="37">
        <v>8</v>
      </c>
      <c r="B665" s="33" t="s">
        <v>651</v>
      </c>
      <c r="C665" s="29">
        <v>1630</v>
      </c>
      <c r="D665" s="30" t="s">
        <v>652</v>
      </c>
      <c r="E665" s="28">
        <v>23778200</v>
      </c>
      <c r="F665" s="28">
        <v>35603200</v>
      </c>
      <c r="G665" s="28">
        <v>54290900</v>
      </c>
      <c r="H665" s="28">
        <v>152388700</v>
      </c>
      <c r="I665" s="28">
        <v>98863000</v>
      </c>
      <c r="J665" s="28">
        <v>103617000</v>
      </c>
      <c r="K665" s="28">
        <v>31950100</v>
      </c>
      <c r="L665" s="28">
        <v>3752300</v>
      </c>
      <c r="M665" s="28">
        <v>4932600</v>
      </c>
      <c r="N665" s="28">
        <v>509176000</v>
      </c>
    </row>
    <row r="666" spans="1:14" x14ac:dyDescent="0.25">
      <c r="A666" s="37" t="s">
        <v>2255</v>
      </c>
      <c r="B666" s="33" t="s">
        <v>2255</v>
      </c>
      <c r="C666" s="29">
        <v>1631</v>
      </c>
      <c r="D666" s="30" t="s">
        <v>653</v>
      </c>
      <c r="E666" s="28">
        <v>15447500</v>
      </c>
      <c r="F666" s="28">
        <v>22215100</v>
      </c>
      <c r="G666" s="28">
        <v>29904000</v>
      </c>
      <c r="H666" s="28">
        <v>74546100</v>
      </c>
      <c r="I666" s="28">
        <v>46626800</v>
      </c>
      <c r="J666" s="28">
        <v>43102000</v>
      </c>
      <c r="K666" s="28">
        <v>10896400</v>
      </c>
      <c r="L666" s="28">
        <v>3182600</v>
      </c>
      <c r="M666" s="28" t="s">
        <v>2256</v>
      </c>
      <c r="N666" s="28">
        <v>246998500</v>
      </c>
    </row>
    <row r="667" spans="1:14" x14ac:dyDescent="0.25">
      <c r="A667" s="37" t="s">
        <v>2255</v>
      </c>
      <c r="B667" s="33" t="s">
        <v>2255</v>
      </c>
      <c r="C667" s="29">
        <v>1632</v>
      </c>
      <c r="D667" s="30" t="s">
        <v>651</v>
      </c>
      <c r="E667" s="28">
        <v>16686800</v>
      </c>
      <c r="F667" s="28">
        <v>24664100</v>
      </c>
      <c r="G667" s="28">
        <v>37501700</v>
      </c>
      <c r="H667" s="28">
        <v>96031300</v>
      </c>
      <c r="I667" s="28">
        <v>61735100</v>
      </c>
      <c r="J667" s="28">
        <v>66721200</v>
      </c>
      <c r="K667" s="28">
        <v>22047100</v>
      </c>
      <c r="L667" s="28">
        <v>7152400</v>
      </c>
      <c r="M667" s="28">
        <v>14625900</v>
      </c>
      <c r="N667" s="28">
        <v>347165600</v>
      </c>
    </row>
    <row r="668" spans="1:14" x14ac:dyDescent="0.25">
      <c r="A668" s="37">
        <v>8</v>
      </c>
      <c r="B668" s="33" t="s">
        <v>651</v>
      </c>
      <c r="C668" s="29">
        <v>10000</v>
      </c>
      <c r="D668" s="30" t="s">
        <v>165</v>
      </c>
      <c r="E668" s="28">
        <v>55912500</v>
      </c>
      <c r="F668" s="28">
        <v>82482400</v>
      </c>
      <c r="G668" s="28">
        <v>121696600</v>
      </c>
      <c r="H668" s="28">
        <v>322966100</v>
      </c>
      <c r="I668" s="28">
        <v>207224900</v>
      </c>
      <c r="J668" s="28">
        <v>213440200</v>
      </c>
      <c r="K668" s="28">
        <v>64893600</v>
      </c>
      <c r="L668" s="28">
        <v>14087300</v>
      </c>
      <c r="M668" s="28">
        <v>20636500</v>
      </c>
      <c r="N668" s="28">
        <v>1103340100</v>
      </c>
    </row>
    <row r="669" spans="1:14" x14ac:dyDescent="0.25">
      <c r="A669" s="37">
        <v>9</v>
      </c>
      <c r="B669" s="33" t="s">
        <v>654</v>
      </c>
      <c r="C669" s="29">
        <v>1701</v>
      </c>
      <c r="D669" s="30" t="s">
        <v>655</v>
      </c>
      <c r="E669" s="28">
        <v>21210100</v>
      </c>
      <c r="F669" s="28">
        <v>33747300</v>
      </c>
      <c r="G669" s="28">
        <v>51267900</v>
      </c>
      <c r="H669" s="28">
        <v>170199200</v>
      </c>
      <c r="I669" s="28">
        <v>143319600</v>
      </c>
      <c r="J669" s="28">
        <v>278165300</v>
      </c>
      <c r="K669" s="28">
        <v>170257500</v>
      </c>
      <c r="L669" s="28">
        <v>46981700</v>
      </c>
      <c r="M669" s="28">
        <v>100427600</v>
      </c>
      <c r="N669" s="28">
        <v>1015576200</v>
      </c>
    </row>
    <row r="670" spans="1:14" x14ac:dyDescent="0.25">
      <c r="A670" s="37" t="s">
        <v>2255</v>
      </c>
      <c r="B670" s="33" t="s">
        <v>2255</v>
      </c>
      <c r="C670" s="29">
        <v>1702</v>
      </c>
      <c r="D670" s="30" t="s">
        <v>656</v>
      </c>
      <c r="E670" s="28">
        <v>13900100</v>
      </c>
      <c r="F670" s="28">
        <v>20849700</v>
      </c>
      <c r="G670" s="28">
        <v>35667500</v>
      </c>
      <c r="H670" s="28">
        <v>115289400</v>
      </c>
      <c r="I670" s="28">
        <v>107784900</v>
      </c>
      <c r="J670" s="28">
        <v>215704000</v>
      </c>
      <c r="K670" s="28">
        <v>103789800</v>
      </c>
      <c r="L670" s="28">
        <v>29401900</v>
      </c>
      <c r="M670" s="28">
        <v>25322200</v>
      </c>
      <c r="N670" s="28">
        <v>667709500</v>
      </c>
    </row>
    <row r="671" spans="1:14" x14ac:dyDescent="0.25">
      <c r="A671" s="37" t="s">
        <v>2255</v>
      </c>
      <c r="B671" s="33" t="s">
        <v>2255</v>
      </c>
      <c r="C671" s="29">
        <v>1703</v>
      </c>
      <c r="D671" s="30" t="s">
        <v>657</v>
      </c>
      <c r="E671" s="28">
        <v>6776900</v>
      </c>
      <c r="F671" s="28">
        <v>10231200</v>
      </c>
      <c r="G671" s="28">
        <v>15666400</v>
      </c>
      <c r="H671" s="28">
        <v>56206300</v>
      </c>
      <c r="I671" s="28">
        <v>54470200</v>
      </c>
      <c r="J671" s="28">
        <v>126452100</v>
      </c>
      <c r="K671" s="28">
        <v>75862700</v>
      </c>
      <c r="L671" s="28">
        <v>25470600</v>
      </c>
      <c r="M671" s="28">
        <v>46100100</v>
      </c>
      <c r="N671" s="28">
        <v>417236500</v>
      </c>
    </row>
    <row r="672" spans="1:14" x14ac:dyDescent="0.25">
      <c r="A672" s="37" t="s">
        <v>2255</v>
      </c>
      <c r="B672" s="33" t="s">
        <v>2255</v>
      </c>
      <c r="C672" s="29">
        <v>1704</v>
      </c>
      <c r="D672" s="30" t="s">
        <v>658</v>
      </c>
      <c r="E672" s="28">
        <v>4463200</v>
      </c>
      <c r="F672" s="28">
        <v>7815500</v>
      </c>
      <c r="G672" s="28">
        <v>10027000</v>
      </c>
      <c r="H672" s="28">
        <v>33393500</v>
      </c>
      <c r="I672" s="28">
        <v>25310100</v>
      </c>
      <c r="J672" s="28">
        <v>43391700</v>
      </c>
      <c r="K672" s="28">
        <v>18966200</v>
      </c>
      <c r="L672" s="28">
        <v>2633700</v>
      </c>
      <c r="M672" s="28" t="s">
        <v>2256</v>
      </c>
      <c r="N672" s="28">
        <v>148416600</v>
      </c>
    </row>
    <row r="673" spans="1:14" x14ac:dyDescent="0.25">
      <c r="A673" s="37" t="s">
        <v>2255</v>
      </c>
      <c r="B673" s="33" t="s">
        <v>2255</v>
      </c>
      <c r="C673" s="29">
        <v>1705</v>
      </c>
      <c r="D673" s="30" t="s">
        <v>659</v>
      </c>
      <c r="E673" s="28">
        <v>1872700</v>
      </c>
      <c r="F673" s="28">
        <v>2709200</v>
      </c>
      <c r="G673" s="28">
        <v>4595300</v>
      </c>
      <c r="H673" s="28">
        <v>13203000</v>
      </c>
      <c r="I673" s="28">
        <v>12742700</v>
      </c>
      <c r="J673" s="28">
        <v>28893500</v>
      </c>
      <c r="K673" s="28">
        <v>11771700</v>
      </c>
      <c r="L673" s="28">
        <v>2401600</v>
      </c>
      <c r="M673" s="28" t="s">
        <v>2256</v>
      </c>
      <c r="N673" s="28">
        <v>82922200</v>
      </c>
    </row>
    <row r="674" spans="1:14" x14ac:dyDescent="0.25">
      <c r="A674" s="37" t="s">
        <v>2255</v>
      </c>
      <c r="B674" s="33" t="s">
        <v>2255</v>
      </c>
      <c r="C674" s="29">
        <v>1706</v>
      </c>
      <c r="D674" s="30" t="s">
        <v>660</v>
      </c>
      <c r="E674" s="28">
        <v>5337600</v>
      </c>
      <c r="F674" s="28">
        <v>8184800</v>
      </c>
      <c r="G674" s="28">
        <v>11140800</v>
      </c>
      <c r="H674" s="28">
        <v>34678400</v>
      </c>
      <c r="I674" s="28">
        <v>32228400</v>
      </c>
      <c r="J674" s="28">
        <v>73008500</v>
      </c>
      <c r="K674" s="28">
        <v>54888100</v>
      </c>
      <c r="L674" s="28">
        <v>23782900</v>
      </c>
      <c r="M674" s="28">
        <v>58546300</v>
      </c>
      <c r="N674" s="28">
        <v>301795800</v>
      </c>
    </row>
    <row r="675" spans="1:14" x14ac:dyDescent="0.25">
      <c r="A675" s="37" t="s">
        <v>2255</v>
      </c>
      <c r="B675" s="33" t="s">
        <v>2255</v>
      </c>
      <c r="C675" s="29">
        <v>1707</v>
      </c>
      <c r="D675" s="30" t="s">
        <v>661</v>
      </c>
      <c r="E675" s="28">
        <v>8452600</v>
      </c>
      <c r="F675" s="28">
        <v>14267600</v>
      </c>
      <c r="G675" s="28">
        <v>25384900</v>
      </c>
      <c r="H675" s="28">
        <v>88508700</v>
      </c>
      <c r="I675" s="28">
        <v>76474000</v>
      </c>
      <c r="J675" s="28">
        <v>132649700</v>
      </c>
      <c r="K675" s="28">
        <v>55761500</v>
      </c>
      <c r="L675" s="28">
        <v>15600400</v>
      </c>
      <c r="M675" s="28">
        <v>43850500</v>
      </c>
      <c r="N675" s="28">
        <v>460949900</v>
      </c>
    </row>
    <row r="676" spans="1:14" x14ac:dyDescent="0.25">
      <c r="A676" s="37" t="s">
        <v>2255</v>
      </c>
      <c r="B676" s="33" t="s">
        <v>2255</v>
      </c>
      <c r="C676" s="29">
        <v>1708</v>
      </c>
      <c r="D676" s="30" t="s">
        <v>662</v>
      </c>
      <c r="E676" s="28">
        <v>8917700</v>
      </c>
      <c r="F676" s="28">
        <v>11588200</v>
      </c>
      <c r="G676" s="28">
        <v>21346300</v>
      </c>
      <c r="H676" s="28">
        <v>74915000</v>
      </c>
      <c r="I676" s="28">
        <v>67821800</v>
      </c>
      <c r="J676" s="28">
        <v>116518200</v>
      </c>
      <c r="K676" s="28">
        <v>52458700</v>
      </c>
      <c r="L676" s="28">
        <v>15863100</v>
      </c>
      <c r="M676" s="28">
        <v>11602600</v>
      </c>
      <c r="N676" s="28">
        <v>381031600</v>
      </c>
    </row>
    <row r="677" spans="1:14" x14ac:dyDescent="0.25">
      <c r="A677" s="37" t="s">
        <v>2255</v>
      </c>
      <c r="B677" s="33" t="s">
        <v>2255</v>
      </c>
      <c r="C677" s="29">
        <v>1709</v>
      </c>
      <c r="D677" s="30" t="s">
        <v>663</v>
      </c>
      <c r="E677" s="28">
        <v>7959400</v>
      </c>
      <c r="F677" s="28">
        <v>12556100</v>
      </c>
      <c r="G677" s="28">
        <v>19789000</v>
      </c>
      <c r="H677" s="28">
        <v>60517700</v>
      </c>
      <c r="I677" s="28">
        <v>51126300</v>
      </c>
      <c r="J677" s="28">
        <v>93900900</v>
      </c>
      <c r="K677" s="28">
        <v>60318500</v>
      </c>
      <c r="L677" s="28">
        <v>19385700</v>
      </c>
      <c r="M677" s="28">
        <v>21848600</v>
      </c>
      <c r="N677" s="28">
        <v>347402200</v>
      </c>
    </row>
    <row r="678" spans="1:14" x14ac:dyDescent="0.25">
      <c r="A678" s="37" t="s">
        <v>2255</v>
      </c>
      <c r="B678" s="33" t="s">
        <v>2255</v>
      </c>
      <c r="C678" s="29">
        <v>1710</v>
      </c>
      <c r="D678" s="30" t="s">
        <v>664</v>
      </c>
      <c r="E678" s="28">
        <v>3020900</v>
      </c>
      <c r="F678" s="28">
        <v>3471900</v>
      </c>
      <c r="G678" s="28">
        <v>5329100</v>
      </c>
      <c r="H678" s="28">
        <v>19182400</v>
      </c>
      <c r="I678" s="28">
        <v>17600500</v>
      </c>
      <c r="J678" s="28">
        <v>48371300</v>
      </c>
      <c r="K678" s="28">
        <v>42789400</v>
      </c>
      <c r="L678" s="28">
        <v>12280400</v>
      </c>
      <c r="M678" s="28">
        <v>38639700</v>
      </c>
      <c r="N678" s="28">
        <v>190685600</v>
      </c>
    </row>
    <row r="679" spans="1:14" x14ac:dyDescent="0.25">
      <c r="A679" s="37" t="s">
        <v>2255</v>
      </c>
      <c r="B679" s="33" t="s">
        <v>2255</v>
      </c>
      <c r="C679" s="29">
        <v>1711</v>
      </c>
      <c r="D679" s="30" t="s">
        <v>654</v>
      </c>
      <c r="E679" s="28">
        <v>24317200</v>
      </c>
      <c r="F679" s="28">
        <v>33277100</v>
      </c>
      <c r="G679" s="28">
        <v>52423300</v>
      </c>
      <c r="H679" s="28">
        <v>176873600</v>
      </c>
      <c r="I679" s="28">
        <v>174234400</v>
      </c>
      <c r="J679" s="28">
        <v>394565100</v>
      </c>
      <c r="K679" s="28">
        <v>315675300</v>
      </c>
      <c r="L679" s="28">
        <v>155710600</v>
      </c>
      <c r="M679" s="28">
        <v>290039900</v>
      </c>
      <c r="N679" s="28">
        <v>1617116500</v>
      </c>
    </row>
    <row r="680" spans="1:14" x14ac:dyDescent="0.25">
      <c r="A680" s="37">
        <v>9</v>
      </c>
      <c r="B680" s="33" t="s">
        <v>654</v>
      </c>
      <c r="C680" s="29">
        <v>10000</v>
      </c>
      <c r="D680" s="30" t="s">
        <v>165</v>
      </c>
      <c r="E680" s="28">
        <v>106228400</v>
      </c>
      <c r="F680" s="28">
        <v>158698600</v>
      </c>
      <c r="G680" s="28">
        <v>252637500</v>
      </c>
      <c r="H680" s="28">
        <v>842967200</v>
      </c>
      <c r="I680" s="28">
        <v>763112900</v>
      </c>
      <c r="J680" s="28">
        <v>1551620300</v>
      </c>
      <c r="K680" s="28">
        <v>962539400</v>
      </c>
      <c r="L680" s="28">
        <v>349512600</v>
      </c>
      <c r="M680" s="28">
        <v>643525700</v>
      </c>
      <c r="N680" s="28">
        <v>5630842600</v>
      </c>
    </row>
    <row r="681" spans="1:14" x14ac:dyDescent="0.25">
      <c r="A681" s="37">
        <v>10</v>
      </c>
      <c r="B681" s="33" t="s">
        <v>2231</v>
      </c>
      <c r="C681" s="29">
        <v>2008</v>
      </c>
      <c r="D681" s="30" t="s">
        <v>665</v>
      </c>
      <c r="E681" s="28">
        <v>588984</v>
      </c>
      <c r="F681" s="28">
        <v>518214</v>
      </c>
      <c r="G681" s="28">
        <v>1230078</v>
      </c>
      <c r="H681" s="28">
        <v>3941417</v>
      </c>
      <c r="I681" s="28">
        <v>3880204</v>
      </c>
      <c r="J681" s="28">
        <v>5386547</v>
      </c>
      <c r="K681" s="28">
        <v>1998444</v>
      </c>
      <c r="L681" s="28" t="s">
        <v>2256</v>
      </c>
      <c r="M681" s="28" t="s">
        <v>2256</v>
      </c>
      <c r="N681" s="28">
        <v>17543888</v>
      </c>
    </row>
    <row r="682" spans="1:14" x14ac:dyDescent="0.25">
      <c r="A682" s="37" t="s">
        <v>2255</v>
      </c>
      <c r="B682" s="33" t="s">
        <v>2255</v>
      </c>
      <c r="C682" s="29">
        <v>2009</v>
      </c>
      <c r="D682" s="30" t="s">
        <v>666</v>
      </c>
      <c r="E682" s="28">
        <v>789257</v>
      </c>
      <c r="F682" s="28">
        <v>696722</v>
      </c>
      <c r="G682" s="28">
        <v>1161082</v>
      </c>
      <c r="H682" s="28">
        <v>3155834</v>
      </c>
      <c r="I682" s="28">
        <v>1917585</v>
      </c>
      <c r="J682" s="28">
        <v>1831328</v>
      </c>
      <c r="K682" s="28" t="s">
        <v>2256</v>
      </c>
      <c r="L682" s="28" t="s">
        <v>2256</v>
      </c>
      <c r="M682" s="28" t="s">
        <v>2256</v>
      </c>
      <c r="N682" s="28">
        <v>9812292</v>
      </c>
    </row>
    <row r="683" spans="1:14" x14ac:dyDescent="0.25">
      <c r="A683" s="37" t="s">
        <v>2255</v>
      </c>
      <c r="B683" s="33" t="s">
        <v>2255</v>
      </c>
      <c r="C683" s="29">
        <v>2011</v>
      </c>
      <c r="D683" s="30" t="s">
        <v>667</v>
      </c>
      <c r="E683" s="28">
        <v>1805952</v>
      </c>
      <c r="F683" s="28">
        <v>3648835</v>
      </c>
      <c r="G683" s="28">
        <v>5227029</v>
      </c>
      <c r="H683" s="28">
        <v>13717040</v>
      </c>
      <c r="I683" s="28">
        <v>9066891</v>
      </c>
      <c r="J683" s="28">
        <v>12693788</v>
      </c>
      <c r="K683" s="28">
        <v>1641035</v>
      </c>
      <c r="L683" s="28" t="s">
        <v>2256</v>
      </c>
      <c r="M683" s="28" t="s">
        <v>2256</v>
      </c>
      <c r="N683" s="28">
        <v>48632170</v>
      </c>
    </row>
    <row r="684" spans="1:14" x14ac:dyDescent="0.25">
      <c r="A684" s="37" t="s">
        <v>2255</v>
      </c>
      <c r="B684" s="33" t="s">
        <v>2255</v>
      </c>
      <c r="C684" s="29">
        <v>2016</v>
      </c>
      <c r="D684" s="30" t="s">
        <v>668</v>
      </c>
      <c r="E684" s="28">
        <v>868582</v>
      </c>
      <c r="F684" s="28">
        <v>1935980</v>
      </c>
      <c r="G684" s="28">
        <v>2612457</v>
      </c>
      <c r="H684" s="28">
        <v>9091717</v>
      </c>
      <c r="I684" s="28">
        <v>5179222</v>
      </c>
      <c r="J684" s="28">
        <v>6163437</v>
      </c>
      <c r="K684" s="28">
        <v>1643956</v>
      </c>
      <c r="L684" s="28" t="s">
        <v>2256</v>
      </c>
      <c r="M684" s="28" t="s">
        <v>2256</v>
      </c>
      <c r="N684" s="28">
        <v>27495351</v>
      </c>
    </row>
    <row r="685" spans="1:14" x14ac:dyDescent="0.25">
      <c r="A685" s="37" t="s">
        <v>2255</v>
      </c>
      <c r="B685" s="33" t="s">
        <v>2255</v>
      </c>
      <c r="C685" s="29">
        <v>2022</v>
      </c>
      <c r="D685" s="30" t="s">
        <v>669</v>
      </c>
      <c r="E685" s="28">
        <v>1282236</v>
      </c>
      <c r="F685" s="28">
        <v>1432788</v>
      </c>
      <c r="G685" s="28">
        <v>1945186</v>
      </c>
      <c r="H685" s="28">
        <v>7768461</v>
      </c>
      <c r="I685" s="28">
        <v>6984541</v>
      </c>
      <c r="J685" s="28">
        <v>9978749</v>
      </c>
      <c r="K685" s="28">
        <v>2360543</v>
      </c>
      <c r="L685" s="28" t="s">
        <v>2256</v>
      </c>
      <c r="M685" s="28" t="s">
        <v>2256</v>
      </c>
      <c r="N685" s="28">
        <v>31752504</v>
      </c>
    </row>
    <row r="686" spans="1:14" x14ac:dyDescent="0.25">
      <c r="A686" s="37" t="s">
        <v>2255</v>
      </c>
      <c r="B686" s="33" t="s">
        <v>2255</v>
      </c>
      <c r="C686" s="29">
        <v>2025</v>
      </c>
      <c r="D686" s="30" t="s">
        <v>670</v>
      </c>
      <c r="E686" s="28">
        <v>1290818</v>
      </c>
      <c r="F686" s="28">
        <v>1506231</v>
      </c>
      <c r="G686" s="28">
        <v>2017043</v>
      </c>
      <c r="H686" s="28">
        <v>7176925</v>
      </c>
      <c r="I686" s="28">
        <v>8116452</v>
      </c>
      <c r="J686" s="28">
        <v>8010314</v>
      </c>
      <c r="K686" s="28">
        <v>964267</v>
      </c>
      <c r="L686" s="28" t="s">
        <v>2256</v>
      </c>
      <c r="M686" s="28" t="s">
        <v>2256</v>
      </c>
      <c r="N686" s="28">
        <v>29082050</v>
      </c>
    </row>
    <row r="687" spans="1:14" x14ac:dyDescent="0.25">
      <c r="A687" s="37" t="s">
        <v>2255</v>
      </c>
      <c r="B687" s="33" t="s">
        <v>2255</v>
      </c>
      <c r="C687" s="29">
        <v>2027</v>
      </c>
      <c r="D687" s="30" t="s">
        <v>671</v>
      </c>
      <c r="E687" s="28">
        <v>358287</v>
      </c>
      <c r="F687" s="28">
        <v>408584</v>
      </c>
      <c r="G687" s="28">
        <v>1004490</v>
      </c>
      <c r="H687" s="28">
        <v>3009328</v>
      </c>
      <c r="I687" s="28">
        <v>3174656</v>
      </c>
      <c r="J687" s="28">
        <v>2700858</v>
      </c>
      <c r="K687" s="28" t="s">
        <v>2256</v>
      </c>
      <c r="L687" s="28" t="s">
        <v>2256</v>
      </c>
      <c r="M687" s="28" t="s">
        <v>2256</v>
      </c>
      <c r="N687" s="28">
        <v>11572009</v>
      </c>
    </row>
    <row r="688" spans="1:14" x14ac:dyDescent="0.25">
      <c r="A688" s="37" t="s">
        <v>2255</v>
      </c>
      <c r="B688" s="33" t="s">
        <v>2255</v>
      </c>
      <c r="C688" s="29">
        <v>2029</v>
      </c>
      <c r="D688" s="30" t="s">
        <v>672</v>
      </c>
      <c r="E688" s="28">
        <v>3572926</v>
      </c>
      <c r="F688" s="28">
        <v>4713491</v>
      </c>
      <c r="G688" s="28">
        <v>7484278</v>
      </c>
      <c r="H688" s="28">
        <v>21181390</v>
      </c>
      <c r="I688" s="28">
        <v>15554657</v>
      </c>
      <c r="J688" s="28">
        <v>16222654</v>
      </c>
      <c r="K688" s="28">
        <v>1819268</v>
      </c>
      <c r="L688" s="28" t="s">
        <v>2256</v>
      </c>
      <c r="M688" s="28" t="s">
        <v>2256</v>
      </c>
      <c r="N688" s="28">
        <v>71069780</v>
      </c>
    </row>
    <row r="689" spans="1:14" x14ac:dyDescent="0.25">
      <c r="A689" s="37" t="s">
        <v>2255</v>
      </c>
      <c r="B689" s="33" t="s">
        <v>2255</v>
      </c>
      <c r="C689" s="29">
        <v>2035</v>
      </c>
      <c r="D689" s="30" t="s">
        <v>673</v>
      </c>
      <c r="E689" s="28">
        <v>686139</v>
      </c>
      <c r="F689" s="28">
        <v>789818</v>
      </c>
      <c r="G689" s="28">
        <v>780919</v>
      </c>
      <c r="H689" s="28">
        <v>3048144</v>
      </c>
      <c r="I689" s="28">
        <v>3101662</v>
      </c>
      <c r="J689" s="28">
        <v>1957671</v>
      </c>
      <c r="K689" s="28">
        <v>1095043</v>
      </c>
      <c r="L689" s="28" t="s">
        <v>2256</v>
      </c>
      <c r="M689" s="28" t="s">
        <v>2256</v>
      </c>
      <c r="N689" s="28">
        <v>11459396</v>
      </c>
    </row>
    <row r="690" spans="1:14" x14ac:dyDescent="0.25">
      <c r="A690" s="37" t="s">
        <v>2255</v>
      </c>
      <c r="B690" s="33" t="s">
        <v>2255</v>
      </c>
      <c r="C690" s="29">
        <v>2038</v>
      </c>
      <c r="D690" s="30" t="s">
        <v>674</v>
      </c>
      <c r="E690" s="28">
        <v>135615</v>
      </c>
      <c r="F690" s="28">
        <v>254130</v>
      </c>
      <c r="G690" s="28">
        <v>319180</v>
      </c>
      <c r="H690" s="28">
        <v>380536</v>
      </c>
      <c r="I690" s="28" t="s">
        <v>2256</v>
      </c>
      <c r="J690" s="28">
        <v>425858</v>
      </c>
      <c r="K690" s="28" t="s">
        <v>2256</v>
      </c>
      <c r="L690" s="28" t="s">
        <v>2256</v>
      </c>
      <c r="M690" s="28" t="s">
        <v>2256</v>
      </c>
      <c r="N690" s="28">
        <v>1673651</v>
      </c>
    </row>
    <row r="691" spans="1:14" x14ac:dyDescent="0.25">
      <c r="A691" s="37" t="s">
        <v>2255</v>
      </c>
      <c r="B691" s="33" t="s">
        <v>2255</v>
      </c>
      <c r="C691" s="29">
        <v>2041</v>
      </c>
      <c r="D691" s="30" t="s">
        <v>675</v>
      </c>
      <c r="E691" s="28">
        <v>2252118</v>
      </c>
      <c r="F691" s="28">
        <v>2788827</v>
      </c>
      <c r="G691" s="28">
        <v>5212525</v>
      </c>
      <c r="H691" s="28">
        <v>14864176</v>
      </c>
      <c r="I691" s="28">
        <v>11068638</v>
      </c>
      <c r="J691" s="28">
        <v>13937901</v>
      </c>
      <c r="K691" s="28">
        <v>3699336</v>
      </c>
      <c r="L691" s="28" t="s">
        <v>2256</v>
      </c>
      <c r="M691" s="28" t="s">
        <v>2256</v>
      </c>
      <c r="N691" s="28">
        <v>54519141</v>
      </c>
    </row>
    <row r="692" spans="1:14" x14ac:dyDescent="0.25">
      <c r="A692" s="37" t="s">
        <v>2255</v>
      </c>
      <c r="B692" s="33" t="s">
        <v>2255</v>
      </c>
      <c r="C692" s="29">
        <v>2043</v>
      </c>
      <c r="D692" s="30" t="s">
        <v>676</v>
      </c>
      <c r="E692" s="28">
        <v>234317</v>
      </c>
      <c r="F692" s="28">
        <v>654049</v>
      </c>
      <c r="G692" s="28">
        <v>952276</v>
      </c>
      <c r="H692" s="28">
        <v>2433439</v>
      </c>
      <c r="I692" s="28">
        <v>1545223</v>
      </c>
      <c r="J692" s="28">
        <v>1710733</v>
      </c>
      <c r="K692" s="28">
        <v>1038602</v>
      </c>
      <c r="L692" s="28" t="s">
        <v>2256</v>
      </c>
      <c r="M692" s="28" t="s">
        <v>2256</v>
      </c>
      <c r="N692" s="28">
        <v>8568639</v>
      </c>
    </row>
    <row r="693" spans="1:14" x14ac:dyDescent="0.25">
      <c r="A693" s="37" t="s">
        <v>2255</v>
      </c>
      <c r="B693" s="33" t="s">
        <v>2255</v>
      </c>
      <c r="C693" s="29">
        <v>2044</v>
      </c>
      <c r="D693" s="30" t="s">
        <v>677</v>
      </c>
      <c r="E693" s="28">
        <v>961781</v>
      </c>
      <c r="F693" s="28">
        <v>1644777</v>
      </c>
      <c r="G693" s="28">
        <v>2009773</v>
      </c>
      <c r="H693" s="28">
        <v>5084016</v>
      </c>
      <c r="I693" s="28">
        <v>4557096</v>
      </c>
      <c r="J693" s="28">
        <v>3994572</v>
      </c>
      <c r="K693" s="28">
        <v>1111286</v>
      </c>
      <c r="L693" s="28" t="s">
        <v>2256</v>
      </c>
      <c r="M693" s="28" t="s">
        <v>2256</v>
      </c>
      <c r="N693" s="28">
        <v>19363301</v>
      </c>
    </row>
    <row r="694" spans="1:14" x14ac:dyDescent="0.25">
      <c r="A694" s="37" t="s">
        <v>2255</v>
      </c>
      <c r="B694" s="33" t="s">
        <v>2255</v>
      </c>
      <c r="C694" s="29">
        <v>2045</v>
      </c>
      <c r="D694" s="30" t="s">
        <v>678</v>
      </c>
      <c r="E694" s="28">
        <v>458412</v>
      </c>
      <c r="F694" s="28">
        <v>1103460</v>
      </c>
      <c r="G694" s="28">
        <v>911047</v>
      </c>
      <c r="H694" s="28">
        <v>3773163</v>
      </c>
      <c r="I694" s="28">
        <v>2187599</v>
      </c>
      <c r="J694" s="28">
        <v>2686639</v>
      </c>
      <c r="K694" s="28" t="s">
        <v>2256</v>
      </c>
      <c r="L694" s="28" t="s">
        <v>2256</v>
      </c>
      <c r="M694" s="28" t="s">
        <v>2256</v>
      </c>
      <c r="N694" s="28">
        <v>12150183</v>
      </c>
    </row>
    <row r="695" spans="1:14" x14ac:dyDescent="0.25">
      <c r="A695" s="37" t="s">
        <v>2255</v>
      </c>
      <c r="B695" s="33" t="s">
        <v>2255</v>
      </c>
      <c r="C695" s="29">
        <v>2050</v>
      </c>
      <c r="D695" s="30" t="s">
        <v>679</v>
      </c>
      <c r="E695" s="28">
        <v>1626657</v>
      </c>
      <c r="F695" s="28">
        <v>2789084</v>
      </c>
      <c r="G695" s="28">
        <v>3234736</v>
      </c>
      <c r="H695" s="28">
        <v>12333254</v>
      </c>
      <c r="I695" s="28">
        <v>8961243</v>
      </c>
      <c r="J695" s="28">
        <v>8336176</v>
      </c>
      <c r="K695" s="28">
        <v>2103118</v>
      </c>
      <c r="L695" s="28" t="s">
        <v>2256</v>
      </c>
      <c r="M695" s="28" t="s">
        <v>2256</v>
      </c>
      <c r="N695" s="28">
        <v>40445459</v>
      </c>
    </row>
    <row r="696" spans="1:14" x14ac:dyDescent="0.25">
      <c r="A696" s="37" t="s">
        <v>2255</v>
      </c>
      <c r="B696" s="33" t="s">
        <v>2255</v>
      </c>
      <c r="C696" s="29">
        <v>2051</v>
      </c>
      <c r="D696" s="30" t="s">
        <v>680</v>
      </c>
      <c r="E696" s="28">
        <v>1735695</v>
      </c>
      <c r="F696" s="28">
        <v>1859742</v>
      </c>
      <c r="G696" s="28">
        <v>3933447</v>
      </c>
      <c r="H696" s="28">
        <v>10654168</v>
      </c>
      <c r="I696" s="28">
        <v>6484318</v>
      </c>
      <c r="J696" s="28">
        <v>9994711</v>
      </c>
      <c r="K696" s="28">
        <v>3353151</v>
      </c>
      <c r="L696" s="28" t="s">
        <v>2256</v>
      </c>
      <c r="M696" s="28" t="s">
        <v>2256</v>
      </c>
      <c r="N696" s="28">
        <v>39901657</v>
      </c>
    </row>
    <row r="697" spans="1:14" x14ac:dyDescent="0.25">
      <c r="A697" s="37" t="s">
        <v>2255</v>
      </c>
      <c r="B697" s="33" t="s">
        <v>2255</v>
      </c>
      <c r="C697" s="29">
        <v>2053</v>
      </c>
      <c r="D697" s="30" t="s">
        <v>681</v>
      </c>
      <c r="E697" s="28">
        <v>5910298</v>
      </c>
      <c r="F697" s="28">
        <v>8777995</v>
      </c>
      <c r="G697" s="28">
        <v>14844637</v>
      </c>
      <c r="H697" s="28">
        <v>41188551</v>
      </c>
      <c r="I697" s="28">
        <v>31449650</v>
      </c>
      <c r="J697" s="28">
        <v>31061452</v>
      </c>
      <c r="K697" s="28">
        <v>8330765</v>
      </c>
      <c r="L697" s="28" t="s">
        <v>2256</v>
      </c>
      <c r="M697" s="28" t="s">
        <v>2256</v>
      </c>
      <c r="N697" s="28">
        <v>145531015</v>
      </c>
    </row>
    <row r="698" spans="1:14" x14ac:dyDescent="0.25">
      <c r="A698" s="37" t="s">
        <v>2255</v>
      </c>
      <c r="B698" s="33" t="s">
        <v>2255</v>
      </c>
      <c r="C698" s="29">
        <v>2054</v>
      </c>
      <c r="D698" s="30" t="s">
        <v>682</v>
      </c>
      <c r="E698" s="28">
        <v>10766624</v>
      </c>
      <c r="F698" s="28">
        <v>17768469</v>
      </c>
      <c r="G698" s="28">
        <v>26268337</v>
      </c>
      <c r="H698" s="28">
        <v>76808903</v>
      </c>
      <c r="I698" s="28">
        <v>53606348</v>
      </c>
      <c r="J698" s="28">
        <v>64156324</v>
      </c>
      <c r="K698" s="28">
        <v>15724658</v>
      </c>
      <c r="L698" s="28" t="s">
        <v>2256</v>
      </c>
      <c r="M698" s="28" t="s">
        <v>2256</v>
      </c>
      <c r="N698" s="28">
        <v>269777263</v>
      </c>
    </row>
    <row r="699" spans="1:14" x14ac:dyDescent="0.25">
      <c r="A699" s="37" t="s">
        <v>2255</v>
      </c>
      <c r="B699" s="33" t="s">
        <v>2255</v>
      </c>
      <c r="C699" s="29">
        <v>2055</v>
      </c>
      <c r="D699" s="30" t="s">
        <v>683</v>
      </c>
      <c r="E699" s="28">
        <v>3111806</v>
      </c>
      <c r="F699" s="28">
        <v>3806836</v>
      </c>
      <c r="G699" s="28">
        <v>5551670</v>
      </c>
      <c r="H699" s="28">
        <v>18544338</v>
      </c>
      <c r="I699" s="28">
        <v>15930040</v>
      </c>
      <c r="J699" s="28">
        <v>20073927</v>
      </c>
      <c r="K699" s="28">
        <v>5777242</v>
      </c>
      <c r="L699" s="28" t="s">
        <v>2256</v>
      </c>
      <c r="M699" s="28" t="s">
        <v>2256</v>
      </c>
      <c r="N699" s="28">
        <v>73765528</v>
      </c>
    </row>
    <row r="700" spans="1:14" x14ac:dyDescent="0.25">
      <c r="A700" s="37" t="s">
        <v>2255</v>
      </c>
      <c r="B700" s="33" t="s">
        <v>2255</v>
      </c>
      <c r="C700" s="29">
        <v>2061</v>
      </c>
      <c r="D700" s="30" t="s">
        <v>684</v>
      </c>
      <c r="E700" s="28">
        <v>208474</v>
      </c>
      <c r="F700" s="28">
        <v>389462</v>
      </c>
      <c r="G700" s="28">
        <v>646132</v>
      </c>
      <c r="H700" s="28">
        <v>2003238</v>
      </c>
      <c r="I700" s="28">
        <v>2067085</v>
      </c>
      <c r="J700" s="28">
        <v>2807795</v>
      </c>
      <c r="K700" s="28" t="s">
        <v>2256</v>
      </c>
      <c r="L700" s="28" t="s">
        <v>2256</v>
      </c>
      <c r="M700" s="28" t="s">
        <v>2256</v>
      </c>
      <c r="N700" s="28">
        <v>9538547</v>
      </c>
    </row>
    <row r="701" spans="1:14" x14ac:dyDescent="0.25">
      <c r="A701" s="37" t="s">
        <v>2255</v>
      </c>
      <c r="B701" s="33" t="s">
        <v>2255</v>
      </c>
      <c r="C701" s="29">
        <v>2063</v>
      </c>
      <c r="D701" s="30" t="s">
        <v>685</v>
      </c>
      <c r="E701" s="28">
        <v>961094</v>
      </c>
      <c r="F701" s="28">
        <v>1192293</v>
      </c>
      <c r="G701" s="28">
        <v>2265710</v>
      </c>
      <c r="H701" s="28">
        <v>6637799</v>
      </c>
      <c r="I701" s="28">
        <v>4444828</v>
      </c>
      <c r="J701" s="28">
        <v>4296629</v>
      </c>
      <c r="K701" s="28">
        <v>1263238</v>
      </c>
      <c r="L701" s="28" t="s">
        <v>2256</v>
      </c>
      <c r="M701" s="28" t="s">
        <v>2256</v>
      </c>
      <c r="N701" s="28">
        <v>21061591</v>
      </c>
    </row>
    <row r="702" spans="1:14" x14ac:dyDescent="0.25">
      <c r="A702" s="37" t="s">
        <v>2255</v>
      </c>
      <c r="B702" s="33" t="s">
        <v>2255</v>
      </c>
      <c r="C702" s="29">
        <v>2066</v>
      </c>
      <c r="D702" s="30" t="s">
        <v>686</v>
      </c>
      <c r="E702" s="28">
        <v>189029</v>
      </c>
      <c r="F702" s="28">
        <v>327919</v>
      </c>
      <c r="G702" s="28">
        <v>903354</v>
      </c>
      <c r="H702" s="28">
        <v>2251185</v>
      </c>
      <c r="I702" s="28">
        <v>2005649</v>
      </c>
      <c r="J702" s="28">
        <v>2339880</v>
      </c>
      <c r="K702" s="28" t="s">
        <v>2256</v>
      </c>
      <c r="L702" s="28" t="s">
        <v>2256</v>
      </c>
      <c r="M702" s="28" t="s">
        <v>2256</v>
      </c>
      <c r="N702" s="28">
        <v>8834206</v>
      </c>
    </row>
    <row r="703" spans="1:14" x14ac:dyDescent="0.25">
      <c r="A703" s="37" t="s">
        <v>2255</v>
      </c>
      <c r="B703" s="33" t="s">
        <v>2255</v>
      </c>
      <c r="C703" s="29">
        <v>2067</v>
      </c>
      <c r="D703" s="30" t="s">
        <v>687</v>
      </c>
      <c r="E703" s="28">
        <v>580609</v>
      </c>
      <c r="F703" s="28">
        <v>592838</v>
      </c>
      <c r="G703" s="28">
        <v>707338</v>
      </c>
      <c r="H703" s="28">
        <v>2862876</v>
      </c>
      <c r="I703" s="28">
        <v>2041351</v>
      </c>
      <c r="J703" s="28">
        <v>1933712</v>
      </c>
      <c r="K703" s="28" t="s">
        <v>2256</v>
      </c>
      <c r="L703" s="28" t="s">
        <v>2256</v>
      </c>
      <c r="M703" s="28" t="s">
        <v>2256</v>
      </c>
      <c r="N703" s="28">
        <v>9151741</v>
      </c>
    </row>
    <row r="704" spans="1:14" x14ac:dyDescent="0.25">
      <c r="A704" s="37" t="s">
        <v>2255</v>
      </c>
      <c r="B704" s="33" t="s">
        <v>2255</v>
      </c>
      <c r="C704" s="29">
        <v>2068</v>
      </c>
      <c r="D704" s="30" t="s">
        <v>688</v>
      </c>
      <c r="E704" s="28">
        <v>1136858</v>
      </c>
      <c r="F704" s="28">
        <v>1538080</v>
      </c>
      <c r="G704" s="28">
        <v>2331487</v>
      </c>
      <c r="H704" s="28">
        <v>5814906</v>
      </c>
      <c r="I704" s="28">
        <v>3927429</v>
      </c>
      <c r="J704" s="28">
        <v>4983932</v>
      </c>
      <c r="K704" s="28" t="s">
        <v>2256</v>
      </c>
      <c r="L704" s="28" t="s">
        <v>2256</v>
      </c>
      <c r="M704" s="28" t="s">
        <v>2256</v>
      </c>
      <c r="N704" s="28">
        <v>20000313</v>
      </c>
    </row>
    <row r="705" spans="1:14" x14ac:dyDescent="0.25">
      <c r="A705" s="37" t="s">
        <v>2255</v>
      </c>
      <c r="B705" s="33" t="s">
        <v>2255</v>
      </c>
      <c r="C705" s="29">
        <v>2072</v>
      </c>
      <c r="D705" s="30" t="s">
        <v>689</v>
      </c>
      <c r="E705" s="28">
        <v>488461</v>
      </c>
      <c r="F705" s="28">
        <v>645407</v>
      </c>
      <c r="G705" s="28">
        <v>990760</v>
      </c>
      <c r="H705" s="28">
        <v>3413399</v>
      </c>
      <c r="I705" s="28">
        <v>1788927</v>
      </c>
      <c r="J705" s="28">
        <v>3073467</v>
      </c>
      <c r="K705" s="28" t="s">
        <v>2256</v>
      </c>
      <c r="L705" s="28" t="s">
        <v>2256</v>
      </c>
      <c r="M705" s="28" t="s">
        <v>2256</v>
      </c>
      <c r="N705" s="28">
        <v>11477078</v>
      </c>
    </row>
    <row r="706" spans="1:14" x14ac:dyDescent="0.25">
      <c r="A706" s="37" t="s">
        <v>2255</v>
      </c>
      <c r="B706" s="33" t="s">
        <v>2255</v>
      </c>
      <c r="C706" s="29">
        <v>2079</v>
      </c>
      <c r="D706" s="30" t="s">
        <v>690</v>
      </c>
      <c r="E706" s="28">
        <v>209621</v>
      </c>
      <c r="F706" s="28">
        <v>307494</v>
      </c>
      <c r="G706" s="28">
        <v>537139</v>
      </c>
      <c r="H706" s="28">
        <v>1356680</v>
      </c>
      <c r="I706" s="28">
        <v>760059</v>
      </c>
      <c r="J706" s="28">
        <v>1015400</v>
      </c>
      <c r="K706" s="28" t="s">
        <v>2256</v>
      </c>
      <c r="L706" s="28" t="s">
        <v>2256</v>
      </c>
      <c r="M706" s="28" t="s">
        <v>2256</v>
      </c>
      <c r="N706" s="28">
        <v>4965570</v>
      </c>
    </row>
    <row r="707" spans="1:14" x14ac:dyDescent="0.25">
      <c r="A707" s="37" t="s">
        <v>2255</v>
      </c>
      <c r="B707" s="33" t="s">
        <v>2255</v>
      </c>
      <c r="C707" s="29">
        <v>2086</v>
      </c>
      <c r="D707" s="30" t="s">
        <v>691</v>
      </c>
      <c r="E707" s="28">
        <v>459524</v>
      </c>
      <c r="F707" s="28">
        <v>619880</v>
      </c>
      <c r="G707" s="28">
        <v>766713</v>
      </c>
      <c r="H707" s="28">
        <v>3853494</v>
      </c>
      <c r="I707" s="28">
        <v>2982691</v>
      </c>
      <c r="J707" s="28">
        <v>4252292</v>
      </c>
      <c r="K707" s="28" t="s">
        <v>2256</v>
      </c>
      <c r="L707" s="28" t="s">
        <v>2256</v>
      </c>
      <c r="M707" s="28" t="s">
        <v>2256</v>
      </c>
      <c r="N707" s="28">
        <v>13840841</v>
      </c>
    </row>
    <row r="708" spans="1:14" x14ac:dyDescent="0.25">
      <c r="A708" s="37" t="s">
        <v>2255</v>
      </c>
      <c r="B708" s="33" t="s">
        <v>2255</v>
      </c>
      <c r="C708" s="29">
        <v>2087</v>
      </c>
      <c r="D708" s="30" t="s">
        <v>692</v>
      </c>
      <c r="E708" s="28">
        <v>1155016</v>
      </c>
      <c r="F708" s="28">
        <v>2447843</v>
      </c>
      <c r="G708" s="28">
        <v>3084989</v>
      </c>
      <c r="H708" s="28">
        <v>7230233</v>
      </c>
      <c r="I708" s="28">
        <v>5312416</v>
      </c>
      <c r="J708" s="28">
        <v>6667781</v>
      </c>
      <c r="K708" s="28">
        <v>2406508</v>
      </c>
      <c r="L708" s="28" t="s">
        <v>2256</v>
      </c>
      <c r="M708" s="28" t="s">
        <v>2256</v>
      </c>
      <c r="N708" s="28">
        <v>28919147</v>
      </c>
    </row>
    <row r="709" spans="1:14" x14ac:dyDescent="0.25">
      <c r="A709" s="37" t="s">
        <v>2255</v>
      </c>
      <c r="B709" s="33" t="s">
        <v>2255</v>
      </c>
      <c r="C709" s="29">
        <v>2089</v>
      </c>
      <c r="D709" s="30" t="s">
        <v>693</v>
      </c>
      <c r="E709" s="28">
        <v>433964</v>
      </c>
      <c r="F709" s="28">
        <v>594619</v>
      </c>
      <c r="G709" s="28">
        <v>825418</v>
      </c>
      <c r="H709" s="28">
        <v>2583066</v>
      </c>
      <c r="I709" s="28">
        <v>4332587</v>
      </c>
      <c r="J709" s="28">
        <v>2979851</v>
      </c>
      <c r="K709" s="28" t="s">
        <v>2256</v>
      </c>
      <c r="L709" s="28" t="s">
        <v>2256</v>
      </c>
      <c r="M709" s="28" t="s">
        <v>2256</v>
      </c>
      <c r="N709" s="28">
        <v>12200209</v>
      </c>
    </row>
    <row r="710" spans="1:14" x14ac:dyDescent="0.25">
      <c r="A710" s="37" t="s">
        <v>2255</v>
      </c>
      <c r="B710" s="33" t="s">
        <v>2255</v>
      </c>
      <c r="C710" s="29">
        <v>2096</v>
      </c>
      <c r="D710" s="30" t="s">
        <v>694</v>
      </c>
      <c r="E710" s="28">
        <v>6251274</v>
      </c>
      <c r="F710" s="28">
        <v>9466487</v>
      </c>
      <c r="G710" s="28">
        <v>12848501</v>
      </c>
      <c r="H710" s="28">
        <v>34974597</v>
      </c>
      <c r="I710" s="28">
        <v>21416736</v>
      </c>
      <c r="J710" s="28">
        <v>29036255</v>
      </c>
      <c r="K710" s="28">
        <v>7923120</v>
      </c>
      <c r="L710" s="28" t="s">
        <v>2256</v>
      </c>
      <c r="M710" s="28" t="s">
        <v>2256</v>
      </c>
      <c r="N710" s="28">
        <v>122650529</v>
      </c>
    </row>
    <row r="711" spans="1:14" x14ac:dyDescent="0.25">
      <c r="A711" s="37" t="s">
        <v>2255</v>
      </c>
      <c r="B711" s="33" t="s">
        <v>2255</v>
      </c>
      <c r="C711" s="29">
        <v>2097</v>
      </c>
      <c r="D711" s="30" t="s">
        <v>695</v>
      </c>
      <c r="E711" s="28">
        <v>1637879</v>
      </c>
      <c r="F711" s="28">
        <v>3166254</v>
      </c>
      <c r="G711" s="28">
        <v>3705550</v>
      </c>
      <c r="H711" s="28">
        <v>11015434</v>
      </c>
      <c r="I711" s="28">
        <v>9440177</v>
      </c>
      <c r="J711" s="28">
        <v>10544244</v>
      </c>
      <c r="K711" s="28">
        <v>2975843</v>
      </c>
      <c r="L711" s="28" t="s">
        <v>2256</v>
      </c>
      <c r="M711" s="28" t="s">
        <v>2256</v>
      </c>
      <c r="N711" s="28">
        <v>42485381</v>
      </c>
    </row>
    <row r="712" spans="1:14" x14ac:dyDescent="0.25">
      <c r="A712" s="37" t="s">
        <v>2255</v>
      </c>
      <c r="B712" s="33" t="s">
        <v>2255</v>
      </c>
      <c r="C712" s="29">
        <v>2099</v>
      </c>
      <c r="D712" s="30" t="s">
        <v>696</v>
      </c>
      <c r="E712" s="28">
        <v>2711013</v>
      </c>
      <c r="F712" s="28">
        <v>4523776</v>
      </c>
      <c r="G712" s="28">
        <v>5480915</v>
      </c>
      <c r="H712" s="28">
        <v>18301044</v>
      </c>
      <c r="I712" s="28">
        <v>12291598</v>
      </c>
      <c r="J712" s="28">
        <v>12826355</v>
      </c>
      <c r="K712" s="28">
        <v>4039875</v>
      </c>
      <c r="L712" s="28" t="s">
        <v>2256</v>
      </c>
      <c r="M712" s="28" t="s">
        <v>2256</v>
      </c>
      <c r="N712" s="28">
        <v>61381355</v>
      </c>
    </row>
    <row r="713" spans="1:14" x14ac:dyDescent="0.25">
      <c r="A713" s="37" t="s">
        <v>2255</v>
      </c>
      <c r="B713" s="33" t="s">
        <v>2255</v>
      </c>
      <c r="C713" s="29">
        <v>2102</v>
      </c>
      <c r="D713" s="30" t="s">
        <v>697</v>
      </c>
      <c r="E713" s="28">
        <v>2960034</v>
      </c>
      <c r="F713" s="28">
        <v>5133785</v>
      </c>
      <c r="G713" s="28">
        <v>8326461</v>
      </c>
      <c r="H713" s="28">
        <v>24106634</v>
      </c>
      <c r="I713" s="28">
        <v>19090884</v>
      </c>
      <c r="J713" s="28">
        <v>22051183</v>
      </c>
      <c r="K713" s="28">
        <v>4762350</v>
      </c>
      <c r="L713" s="28" t="s">
        <v>2256</v>
      </c>
      <c r="M713" s="28" t="s">
        <v>2256</v>
      </c>
      <c r="N713" s="28">
        <v>89453333</v>
      </c>
    </row>
    <row r="714" spans="1:14" x14ac:dyDescent="0.25">
      <c r="A714" s="37" t="s">
        <v>2255</v>
      </c>
      <c r="B714" s="33" t="s">
        <v>2255</v>
      </c>
      <c r="C714" s="29">
        <v>2113</v>
      </c>
      <c r="D714" s="30" t="s">
        <v>698</v>
      </c>
      <c r="E714" s="28">
        <v>2881280</v>
      </c>
      <c r="F714" s="28">
        <v>4616534</v>
      </c>
      <c r="G714" s="28">
        <v>4877031</v>
      </c>
      <c r="H714" s="28">
        <v>17886824</v>
      </c>
      <c r="I714" s="28">
        <v>12206968</v>
      </c>
      <c r="J714" s="28">
        <v>15485842</v>
      </c>
      <c r="K714" s="28">
        <v>2309621</v>
      </c>
      <c r="L714" s="28" t="s">
        <v>2256</v>
      </c>
      <c r="M714" s="28" t="s">
        <v>2256</v>
      </c>
      <c r="N714" s="28">
        <v>60789967</v>
      </c>
    </row>
    <row r="715" spans="1:14" x14ac:dyDescent="0.25">
      <c r="A715" s="37" t="s">
        <v>2255</v>
      </c>
      <c r="B715" s="33" t="s">
        <v>2255</v>
      </c>
      <c r="C715" s="29">
        <v>2114</v>
      </c>
      <c r="D715" s="30" t="s">
        <v>699</v>
      </c>
      <c r="E715" s="28">
        <v>1653647</v>
      </c>
      <c r="F715" s="28">
        <v>2415535</v>
      </c>
      <c r="G715" s="28">
        <v>3417544</v>
      </c>
      <c r="H715" s="28">
        <v>11598586</v>
      </c>
      <c r="I715" s="28">
        <v>9119809</v>
      </c>
      <c r="J715" s="28">
        <v>8340664</v>
      </c>
      <c r="K715" s="28">
        <v>1979419</v>
      </c>
      <c r="L715" s="28" t="s">
        <v>2256</v>
      </c>
      <c r="M715" s="28" t="s">
        <v>2256</v>
      </c>
      <c r="N715" s="28">
        <v>39142592</v>
      </c>
    </row>
    <row r="716" spans="1:14" x14ac:dyDescent="0.25">
      <c r="A716" s="37" t="s">
        <v>2255</v>
      </c>
      <c r="B716" s="33" t="s">
        <v>2255</v>
      </c>
      <c r="C716" s="29">
        <v>2115</v>
      </c>
      <c r="D716" s="30" t="s">
        <v>700</v>
      </c>
      <c r="E716" s="28">
        <v>1204272</v>
      </c>
      <c r="F716" s="28">
        <v>1547836</v>
      </c>
      <c r="G716" s="28">
        <v>2187383</v>
      </c>
      <c r="H716" s="28">
        <v>7229940</v>
      </c>
      <c r="I716" s="28">
        <v>5775047</v>
      </c>
      <c r="J716" s="28">
        <v>6072447</v>
      </c>
      <c r="K716" s="28">
        <v>1424734</v>
      </c>
      <c r="L716" s="28" t="s">
        <v>2256</v>
      </c>
      <c r="M716" s="28" t="s">
        <v>2256</v>
      </c>
      <c r="N716" s="28">
        <v>25441659</v>
      </c>
    </row>
    <row r="717" spans="1:14" x14ac:dyDescent="0.25">
      <c r="A717" s="37" t="s">
        <v>2255</v>
      </c>
      <c r="B717" s="33" t="s">
        <v>2255</v>
      </c>
      <c r="C717" s="29">
        <v>2117</v>
      </c>
      <c r="D717" s="30" t="s">
        <v>701</v>
      </c>
      <c r="E717" s="28">
        <v>2557528</v>
      </c>
      <c r="F717" s="28">
        <v>3703509</v>
      </c>
      <c r="G717" s="28">
        <v>6093753</v>
      </c>
      <c r="H717" s="28">
        <v>16952665</v>
      </c>
      <c r="I717" s="28">
        <v>13480720</v>
      </c>
      <c r="J717" s="28">
        <v>15267574</v>
      </c>
      <c r="K717" s="28">
        <v>2243468</v>
      </c>
      <c r="L717" s="28" t="s">
        <v>2256</v>
      </c>
      <c r="M717" s="28" t="s">
        <v>2256</v>
      </c>
      <c r="N717" s="28">
        <v>60299217</v>
      </c>
    </row>
    <row r="718" spans="1:14" x14ac:dyDescent="0.25">
      <c r="A718" s="37" t="s">
        <v>2255</v>
      </c>
      <c r="B718" s="33" t="s">
        <v>2255</v>
      </c>
      <c r="C718" s="29">
        <v>2121</v>
      </c>
      <c r="D718" s="30" t="s">
        <v>702</v>
      </c>
      <c r="E718" s="28">
        <v>1826376</v>
      </c>
      <c r="F718" s="28">
        <v>3800024</v>
      </c>
      <c r="G718" s="28">
        <v>4199226</v>
      </c>
      <c r="H718" s="28">
        <v>11126726</v>
      </c>
      <c r="I718" s="28">
        <v>7798524</v>
      </c>
      <c r="J718" s="28">
        <v>5778775</v>
      </c>
      <c r="K718" s="28">
        <v>1125613</v>
      </c>
      <c r="L718" s="28" t="s">
        <v>2256</v>
      </c>
      <c r="M718" s="28" t="s">
        <v>2256</v>
      </c>
      <c r="N718" s="28">
        <v>35655264</v>
      </c>
    </row>
    <row r="719" spans="1:14" x14ac:dyDescent="0.25">
      <c r="A719" s="37" t="s">
        <v>2255</v>
      </c>
      <c r="B719" s="33" t="s">
        <v>2255</v>
      </c>
      <c r="C719" s="29">
        <v>2122</v>
      </c>
      <c r="D719" s="30" t="s">
        <v>703</v>
      </c>
      <c r="E719" s="28">
        <v>2230949</v>
      </c>
      <c r="F719" s="28">
        <v>3649049</v>
      </c>
      <c r="G719" s="28">
        <v>5218249</v>
      </c>
      <c r="H719" s="28">
        <v>15673992</v>
      </c>
      <c r="I719" s="28">
        <v>10392294</v>
      </c>
      <c r="J719" s="28">
        <v>16643028</v>
      </c>
      <c r="K719" s="28">
        <v>6512350</v>
      </c>
      <c r="L719" s="28" t="s">
        <v>2256</v>
      </c>
      <c r="M719" s="28" t="s">
        <v>2256</v>
      </c>
      <c r="N719" s="28">
        <v>62470590</v>
      </c>
    </row>
    <row r="720" spans="1:14" x14ac:dyDescent="0.25">
      <c r="A720" s="37" t="s">
        <v>2255</v>
      </c>
      <c r="B720" s="33" t="s">
        <v>2255</v>
      </c>
      <c r="C720" s="29">
        <v>2123</v>
      </c>
      <c r="D720" s="30" t="s">
        <v>704</v>
      </c>
      <c r="E720" s="28">
        <v>727573</v>
      </c>
      <c r="F720" s="28">
        <v>859276</v>
      </c>
      <c r="G720" s="28">
        <v>2128753</v>
      </c>
      <c r="H720" s="28">
        <v>4391530</v>
      </c>
      <c r="I720" s="28">
        <v>3634041</v>
      </c>
      <c r="J720" s="28">
        <v>4356293</v>
      </c>
      <c r="K720" s="28" t="s">
        <v>2256</v>
      </c>
      <c r="L720" s="28" t="s">
        <v>2256</v>
      </c>
      <c r="M720" s="28" t="s">
        <v>2256</v>
      </c>
      <c r="N720" s="28">
        <v>17233395</v>
      </c>
    </row>
    <row r="721" spans="1:14" x14ac:dyDescent="0.25">
      <c r="A721" s="37" t="s">
        <v>2255</v>
      </c>
      <c r="B721" s="33" t="s">
        <v>2255</v>
      </c>
      <c r="C721" s="29">
        <v>2124</v>
      </c>
      <c r="D721" s="30" t="s">
        <v>705</v>
      </c>
      <c r="E721" s="28">
        <v>3483538</v>
      </c>
      <c r="F721" s="28">
        <v>4920324</v>
      </c>
      <c r="G721" s="28">
        <v>6870085</v>
      </c>
      <c r="H721" s="28">
        <v>18897285</v>
      </c>
      <c r="I721" s="28">
        <v>14119935</v>
      </c>
      <c r="J721" s="28">
        <v>13033503</v>
      </c>
      <c r="K721" s="28">
        <v>2131796</v>
      </c>
      <c r="L721" s="28" t="s">
        <v>2256</v>
      </c>
      <c r="M721" s="28" t="s">
        <v>2256</v>
      </c>
      <c r="N721" s="28">
        <v>63456466</v>
      </c>
    </row>
    <row r="722" spans="1:14" x14ac:dyDescent="0.25">
      <c r="A722" s="37" t="s">
        <v>2255</v>
      </c>
      <c r="B722" s="33" t="s">
        <v>2255</v>
      </c>
      <c r="C722" s="29">
        <v>2125</v>
      </c>
      <c r="D722" s="30" t="s">
        <v>706</v>
      </c>
      <c r="E722" s="28">
        <v>27821993</v>
      </c>
      <c r="F722" s="28">
        <v>39135956</v>
      </c>
      <c r="G722" s="28">
        <v>56603255</v>
      </c>
      <c r="H722" s="28">
        <v>168522266</v>
      </c>
      <c r="I722" s="28">
        <v>103482547</v>
      </c>
      <c r="J722" s="28">
        <v>123753389</v>
      </c>
      <c r="K722" s="28">
        <v>38881139</v>
      </c>
      <c r="L722" s="28">
        <v>8340769</v>
      </c>
      <c r="M722" s="28" t="s">
        <v>2256</v>
      </c>
      <c r="N722" s="28">
        <v>571933405</v>
      </c>
    </row>
    <row r="723" spans="1:14" x14ac:dyDescent="0.25">
      <c r="A723" s="37" t="s">
        <v>2255</v>
      </c>
      <c r="B723" s="33" t="s">
        <v>2255</v>
      </c>
      <c r="C723" s="29">
        <v>2128</v>
      </c>
      <c r="D723" s="30" t="s">
        <v>707</v>
      </c>
      <c r="E723" s="28">
        <v>512042</v>
      </c>
      <c r="F723" s="28">
        <v>331114</v>
      </c>
      <c r="G723" s="28">
        <v>696654</v>
      </c>
      <c r="H723" s="28">
        <v>3128027</v>
      </c>
      <c r="I723" s="28">
        <v>1883615</v>
      </c>
      <c r="J723" s="28">
        <v>2259300</v>
      </c>
      <c r="K723" s="28" t="s">
        <v>2256</v>
      </c>
      <c r="L723" s="28" t="s">
        <v>2256</v>
      </c>
      <c r="M723" s="28" t="s">
        <v>2256</v>
      </c>
      <c r="N723" s="28">
        <v>9041451</v>
      </c>
    </row>
    <row r="724" spans="1:14" x14ac:dyDescent="0.25">
      <c r="A724" s="37" t="s">
        <v>2255</v>
      </c>
      <c r="B724" s="33" t="s">
        <v>2255</v>
      </c>
      <c r="C724" s="29">
        <v>2129</v>
      </c>
      <c r="D724" s="30" t="s">
        <v>708</v>
      </c>
      <c r="E724" s="28">
        <v>1192463</v>
      </c>
      <c r="F724" s="28">
        <v>1187357</v>
      </c>
      <c r="G724" s="28">
        <v>2555890</v>
      </c>
      <c r="H724" s="28">
        <v>6612542</v>
      </c>
      <c r="I724" s="28">
        <v>6296280</v>
      </c>
      <c r="J724" s="28">
        <v>6463392</v>
      </c>
      <c r="K724" s="28">
        <v>2449410</v>
      </c>
      <c r="L724" s="28" t="s">
        <v>2256</v>
      </c>
      <c r="M724" s="28" t="s">
        <v>2256</v>
      </c>
      <c r="N724" s="28">
        <v>26757334</v>
      </c>
    </row>
    <row r="725" spans="1:14" x14ac:dyDescent="0.25">
      <c r="A725" s="37" t="s">
        <v>2255</v>
      </c>
      <c r="B725" s="33" t="s">
        <v>2255</v>
      </c>
      <c r="C725" s="29">
        <v>2130</v>
      </c>
      <c r="D725" s="30" t="s">
        <v>709</v>
      </c>
      <c r="E725" s="28">
        <v>593147</v>
      </c>
      <c r="F725" s="28">
        <v>869050</v>
      </c>
      <c r="G725" s="28">
        <v>859169</v>
      </c>
      <c r="H725" s="28">
        <v>2918166</v>
      </c>
      <c r="I725" s="28">
        <v>1534173</v>
      </c>
      <c r="J725" s="28">
        <v>3607476</v>
      </c>
      <c r="K725" s="28" t="s">
        <v>2256</v>
      </c>
      <c r="L725" s="28" t="s">
        <v>2256</v>
      </c>
      <c r="M725" s="28" t="s">
        <v>2256</v>
      </c>
      <c r="N725" s="28">
        <v>11386013</v>
      </c>
    </row>
    <row r="726" spans="1:14" x14ac:dyDescent="0.25">
      <c r="A726" s="37" t="s">
        <v>2255</v>
      </c>
      <c r="B726" s="33" t="s">
        <v>2255</v>
      </c>
      <c r="C726" s="29">
        <v>2131</v>
      </c>
      <c r="D726" s="30" t="s">
        <v>710</v>
      </c>
      <c r="E726" s="28">
        <v>894344</v>
      </c>
      <c r="F726" s="28">
        <v>1050263</v>
      </c>
      <c r="G726" s="28">
        <v>2264899</v>
      </c>
      <c r="H726" s="28">
        <v>6024793</v>
      </c>
      <c r="I726" s="28">
        <v>4968791</v>
      </c>
      <c r="J726" s="28">
        <v>8101072</v>
      </c>
      <c r="K726" s="28">
        <v>2236590</v>
      </c>
      <c r="L726" s="28" t="s">
        <v>2256</v>
      </c>
      <c r="M726" s="28" t="s">
        <v>2256</v>
      </c>
      <c r="N726" s="28">
        <v>26077637</v>
      </c>
    </row>
    <row r="727" spans="1:14" x14ac:dyDescent="0.25">
      <c r="A727" s="37" t="s">
        <v>2255</v>
      </c>
      <c r="B727" s="33" t="s">
        <v>2255</v>
      </c>
      <c r="C727" s="29">
        <v>2134</v>
      </c>
      <c r="D727" s="30" t="s">
        <v>711</v>
      </c>
      <c r="E727" s="28">
        <v>1461702</v>
      </c>
      <c r="F727" s="28">
        <v>1184590</v>
      </c>
      <c r="G727" s="28">
        <v>2156342</v>
      </c>
      <c r="H727" s="28">
        <v>5872605</v>
      </c>
      <c r="I727" s="28">
        <v>4082582</v>
      </c>
      <c r="J727" s="28">
        <v>6981134</v>
      </c>
      <c r="K727" s="28" t="s">
        <v>2256</v>
      </c>
      <c r="L727" s="28" t="s">
        <v>2256</v>
      </c>
      <c r="M727" s="28" t="s">
        <v>2256</v>
      </c>
      <c r="N727" s="28">
        <v>24451400</v>
      </c>
    </row>
    <row r="728" spans="1:14" x14ac:dyDescent="0.25">
      <c r="A728" s="37" t="s">
        <v>2255</v>
      </c>
      <c r="B728" s="33" t="s">
        <v>2255</v>
      </c>
      <c r="C728" s="29">
        <v>2135</v>
      </c>
      <c r="D728" s="30" t="s">
        <v>712</v>
      </c>
      <c r="E728" s="28">
        <v>2435413</v>
      </c>
      <c r="F728" s="28">
        <v>2556261</v>
      </c>
      <c r="G728" s="28">
        <v>5224394</v>
      </c>
      <c r="H728" s="28">
        <v>16422826</v>
      </c>
      <c r="I728" s="28">
        <v>13067133</v>
      </c>
      <c r="J728" s="28">
        <v>13430431</v>
      </c>
      <c r="K728" s="28">
        <v>3603432</v>
      </c>
      <c r="L728" s="28" t="s">
        <v>2256</v>
      </c>
      <c r="M728" s="28" t="s">
        <v>2256</v>
      </c>
      <c r="N728" s="28">
        <v>59465628</v>
      </c>
    </row>
    <row r="729" spans="1:14" x14ac:dyDescent="0.25">
      <c r="A729" s="37" t="s">
        <v>2255</v>
      </c>
      <c r="B729" s="33" t="s">
        <v>2255</v>
      </c>
      <c r="C729" s="29">
        <v>2137</v>
      </c>
      <c r="D729" s="30" t="s">
        <v>713</v>
      </c>
      <c r="E729" s="28">
        <v>631616</v>
      </c>
      <c r="F729" s="28">
        <v>914086</v>
      </c>
      <c r="G729" s="28">
        <v>1424497</v>
      </c>
      <c r="H729" s="28">
        <v>3886343</v>
      </c>
      <c r="I729" s="28">
        <v>4454887</v>
      </c>
      <c r="J729" s="28">
        <v>4897245</v>
      </c>
      <c r="K729" s="28" t="s">
        <v>2256</v>
      </c>
      <c r="L729" s="28" t="s">
        <v>2256</v>
      </c>
      <c r="M729" s="28" t="s">
        <v>2256</v>
      </c>
      <c r="N729" s="28">
        <v>17776542</v>
      </c>
    </row>
    <row r="730" spans="1:14" x14ac:dyDescent="0.25">
      <c r="A730" s="37" t="s">
        <v>2255</v>
      </c>
      <c r="B730" s="33" t="s">
        <v>2255</v>
      </c>
      <c r="C730" s="29">
        <v>2138</v>
      </c>
      <c r="D730" s="30" t="s">
        <v>714</v>
      </c>
      <c r="E730" s="28">
        <v>967867</v>
      </c>
      <c r="F730" s="28">
        <v>1493983</v>
      </c>
      <c r="G730" s="28">
        <v>1868592</v>
      </c>
      <c r="H730" s="28">
        <v>4145633</v>
      </c>
      <c r="I730" s="28">
        <v>2466841</v>
      </c>
      <c r="J730" s="28">
        <v>1207142</v>
      </c>
      <c r="K730" s="28" t="s">
        <v>2256</v>
      </c>
      <c r="L730" s="28" t="s">
        <v>2256</v>
      </c>
      <c r="M730" s="28" t="s">
        <v>2256</v>
      </c>
      <c r="N730" s="28">
        <v>12388388</v>
      </c>
    </row>
    <row r="731" spans="1:14" x14ac:dyDescent="0.25">
      <c r="A731" s="37" t="s">
        <v>2255</v>
      </c>
      <c r="B731" s="33" t="s">
        <v>2255</v>
      </c>
      <c r="C731" s="29">
        <v>2140</v>
      </c>
      <c r="D731" s="30" t="s">
        <v>715</v>
      </c>
      <c r="E731" s="28">
        <v>1749493</v>
      </c>
      <c r="F731" s="28">
        <v>2557744</v>
      </c>
      <c r="G731" s="28">
        <v>4272570</v>
      </c>
      <c r="H731" s="28">
        <v>12912690</v>
      </c>
      <c r="I731" s="28">
        <v>12778199</v>
      </c>
      <c r="J731" s="28">
        <v>17600259</v>
      </c>
      <c r="K731" s="28">
        <v>7078623</v>
      </c>
      <c r="L731" s="28" t="s">
        <v>2256</v>
      </c>
      <c r="M731" s="28" t="s">
        <v>2256</v>
      </c>
      <c r="N731" s="28">
        <v>60183538</v>
      </c>
    </row>
    <row r="732" spans="1:14" x14ac:dyDescent="0.25">
      <c r="A732" s="37" t="s">
        <v>2255</v>
      </c>
      <c r="B732" s="33" t="s">
        <v>2255</v>
      </c>
      <c r="C732" s="29">
        <v>2143</v>
      </c>
      <c r="D732" s="30" t="s">
        <v>716</v>
      </c>
      <c r="E732" s="28">
        <v>500710</v>
      </c>
      <c r="F732" s="28">
        <v>1355710</v>
      </c>
      <c r="G732" s="28">
        <v>1314779</v>
      </c>
      <c r="H732" s="28">
        <v>4715632</v>
      </c>
      <c r="I732" s="28">
        <v>3933403</v>
      </c>
      <c r="J732" s="28">
        <v>7116178</v>
      </c>
      <c r="K732" s="28">
        <v>2180682</v>
      </c>
      <c r="L732" s="28" t="s">
        <v>2256</v>
      </c>
      <c r="M732" s="28" t="s">
        <v>2256</v>
      </c>
      <c r="N732" s="28">
        <v>21675013</v>
      </c>
    </row>
    <row r="733" spans="1:14" x14ac:dyDescent="0.25">
      <c r="A733" s="37" t="s">
        <v>2255</v>
      </c>
      <c r="B733" s="33" t="s">
        <v>2255</v>
      </c>
      <c r="C733" s="29">
        <v>2145</v>
      </c>
      <c r="D733" s="30" t="s">
        <v>717</v>
      </c>
      <c r="E733" s="28">
        <v>931011</v>
      </c>
      <c r="F733" s="28">
        <v>1607110</v>
      </c>
      <c r="G733" s="28">
        <v>3086757</v>
      </c>
      <c r="H733" s="28">
        <v>9614835</v>
      </c>
      <c r="I733" s="28">
        <v>8775381</v>
      </c>
      <c r="J733" s="28">
        <v>9203011</v>
      </c>
      <c r="K733" s="28">
        <v>3284540</v>
      </c>
      <c r="L733" s="28" t="s">
        <v>2256</v>
      </c>
      <c r="M733" s="28" t="s">
        <v>2256</v>
      </c>
      <c r="N733" s="28">
        <v>38468236</v>
      </c>
    </row>
    <row r="734" spans="1:14" x14ac:dyDescent="0.25">
      <c r="A734" s="37" t="s">
        <v>2255</v>
      </c>
      <c r="B734" s="33" t="s">
        <v>2255</v>
      </c>
      <c r="C734" s="29">
        <v>2147</v>
      </c>
      <c r="D734" s="30" t="s">
        <v>718</v>
      </c>
      <c r="E734" s="28">
        <v>728198</v>
      </c>
      <c r="F734" s="28">
        <v>886837</v>
      </c>
      <c r="G734" s="28">
        <v>1214361</v>
      </c>
      <c r="H734" s="28">
        <v>4374092</v>
      </c>
      <c r="I734" s="28">
        <v>3631421</v>
      </c>
      <c r="J734" s="28">
        <v>6633225</v>
      </c>
      <c r="K734" s="28" t="s">
        <v>2256</v>
      </c>
      <c r="L734" s="28" t="s">
        <v>2256</v>
      </c>
      <c r="M734" s="28" t="s">
        <v>2256</v>
      </c>
      <c r="N734" s="28">
        <v>19324685</v>
      </c>
    </row>
    <row r="735" spans="1:14" x14ac:dyDescent="0.25">
      <c r="A735" s="37" t="s">
        <v>2255</v>
      </c>
      <c r="B735" s="33" t="s">
        <v>2255</v>
      </c>
      <c r="C735" s="29">
        <v>2148</v>
      </c>
      <c r="D735" s="30" t="s">
        <v>719</v>
      </c>
      <c r="E735" s="28">
        <v>2932001</v>
      </c>
      <c r="F735" s="28">
        <v>4290773</v>
      </c>
      <c r="G735" s="28">
        <v>7448612</v>
      </c>
      <c r="H735" s="28">
        <v>20864408</v>
      </c>
      <c r="I735" s="28">
        <v>18547607</v>
      </c>
      <c r="J735" s="28">
        <v>20756161</v>
      </c>
      <c r="K735" s="28">
        <v>5420212</v>
      </c>
      <c r="L735" s="28" t="s">
        <v>2256</v>
      </c>
      <c r="M735" s="28" t="s">
        <v>2256</v>
      </c>
      <c r="N735" s="28">
        <v>82165406</v>
      </c>
    </row>
    <row r="736" spans="1:14" x14ac:dyDescent="0.25">
      <c r="A736" s="37" t="s">
        <v>2255</v>
      </c>
      <c r="B736" s="33" t="s">
        <v>2255</v>
      </c>
      <c r="C736" s="29">
        <v>2149</v>
      </c>
      <c r="D736" s="30" t="s">
        <v>720</v>
      </c>
      <c r="E736" s="28">
        <v>2348276</v>
      </c>
      <c r="F736" s="28">
        <v>3299169</v>
      </c>
      <c r="G736" s="28">
        <v>4782761</v>
      </c>
      <c r="H736" s="28">
        <v>12536574</v>
      </c>
      <c r="I736" s="28">
        <v>8983080</v>
      </c>
      <c r="J736" s="28">
        <v>8692160</v>
      </c>
      <c r="K736" s="28">
        <v>2651198</v>
      </c>
      <c r="L736" s="28" t="s">
        <v>2256</v>
      </c>
      <c r="M736" s="28" t="s">
        <v>2256</v>
      </c>
      <c r="N736" s="28">
        <v>50273163</v>
      </c>
    </row>
    <row r="737" spans="1:14" x14ac:dyDescent="0.25">
      <c r="A737" s="37" t="s">
        <v>2255</v>
      </c>
      <c r="B737" s="33" t="s">
        <v>2255</v>
      </c>
      <c r="C737" s="29">
        <v>2152</v>
      </c>
      <c r="D737" s="30" t="s">
        <v>721</v>
      </c>
      <c r="E737" s="28">
        <v>1616481</v>
      </c>
      <c r="F737" s="28">
        <v>2388062</v>
      </c>
      <c r="G737" s="28">
        <v>4126185</v>
      </c>
      <c r="H737" s="28">
        <v>9963684</v>
      </c>
      <c r="I737" s="28">
        <v>7902685</v>
      </c>
      <c r="J737" s="28">
        <v>11447318</v>
      </c>
      <c r="K737" s="28">
        <v>2842516</v>
      </c>
      <c r="L737" s="28" t="s">
        <v>2256</v>
      </c>
      <c r="M737" s="28" t="s">
        <v>2256</v>
      </c>
      <c r="N737" s="28">
        <v>40882263</v>
      </c>
    </row>
    <row r="738" spans="1:14" x14ac:dyDescent="0.25">
      <c r="A738" s="37" t="s">
        <v>2255</v>
      </c>
      <c r="B738" s="33" t="s">
        <v>2255</v>
      </c>
      <c r="C738" s="29">
        <v>2153</v>
      </c>
      <c r="D738" s="30" t="s">
        <v>722</v>
      </c>
      <c r="E738" s="28">
        <v>1224899</v>
      </c>
      <c r="F738" s="28">
        <v>2510635</v>
      </c>
      <c r="G738" s="28">
        <v>1839451</v>
      </c>
      <c r="H738" s="28">
        <v>7615654</v>
      </c>
      <c r="I738" s="28">
        <v>6431736</v>
      </c>
      <c r="J738" s="28">
        <v>7765223</v>
      </c>
      <c r="K738" s="28">
        <v>1580314</v>
      </c>
      <c r="L738" s="28" t="s">
        <v>2256</v>
      </c>
      <c r="M738" s="28" t="s">
        <v>2256</v>
      </c>
      <c r="N738" s="28">
        <v>31068677</v>
      </c>
    </row>
    <row r="739" spans="1:14" x14ac:dyDescent="0.25">
      <c r="A739" s="37" t="s">
        <v>2255</v>
      </c>
      <c r="B739" s="33" t="s">
        <v>2255</v>
      </c>
      <c r="C739" s="29">
        <v>2155</v>
      </c>
      <c r="D739" s="30" t="s">
        <v>723</v>
      </c>
      <c r="E739" s="28">
        <v>922358</v>
      </c>
      <c r="F739" s="28">
        <v>1859107</v>
      </c>
      <c r="G739" s="28">
        <v>3008507</v>
      </c>
      <c r="H739" s="28">
        <v>8590791</v>
      </c>
      <c r="I739" s="28">
        <v>5017392</v>
      </c>
      <c r="J739" s="28">
        <v>7734640</v>
      </c>
      <c r="K739" s="28">
        <v>2016699</v>
      </c>
      <c r="L739" s="28" t="s">
        <v>2256</v>
      </c>
      <c r="M739" s="28" t="s">
        <v>2256</v>
      </c>
      <c r="N739" s="28">
        <v>29149494</v>
      </c>
    </row>
    <row r="740" spans="1:14" x14ac:dyDescent="0.25">
      <c r="A740" s="37" t="s">
        <v>2255</v>
      </c>
      <c r="B740" s="33" t="s">
        <v>2255</v>
      </c>
      <c r="C740" s="29">
        <v>2160</v>
      </c>
      <c r="D740" s="30" t="s">
        <v>724</v>
      </c>
      <c r="E740" s="28">
        <v>2810248</v>
      </c>
      <c r="F740" s="28">
        <v>3975755</v>
      </c>
      <c r="G740" s="28">
        <v>5684830</v>
      </c>
      <c r="H740" s="28">
        <v>18427854</v>
      </c>
      <c r="I740" s="28">
        <v>13676378</v>
      </c>
      <c r="J740" s="28">
        <v>17876566</v>
      </c>
      <c r="K740" s="28">
        <v>3187677</v>
      </c>
      <c r="L740" s="28" t="s">
        <v>2256</v>
      </c>
      <c r="M740" s="28" t="s">
        <v>2256</v>
      </c>
      <c r="N740" s="28">
        <v>65639308</v>
      </c>
    </row>
    <row r="741" spans="1:14" x14ac:dyDescent="0.25">
      <c r="A741" s="37" t="s">
        <v>2255</v>
      </c>
      <c r="B741" s="33" t="s">
        <v>2255</v>
      </c>
      <c r="C741" s="29">
        <v>2162</v>
      </c>
      <c r="D741" s="30" t="s">
        <v>725</v>
      </c>
      <c r="E741" s="28">
        <v>1564816</v>
      </c>
      <c r="F741" s="28">
        <v>2754170</v>
      </c>
      <c r="G741" s="28">
        <v>4314577</v>
      </c>
      <c r="H741" s="28">
        <v>13079847</v>
      </c>
      <c r="I741" s="28">
        <v>7755789</v>
      </c>
      <c r="J741" s="28">
        <v>7180440</v>
      </c>
      <c r="K741" s="28">
        <v>1000622</v>
      </c>
      <c r="L741" s="28" t="s">
        <v>2256</v>
      </c>
      <c r="M741" s="28" t="s">
        <v>2256</v>
      </c>
      <c r="N741" s="28">
        <v>37650261</v>
      </c>
    </row>
    <row r="742" spans="1:14" x14ac:dyDescent="0.25">
      <c r="A742" s="37" t="s">
        <v>2255</v>
      </c>
      <c r="B742" s="33" t="s">
        <v>2255</v>
      </c>
      <c r="C742" s="29">
        <v>2163</v>
      </c>
      <c r="D742" s="30" t="s">
        <v>726</v>
      </c>
      <c r="E742" s="28">
        <v>3687624</v>
      </c>
      <c r="F742" s="28">
        <v>5380511</v>
      </c>
      <c r="G742" s="28">
        <v>6302652</v>
      </c>
      <c r="H742" s="28">
        <v>17444255</v>
      </c>
      <c r="I742" s="28">
        <v>12728582</v>
      </c>
      <c r="J742" s="28">
        <v>16881571</v>
      </c>
      <c r="K742" s="28">
        <v>4646155</v>
      </c>
      <c r="L742" s="28" t="s">
        <v>2256</v>
      </c>
      <c r="M742" s="28" t="s">
        <v>2256</v>
      </c>
      <c r="N742" s="28">
        <v>68917769</v>
      </c>
    </row>
    <row r="743" spans="1:14" x14ac:dyDescent="0.25">
      <c r="A743" s="37" t="s">
        <v>2255</v>
      </c>
      <c r="B743" s="33" t="s">
        <v>2255</v>
      </c>
      <c r="C743" s="29">
        <v>2171</v>
      </c>
      <c r="D743" s="30" t="s">
        <v>727</v>
      </c>
      <c r="E743" s="28">
        <v>816291</v>
      </c>
      <c r="F743" s="28">
        <v>1413930</v>
      </c>
      <c r="G743" s="28">
        <v>2216401</v>
      </c>
      <c r="H743" s="28">
        <v>8744599</v>
      </c>
      <c r="I743" s="28">
        <v>7239685</v>
      </c>
      <c r="J743" s="28">
        <v>8096677</v>
      </c>
      <c r="K743" s="28">
        <v>1635597</v>
      </c>
      <c r="L743" s="28" t="s">
        <v>2256</v>
      </c>
      <c r="M743" s="28" t="s">
        <v>2256</v>
      </c>
      <c r="N743" s="28">
        <v>30163180</v>
      </c>
    </row>
    <row r="744" spans="1:14" x14ac:dyDescent="0.25">
      <c r="A744" s="37" t="s">
        <v>2255</v>
      </c>
      <c r="B744" s="33" t="s">
        <v>2255</v>
      </c>
      <c r="C744" s="29">
        <v>2173</v>
      </c>
      <c r="D744" s="30" t="s">
        <v>728</v>
      </c>
      <c r="E744" s="28">
        <v>960880</v>
      </c>
      <c r="F744" s="28">
        <v>1705855</v>
      </c>
      <c r="G744" s="28">
        <v>2144104</v>
      </c>
      <c r="H744" s="28">
        <v>5907727</v>
      </c>
      <c r="I744" s="28">
        <v>4735686</v>
      </c>
      <c r="J744" s="28">
        <v>5066823</v>
      </c>
      <c r="K744" s="28" t="s">
        <v>2256</v>
      </c>
      <c r="L744" s="28" t="s">
        <v>2256</v>
      </c>
      <c r="M744" s="28" t="s">
        <v>2256</v>
      </c>
      <c r="N744" s="28">
        <v>22257718</v>
      </c>
    </row>
    <row r="745" spans="1:14" x14ac:dyDescent="0.25">
      <c r="A745" s="37" t="s">
        <v>2255</v>
      </c>
      <c r="B745" s="33" t="s">
        <v>2255</v>
      </c>
      <c r="C745" s="29">
        <v>2174</v>
      </c>
      <c r="D745" s="30" t="s">
        <v>729</v>
      </c>
      <c r="E745" s="28">
        <v>1556900</v>
      </c>
      <c r="F745" s="28">
        <v>2386398</v>
      </c>
      <c r="G745" s="28">
        <v>3575397</v>
      </c>
      <c r="H745" s="28">
        <v>12645528</v>
      </c>
      <c r="I745" s="28">
        <v>11549065</v>
      </c>
      <c r="J745" s="28">
        <v>20106302</v>
      </c>
      <c r="K745" s="28">
        <v>7606406</v>
      </c>
      <c r="L745" s="28" t="s">
        <v>2256</v>
      </c>
      <c r="M745" s="28" t="s">
        <v>2256</v>
      </c>
      <c r="N745" s="28">
        <v>63028792</v>
      </c>
    </row>
    <row r="746" spans="1:14" x14ac:dyDescent="0.25">
      <c r="A746" s="37" t="s">
        <v>2255</v>
      </c>
      <c r="B746" s="33" t="s">
        <v>2255</v>
      </c>
      <c r="C746" s="29">
        <v>2175</v>
      </c>
      <c r="D746" s="30" t="s">
        <v>730</v>
      </c>
      <c r="E746" s="28">
        <v>3177769</v>
      </c>
      <c r="F746" s="28">
        <v>3696725</v>
      </c>
      <c r="G746" s="28">
        <v>6551009</v>
      </c>
      <c r="H746" s="28">
        <v>20622517</v>
      </c>
      <c r="I746" s="28">
        <v>16456883</v>
      </c>
      <c r="J746" s="28">
        <v>25600730</v>
      </c>
      <c r="K746" s="28">
        <v>4957300</v>
      </c>
      <c r="L746" s="28" t="s">
        <v>2256</v>
      </c>
      <c r="M746" s="28" t="s">
        <v>2256</v>
      </c>
      <c r="N746" s="28">
        <v>81062933</v>
      </c>
    </row>
    <row r="747" spans="1:14" x14ac:dyDescent="0.25">
      <c r="A747" s="37" t="s">
        <v>2255</v>
      </c>
      <c r="B747" s="33" t="s">
        <v>2255</v>
      </c>
      <c r="C747" s="29">
        <v>2177</v>
      </c>
      <c r="D747" s="30" t="s">
        <v>731</v>
      </c>
      <c r="E747" s="28">
        <v>737146</v>
      </c>
      <c r="F747" s="28">
        <v>1291491</v>
      </c>
      <c r="G747" s="28">
        <v>1810072</v>
      </c>
      <c r="H747" s="28">
        <v>4938509</v>
      </c>
      <c r="I747" s="28">
        <v>4797468</v>
      </c>
      <c r="J747" s="28">
        <v>6541050</v>
      </c>
      <c r="K747" s="28">
        <v>1576410</v>
      </c>
      <c r="L747" s="28" t="s">
        <v>2256</v>
      </c>
      <c r="M747" s="28" t="s">
        <v>2256</v>
      </c>
      <c r="N747" s="28">
        <v>22300016</v>
      </c>
    </row>
    <row r="748" spans="1:14" x14ac:dyDescent="0.25">
      <c r="A748" s="37" t="s">
        <v>2255</v>
      </c>
      <c r="B748" s="33" t="s">
        <v>2255</v>
      </c>
      <c r="C748" s="29">
        <v>2183</v>
      </c>
      <c r="D748" s="30" t="s">
        <v>732</v>
      </c>
      <c r="E748" s="28">
        <v>1746233</v>
      </c>
      <c r="F748" s="28">
        <v>3601683</v>
      </c>
      <c r="G748" s="28">
        <v>4256357</v>
      </c>
      <c r="H748" s="28">
        <v>16851093</v>
      </c>
      <c r="I748" s="28">
        <v>17648676</v>
      </c>
      <c r="J748" s="28">
        <v>40864307</v>
      </c>
      <c r="K748" s="28">
        <v>9591640</v>
      </c>
      <c r="L748" s="28">
        <v>4134563</v>
      </c>
      <c r="M748" s="28" t="s">
        <v>2256</v>
      </c>
      <c r="N748" s="28">
        <v>100872380</v>
      </c>
    </row>
    <row r="749" spans="1:14" x14ac:dyDescent="0.25">
      <c r="A749" s="37" t="s">
        <v>2255</v>
      </c>
      <c r="B749" s="33" t="s">
        <v>2255</v>
      </c>
      <c r="C749" s="29">
        <v>2186</v>
      </c>
      <c r="D749" s="30" t="s">
        <v>733</v>
      </c>
      <c r="E749" s="28">
        <v>1238144</v>
      </c>
      <c r="F749" s="28">
        <v>1796494</v>
      </c>
      <c r="G749" s="28">
        <v>2238691</v>
      </c>
      <c r="H749" s="28">
        <v>10135918</v>
      </c>
      <c r="I749" s="28">
        <v>8229182</v>
      </c>
      <c r="J749" s="28">
        <v>12361126</v>
      </c>
      <c r="K749" s="28">
        <v>4604524</v>
      </c>
      <c r="L749" s="28" t="s">
        <v>2256</v>
      </c>
      <c r="M749" s="28" t="s">
        <v>2256</v>
      </c>
      <c r="N749" s="28">
        <v>40604079</v>
      </c>
    </row>
    <row r="750" spans="1:14" x14ac:dyDescent="0.25">
      <c r="A750" s="37" t="s">
        <v>2255</v>
      </c>
      <c r="B750" s="33" t="s">
        <v>2255</v>
      </c>
      <c r="C750" s="29">
        <v>2189</v>
      </c>
      <c r="D750" s="30" t="s">
        <v>734</v>
      </c>
      <c r="E750" s="28">
        <v>1146056</v>
      </c>
      <c r="F750" s="28">
        <v>1555397</v>
      </c>
      <c r="G750" s="28">
        <v>2050091</v>
      </c>
      <c r="H750" s="28">
        <v>7531104</v>
      </c>
      <c r="I750" s="28">
        <v>6811679</v>
      </c>
      <c r="J750" s="28">
        <v>7879006</v>
      </c>
      <c r="K750" s="28" t="s">
        <v>2256</v>
      </c>
      <c r="L750" s="28" t="s">
        <v>2256</v>
      </c>
      <c r="M750" s="28" t="s">
        <v>2256</v>
      </c>
      <c r="N750" s="28">
        <v>28594591</v>
      </c>
    </row>
    <row r="751" spans="1:14" x14ac:dyDescent="0.25">
      <c r="A751" s="37" t="s">
        <v>2255</v>
      </c>
      <c r="B751" s="33" t="s">
        <v>2255</v>
      </c>
      <c r="C751" s="29">
        <v>2194</v>
      </c>
      <c r="D751" s="30" t="s">
        <v>735</v>
      </c>
      <c r="E751" s="28">
        <v>364978</v>
      </c>
      <c r="F751" s="28">
        <v>211796</v>
      </c>
      <c r="G751" s="28">
        <v>579083</v>
      </c>
      <c r="H751" s="28">
        <v>1546310</v>
      </c>
      <c r="I751" s="28">
        <v>2066373</v>
      </c>
      <c r="J751" s="28">
        <v>2655026</v>
      </c>
      <c r="K751" s="28" t="s">
        <v>2256</v>
      </c>
      <c r="L751" s="28" t="s">
        <v>2256</v>
      </c>
      <c r="M751" s="28" t="s">
        <v>2256</v>
      </c>
      <c r="N751" s="28">
        <v>8459139</v>
      </c>
    </row>
    <row r="752" spans="1:14" x14ac:dyDescent="0.25">
      <c r="A752" s="37" t="s">
        <v>2255</v>
      </c>
      <c r="B752" s="33" t="s">
        <v>2255</v>
      </c>
      <c r="C752" s="29">
        <v>2196</v>
      </c>
      <c r="D752" s="30" t="s">
        <v>736</v>
      </c>
      <c r="E752" s="28">
        <v>51336179</v>
      </c>
      <c r="F752" s="28">
        <v>68903105</v>
      </c>
      <c r="G752" s="28">
        <v>95558456</v>
      </c>
      <c r="H752" s="28">
        <v>267159005</v>
      </c>
      <c r="I752" s="28">
        <v>170946916</v>
      </c>
      <c r="J752" s="28">
        <v>212478302</v>
      </c>
      <c r="K752" s="28">
        <v>67164738</v>
      </c>
      <c r="L752" s="28">
        <v>10033912</v>
      </c>
      <c r="M752" s="28">
        <v>9687675</v>
      </c>
      <c r="N752" s="28">
        <v>953268288</v>
      </c>
    </row>
    <row r="753" spans="1:14" x14ac:dyDescent="0.25">
      <c r="A753" s="37" t="s">
        <v>2255</v>
      </c>
      <c r="B753" s="33" t="s">
        <v>2255</v>
      </c>
      <c r="C753" s="29">
        <v>2197</v>
      </c>
      <c r="D753" s="30" t="s">
        <v>737</v>
      </c>
      <c r="E753" s="28">
        <v>2864736</v>
      </c>
      <c r="F753" s="28">
        <v>3875185</v>
      </c>
      <c r="G753" s="28">
        <v>6585750</v>
      </c>
      <c r="H753" s="28">
        <v>22485041</v>
      </c>
      <c r="I753" s="28">
        <v>17854496</v>
      </c>
      <c r="J753" s="28">
        <v>22497083</v>
      </c>
      <c r="K753" s="28">
        <v>3489002</v>
      </c>
      <c r="L753" s="28" t="s">
        <v>2256</v>
      </c>
      <c r="M753" s="28" t="s">
        <v>2256</v>
      </c>
      <c r="N753" s="28">
        <v>84718640</v>
      </c>
    </row>
    <row r="754" spans="1:14" x14ac:dyDescent="0.25">
      <c r="A754" s="37" t="s">
        <v>2255</v>
      </c>
      <c r="B754" s="33" t="s">
        <v>2255</v>
      </c>
      <c r="C754" s="29">
        <v>2198</v>
      </c>
      <c r="D754" s="30" t="s">
        <v>738</v>
      </c>
      <c r="E754" s="28">
        <v>3098415</v>
      </c>
      <c r="F754" s="28">
        <v>5826180</v>
      </c>
      <c r="G754" s="28">
        <v>8378289</v>
      </c>
      <c r="H754" s="28">
        <v>30056259</v>
      </c>
      <c r="I754" s="28">
        <v>21249733</v>
      </c>
      <c r="J754" s="28">
        <v>20167582</v>
      </c>
      <c r="K754" s="28">
        <v>4212683</v>
      </c>
      <c r="L754" s="28" t="s">
        <v>2256</v>
      </c>
      <c r="M754" s="28" t="s">
        <v>2256</v>
      </c>
      <c r="N754" s="28">
        <v>93795630</v>
      </c>
    </row>
    <row r="755" spans="1:14" x14ac:dyDescent="0.25">
      <c r="A755" s="37" t="s">
        <v>2255</v>
      </c>
      <c r="B755" s="33" t="s">
        <v>2255</v>
      </c>
      <c r="C755" s="29">
        <v>2200</v>
      </c>
      <c r="D755" s="30" t="s">
        <v>739</v>
      </c>
      <c r="E755" s="28">
        <v>2223399</v>
      </c>
      <c r="F755" s="28">
        <v>2632277</v>
      </c>
      <c r="G755" s="28">
        <v>4689264</v>
      </c>
      <c r="H755" s="28">
        <v>14062239</v>
      </c>
      <c r="I755" s="28">
        <v>11377462</v>
      </c>
      <c r="J755" s="28">
        <v>14160834</v>
      </c>
      <c r="K755" s="28">
        <v>3816799</v>
      </c>
      <c r="L755" s="28" t="s">
        <v>2256</v>
      </c>
      <c r="M755" s="28" t="s">
        <v>2256</v>
      </c>
      <c r="N755" s="28">
        <v>52962274</v>
      </c>
    </row>
    <row r="756" spans="1:14" x14ac:dyDescent="0.25">
      <c r="A756" s="37" t="s">
        <v>2255</v>
      </c>
      <c r="B756" s="33" t="s">
        <v>2255</v>
      </c>
      <c r="C756" s="29">
        <v>2206</v>
      </c>
      <c r="D756" s="30" t="s">
        <v>740</v>
      </c>
      <c r="E756" s="28">
        <v>8301661</v>
      </c>
      <c r="F756" s="28">
        <v>11974569</v>
      </c>
      <c r="G756" s="28">
        <v>16353110</v>
      </c>
      <c r="H756" s="28">
        <v>51280826</v>
      </c>
      <c r="I756" s="28">
        <v>38590650</v>
      </c>
      <c r="J756" s="28">
        <v>64405509</v>
      </c>
      <c r="K756" s="28">
        <v>19106927</v>
      </c>
      <c r="L756" s="28">
        <v>5314596</v>
      </c>
      <c r="M756" s="28" t="s">
        <v>2256</v>
      </c>
      <c r="N756" s="28">
        <v>215327848</v>
      </c>
    </row>
    <row r="757" spans="1:14" x14ac:dyDescent="0.25">
      <c r="A757" s="37" t="s">
        <v>2255</v>
      </c>
      <c r="B757" s="33" t="s">
        <v>2255</v>
      </c>
      <c r="C757" s="29">
        <v>2208</v>
      </c>
      <c r="D757" s="30" t="s">
        <v>741</v>
      </c>
      <c r="E757" s="28">
        <v>1258497</v>
      </c>
      <c r="F757" s="28">
        <v>2142048</v>
      </c>
      <c r="G757" s="28">
        <v>2982205</v>
      </c>
      <c r="H757" s="28">
        <v>8973146</v>
      </c>
      <c r="I757" s="28">
        <v>7529783</v>
      </c>
      <c r="J757" s="28">
        <v>15953553</v>
      </c>
      <c r="K757" s="28">
        <v>5162903</v>
      </c>
      <c r="L757" s="28" t="s">
        <v>2256</v>
      </c>
      <c r="M757" s="28" t="s">
        <v>2256</v>
      </c>
      <c r="N757" s="28">
        <v>46270075</v>
      </c>
    </row>
    <row r="758" spans="1:14" x14ac:dyDescent="0.25">
      <c r="A758" s="37" t="s">
        <v>2255</v>
      </c>
      <c r="B758" s="33" t="s">
        <v>2255</v>
      </c>
      <c r="C758" s="29">
        <v>2211</v>
      </c>
      <c r="D758" s="30" t="s">
        <v>742</v>
      </c>
      <c r="E758" s="28">
        <v>2232917</v>
      </c>
      <c r="F758" s="28">
        <v>3308236</v>
      </c>
      <c r="G758" s="28">
        <v>5363115</v>
      </c>
      <c r="H758" s="28">
        <v>16772088</v>
      </c>
      <c r="I758" s="28">
        <v>16091158</v>
      </c>
      <c r="J758" s="28">
        <v>26084155</v>
      </c>
      <c r="K758" s="28">
        <v>9441712</v>
      </c>
      <c r="L758" s="28" t="s">
        <v>2256</v>
      </c>
      <c r="M758" s="28" t="s">
        <v>2256</v>
      </c>
      <c r="N758" s="28">
        <v>81268063</v>
      </c>
    </row>
    <row r="759" spans="1:14" x14ac:dyDescent="0.25">
      <c r="A759" s="37" t="s">
        <v>2255</v>
      </c>
      <c r="B759" s="33" t="s">
        <v>2255</v>
      </c>
      <c r="C759" s="29">
        <v>2216</v>
      </c>
      <c r="D759" s="30" t="s">
        <v>743</v>
      </c>
      <c r="E759" s="28">
        <v>220630</v>
      </c>
      <c r="F759" s="28">
        <v>210959</v>
      </c>
      <c r="G759" s="28">
        <v>314903</v>
      </c>
      <c r="H759" s="28">
        <v>947524</v>
      </c>
      <c r="I759" s="28">
        <v>1052544</v>
      </c>
      <c r="J759" s="28">
        <v>964627</v>
      </c>
      <c r="K759" s="28">
        <v>954870</v>
      </c>
      <c r="L759" s="28" t="s">
        <v>2256</v>
      </c>
      <c r="M759" s="28" t="s">
        <v>2256</v>
      </c>
      <c r="N759" s="28">
        <v>6470906</v>
      </c>
    </row>
    <row r="760" spans="1:14" x14ac:dyDescent="0.25">
      <c r="A760" s="37" t="s">
        <v>2255</v>
      </c>
      <c r="B760" s="33" t="s">
        <v>2255</v>
      </c>
      <c r="C760" s="29">
        <v>2217</v>
      </c>
      <c r="D760" s="30" t="s">
        <v>744</v>
      </c>
      <c r="E760" s="28">
        <v>691029</v>
      </c>
      <c r="F760" s="28">
        <v>948803</v>
      </c>
      <c r="G760" s="28">
        <v>1386691</v>
      </c>
      <c r="H760" s="28">
        <v>4515965</v>
      </c>
      <c r="I760" s="28">
        <v>4158649</v>
      </c>
      <c r="J760" s="28">
        <v>6729744</v>
      </c>
      <c r="K760" s="28" t="s">
        <v>2256</v>
      </c>
      <c r="L760" s="28" t="s">
        <v>2256</v>
      </c>
      <c r="M760" s="28" t="s">
        <v>2256</v>
      </c>
      <c r="N760" s="28">
        <v>18651112</v>
      </c>
    </row>
    <row r="761" spans="1:14" x14ac:dyDescent="0.25">
      <c r="A761" s="37" t="s">
        <v>2255</v>
      </c>
      <c r="B761" s="33" t="s">
        <v>2255</v>
      </c>
      <c r="C761" s="29">
        <v>2220</v>
      </c>
      <c r="D761" s="30" t="s">
        <v>745</v>
      </c>
      <c r="E761" s="28">
        <v>3490045</v>
      </c>
      <c r="F761" s="28">
        <v>5199864</v>
      </c>
      <c r="G761" s="28">
        <v>8312630</v>
      </c>
      <c r="H761" s="28">
        <v>22928773</v>
      </c>
      <c r="I761" s="28">
        <v>18375713</v>
      </c>
      <c r="J761" s="28">
        <v>24169331</v>
      </c>
      <c r="K761" s="28">
        <v>4903976</v>
      </c>
      <c r="L761" s="28" t="s">
        <v>2256</v>
      </c>
      <c r="M761" s="28" t="s">
        <v>2256</v>
      </c>
      <c r="N761" s="28">
        <v>87380332</v>
      </c>
    </row>
    <row r="762" spans="1:14" x14ac:dyDescent="0.25">
      <c r="A762" s="37" t="s">
        <v>2255</v>
      </c>
      <c r="B762" s="33" t="s">
        <v>2255</v>
      </c>
      <c r="C762" s="29">
        <v>2225</v>
      </c>
      <c r="D762" s="30" t="s">
        <v>2209</v>
      </c>
      <c r="E762" s="28">
        <v>85408</v>
      </c>
      <c r="F762" s="28">
        <v>360828</v>
      </c>
      <c r="G762" s="28">
        <v>550994</v>
      </c>
      <c r="H762" s="28">
        <v>1443584</v>
      </c>
      <c r="I762" s="28">
        <v>644650</v>
      </c>
      <c r="J762" s="28">
        <v>556307</v>
      </c>
      <c r="K762" s="28" t="s">
        <v>2256</v>
      </c>
      <c r="L762" s="28" t="s">
        <v>2256</v>
      </c>
      <c r="M762" s="28" t="s">
        <v>2256</v>
      </c>
      <c r="N762" s="28">
        <v>3641771</v>
      </c>
    </row>
    <row r="763" spans="1:14" x14ac:dyDescent="0.25">
      <c r="A763" s="37" t="s">
        <v>2255</v>
      </c>
      <c r="B763" s="33" t="s">
        <v>2255</v>
      </c>
      <c r="C763" s="29">
        <v>2226</v>
      </c>
      <c r="D763" s="30" t="s">
        <v>746</v>
      </c>
      <c r="E763" s="28">
        <v>1852018</v>
      </c>
      <c r="F763" s="28">
        <v>2307239</v>
      </c>
      <c r="G763" s="28">
        <v>3354137</v>
      </c>
      <c r="H763" s="28">
        <v>10596445</v>
      </c>
      <c r="I763" s="28">
        <v>7481653</v>
      </c>
      <c r="J763" s="28">
        <v>10876938</v>
      </c>
      <c r="K763" s="28" t="s">
        <v>2256</v>
      </c>
      <c r="L763" s="28" t="s">
        <v>2256</v>
      </c>
      <c r="M763" s="28" t="s">
        <v>2256</v>
      </c>
      <c r="N763" s="28">
        <v>37479125</v>
      </c>
    </row>
    <row r="764" spans="1:14" x14ac:dyDescent="0.25">
      <c r="A764" s="37" t="s">
        <v>2255</v>
      </c>
      <c r="B764" s="33" t="s">
        <v>2255</v>
      </c>
      <c r="C764" s="29">
        <v>2228</v>
      </c>
      <c r="D764" s="30" t="s">
        <v>747</v>
      </c>
      <c r="E764" s="28">
        <v>11777297</v>
      </c>
      <c r="F764" s="28">
        <v>14509732</v>
      </c>
      <c r="G764" s="28">
        <v>23638732</v>
      </c>
      <c r="H764" s="28">
        <v>79829478</v>
      </c>
      <c r="I764" s="28">
        <v>69242110</v>
      </c>
      <c r="J764" s="28">
        <v>104639683</v>
      </c>
      <c r="K764" s="28">
        <v>34005526</v>
      </c>
      <c r="L764" s="28">
        <v>8248283</v>
      </c>
      <c r="M764" s="28" t="s">
        <v>2256</v>
      </c>
      <c r="N764" s="28">
        <v>350538774</v>
      </c>
    </row>
    <row r="765" spans="1:14" x14ac:dyDescent="0.25">
      <c r="A765" s="37" t="s">
        <v>2255</v>
      </c>
      <c r="B765" s="33" t="s">
        <v>2255</v>
      </c>
      <c r="C765" s="29">
        <v>2230</v>
      </c>
      <c r="D765" s="30" t="s">
        <v>748</v>
      </c>
      <c r="E765" s="28" t="s">
        <v>2256</v>
      </c>
      <c r="F765" s="28">
        <v>167242</v>
      </c>
      <c r="G765" s="28">
        <v>218182</v>
      </c>
      <c r="H765" s="28">
        <v>217747</v>
      </c>
      <c r="I765" s="28">
        <v>600347</v>
      </c>
      <c r="J765" s="28">
        <v>885581</v>
      </c>
      <c r="K765" s="28" t="s">
        <v>2256</v>
      </c>
      <c r="L765" s="28" t="s">
        <v>2256</v>
      </c>
      <c r="M765" s="28" t="s">
        <v>2256</v>
      </c>
      <c r="N765" s="28">
        <v>2656223</v>
      </c>
    </row>
    <row r="766" spans="1:14" x14ac:dyDescent="0.25">
      <c r="A766" s="37" t="s">
        <v>2255</v>
      </c>
      <c r="B766" s="33" t="s">
        <v>2255</v>
      </c>
      <c r="C766" s="29">
        <v>2233</v>
      </c>
      <c r="D766" s="30" t="s">
        <v>749</v>
      </c>
      <c r="E766" s="28">
        <v>2075160</v>
      </c>
      <c r="F766" s="28">
        <v>3412837</v>
      </c>
      <c r="G766" s="28">
        <v>5555436</v>
      </c>
      <c r="H766" s="28">
        <v>17748876</v>
      </c>
      <c r="I766" s="28">
        <v>16015343</v>
      </c>
      <c r="J766" s="28">
        <v>22750126</v>
      </c>
      <c r="K766" s="28">
        <v>5885270</v>
      </c>
      <c r="L766" s="28" t="s">
        <v>2256</v>
      </c>
      <c r="M766" s="28" t="s">
        <v>2256</v>
      </c>
      <c r="N766" s="28">
        <v>73443048</v>
      </c>
    </row>
    <row r="767" spans="1:14" x14ac:dyDescent="0.25">
      <c r="A767" s="37" t="s">
        <v>2255</v>
      </c>
      <c r="B767" s="33" t="s">
        <v>2255</v>
      </c>
      <c r="C767" s="29">
        <v>2234</v>
      </c>
      <c r="D767" s="30" t="s">
        <v>750</v>
      </c>
      <c r="E767" s="28">
        <v>1666222</v>
      </c>
      <c r="F767" s="28">
        <v>2523148</v>
      </c>
      <c r="G767" s="28">
        <v>4631221</v>
      </c>
      <c r="H767" s="28">
        <v>13579006</v>
      </c>
      <c r="I767" s="28">
        <v>12753590</v>
      </c>
      <c r="J767" s="28">
        <v>19722538</v>
      </c>
      <c r="K767" s="28">
        <v>4297439</v>
      </c>
      <c r="L767" s="28" t="s">
        <v>2256</v>
      </c>
      <c r="M767" s="28" t="s">
        <v>2256</v>
      </c>
      <c r="N767" s="28">
        <v>60487278</v>
      </c>
    </row>
    <row r="768" spans="1:14" x14ac:dyDescent="0.25">
      <c r="A768" s="37" t="s">
        <v>2255</v>
      </c>
      <c r="B768" s="33" t="s">
        <v>2255</v>
      </c>
      <c r="C768" s="29">
        <v>2235</v>
      </c>
      <c r="D768" s="30" t="s">
        <v>751</v>
      </c>
      <c r="E768" s="28">
        <v>1013226</v>
      </c>
      <c r="F768" s="28">
        <v>1829800</v>
      </c>
      <c r="G768" s="28">
        <v>3086909</v>
      </c>
      <c r="H768" s="28">
        <v>7821739</v>
      </c>
      <c r="I768" s="28">
        <v>8706641</v>
      </c>
      <c r="J768" s="28">
        <v>10976011</v>
      </c>
      <c r="K768" s="28">
        <v>2806497</v>
      </c>
      <c r="L768" s="28" t="s">
        <v>2256</v>
      </c>
      <c r="M768" s="28" t="s">
        <v>2256</v>
      </c>
      <c r="N768" s="28">
        <v>36240823</v>
      </c>
    </row>
    <row r="769" spans="1:14" x14ac:dyDescent="0.25">
      <c r="A769" s="37" t="s">
        <v>2255</v>
      </c>
      <c r="B769" s="33" t="s">
        <v>2255</v>
      </c>
      <c r="C769" s="29">
        <v>2236</v>
      </c>
      <c r="D769" s="30" t="s">
        <v>752</v>
      </c>
      <c r="E769" s="28">
        <v>7818805</v>
      </c>
      <c r="F769" s="28">
        <v>11251613</v>
      </c>
      <c r="G769" s="28">
        <v>17290119</v>
      </c>
      <c r="H769" s="28">
        <v>57122240</v>
      </c>
      <c r="I769" s="28">
        <v>46315974</v>
      </c>
      <c r="J769" s="28">
        <v>57557107</v>
      </c>
      <c r="K769" s="28">
        <v>10927344</v>
      </c>
      <c r="L769" s="28">
        <v>3049543</v>
      </c>
      <c r="M769" s="28" t="s">
        <v>2256</v>
      </c>
      <c r="N769" s="28">
        <v>211332745</v>
      </c>
    </row>
    <row r="770" spans="1:14" x14ac:dyDescent="0.25">
      <c r="A770" s="37" t="s">
        <v>2255</v>
      </c>
      <c r="B770" s="33" t="s">
        <v>2255</v>
      </c>
      <c r="C770" s="29">
        <v>2237</v>
      </c>
      <c r="D770" s="30" t="s">
        <v>753</v>
      </c>
      <c r="E770" s="28">
        <v>2452915</v>
      </c>
      <c r="F770" s="28">
        <v>3195100</v>
      </c>
      <c r="G770" s="28">
        <v>5573513</v>
      </c>
      <c r="H770" s="28">
        <v>17620856</v>
      </c>
      <c r="I770" s="28">
        <v>12357943</v>
      </c>
      <c r="J770" s="28">
        <v>17882614</v>
      </c>
      <c r="K770" s="28">
        <v>4555838</v>
      </c>
      <c r="L770" s="28" t="s">
        <v>2256</v>
      </c>
      <c r="M770" s="28" t="s">
        <v>2256</v>
      </c>
      <c r="N770" s="28">
        <v>65849200</v>
      </c>
    </row>
    <row r="771" spans="1:14" x14ac:dyDescent="0.25">
      <c r="A771" s="37" t="s">
        <v>2255</v>
      </c>
      <c r="B771" s="33" t="s">
        <v>2255</v>
      </c>
      <c r="C771" s="29">
        <v>2250</v>
      </c>
      <c r="D771" s="30" t="s">
        <v>754</v>
      </c>
      <c r="E771" s="28">
        <v>1350118</v>
      </c>
      <c r="F771" s="28">
        <v>1859684</v>
      </c>
      <c r="G771" s="28">
        <v>3500638</v>
      </c>
      <c r="H771" s="28">
        <v>7806170</v>
      </c>
      <c r="I771" s="28">
        <v>8325278</v>
      </c>
      <c r="J771" s="28">
        <v>12524777</v>
      </c>
      <c r="K771" s="28">
        <v>5529470</v>
      </c>
      <c r="L771" s="28" t="s">
        <v>2256</v>
      </c>
      <c r="M771" s="28" t="s">
        <v>2256</v>
      </c>
      <c r="N771" s="28">
        <v>41433299</v>
      </c>
    </row>
    <row r="772" spans="1:14" x14ac:dyDescent="0.25">
      <c r="A772" s="37" t="s">
        <v>2255</v>
      </c>
      <c r="B772" s="33" t="s">
        <v>2255</v>
      </c>
      <c r="C772" s="29">
        <v>2254</v>
      </c>
      <c r="D772" s="30" t="s">
        <v>755</v>
      </c>
      <c r="E772" s="28">
        <v>4348258</v>
      </c>
      <c r="F772" s="28">
        <v>7540937</v>
      </c>
      <c r="G772" s="28">
        <v>12168090</v>
      </c>
      <c r="H772" s="28">
        <v>34609685</v>
      </c>
      <c r="I772" s="28">
        <v>27454616</v>
      </c>
      <c r="J772" s="28">
        <v>31454840</v>
      </c>
      <c r="K772" s="28">
        <v>9550568</v>
      </c>
      <c r="L772" s="28" t="s">
        <v>2256</v>
      </c>
      <c r="M772" s="28" t="s">
        <v>2256</v>
      </c>
      <c r="N772" s="28">
        <v>129152831</v>
      </c>
    </row>
    <row r="773" spans="1:14" x14ac:dyDescent="0.25">
      <c r="A773" s="37" t="s">
        <v>2255</v>
      </c>
      <c r="B773" s="33" t="s">
        <v>2255</v>
      </c>
      <c r="C773" s="29">
        <v>2257</v>
      </c>
      <c r="D773" s="30" t="s">
        <v>756</v>
      </c>
      <c r="E773" s="28">
        <v>956701</v>
      </c>
      <c r="F773" s="28">
        <v>1523796</v>
      </c>
      <c r="G773" s="28">
        <v>2091697</v>
      </c>
      <c r="H773" s="28">
        <v>6984227</v>
      </c>
      <c r="I773" s="28">
        <v>6242953</v>
      </c>
      <c r="J773" s="28">
        <v>9285211</v>
      </c>
      <c r="K773" s="28">
        <v>2149968</v>
      </c>
      <c r="L773" s="28" t="s">
        <v>2256</v>
      </c>
      <c r="M773" s="28" t="s">
        <v>2256</v>
      </c>
      <c r="N773" s="28">
        <v>29234553</v>
      </c>
    </row>
    <row r="774" spans="1:14" x14ac:dyDescent="0.25">
      <c r="A774" s="37" t="s">
        <v>2255</v>
      </c>
      <c r="B774" s="33" t="s">
        <v>2255</v>
      </c>
      <c r="C774" s="29">
        <v>2258</v>
      </c>
      <c r="D774" s="30" t="s">
        <v>757</v>
      </c>
      <c r="E774" s="28">
        <v>490038</v>
      </c>
      <c r="F774" s="28">
        <v>880748</v>
      </c>
      <c r="G774" s="28">
        <v>800717</v>
      </c>
      <c r="H774" s="28">
        <v>3474458</v>
      </c>
      <c r="I774" s="28">
        <v>2356948</v>
      </c>
      <c r="J774" s="28">
        <v>5491985</v>
      </c>
      <c r="K774" s="28">
        <v>899132</v>
      </c>
      <c r="L774" s="28" t="s">
        <v>2256</v>
      </c>
      <c r="M774" s="28" t="s">
        <v>2256</v>
      </c>
      <c r="N774" s="28">
        <v>14394026</v>
      </c>
    </row>
    <row r="775" spans="1:14" x14ac:dyDescent="0.25">
      <c r="A775" s="37" t="s">
        <v>2255</v>
      </c>
      <c r="B775" s="33" t="s">
        <v>2255</v>
      </c>
      <c r="C775" s="29">
        <v>2259</v>
      </c>
      <c r="D775" s="30" t="s">
        <v>758</v>
      </c>
      <c r="E775" s="28">
        <v>660538</v>
      </c>
      <c r="F775" s="28">
        <v>1232040</v>
      </c>
      <c r="G775" s="28">
        <v>2689542</v>
      </c>
      <c r="H775" s="28">
        <v>5898636</v>
      </c>
      <c r="I775" s="28">
        <v>4734102</v>
      </c>
      <c r="J775" s="28">
        <v>4844349</v>
      </c>
      <c r="K775" s="28">
        <v>1835142</v>
      </c>
      <c r="L775" s="28" t="s">
        <v>2256</v>
      </c>
      <c r="M775" s="28" t="s">
        <v>2256</v>
      </c>
      <c r="N775" s="28">
        <v>21894349</v>
      </c>
    </row>
    <row r="776" spans="1:14" x14ac:dyDescent="0.25">
      <c r="A776" s="37" t="s">
        <v>2255</v>
      </c>
      <c r="B776" s="33" t="s">
        <v>2255</v>
      </c>
      <c r="C776" s="29">
        <v>2260</v>
      </c>
      <c r="D776" s="30" t="s">
        <v>759</v>
      </c>
      <c r="E776" s="28">
        <v>373160</v>
      </c>
      <c r="F776" s="28">
        <v>525231</v>
      </c>
      <c r="G776" s="28">
        <v>1028559</v>
      </c>
      <c r="H776" s="28">
        <v>3200511</v>
      </c>
      <c r="I776" s="28">
        <v>3049620</v>
      </c>
      <c r="J776" s="28">
        <v>2404026</v>
      </c>
      <c r="K776" s="28">
        <v>1283816</v>
      </c>
      <c r="L776" s="28" t="s">
        <v>2256</v>
      </c>
      <c r="M776" s="28" t="s">
        <v>2256</v>
      </c>
      <c r="N776" s="28">
        <v>11864923</v>
      </c>
    </row>
    <row r="777" spans="1:14" x14ac:dyDescent="0.25">
      <c r="A777" s="37" t="s">
        <v>2255</v>
      </c>
      <c r="B777" s="33" t="s">
        <v>2255</v>
      </c>
      <c r="C777" s="29">
        <v>2261</v>
      </c>
      <c r="D777" s="30" t="s">
        <v>760</v>
      </c>
      <c r="E777" s="28" t="s">
        <v>2256</v>
      </c>
      <c r="F777" s="28">
        <v>241536</v>
      </c>
      <c r="G777" s="28">
        <v>355114</v>
      </c>
      <c r="H777" s="28">
        <v>1072270</v>
      </c>
      <c r="I777" s="28">
        <v>958147</v>
      </c>
      <c r="J777" s="28">
        <v>3313598</v>
      </c>
      <c r="K777" s="28">
        <v>3322844</v>
      </c>
      <c r="L777" s="28" t="s">
        <v>2256</v>
      </c>
      <c r="M777" s="28" t="s">
        <v>2256</v>
      </c>
      <c r="N777" s="28">
        <v>11527071</v>
      </c>
    </row>
    <row r="778" spans="1:14" x14ac:dyDescent="0.25">
      <c r="A778" s="37" t="s">
        <v>2255</v>
      </c>
      <c r="B778" s="33" t="s">
        <v>2255</v>
      </c>
      <c r="C778" s="29">
        <v>2262</v>
      </c>
      <c r="D778" s="30" t="s">
        <v>761</v>
      </c>
      <c r="E778" s="28">
        <v>4147736</v>
      </c>
      <c r="F778" s="28">
        <v>6930605</v>
      </c>
      <c r="G778" s="28">
        <v>10274145</v>
      </c>
      <c r="H778" s="28">
        <v>34614918</v>
      </c>
      <c r="I778" s="28">
        <v>30122914</v>
      </c>
      <c r="J778" s="28">
        <v>36693475</v>
      </c>
      <c r="K778" s="28">
        <v>6880599</v>
      </c>
      <c r="L778" s="28" t="s">
        <v>2256</v>
      </c>
      <c r="M778" s="28" t="s">
        <v>2256</v>
      </c>
      <c r="N778" s="28">
        <v>130233631</v>
      </c>
    </row>
    <row r="779" spans="1:14" x14ac:dyDescent="0.25">
      <c r="A779" s="37" t="s">
        <v>2255</v>
      </c>
      <c r="B779" s="33" t="s">
        <v>2255</v>
      </c>
      <c r="C779" s="29">
        <v>2265</v>
      </c>
      <c r="D779" s="30" t="s">
        <v>762</v>
      </c>
      <c r="E779" s="28">
        <v>4944181</v>
      </c>
      <c r="F779" s="28">
        <v>8452362</v>
      </c>
      <c r="G779" s="28">
        <v>12561446</v>
      </c>
      <c r="H779" s="28">
        <v>40404062</v>
      </c>
      <c r="I779" s="28">
        <v>28838084</v>
      </c>
      <c r="J779" s="28">
        <v>36867154</v>
      </c>
      <c r="K779" s="28">
        <v>9841019</v>
      </c>
      <c r="L779" s="28" t="s">
        <v>2256</v>
      </c>
      <c r="M779" s="28" t="s">
        <v>2256</v>
      </c>
      <c r="N779" s="28">
        <v>143519476</v>
      </c>
    </row>
    <row r="780" spans="1:14" x14ac:dyDescent="0.25">
      <c r="A780" s="37" t="s">
        <v>2255</v>
      </c>
      <c r="B780" s="33" t="s">
        <v>2255</v>
      </c>
      <c r="C780" s="29">
        <v>2266</v>
      </c>
      <c r="D780" s="30" t="s">
        <v>763</v>
      </c>
      <c r="E780" s="28">
        <v>407690</v>
      </c>
      <c r="F780" s="28">
        <v>1186210</v>
      </c>
      <c r="G780" s="28">
        <v>2172027</v>
      </c>
      <c r="H780" s="28">
        <v>5661579</v>
      </c>
      <c r="I780" s="28">
        <v>4623338</v>
      </c>
      <c r="J780" s="28">
        <v>8682953</v>
      </c>
      <c r="K780" s="28">
        <v>2696819</v>
      </c>
      <c r="L780" s="28" t="s">
        <v>2256</v>
      </c>
      <c r="M780" s="28" t="s">
        <v>2256</v>
      </c>
      <c r="N780" s="28">
        <v>25430616</v>
      </c>
    </row>
    <row r="781" spans="1:14" x14ac:dyDescent="0.25">
      <c r="A781" s="37" t="s">
        <v>2255</v>
      </c>
      <c r="B781" s="33" t="s">
        <v>2255</v>
      </c>
      <c r="C781" s="29">
        <v>2271</v>
      </c>
      <c r="D781" s="30" t="s">
        <v>764</v>
      </c>
      <c r="E781" s="28">
        <v>348000</v>
      </c>
      <c r="F781" s="28">
        <v>812953</v>
      </c>
      <c r="G781" s="28">
        <v>1276289</v>
      </c>
      <c r="H781" s="28">
        <v>4020889</v>
      </c>
      <c r="I781" s="28">
        <v>3448274</v>
      </c>
      <c r="J781" s="28">
        <v>8554559</v>
      </c>
      <c r="K781" s="28">
        <v>3942977</v>
      </c>
      <c r="L781" s="28" t="s">
        <v>2256</v>
      </c>
      <c r="M781" s="28" t="s">
        <v>2256</v>
      </c>
      <c r="N781" s="28">
        <v>23952548</v>
      </c>
    </row>
    <row r="782" spans="1:14" x14ac:dyDescent="0.25">
      <c r="A782" s="37" t="s">
        <v>2255</v>
      </c>
      <c r="B782" s="33" t="s">
        <v>2255</v>
      </c>
      <c r="C782" s="29">
        <v>2272</v>
      </c>
      <c r="D782" s="30" t="s">
        <v>765</v>
      </c>
      <c r="E782" s="28">
        <v>2241404</v>
      </c>
      <c r="F782" s="28">
        <v>3132539</v>
      </c>
      <c r="G782" s="28">
        <v>5828308</v>
      </c>
      <c r="H782" s="28">
        <v>14271692</v>
      </c>
      <c r="I782" s="28">
        <v>10923047</v>
      </c>
      <c r="J782" s="28">
        <v>10944919</v>
      </c>
      <c r="K782" s="28">
        <v>2384267</v>
      </c>
      <c r="L782" s="28" t="s">
        <v>2256</v>
      </c>
      <c r="M782" s="28" t="s">
        <v>2256</v>
      </c>
      <c r="N782" s="28">
        <v>50896367</v>
      </c>
    </row>
    <row r="783" spans="1:14" x14ac:dyDescent="0.25">
      <c r="A783" s="37" t="s">
        <v>2255</v>
      </c>
      <c r="B783" s="33" t="s">
        <v>2255</v>
      </c>
      <c r="C783" s="29">
        <v>2274</v>
      </c>
      <c r="D783" s="30" t="s">
        <v>766</v>
      </c>
      <c r="E783" s="28">
        <v>700347</v>
      </c>
      <c r="F783" s="28">
        <v>1287407</v>
      </c>
      <c r="G783" s="28">
        <v>2155514</v>
      </c>
      <c r="H783" s="28">
        <v>7542236</v>
      </c>
      <c r="I783" s="28">
        <v>6421720</v>
      </c>
      <c r="J783" s="28">
        <v>13886217</v>
      </c>
      <c r="K783" s="28">
        <v>8584422</v>
      </c>
      <c r="L783" s="28" t="s">
        <v>2256</v>
      </c>
      <c r="M783" s="28" t="s">
        <v>2256</v>
      </c>
      <c r="N783" s="28">
        <v>43855446</v>
      </c>
    </row>
    <row r="784" spans="1:14" x14ac:dyDescent="0.25">
      <c r="A784" s="37" t="s">
        <v>2255</v>
      </c>
      <c r="B784" s="33" t="s">
        <v>2255</v>
      </c>
      <c r="C784" s="29">
        <v>2275</v>
      </c>
      <c r="D784" s="30" t="s">
        <v>767</v>
      </c>
      <c r="E784" s="28">
        <v>9796317</v>
      </c>
      <c r="F784" s="28">
        <v>13854899</v>
      </c>
      <c r="G784" s="28">
        <v>20833246</v>
      </c>
      <c r="H784" s="28">
        <v>64398019</v>
      </c>
      <c r="I784" s="28">
        <v>49789797</v>
      </c>
      <c r="J784" s="28">
        <v>71683405</v>
      </c>
      <c r="K784" s="28">
        <v>32577799</v>
      </c>
      <c r="L784" s="28">
        <v>3100987</v>
      </c>
      <c r="M784" s="28" t="s">
        <v>2256</v>
      </c>
      <c r="N784" s="28">
        <v>267418815</v>
      </c>
    </row>
    <row r="785" spans="1:14" x14ac:dyDescent="0.25">
      <c r="A785" s="37" t="s">
        <v>2255</v>
      </c>
      <c r="B785" s="33" t="s">
        <v>2255</v>
      </c>
      <c r="C785" s="29">
        <v>2276</v>
      </c>
      <c r="D785" s="30" t="s">
        <v>768</v>
      </c>
      <c r="E785" s="28">
        <v>1315438</v>
      </c>
      <c r="F785" s="28">
        <v>1837859</v>
      </c>
      <c r="G785" s="28">
        <v>3160227</v>
      </c>
      <c r="H785" s="28">
        <v>8699689</v>
      </c>
      <c r="I785" s="28">
        <v>7384317</v>
      </c>
      <c r="J785" s="28">
        <v>10089871</v>
      </c>
      <c r="K785" s="28">
        <v>4599367</v>
      </c>
      <c r="L785" s="28" t="s">
        <v>2256</v>
      </c>
      <c r="M785" s="28" t="s">
        <v>2256</v>
      </c>
      <c r="N785" s="28">
        <v>38067196</v>
      </c>
    </row>
    <row r="786" spans="1:14" x14ac:dyDescent="0.25">
      <c r="A786" s="37" t="s">
        <v>2255</v>
      </c>
      <c r="B786" s="33" t="s">
        <v>2255</v>
      </c>
      <c r="C786" s="29">
        <v>2278</v>
      </c>
      <c r="D786" s="30" t="s">
        <v>769</v>
      </c>
      <c r="E786" s="28">
        <v>533589</v>
      </c>
      <c r="F786" s="28">
        <v>770365</v>
      </c>
      <c r="G786" s="28">
        <v>1208712</v>
      </c>
      <c r="H786" s="28">
        <v>3181378</v>
      </c>
      <c r="I786" s="28">
        <v>3132074</v>
      </c>
      <c r="J786" s="28">
        <v>3752551</v>
      </c>
      <c r="K786" s="28">
        <v>1048535</v>
      </c>
      <c r="L786" s="28" t="s">
        <v>2256</v>
      </c>
      <c r="M786" s="28" t="s">
        <v>2256</v>
      </c>
      <c r="N786" s="28">
        <v>13627204</v>
      </c>
    </row>
    <row r="787" spans="1:14" x14ac:dyDescent="0.25">
      <c r="A787" s="37" t="s">
        <v>2255</v>
      </c>
      <c r="B787" s="33" t="s">
        <v>2255</v>
      </c>
      <c r="C787" s="29">
        <v>2284</v>
      </c>
      <c r="D787" s="30" t="s">
        <v>770</v>
      </c>
      <c r="E787" s="28">
        <v>3982490</v>
      </c>
      <c r="F787" s="28">
        <v>6337356</v>
      </c>
      <c r="G787" s="28">
        <v>9348255</v>
      </c>
      <c r="H787" s="28">
        <v>33367883</v>
      </c>
      <c r="I787" s="28">
        <v>28952827</v>
      </c>
      <c r="J787" s="28">
        <v>49941736</v>
      </c>
      <c r="K787" s="28">
        <v>20025082</v>
      </c>
      <c r="L787" s="28">
        <v>4563896</v>
      </c>
      <c r="M787" s="28" t="s">
        <v>2256</v>
      </c>
      <c r="N787" s="28">
        <v>158188956</v>
      </c>
    </row>
    <row r="788" spans="1:14" x14ac:dyDescent="0.25">
      <c r="A788" s="37" t="s">
        <v>2255</v>
      </c>
      <c r="B788" s="33" t="s">
        <v>2255</v>
      </c>
      <c r="C788" s="29">
        <v>2291</v>
      </c>
      <c r="D788" s="30" t="s">
        <v>771</v>
      </c>
      <c r="E788" s="28">
        <v>2497235</v>
      </c>
      <c r="F788" s="28">
        <v>4354778</v>
      </c>
      <c r="G788" s="28">
        <v>6492920</v>
      </c>
      <c r="H788" s="28">
        <v>16635908</v>
      </c>
      <c r="I788" s="28">
        <v>12393754</v>
      </c>
      <c r="J788" s="28">
        <v>13046620</v>
      </c>
      <c r="K788" s="28">
        <v>2325200</v>
      </c>
      <c r="L788" s="28" t="s">
        <v>2256</v>
      </c>
      <c r="M788" s="28" t="s">
        <v>2256</v>
      </c>
      <c r="N788" s="28">
        <v>57746415</v>
      </c>
    </row>
    <row r="789" spans="1:14" x14ac:dyDescent="0.25">
      <c r="A789" s="37" t="s">
        <v>2255</v>
      </c>
      <c r="B789" s="33" t="s">
        <v>2255</v>
      </c>
      <c r="C789" s="29">
        <v>2292</v>
      </c>
      <c r="D789" s="30" t="s">
        <v>772</v>
      </c>
      <c r="E789" s="28">
        <v>728283</v>
      </c>
      <c r="F789" s="28">
        <v>1487186</v>
      </c>
      <c r="G789" s="28">
        <v>2194701</v>
      </c>
      <c r="H789" s="28">
        <v>6625566</v>
      </c>
      <c r="I789" s="28">
        <v>4642248</v>
      </c>
      <c r="J789" s="28">
        <v>3516384</v>
      </c>
      <c r="K789" s="28" t="s">
        <v>2256</v>
      </c>
      <c r="L789" s="28" t="s">
        <v>2256</v>
      </c>
      <c r="M789" s="28" t="s">
        <v>2256</v>
      </c>
      <c r="N789" s="28">
        <v>19614831</v>
      </c>
    </row>
    <row r="790" spans="1:14" x14ac:dyDescent="0.25">
      <c r="A790" s="37" t="s">
        <v>2255</v>
      </c>
      <c r="B790" s="33" t="s">
        <v>2255</v>
      </c>
      <c r="C790" s="29">
        <v>2293</v>
      </c>
      <c r="D790" s="30" t="s">
        <v>773</v>
      </c>
      <c r="E790" s="28">
        <v>9786051</v>
      </c>
      <c r="F790" s="28">
        <v>15019750</v>
      </c>
      <c r="G790" s="28">
        <v>24191248</v>
      </c>
      <c r="H790" s="28">
        <v>71667830</v>
      </c>
      <c r="I790" s="28">
        <v>53983540</v>
      </c>
      <c r="J790" s="28">
        <v>64279553</v>
      </c>
      <c r="K790" s="28">
        <v>19026172</v>
      </c>
      <c r="L790" s="28" t="s">
        <v>2256</v>
      </c>
      <c r="M790" s="28" t="s">
        <v>2256</v>
      </c>
      <c r="N790" s="28">
        <v>259854382</v>
      </c>
    </row>
    <row r="791" spans="1:14" x14ac:dyDescent="0.25">
      <c r="A791" s="37" t="s">
        <v>2255</v>
      </c>
      <c r="B791" s="33" t="s">
        <v>2255</v>
      </c>
      <c r="C791" s="29">
        <v>2294</v>
      </c>
      <c r="D791" s="30" t="s">
        <v>774</v>
      </c>
      <c r="E791" s="28">
        <v>1790427</v>
      </c>
      <c r="F791" s="28">
        <v>3621961</v>
      </c>
      <c r="G791" s="28">
        <v>4542111</v>
      </c>
      <c r="H791" s="28">
        <v>13878139</v>
      </c>
      <c r="I791" s="28">
        <v>9452897</v>
      </c>
      <c r="J791" s="28">
        <v>10093323</v>
      </c>
      <c r="K791" s="28">
        <v>1124454</v>
      </c>
      <c r="L791" s="28" t="s">
        <v>2256</v>
      </c>
      <c r="M791" s="28" t="s">
        <v>2256</v>
      </c>
      <c r="N791" s="28">
        <v>44503312</v>
      </c>
    </row>
    <row r="792" spans="1:14" x14ac:dyDescent="0.25">
      <c r="A792" s="37" t="s">
        <v>2255</v>
      </c>
      <c r="B792" s="33" t="s">
        <v>2255</v>
      </c>
      <c r="C792" s="29">
        <v>2295</v>
      </c>
      <c r="D792" s="30" t="s">
        <v>775</v>
      </c>
      <c r="E792" s="28">
        <v>3216051</v>
      </c>
      <c r="F792" s="28">
        <v>5117044</v>
      </c>
      <c r="G792" s="28">
        <v>10999744</v>
      </c>
      <c r="H792" s="28">
        <v>29004282</v>
      </c>
      <c r="I792" s="28">
        <v>21793767</v>
      </c>
      <c r="J792" s="28">
        <v>30903161</v>
      </c>
      <c r="K792" s="28">
        <v>3301518</v>
      </c>
      <c r="L792" s="28" t="s">
        <v>2256</v>
      </c>
      <c r="M792" s="28" t="s">
        <v>2256</v>
      </c>
      <c r="N792" s="28">
        <v>105454751</v>
      </c>
    </row>
    <row r="793" spans="1:14" x14ac:dyDescent="0.25">
      <c r="A793" s="37" t="s">
        <v>2255</v>
      </c>
      <c r="B793" s="33" t="s">
        <v>2255</v>
      </c>
      <c r="C793" s="29">
        <v>2296</v>
      </c>
      <c r="D793" s="30" t="s">
        <v>776</v>
      </c>
      <c r="E793" s="28">
        <v>1238597</v>
      </c>
      <c r="F793" s="28">
        <v>2838545</v>
      </c>
      <c r="G793" s="28">
        <v>4839439</v>
      </c>
      <c r="H793" s="28">
        <v>12321006</v>
      </c>
      <c r="I793" s="28">
        <v>7885149</v>
      </c>
      <c r="J793" s="28">
        <v>8267759</v>
      </c>
      <c r="K793" s="28">
        <v>1961054</v>
      </c>
      <c r="L793" s="28" t="s">
        <v>2256</v>
      </c>
      <c r="M793" s="28" t="s">
        <v>2256</v>
      </c>
      <c r="N793" s="28">
        <v>39351549</v>
      </c>
    </row>
    <row r="794" spans="1:14" x14ac:dyDescent="0.25">
      <c r="A794" s="37" t="s">
        <v>2255</v>
      </c>
      <c r="B794" s="33" t="s">
        <v>2255</v>
      </c>
      <c r="C794" s="29">
        <v>2299</v>
      </c>
      <c r="D794" s="30" t="s">
        <v>777</v>
      </c>
      <c r="E794" s="28">
        <v>5834682</v>
      </c>
      <c r="F794" s="28">
        <v>8051120</v>
      </c>
      <c r="G794" s="28">
        <v>12553657</v>
      </c>
      <c r="H794" s="28">
        <v>29648734</v>
      </c>
      <c r="I794" s="28">
        <v>18812678</v>
      </c>
      <c r="J794" s="28">
        <v>18121457</v>
      </c>
      <c r="K794" s="28">
        <v>1608545</v>
      </c>
      <c r="L794" s="28" t="s">
        <v>2256</v>
      </c>
      <c r="M794" s="28" t="s">
        <v>2256</v>
      </c>
      <c r="N794" s="28">
        <v>94630873</v>
      </c>
    </row>
    <row r="795" spans="1:14" x14ac:dyDescent="0.25">
      <c r="A795" s="37" t="s">
        <v>2255</v>
      </c>
      <c r="B795" s="33" t="s">
        <v>2255</v>
      </c>
      <c r="C795" s="29">
        <v>2300</v>
      </c>
      <c r="D795" s="30" t="s">
        <v>778</v>
      </c>
      <c r="E795" s="28">
        <v>1505900</v>
      </c>
      <c r="F795" s="28">
        <v>2323577</v>
      </c>
      <c r="G795" s="28">
        <v>3374481</v>
      </c>
      <c r="H795" s="28">
        <v>10141104</v>
      </c>
      <c r="I795" s="28">
        <v>5980114</v>
      </c>
      <c r="J795" s="28">
        <v>4243089</v>
      </c>
      <c r="K795" s="28" t="s">
        <v>2256</v>
      </c>
      <c r="L795" s="28" t="s">
        <v>2256</v>
      </c>
      <c r="M795" s="28" t="s">
        <v>2256</v>
      </c>
      <c r="N795" s="28">
        <v>28221343</v>
      </c>
    </row>
    <row r="796" spans="1:14" x14ac:dyDescent="0.25">
      <c r="A796" s="37" t="s">
        <v>2255</v>
      </c>
      <c r="B796" s="33" t="s">
        <v>2255</v>
      </c>
      <c r="C796" s="29">
        <v>2301</v>
      </c>
      <c r="D796" s="30" t="s">
        <v>779</v>
      </c>
      <c r="E796" s="28">
        <v>1706434</v>
      </c>
      <c r="F796" s="28">
        <v>3120470</v>
      </c>
      <c r="G796" s="28">
        <v>4026289</v>
      </c>
      <c r="H796" s="28">
        <v>9385987</v>
      </c>
      <c r="I796" s="28">
        <v>7091443</v>
      </c>
      <c r="J796" s="28">
        <v>9014562</v>
      </c>
      <c r="K796" s="28">
        <v>1392330</v>
      </c>
      <c r="L796" s="28" t="s">
        <v>2256</v>
      </c>
      <c r="M796" s="28" t="s">
        <v>2256</v>
      </c>
      <c r="N796" s="28">
        <v>35737515</v>
      </c>
    </row>
    <row r="797" spans="1:14" x14ac:dyDescent="0.25">
      <c r="A797" s="37" t="s">
        <v>2255</v>
      </c>
      <c r="B797" s="33" t="s">
        <v>2255</v>
      </c>
      <c r="C797" s="29">
        <v>2302</v>
      </c>
      <c r="D797" s="30" t="s">
        <v>780</v>
      </c>
      <c r="E797" s="28">
        <v>2212146</v>
      </c>
      <c r="F797" s="28">
        <v>4223294</v>
      </c>
      <c r="G797" s="28">
        <v>6456131</v>
      </c>
      <c r="H797" s="28">
        <v>18535513</v>
      </c>
      <c r="I797" s="28">
        <v>13629946</v>
      </c>
      <c r="J797" s="28">
        <v>12424505</v>
      </c>
      <c r="K797" s="28">
        <v>1783371</v>
      </c>
      <c r="L797" s="28" t="s">
        <v>2256</v>
      </c>
      <c r="M797" s="28" t="s">
        <v>2256</v>
      </c>
      <c r="N797" s="28">
        <v>60009970</v>
      </c>
    </row>
    <row r="798" spans="1:14" x14ac:dyDescent="0.25">
      <c r="A798" s="37" t="s">
        <v>2255</v>
      </c>
      <c r="B798" s="33" t="s">
        <v>2255</v>
      </c>
      <c r="C798" s="29">
        <v>2303</v>
      </c>
      <c r="D798" s="30" t="s">
        <v>781</v>
      </c>
      <c r="E798" s="28">
        <v>1284441</v>
      </c>
      <c r="F798" s="28">
        <v>2303076</v>
      </c>
      <c r="G798" s="28">
        <v>3678833</v>
      </c>
      <c r="H798" s="28">
        <v>8606940</v>
      </c>
      <c r="I798" s="28">
        <v>5723009</v>
      </c>
      <c r="J798" s="28">
        <v>2707764</v>
      </c>
      <c r="K798" s="28" t="s">
        <v>2256</v>
      </c>
      <c r="L798" s="28" t="s">
        <v>2256</v>
      </c>
      <c r="M798" s="28" t="s">
        <v>2256</v>
      </c>
      <c r="N798" s="28">
        <v>24304063</v>
      </c>
    </row>
    <row r="799" spans="1:14" x14ac:dyDescent="0.25">
      <c r="A799" s="37" t="s">
        <v>2255</v>
      </c>
      <c r="B799" s="33" t="s">
        <v>2255</v>
      </c>
      <c r="C799" s="29">
        <v>2304</v>
      </c>
      <c r="D799" s="30" t="s">
        <v>782</v>
      </c>
      <c r="E799" s="28">
        <v>1666173</v>
      </c>
      <c r="F799" s="28">
        <v>2976268</v>
      </c>
      <c r="G799" s="28">
        <v>3558334</v>
      </c>
      <c r="H799" s="28">
        <v>9604822</v>
      </c>
      <c r="I799" s="28">
        <v>6987327</v>
      </c>
      <c r="J799" s="28">
        <v>9449002</v>
      </c>
      <c r="K799" s="28">
        <v>2176513</v>
      </c>
      <c r="L799" s="28" t="s">
        <v>2256</v>
      </c>
      <c r="M799" s="28" t="s">
        <v>2256</v>
      </c>
      <c r="N799" s="28">
        <v>36418439</v>
      </c>
    </row>
    <row r="800" spans="1:14" x14ac:dyDescent="0.25">
      <c r="A800" s="37" t="s">
        <v>2255</v>
      </c>
      <c r="B800" s="33" t="s">
        <v>2255</v>
      </c>
      <c r="C800" s="29">
        <v>2305</v>
      </c>
      <c r="D800" s="30" t="s">
        <v>783</v>
      </c>
      <c r="E800" s="28">
        <v>4276842</v>
      </c>
      <c r="F800" s="28">
        <v>5995386</v>
      </c>
      <c r="G800" s="28">
        <v>10379814</v>
      </c>
      <c r="H800" s="28">
        <v>34018724</v>
      </c>
      <c r="I800" s="28">
        <v>25644564</v>
      </c>
      <c r="J800" s="28">
        <v>30485107</v>
      </c>
      <c r="K800" s="28">
        <v>5620451</v>
      </c>
      <c r="L800" s="28">
        <v>2896526</v>
      </c>
      <c r="M800" s="28" t="s">
        <v>2256</v>
      </c>
      <c r="N800" s="28">
        <v>119317414</v>
      </c>
    </row>
    <row r="801" spans="1:14" x14ac:dyDescent="0.25">
      <c r="A801" s="37" t="s">
        <v>2255</v>
      </c>
      <c r="B801" s="33" t="s">
        <v>2255</v>
      </c>
      <c r="C801" s="29">
        <v>2306</v>
      </c>
      <c r="D801" s="30" t="s">
        <v>784</v>
      </c>
      <c r="E801" s="28">
        <v>3989100</v>
      </c>
      <c r="F801" s="28">
        <v>5644210</v>
      </c>
      <c r="G801" s="28">
        <v>9225036</v>
      </c>
      <c r="H801" s="28">
        <v>27165392</v>
      </c>
      <c r="I801" s="28">
        <v>20432847</v>
      </c>
      <c r="J801" s="28">
        <v>28264022</v>
      </c>
      <c r="K801" s="28">
        <v>10406137</v>
      </c>
      <c r="L801" s="28" t="s">
        <v>2256</v>
      </c>
      <c r="M801" s="28" t="s">
        <v>2256</v>
      </c>
      <c r="N801" s="28">
        <v>106258105</v>
      </c>
    </row>
    <row r="802" spans="1:14" x14ac:dyDescent="0.25">
      <c r="A802" s="37" t="s">
        <v>2255</v>
      </c>
      <c r="B802" s="33" t="s">
        <v>2255</v>
      </c>
      <c r="C802" s="29">
        <v>2307</v>
      </c>
      <c r="D802" s="30" t="s">
        <v>785</v>
      </c>
      <c r="E802" s="28">
        <v>1675181</v>
      </c>
      <c r="F802" s="28">
        <v>2556399</v>
      </c>
      <c r="G802" s="28">
        <v>4395959</v>
      </c>
      <c r="H802" s="28">
        <v>11503720</v>
      </c>
      <c r="I802" s="28">
        <v>7257191</v>
      </c>
      <c r="J802" s="28">
        <v>9261357</v>
      </c>
      <c r="K802" s="28">
        <v>1071708</v>
      </c>
      <c r="L802" s="28" t="s">
        <v>2256</v>
      </c>
      <c r="M802" s="28" t="s">
        <v>2256</v>
      </c>
      <c r="N802" s="28">
        <v>37721515</v>
      </c>
    </row>
    <row r="803" spans="1:14" x14ac:dyDescent="0.25">
      <c r="A803" s="37" t="s">
        <v>2255</v>
      </c>
      <c r="B803" s="33" t="s">
        <v>2255</v>
      </c>
      <c r="C803" s="29">
        <v>2308</v>
      </c>
      <c r="D803" s="30" t="s">
        <v>786</v>
      </c>
      <c r="E803" s="28">
        <v>2802893</v>
      </c>
      <c r="F803" s="28">
        <v>4848261</v>
      </c>
      <c r="G803" s="28">
        <v>7224947</v>
      </c>
      <c r="H803" s="28">
        <v>20368642</v>
      </c>
      <c r="I803" s="28">
        <v>17243397</v>
      </c>
      <c r="J803" s="28">
        <v>17217959</v>
      </c>
      <c r="K803" s="28">
        <v>4346665</v>
      </c>
      <c r="L803" s="28" t="s">
        <v>2256</v>
      </c>
      <c r="M803" s="28" t="s">
        <v>2256</v>
      </c>
      <c r="N803" s="28">
        <v>75512605</v>
      </c>
    </row>
    <row r="804" spans="1:14" x14ac:dyDescent="0.25">
      <c r="A804" s="37" t="s">
        <v>2255</v>
      </c>
      <c r="B804" s="33" t="s">
        <v>2255</v>
      </c>
      <c r="C804" s="29">
        <v>2309</v>
      </c>
      <c r="D804" s="30" t="s">
        <v>787</v>
      </c>
      <c r="E804" s="28">
        <v>6503128</v>
      </c>
      <c r="F804" s="28">
        <v>9684985</v>
      </c>
      <c r="G804" s="28">
        <v>16669510</v>
      </c>
      <c r="H804" s="28">
        <v>43746543</v>
      </c>
      <c r="I804" s="28">
        <v>32042974</v>
      </c>
      <c r="J804" s="28">
        <v>32759257</v>
      </c>
      <c r="K804" s="28">
        <v>6524030</v>
      </c>
      <c r="L804" s="28" t="s">
        <v>2256</v>
      </c>
      <c r="M804" s="28" t="s">
        <v>2256</v>
      </c>
      <c r="N804" s="28">
        <v>147930427</v>
      </c>
    </row>
    <row r="805" spans="1:14" x14ac:dyDescent="0.25">
      <c r="A805" s="37" t="s">
        <v>2255</v>
      </c>
      <c r="B805" s="33" t="s">
        <v>2255</v>
      </c>
      <c r="C805" s="29">
        <v>2321</v>
      </c>
      <c r="D805" s="30" t="s">
        <v>788</v>
      </c>
      <c r="E805" s="28">
        <v>3364017</v>
      </c>
      <c r="F805" s="28">
        <v>5219767</v>
      </c>
      <c r="G805" s="28">
        <v>8432682</v>
      </c>
      <c r="H805" s="28">
        <v>26174948</v>
      </c>
      <c r="I805" s="28">
        <v>19644737</v>
      </c>
      <c r="J805" s="28">
        <v>34559004</v>
      </c>
      <c r="K805" s="28">
        <v>9064178</v>
      </c>
      <c r="L805" s="28" t="s">
        <v>2256</v>
      </c>
      <c r="M805" s="28" t="s">
        <v>2256</v>
      </c>
      <c r="N805" s="28">
        <v>110874020</v>
      </c>
    </row>
    <row r="806" spans="1:14" x14ac:dyDescent="0.25">
      <c r="A806" s="37" t="s">
        <v>2255</v>
      </c>
      <c r="B806" s="33" t="s">
        <v>2255</v>
      </c>
      <c r="C806" s="29">
        <v>2323</v>
      </c>
      <c r="D806" s="30" t="s">
        <v>789</v>
      </c>
      <c r="E806" s="28">
        <v>2139575</v>
      </c>
      <c r="F806" s="28">
        <v>2308344</v>
      </c>
      <c r="G806" s="28">
        <v>3827120</v>
      </c>
      <c r="H806" s="28">
        <v>10028965</v>
      </c>
      <c r="I806" s="28">
        <v>7386368</v>
      </c>
      <c r="J806" s="28">
        <v>11225128</v>
      </c>
      <c r="K806" s="28">
        <v>2537801</v>
      </c>
      <c r="L806" s="28" t="s">
        <v>2256</v>
      </c>
      <c r="M806" s="28" t="s">
        <v>2256</v>
      </c>
      <c r="N806" s="28">
        <v>39453301</v>
      </c>
    </row>
    <row r="807" spans="1:14" x14ac:dyDescent="0.25">
      <c r="A807" s="37" t="s">
        <v>2255</v>
      </c>
      <c r="B807" s="33" t="s">
        <v>2255</v>
      </c>
      <c r="C807" s="29">
        <v>2325</v>
      </c>
      <c r="D807" s="30" t="s">
        <v>790</v>
      </c>
      <c r="E807" s="28">
        <v>8510586</v>
      </c>
      <c r="F807" s="28">
        <v>12785856</v>
      </c>
      <c r="G807" s="28">
        <v>18458281</v>
      </c>
      <c r="H807" s="28">
        <v>54124535</v>
      </c>
      <c r="I807" s="28">
        <v>41148649</v>
      </c>
      <c r="J807" s="28">
        <v>55324984</v>
      </c>
      <c r="K807" s="28">
        <v>11934622</v>
      </c>
      <c r="L807" s="28">
        <v>4081274</v>
      </c>
      <c r="M807" s="28" t="s">
        <v>2256</v>
      </c>
      <c r="N807" s="28">
        <v>207369866</v>
      </c>
    </row>
    <row r="808" spans="1:14" x14ac:dyDescent="0.25">
      <c r="A808" s="37" t="s">
        <v>2255</v>
      </c>
      <c r="B808" s="33" t="s">
        <v>2255</v>
      </c>
      <c r="C808" s="29">
        <v>2328</v>
      </c>
      <c r="D808" s="30" t="s">
        <v>791</v>
      </c>
      <c r="E808" s="28">
        <v>886608</v>
      </c>
      <c r="F808" s="28">
        <v>1072632</v>
      </c>
      <c r="G808" s="28">
        <v>1779973</v>
      </c>
      <c r="H808" s="28">
        <v>5485728</v>
      </c>
      <c r="I808" s="28">
        <v>4704200</v>
      </c>
      <c r="J808" s="28">
        <v>8359922</v>
      </c>
      <c r="K808" s="28">
        <v>2206988</v>
      </c>
      <c r="L808" s="28" t="s">
        <v>2256</v>
      </c>
      <c r="M808" s="28" t="s">
        <v>2256</v>
      </c>
      <c r="N808" s="28">
        <v>24496051</v>
      </c>
    </row>
    <row r="809" spans="1:14" x14ac:dyDescent="0.25">
      <c r="A809" s="37" t="s">
        <v>2255</v>
      </c>
      <c r="B809" s="33" t="s">
        <v>2255</v>
      </c>
      <c r="C809" s="29">
        <v>2333</v>
      </c>
      <c r="D809" s="30" t="s">
        <v>792</v>
      </c>
      <c r="E809" s="28">
        <v>1152294</v>
      </c>
      <c r="F809" s="28">
        <v>1882382</v>
      </c>
      <c r="G809" s="28">
        <v>3050132</v>
      </c>
      <c r="H809" s="28">
        <v>8188761</v>
      </c>
      <c r="I809" s="28">
        <v>7097994</v>
      </c>
      <c r="J809" s="28">
        <v>12232606</v>
      </c>
      <c r="K809" s="28">
        <v>2829579</v>
      </c>
      <c r="L809" s="28" t="s">
        <v>2256</v>
      </c>
      <c r="M809" s="28" t="s">
        <v>2256</v>
      </c>
      <c r="N809" s="28">
        <v>38915936</v>
      </c>
    </row>
    <row r="810" spans="1:14" x14ac:dyDescent="0.25">
      <c r="A810" s="37" t="s">
        <v>2255</v>
      </c>
      <c r="B810" s="33" t="s">
        <v>2255</v>
      </c>
      <c r="C810" s="29">
        <v>2335</v>
      </c>
      <c r="D810" s="30" t="s">
        <v>793</v>
      </c>
      <c r="E810" s="28">
        <v>1471006</v>
      </c>
      <c r="F810" s="28">
        <v>1872403</v>
      </c>
      <c r="G810" s="28">
        <v>2433595</v>
      </c>
      <c r="H810" s="28">
        <v>7360467</v>
      </c>
      <c r="I810" s="28">
        <v>5257403</v>
      </c>
      <c r="J810" s="28">
        <v>8839789</v>
      </c>
      <c r="K810" s="28">
        <v>1058869</v>
      </c>
      <c r="L810" s="28" t="s">
        <v>2256</v>
      </c>
      <c r="M810" s="28" t="s">
        <v>2256</v>
      </c>
      <c r="N810" s="28">
        <v>28862330</v>
      </c>
    </row>
    <row r="811" spans="1:14" x14ac:dyDescent="0.25">
      <c r="A811" s="37" t="s">
        <v>2255</v>
      </c>
      <c r="B811" s="33" t="s">
        <v>2255</v>
      </c>
      <c r="C811" s="29">
        <v>2336</v>
      </c>
      <c r="D811" s="30" t="s">
        <v>794</v>
      </c>
      <c r="E811" s="28">
        <v>1852122</v>
      </c>
      <c r="F811" s="28">
        <v>2703799</v>
      </c>
      <c r="G811" s="28">
        <v>3676897</v>
      </c>
      <c r="H811" s="28">
        <v>10455052</v>
      </c>
      <c r="I811" s="28">
        <v>8330080</v>
      </c>
      <c r="J811" s="28">
        <v>7696867</v>
      </c>
      <c r="K811" s="28">
        <v>2965203</v>
      </c>
      <c r="L811" s="28" t="s">
        <v>2256</v>
      </c>
      <c r="M811" s="28" t="s">
        <v>2256</v>
      </c>
      <c r="N811" s="28">
        <v>37680020</v>
      </c>
    </row>
    <row r="812" spans="1:14" x14ac:dyDescent="0.25">
      <c r="A812" s="37" t="s">
        <v>2255</v>
      </c>
      <c r="B812" s="33" t="s">
        <v>2255</v>
      </c>
      <c r="C812" s="29">
        <v>2337</v>
      </c>
      <c r="D812" s="30" t="s">
        <v>795</v>
      </c>
      <c r="E812" s="28">
        <v>1378334</v>
      </c>
      <c r="F812" s="28">
        <v>1731123</v>
      </c>
      <c r="G812" s="28">
        <v>3018762</v>
      </c>
      <c r="H812" s="28">
        <v>8850428</v>
      </c>
      <c r="I812" s="28">
        <v>6399282</v>
      </c>
      <c r="J812" s="28">
        <v>7339177</v>
      </c>
      <c r="K812" s="28">
        <v>1088384</v>
      </c>
      <c r="L812" s="28" t="s">
        <v>2256</v>
      </c>
      <c r="M812" s="28" t="s">
        <v>2256</v>
      </c>
      <c r="N812" s="28">
        <v>30867202</v>
      </c>
    </row>
    <row r="813" spans="1:14" x14ac:dyDescent="0.25">
      <c r="A813" s="37" t="s">
        <v>2255</v>
      </c>
      <c r="B813" s="33" t="s">
        <v>2255</v>
      </c>
      <c r="C813" s="29">
        <v>2338</v>
      </c>
      <c r="D813" s="30" t="s">
        <v>796</v>
      </c>
      <c r="E813" s="28">
        <v>1292548</v>
      </c>
      <c r="F813" s="28">
        <v>3125294</v>
      </c>
      <c r="G813" s="28">
        <v>3451452</v>
      </c>
      <c r="H813" s="28">
        <v>8824949</v>
      </c>
      <c r="I813" s="28">
        <v>5715959</v>
      </c>
      <c r="J813" s="28">
        <v>7718885</v>
      </c>
      <c r="K813" s="28">
        <v>2223362</v>
      </c>
      <c r="L813" s="28" t="s">
        <v>2256</v>
      </c>
      <c r="M813" s="28" t="s">
        <v>2256</v>
      </c>
      <c r="N813" s="28">
        <v>32352449</v>
      </c>
    </row>
    <row r="814" spans="1:14" x14ac:dyDescent="0.25">
      <c r="A814" s="37">
        <v>10</v>
      </c>
      <c r="B814" s="33" t="s">
        <v>2231</v>
      </c>
      <c r="C814" s="29">
        <v>10000</v>
      </c>
      <c r="D814" s="30" t="s">
        <v>165</v>
      </c>
      <c r="E814" s="28">
        <v>359608432</v>
      </c>
      <c r="F814" s="28">
        <v>532657470</v>
      </c>
      <c r="G814" s="28">
        <v>799791850</v>
      </c>
      <c r="H814" s="28">
        <v>2371635579</v>
      </c>
      <c r="I814" s="28">
        <v>1778072239</v>
      </c>
      <c r="J814" s="28">
        <v>2285093415</v>
      </c>
      <c r="K814" s="28">
        <v>617451121</v>
      </c>
      <c r="L814" s="28">
        <v>116773923</v>
      </c>
      <c r="M814" s="28">
        <v>65430824</v>
      </c>
      <c r="N814" s="28">
        <v>8926514853</v>
      </c>
    </row>
    <row r="815" spans="1:14" x14ac:dyDescent="0.25">
      <c r="A815" s="37">
        <v>11</v>
      </c>
      <c r="B815" s="33" t="s">
        <v>797</v>
      </c>
      <c r="C815" s="29">
        <v>2401</v>
      </c>
      <c r="D815" s="30" t="s">
        <v>798</v>
      </c>
      <c r="E815" s="28">
        <v>3404200</v>
      </c>
      <c r="F815" s="28">
        <v>6806300</v>
      </c>
      <c r="G815" s="28">
        <v>12317800</v>
      </c>
      <c r="H815" s="28">
        <v>33531300</v>
      </c>
      <c r="I815" s="28">
        <v>23349100</v>
      </c>
      <c r="J815" s="28">
        <v>22993000</v>
      </c>
      <c r="K815" s="28">
        <v>5106000</v>
      </c>
      <c r="L815" s="28" t="s">
        <v>2256</v>
      </c>
      <c r="M815" s="28" t="s">
        <v>2256</v>
      </c>
      <c r="N815" s="28">
        <v>109098500</v>
      </c>
    </row>
    <row r="816" spans="1:14" x14ac:dyDescent="0.25">
      <c r="A816" s="37" t="s">
        <v>2255</v>
      </c>
      <c r="B816" s="33" t="s">
        <v>2255</v>
      </c>
      <c r="C816" s="29">
        <v>2402</v>
      </c>
      <c r="D816" s="30" t="s">
        <v>799</v>
      </c>
      <c r="E816" s="28">
        <v>1222900</v>
      </c>
      <c r="F816" s="28">
        <v>2158500</v>
      </c>
      <c r="G816" s="28">
        <v>5319700</v>
      </c>
      <c r="H816" s="28">
        <v>16548400</v>
      </c>
      <c r="I816" s="28">
        <v>10974600</v>
      </c>
      <c r="J816" s="28">
        <v>14495200</v>
      </c>
      <c r="K816" s="28">
        <v>2294000</v>
      </c>
      <c r="L816" s="28" t="s">
        <v>2256</v>
      </c>
      <c r="M816" s="28" t="s">
        <v>2256</v>
      </c>
      <c r="N816" s="28">
        <v>54242600</v>
      </c>
    </row>
    <row r="817" spans="1:14" x14ac:dyDescent="0.25">
      <c r="A817" s="37" t="s">
        <v>2255</v>
      </c>
      <c r="B817" s="33" t="s">
        <v>2255</v>
      </c>
      <c r="C817" s="29">
        <v>2403</v>
      </c>
      <c r="D817" s="30" t="s">
        <v>800</v>
      </c>
      <c r="E817" s="28">
        <v>1942600</v>
      </c>
      <c r="F817" s="28">
        <v>3660100</v>
      </c>
      <c r="G817" s="28">
        <v>6539100</v>
      </c>
      <c r="H817" s="28">
        <v>16932000</v>
      </c>
      <c r="I817" s="28">
        <v>11628400</v>
      </c>
      <c r="J817" s="28">
        <v>13715500</v>
      </c>
      <c r="K817" s="28">
        <v>3894300</v>
      </c>
      <c r="L817" s="28" t="s">
        <v>2256</v>
      </c>
      <c r="M817" s="28" t="s">
        <v>2256</v>
      </c>
      <c r="N817" s="28">
        <v>58312000</v>
      </c>
    </row>
    <row r="818" spans="1:14" x14ac:dyDescent="0.25">
      <c r="A818" s="37" t="s">
        <v>2255</v>
      </c>
      <c r="B818" s="33" t="s">
        <v>2255</v>
      </c>
      <c r="C818" s="29">
        <v>2404</v>
      </c>
      <c r="D818" s="30" t="s">
        <v>801</v>
      </c>
      <c r="E818" s="28">
        <v>1954500</v>
      </c>
      <c r="F818" s="28">
        <v>3960900</v>
      </c>
      <c r="G818" s="28">
        <v>6338100</v>
      </c>
      <c r="H818" s="28">
        <v>21547200</v>
      </c>
      <c r="I818" s="28">
        <v>15789600</v>
      </c>
      <c r="J818" s="28">
        <v>16014800</v>
      </c>
      <c r="K818" s="28">
        <v>3919800</v>
      </c>
      <c r="L818" s="28" t="s">
        <v>2256</v>
      </c>
      <c r="M818" s="28" t="s">
        <v>2256</v>
      </c>
      <c r="N818" s="28">
        <v>69524900</v>
      </c>
    </row>
    <row r="819" spans="1:14" x14ac:dyDescent="0.25">
      <c r="A819" s="37" t="s">
        <v>2255</v>
      </c>
      <c r="B819" s="33" t="s">
        <v>2255</v>
      </c>
      <c r="C819" s="29">
        <v>2405</v>
      </c>
      <c r="D819" s="30" t="s">
        <v>802</v>
      </c>
      <c r="E819" s="28">
        <v>1037400</v>
      </c>
      <c r="F819" s="28">
        <v>2518600</v>
      </c>
      <c r="G819" s="28">
        <v>3574400</v>
      </c>
      <c r="H819" s="28">
        <v>13113700</v>
      </c>
      <c r="I819" s="28">
        <v>8867900</v>
      </c>
      <c r="J819" s="28">
        <v>8618300</v>
      </c>
      <c r="K819" s="28">
        <v>978500</v>
      </c>
      <c r="L819" s="28" t="s">
        <v>2256</v>
      </c>
      <c r="M819" s="28" t="s">
        <v>2256</v>
      </c>
      <c r="N819" s="28">
        <v>38708800</v>
      </c>
    </row>
    <row r="820" spans="1:14" x14ac:dyDescent="0.25">
      <c r="A820" s="37" t="s">
        <v>2255</v>
      </c>
      <c r="B820" s="33" t="s">
        <v>2255</v>
      </c>
      <c r="C820" s="29">
        <v>2406</v>
      </c>
      <c r="D820" s="30" t="s">
        <v>803</v>
      </c>
      <c r="E820" s="28">
        <v>2546000</v>
      </c>
      <c r="F820" s="28">
        <v>3696200</v>
      </c>
      <c r="G820" s="28">
        <v>6801000</v>
      </c>
      <c r="H820" s="28">
        <v>18780600</v>
      </c>
      <c r="I820" s="28">
        <v>15998400</v>
      </c>
      <c r="J820" s="28">
        <v>16278100</v>
      </c>
      <c r="K820" s="28">
        <v>2607800</v>
      </c>
      <c r="L820" s="28" t="s">
        <v>2256</v>
      </c>
      <c r="M820" s="28" t="s">
        <v>2256</v>
      </c>
      <c r="N820" s="28">
        <v>68194300</v>
      </c>
    </row>
    <row r="821" spans="1:14" x14ac:dyDescent="0.25">
      <c r="A821" s="37" t="s">
        <v>2255</v>
      </c>
      <c r="B821" s="33" t="s">
        <v>2255</v>
      </c>
      <c r="C821" s="29">
        <v>2407</v>
      </c>
      <c r="D821" s="30" t="s">
        <v>804</v>
      </c>
      <c r="E821" s="28">
        <v>6941500</v>
      </c>
      <c r="F821" s="28">
        <v>9512300</v>
      </c>
      <c r="G821" s="28">
        <v>17061200</v>
      </c>
      <c r="H821" s="28">
        <v>53259000</v>
      </c>
      <c r="I821" s="28">
        <v>35664600</v>
      </c>
      <c r="J821" s="28">
        <v>35339500</v>
      </c>
      <c r="K821" s="28">
        <v>7939400</v>
      </c>
      <c r="L821" s="28">
        <v>3310300</v>
      </c>
      <c r="M821" s="28" t="s">
        <v>2256</v>
      </c>
      <c r="N821" s="28">
        <v>169027800</v>
      </c>
    </row>
    <row r="822" spans="1:14" x14ac:dyDescent="0.25">
      <c r="A822" s="37" t="s">
        <v>2255</v>
      </c>
      <c r="B822" s="33" t="s">
        <v>2255</v>
      </c>
      <c r="C822" s="29">
        <v>2408</v>
      </c>
      <c r="D822" s="30" t="s">
        <v>805</v>
      </c>
      <c r="E822" s="28">
        <v>2630400</v>
      </c>
      <c r="F822" s="28">
        <v>3919000</v>
      </c>
      <c r="G822" s="28">
        <v>7497400</v>
      </c>
      <c r="H822" s="28">
        <v>21649500</v>
      </c>
      <c r="I822" s="28">
        <v>12574800</v>
      </c>
      <c r="J822" s="28">
        <v>17021500</v>
      </c>
      <c r="K822" s="28">
        <v>4907600</v>
      </c>
      <c r="L822" s="28" t="s">
        <v>2256</v>
      </c>
      <c r="M822" s="28" t="s">
        <v>2256</v>
      </c>
      <c r="N822" s="28">
        <v>72551800</v>
      </c>
    </row>
    <row r="823" spans="1:14" x14ac:dyDescent="0.25">
      <c r="A823" s="37" t="s">
        <v>2255</v>
      </c>
      <c r="B823" s="33" t="s">
        <v>2255</v>
      </c>
      <c r="C823" s="29">
        <v>2421</v>
      </c>
      <c r="D823" s="30" t="s">
        <v>806</v>
      </c>
      <c r="E823" s="28">
        <v>716200</v>
      </c>
      <c r="F823" s="28">
        <v>926500</v>
      </c>
      <c r="G823" s="28">
        <v>1480300</v>
      </c>
      <c r="H823" s="28">
        <v>4203700</v>
      </c>
      <c r="I823" s="28">
        <v>3849900</v>
      </c>
      <c r="J823" s="28">
        <v>4142800</v>
      </c>
      <c r="K823" s="28" t="s">
        <v>2256</v>
      </c>
      <c r="L823" s="28" t="s">
        <v>2256</v>
      </c>
      <c r="M823" s="28" t="s">
        <v>2256</v>
      </c>
      <c r="N823" s="28">
        <v>16181000</v>
      </c>
    </row>
    <row r="824" spans="1:14" x14ac:dyDescent="0.25">
      <c r="A824" s="37" t="s">
        <v>2255</v>
      </c>
      <c r="B824" s="33" t="s">
        <v>2255</v>
      </c>
      <c r="C824" s="29">
        <v>2422</v>
      </c>
      <c r="D824" s="30" t="s">
        <v>807</v>
      </c>
      <c r="E824" s="28">
        <v>7374700</v>
      </c>
      <c r="F824" s="28">
        <v>10496400</v>
      </c>
      <c r="G824" s="28">
        <v>17552000</v>
      </c>
      <c r="H824" s="28">
        <v>48260500</v>
      </c>
      <c r="I824" s="28">
        <v>29496800</v>
      </c>
      <c r="J824" s="28">
        <v>36902500</v>
      </c>
      <c r="K824" s="28">
        <v>6721400</v>
      </c>
      <c r="L824" s="28" t="s">
        <v>2256</v>
      </c>
      <c r="M824" s="28" t="s">
        <v>2256</v>
      </c>
      <c r="N824" s="28">
        <v>158364300</v>
      </c>
    </row>
    <row r="825" spans="1:14" x14ac:dyDescent="0.25">
      <c r="A825" s="37" t="s">
        <v>2255</v>
      </c>
      <c r="B825" s="33" t="s">
        <v>2255</v>
      </c>
      <c r="C825" s="29">
        <v>2423</v>
      </c>
      <c r="D825" s="30" t="s">
        <v>808</v>
      </c>
      <c r="E825" s="28">
        <v>133800</v>
      </c>
      <c r="F825" s="28">
        <v>243500</v>
      </c>
      <c r="G825" s="28">
        <v>276500</v>
      </c>
      <c r="H825" s="28">
        <v>815300</v>
      </c>
      <c r="I825" s="28">
        <v>513900</v>
      </c>
      <c r="J825" s="28" t="s">
        <v>2256</v>
      </c>
      <c r="K825" s="28" t="s">
        <v>2256</v>
      </c>
      <c r="L825" s="28" t="s">
        <v>2256</v>
      </c>
      <c r="M825" s="28" t="s">
        <v>2256</v>
      </c>
      <c r="N825" s="28">
        <v>2468300</v>
      </c>
    </row>
    <row r="826" spans="1:14" x14ac:dyDescent="0.25">
      <c r="A826" s="37" t="s">
        <v>2255</v>
      </c>
      <c r="B826" s="33" t="s">
        <v>2255</v>
      </c>
      <c r="C826" s="29">
        <v>2424</v>
      </c>
      <c r="D826" s="30" t="s">
        <v>809</v>
      </c>
      <c r="E826" s="28">
        <v>815400</v>
      </c>
      <c r="F826" s="28">
        <v>1283000</v>
      </c>
      <c r="G826" s="28">
        <v>1382100</v>
      </c>
      <c r="H826" s="28">
        <v>4993400</v>
      </c>
      <c r="I826" s="28">
        <v>3705600</v>
      </c>
      <c r="J826" s="28">
        <v>2373400</v>
      </c>
      <c r="K826" s="28" t="s">
        <v>2256</v>
      </c>
      <c r="L826" s="28" t="s">
        <v>2256</v>
      </c>
      <c r="M826" s="28" t="s">
        <v>2256</v>
      </c>
      <c r="N826" s="28">
        <v>15003400</v>
      </c>
    </row>
    <row r="827" spans="1:14" x14ac:dyDescent="0.25">
      <c r="A827" s="37" t="s">
        <v>2255</v>
      </c>
      <c r="B827" s="33" t="s">
        <v>2255</v>
      </c>
      <c r="C827" s="29">
        <v>2425</v>
      </c>
      <c r="D827" s="30" t="s">
        <v>810</v>
      </c>
      <c r="E827" s="28">
        <v>1290200</v>
      </c>
      <c r="F827" s="28">
        <v>1592300</v>
      </c>
      <c r="G827" s="28">
        <v>1921800</v>
      </c>
      <c r="H827" s="28">
        <v>5929200</v>
      </c>
      <c r="I827" s="28">
        <v>3194100</v>
      </c>
      <c r="J827" s="28">
        <v>3076500</v>
      </c>
      <c r="K827" s="28">
        <v>1016100</v>
      </c>
      <c r="L827" s="28" t="s">
        <v>2256</v>
      </c>
      <c r="M827" s="28" t="s">
        <v>2256</v>
      </c>
      <c r="N827" s="28">
        <v>18020200</v>
      </c>
    </row>
    <row r="828" spans="1:14" x14ac:dyDescent="0.25">
      <c r="A828" s="37" t="s">
        <v>2255</v>
      </c>
      <c r="B828" s="33" t="s">
        <v>2255</v>
      </c>
      <c r="C828" s="29">
        <v>2426</v>
      </c>
      <c r="D828" s="30" t="s">
        <v>811</v>
      </c>
      <c r="E828" s="28">
        <v>1752600</v>
      </c>
      <c r="F828" s="28">
        <v>3632400</v>
      </c>
      <c r="G828" s="28">
        <v>5069700</v>
      </c>
      <c r="H828" s="28">
        <v>13646900</v>
      </c>
      <c r="I828" s="28">
        <v>10456100</v>
      </c>
      <c r="J828" s="28">
        <v>9753200</v>
      </c>
      <c r="K828" s="28">
        <v>2864300</v>
      </c>
      <c r="L828" s="28" t="s">
        <v>2256</v>
      </c>
      <c r="M828" s="28" t="s">
        <v>2256</v>
      </c>
      <c r="N828" s="28">
        <v>47175200</v>
      </c>
    </row>
    <row r="829" spans="1:14" x14ac:dyDescent="0.25">
      <c r="A829" s="37" t="s">
        <v>2255</v>
      </c>
      <c r="B829" s="33" t="s">
        <v>2255</v>
      </c>
      <c r="C829" s="29">
        <v>2427</v>
      </c>
      <c r="D829" s="30" t="s">
        <v>812</v>
      </c>
      <c r="E829" s="28">
        <v>1828900</v>
      </c>
      <c r="F829" s="28">
        <v>2556500</v>
      </c>
      <c r="G829" s="28">
        <v>3828800</v>
      </c>
      <c r="H829" s="28">
        <v>10891000</v>
      </c>
      <c r="I829" s="28">
        <v>8053000</v>
      </c>
      <c r="J829" s="28">
        <v>8752000</v>
      </c>
      <c r="K829" s="28">
        <v>1742900</v>
      </c>
      <c r="L829" s="28" t="s">
        <v>2256</v>
      </c>
      <c r="M829" s="28" t="s">
        <v>2256</v>
      </c>
      <c r="N829" s="28">
        <v>37653100</v>
      </c>
    </row>
    <row r="830" spans="1:14" x14ac:dyDescent="0.25">
      <c r="A830" s="37" t="s">
        <v>2255</v>
      </c>
      <c r="B830" s="33" t="s">
        <v>2255</v>
      </c>
      <c r="C830" s="29">
        <v>2428</v>
      </c>
      <c r="D830" s="30" t="s">
        <v>813</v>
      </c>
      <c r="E830" s="28">
        <v>3998000</v>
      </c>
      <c r="F830" s="28">
        <v>6612800</v>
      </c>
      <c r="G830" s="28">
        <v>8627900</v>
      </c>
      <c r="H830" s="28">
        <v>19329900</v>
      </c>
      <c r="I830" s="28">
        <v>12479200</v>
      </c>
      <c r="J830" s="28">
        <v>13221900</v>
      </c>
      <c r="K830" s="28">
        <v>2579200</v>
      </c>
      <c r="L830" s="28" t="s">
        <v>2256</v>
      </c>
      <c r="M830" s="28" t="s">
        <v>2256</v>
      </c>
      <c r="N830" s="28">
        <v>66848900</v>
      </c>
    </row>
    <row r="831" spans="1:14" x14ac:dyDescent="0.25">
      <c r="A831" s="37" t="s">
        <v>2255</v>
      </c>
      <c r="B831" s="33" t="s">
        <v>2255</v>
      </c>
      <c r="C831" s="29">
        <v>2429</v>
      </c>
      <c r="D831" s="30" t="s">
        <v>814</v>
      </c>
      <c r="E831" s="28">
        <v>2284700</v>
      </c>
      <c r="F831" s="28">
        <v>2614400</v>
      </c>
      <c r="G831" s="28">
        <v>3367400</v>
      </c>
      <c r="H831" s="28">
        <v>8594100</v>
      </c>
      <c r="I831" s="28">
        <v>4820700</v>
      </c>
      <c r="J831" s="28">
        <v>4192800</v>
      </c>
      <c r="K831" s="28">
        <v>1587600</v>
      </c>
      <c r="L831" s="28" t="s">
        <v>2256</v>
      </c>
      <c r="M831" s="28" t="s">
        <v>2256</v>
      </c>
      <c r="N831" s="28">
        <v>28150400</v>
      </c>
    </row>
    <row r="832" spans="1:14" x14ac:dyDescent="0.25">
      <c r="A832" s="37" t="s">
        <v>2255</v>
      </c>
      <c r="B832" s="33" t="s">
        <v>2255</v>
      </c>
      <c r="C832" s="29">
        <v>2445</v>
      </c>
      <c r="D832" s="30" t="s">
        <v>815</v>
      </c>
      <c r="E832" s="28">
        <v>326000</v>
      </c>
      <c r="F832" s="28">
        <v>589500</v>
      </c>
      <c r="G832" s="28">
        <v>1230000</v>
      </c>
      <c r="H832" s="28">
        <v>3280600</v>
      </c>
      <c r="I832" s="28">
        <v>1924500</v>
      </c>
      <c r="J832" s="28">
        <v>2533400</v>
      </c>
      <c r="K832" s="28" t="s">
        <v>2256</v>
      </c>
      <c r="L832" s="28" t="s">
        <v>2256</v>
      </c>
      <c r="M832" s="28" t="s">
        <v>2256</v>
      </c>
      <c r="N832" s="28">
        <v>10691500</v>
      </c>
    </row>
    <row r="833" spans="1:14" x14ac:dyDescent="0.25">
      <c r="A833" s="37" t="s">
        <v>2255</v>
      </c>
      <c r="B833" s="33" t="s">
        <v>2255</v>
      </c>
      <c r="C833" s="29">
        <v>2455</v>
      </c>
      <c r="D833" s="30" t="s">
        <v>816</v>
      </c>
      <c r="E833" s="28">
        <v>899800</v>
      </c>
      <c r="F833" s="28">
        <v>1146000</v>
      </c>
      <c r="G833" s="28">
        <v>2520100</v>
      </c>
      <c r="H833" s="28">
        <v>7733600</v>
      </c>
      <c r="I833" s="28">
        <v>6143300</v>
      </c>
      <c r="J833" s="28">
        <v>10235200</v>
      </c>
      <c r="K833" s="28">
        <v>3543300</v>
      </c>
      <c r="L833" s="28" t="s">
        <v>2256</v>
      </c>
      <c r="M833" s="28" t="s">
        <v>2256</v>
      </c>
      <c r="N833" s="28">
        <v>32221300</v>
      </c>
    </row>
    <row r="834" spans="1:14" x14ac:dyDescent="0.25">
      <c r="A834" s="37" t="s">
        <v>2255</v>
      </c>
      <c r="B834" s="33" t="s">
        <v>2255</v>
      </c>
      <c r="C834" s="29">
        <v>2456</v>
      </c>
      <c r="D834" s="30" t="s">
        <v>817</v>
      </c>
      <c r="E834" s="28">
        <v>593800</v>
      </c>
      <c r="F834" s="28">
        <v>787900</v>
      </c>
      <c r="G834" s="28">
        <v>1167200</v>
      </c>
      <c r="H834" s="28">
        <v>3289600</v>
      </c>
      <c r="I834" s="28">
        <v>2904500</v>
      </c>
      <c r="J834" s="28">
        <v>2711900</v>
      </c>
      <c r="K834" s="28" t="s">
        <v>2256</v>
      </c>
      <c r="L834" s="28" t="s">
        <v>2256</v>
      </c>
      <c r="M834" s="28" t="s">
        <v>2256</v>
      </c>
      <c r="N834" s="28">
        <v>12189900</v>
      </c>
    </row>
    <row r="835" spans="1:14" x14ac:dyDescent="0.25">
      <c r="A835" s="37" t="s">
        <v>2255</v>
      </c>
      <c r="B835" s="33" t="s">
        <v>2255</v>
      </c>
      <c r="C835" s="29">
        <v>2457</v>
      </c>
      <c r="D835" s="30" t="s">
        <v>818</v>
      </c>
      <c r="E835" s="28">
        <v>1547500</v>
      </c>
      <c r="F835" s="28">
        <v>2173400</v>
      </c>
      <c r="G835" s="28">
        <v>4387100</v>
      </c>
      <c r="H835" s="28">
        <v>12767900</v>
      </c>
      <c r="I835" s="28">
        <v>9746000</v>
      </c>
      <c r="J835" s="28">
        <v>11042800</v>
      </c>
      <c r="K835" s="28">
        <v>3783900</v>
      </c>
      <c r="L835" s="28" t="s">
        <v>2256</v>
      </c>
      <c r="M835" s="28" t="s">
        <v>2256</v>
      </c>
      <c r="N835" s="28">
        <v>47876100</v>
      </c>
    </row>
    <row r="836" spans="1:14" x14ac:dyDescent="0.25">
      <c r="A836" s="37" t="s">
        <v>2255</v>
      </c>
      <c r="B836" s="33" t="s">
        <v>2255</v>
      </c>
      <c r="C836" s="29">
        <v>2461</v>
      </c>
      <c r="D836" s="30" t="s">
        <v>819</v>
      </c>
      <c r="E836" s="28">
        <v>1180800</v>
      </c>
      <c r="F836" s="28">
        <v>2122800</v>
      </c>
      <c r="G836" s="28">
        <v>2793000</v>
      </c>
      <c r="H836" s="28">
        <v>9321000</v>
      </c>
      <c r="I836" s="28">
        <v>9655200</v>
      </c>
      <c r="J836" s="28">
        <v>11188100</v>
      </c>
      <c r="K836" s="28">
        <v>2602600</v>
      </c>
      <c r="L836" s="28" t="s">
        <v>2256</v>
      </c>
      <c r="M836" s="28" t="s">
        <v>2256</v>
      </c>
      <c r="N836" s="28">
        <v>39620200</v>
      </c>
    </row>
    <row r="837" spans="1:14" x14ac:dyDescent="0.25">
      <c r="A837" s="37" t="s">
        <v>2255</v>
      </c>
      <c r="B837" s="33" t="s">
        <v>2255</v>
      </c>
      <c r="C837" s="29">
        <v>2463</v>
      </c>
      <c r="D837" s="30" t="s">
        <v>820</v>
      </c>
      <c r="E837" s="28">
        <v>108600</v>
      </c>
      <c r="F837" s="28">
        <v>356100</v>
      </c>
      <c r="G837" s="28">
        <v>800900</v>
      </c>
      <c r="H837" s="28">
        <v>2253000</v>
      </c>
      <c r="I837" s="28">
        <v>529600</v>
      </c>
      <c r="J837" s="28">
        <v>2950600</v>
      </c>
      <c r="K837" s="28" t="s">
        <v>2256</v>
      </c>
      <c r="L837" s="28" t="s">
        <v>2256</v>
      </c>
      <c r="M837" s="28" t="s">
        <v>2256</v>
      </c>
      <c r="N837" s="28">
        <v>8873200</v>
      </c>
    </row>
    <row r="838" spans="1:14" x14ac:dyDescent="0.25">
      <c r="A838" s="37" t="s">
        <v>2255</v>
      </c>
      <c r="B838" s="33" t="s">
        <v>2255</v>
      </c>
      <c r="C838" s="29">
        <v>2464</v>
      </c>
      <c r="D838" s="30" t="s">
        <v>821</v>
      </c>
      <c r="E838" s="28">
        <v>1223700</v>
      </c>
      <c r="F838" s="28">
        <v>1627100</v>
      </c>
      <c r="G838" s="28">
        <v>3056200</v>
      </c>
      <c r="H838" s="28">
        <v>8763800</v>
      </c>
      <c r="I838" s="28">
        <v>8639100</v>
      </c>
      <c r="J838" s="28">
        <v>8799300</v>
      </c>
      <c r="K838" s="28">
        <v>1673100</v>
      </c>
      <c r="L838" s="28" t="s">
        <v>2256</v>
      </c>
      <c r="M838" s="28" t="s">
        <v>2256</v>
      </c>
      <c r="N838" s="28">
        <v>37436200</v>
      </c>
    </row>
    <row r="839" spans="1:14" x14ac:dyDescent="0.25">
      <c r="A839" s="37" t="s">
        <v>2255</v>
      </c>
      <c r="B839" s="33" t="s">
        <v>2255</v>
      </c>
      <c r="C839" s="29">
        <v>2465</v>
      </c>
      <c r="D839" s="30" t="s">
        <v>822</v>
      </c>
      <c r="E839" s="28">
        <v>2855100</v>
      </c>
      <c r="F839" s="28">
        <v>4857200</v>
      </c>
      <c r="G839" s="28">
        <v>8623600</v>
      </c>
      <c r="H839" s="28">
        <v>20412500</v>
      </c>
      <c r="I839" s="28">
        <v>16987000</v>
      </c>
      <c r="J839" s="28">
        <v>23671400</v>
      </c>
      <c r="K839" s="28">
        <v>8041400</v>
      </c>
      <c r="L839" s="28" t="s">
        <v>2256</v>
      </c>
      <c r="M839" s="28" t="s">
        <v>2256</v>
      </c>
      <c r="N839" s="28">
        <v>86768700</v>
      </c>
    </row>
    <row r="840" spans="1:14" x14ac:dyDescent="0.25">
      <c r="A840" s="37" t="s">
        <v>2255</v>
      </c>
      <c r="B840" s="33" t="s">
        <v>2255</v>
      </c>
      <c r="C840" s="29">
        <v>2471</v>
      </c>
      <c r="D840" s="30" t="s">
        <v>823</v>
      </c>
      <c r="E840" s="28">
        <v>1170600</v>
      </c>
      <c r="F840" s="28">
        <v>1348400</v>
      </c>
      <c r="G840" s="28">
        <v>1994700</v>
      </c>
      <c r="H840" s="28">
        <v>8188300</v>
      </c>
      <c r="I840" s="28">
        <v>8471000</v>
      </c>
      <c r="J840" s="28">
        <v>15155300</v>
      </c>
      <c r="K840" s="28">
        <v>2673800</v>
      </c>
      <c r="L840" s="28" t="s">
        <v>2256</v>
      </c>
      <c r="M840" s="28" t="s">
        <v>2256</v>
      </c>
      <c r="N840" s="28">
        <v>39002100</v>
      </c>
    </row>
    <row r="841" spans="1:14" x14ac:dyDescent="0.25">
      <c r="A841" s="37" t="s">
        <v>2255</v>
      </c>
      <c r="B841" s="33" t="s">
        <v>2255</v>
      </c>
      <c r="C841" s="29">
        <v>2472</v>
      </c>
      <c r="D841" s="30" t="s">
        <v>824</v>
      </c>
      <c r="E841" s="28">
        <v>873300</v>
      </c>
      <c r="F841" s="28">
        <v>1422100</v>
      </c>
      <c r="G841" s="28">
        <v>2189000</v>
      </c>
      <c r="H841" s="28">
        <v>8293700</v>
      </c>
      <c r="I841" s="28">
        <v>7458700</v>
      </c>
      <c r="J841" s="28">
        <v>9591500</v>
      </c>
      <c r="K841" s="28">
        <v>4174200</v>
      </c>
      <c r="L841" s="28" t="s">
        <v>2256</v>
      </c>
      <c r="M841" s="28" t="s">
        <v>2256</v>
      </c>
      <c r="N841" s="28">
        <v>34613600</v>
      </c>
    </row>
    <row r="842" spans="1:14" x14ac:dyDescent="0.25">
      <c r="A842" s="37" t="s">
        <v>2255</v>
      </c>
      <c r="B842" s="33" t="s">
        <v>2255</v>
      </c>
      <c r="C842" s="29">
        <v>2473</v>
      </c>
      <c r="D842" s="30" t="s">
        <v>825</v>
      </c>
      <c r="E842" s="28">
        <v>7064200</v>
      </c>
      <c r="F842" s="28">
        <v>9536900</v>
      </c>
      <c r="G842" s="28">
        <v>14628700</v>
      </c>
      <c r="H842" s="28">
        <v>47862200</v>
      </c>
      <c r="I842" s="28">
        <v>38322900</v>
      </c>
      <c r="J842" s="28">
        <v>69313600</v>
      </c>
      <c r="K842" s="28">
        <v>39021600</v>
      </c>
      <c r="L842" s="28">
        <v>12340200</v>
      </c>
      <c r="M842" s="28" t="s">
        <v>2256</v>
      </c>
      <c r="N842" s="28">
        <v>241792800</v>
      </c>
    </row>
    <row r="843" spans="1:14" x14ac:dyDescent="0.25">
      <c r="A843" s="37" t="s">
        <v>2255</v>
      </c>
      <c r="B843" s="33" t="s">
        <v>2255</v>
      </c>
      <c r="C843" s="29">
        <v>2474</v>
      </c>
      <c r="D843" s="30" t="s">
        <v>826</v>
      </c>
      <c r="E843" s="28">
        <v>703500</v>
      </c>
      <c r="F843" s="28">
        <v>1078400</v>
      </c>
      <c r="G843" s="28">
        <v>1922600</v>
      </c>
      <c r="H843" s="28">
        <v>6545400</v>
      </c>
      <c r="I843" s="28">
        <v>6115400</v>
      </c>
      <c r="J843" s="28">
        <v>11053400</v>
      </c>
      <c r="K843" s="28">
        <v>2737000</v>
      </c>
      <c r="L843" s="28">
        <v>2724000</v>
      </c>
      <c r="M843" s="28" t="s">
        <v>2256</v>
      </c>
      <c r="N843" s="28">
        <v>32879700</v>
      </c>
    </row>
    <row r="844" spans="1:14" x14ac:dyDescent="0.25">
      <c r="A844" s="37" t="s">
        <v>2255</v>
      </c>
      <c r="B844" s="33" t="s">
        <v>2255</v>
      </c>
      <c r="C844" s="29">
        <v>2475</v>
      </c>
      <c r="D844" s="30" t="s">
        <v>827</v>
      </c>
      <c r="E844" s="28">
        <v>1114600</v>
      </c>
      <c r="F844" s="28">
        <v>1621700</v>
      </c>
      <c r="G844" s="28">
        <v>2509700</v>
      </c>
      <c r="H844" s="28">
        <v>9251600</v>
      </c>
      <c r="I844" s="28">
        <v>8843800</v>
      </c>
      <c r="J844" s="28">
        <v>16503900</v>
      </c>
      <c r="K844" s="28">
        <v>7431100</v>
      </c>
      <c r="L844" s="28">
        <v>2239000</v>
      </c>
      <c r="M844" s="28" t="s">
        <v>2256</v>
      </c>
      <c r="N844" s="28">
        <v>51800200</v>
      </c>
    </row>
    <row r="845" spans="1:14" x14ac:dyDescent="0.25">
      <c r="A845" s="37" t="s">
        <v>2255</v>
      </c>
      <c r="B845" s="33" t="s">
        <v>2255</v>
      </c>
      <c r="C845" s="29">
        <v>2476</v>
      </c>
      <c r="D845" s="30" t="s">
        <v>828</v>
      </c>
      <c r="E845" s="28">
        <v>2397400</v>
      </c>
      <c r="F845" s="28">
        <v>3505800</v>
      </c>
      <c r="G845" s="28">
        <v>5544400</v>
      </c>
      <c r="H845" s="28">
        <v>19613400</v>
      </c>
      <c r="I845" s="28">
        <v>21680900</v>
      </c>
      <c r="J845" s="28">
        <v>44302400</v>
      </c>
      <c r="K845" s="28">
        <v>17129800</v>
      </c>
      <c r="L845" s="28">
        <v>7434200</v>
      </c>
      <c r="M845" s="28" t="s">
        <v>2256</v>
      </c>
      <c r="N845" s="28">
        <v>122876700</v>
      </c>
    </row>
    <row r="846" spans="1:14" x14ac:dyDescent="0.25">
      <c r="A846" s="37" t="s">
        <v>2255</v>
      </c>
      <c r="B846" s="33" t="s">
        <v>2255</v>
      </c>
      <c r="C846" s="29">
        <v>2477</v>
      </c>
      <c r="D846" s="30" t="s">
        <v>829</v>
      </c>
      <c r="E846" s="28">
        <v>701300</v>
      </c>
      <c r="F846" s="28">
        <v>934900</v>
      </c>
      <c r="G846" s="28">
        <v>1802900</v>
      </c>
      <c r="H846" s="28">
        <v>6669000</v>
      </c>
      <c r="I846" s="28">
        <v>8834800</v>
      </c>
      <c r="J846" s="28">
        <v>11907100</v>
      </c>
      <c r="K846" s="28">
        <v>2926100</v>
      </c>
      <c r="L846" s="28" t="s">
        <v>2256</v>
      </c>
      <c r="M846" s="28" t="s">
        <v>2256</v>
      </c>
      <c r="N846" s="28">
        <v>33776100</v>
      </c>
    </row>
    <row r="847" spans="1:14" x14ac:dyDescent="0.25">
      <c r="A847" s="37" t="s">
        <v>2255</v>
      </c>
      <c r="B847" s="33" t="s">
        <v>2255</v>
      </c>
      <c r="C847" s="29">
        <v>2478</v>
      </c>
      <c r="D847" s="30" t="s">
        <v>830</v>
      </c>
      <c r="E847" s="28">
        <v>1278700</v>
      </c>
      <c r="F847" s="28">
        <v>2499500</v>
      </c>
      <c r="G847" s="28">
        <v>3991100</v>
      </c>
      <c r="H847" s="28">
        <v>11203300</v>
      </c>
      <c r="I847" s="28">
        <v>10600200</v>
      </c>
      <c r="J847" s="28">
        <v>16588600</v>
      </c>
      <c r="K847" s="28">
        <v>5641200</v>
      </c>
      <c r="L847" s="28" t="s">
        <v>2256</v>
      </c>
      <c r="M847" s="28" t="s">
        <v>2256</v>
      </c>
      <c r="N847" s="28">
        <v>54742100</v>
      </c>
    </row>
    <row r="848" spans="1:14" x14ac:dyDescent="0.25">
      <c r="A848" s="37" t="s">
        <v>2255</v>
      </c>
      <c r="B848" s="33" t="s">
        <v>2255</v>
      </c>
      <c r="C848" s="29">
        <v>2479</v>
      </c>
      <c r="D848" s="30" t="s">
        <v>831</v>
      </c>
      <c r="E848" s="28">
        <v>1087700</v>
      </c>
      <c r="F848" s="28">
        <v>1204100</v>
      </c>
      <c r="G848" s="28">
        <v>2595400</v>
      </c>
      <c r="H848" s="28">
        <v>8883900</v>
      </c>
      <c r="I848" s="28">
        <v>9970100</v>
      </c>
      <c r="J848" s="28">
        <v>18773400</v>
      </c>
      <c r="K848" s="28">
        <v>5163000</v>
      </c>
      <c r="L848" s="28" t="s">
        <v>2256</v>
      </c>
      <c r="M848" s="28" t="s">
        <v>2256</v>
      </c>
      <c r="N848" s="28">
        <v>49701000</v>
      </c>
    </row>
    <row r="849" spans="1:14" x14ac:dyDescent="0.25">
      <c r="A849" s="37" t="s">
        <v>2255</v>
      </c>
      <c r="B849" s="33" t="s">
        <v>2255</v>
      </c>
      <c r="C849" s="29">
        <v>2480</v>
      </c>
      <c r="D849" s="30" t="s">
        <v>832</v>
      </c>
      <c r="E849" s="28">
        <v>1241100</v>
      </c>
      <c r="F849" s="28">
        <v>1944900</v>
      </c>
      <c r="G849" s="28">
        <v>2521300</v>
      </c>
      <c r="H849" s="28">
        <v>10157400</v>
      </c>
      <c r="I849" s="28">
        <v>7351000</v>
      </c>
      <c r="J849" s="28">
        <v>8046600</v>
      </c>
      <c r="K849" s="28">
        <v>2177900</v>
      </c>
      <c r="L849" s="28" t="s">
        <v>2256</v>
      </c>
      <c r="M849" s="28" t="s">
        <v>2256</v>
      </c>
      <c r="N849" s="28">
        <v>33976700</v>
      </c>
    </row>
    <row r="850" spans="1:14" x14ac:dyDescent="0.25">
      <c r="A850" s="37" t="s">
        <v>2255</v>
      </c>
      <c r="B850" s="33" t="s">
        <v>2255</v>
      </c>
      <c r="C850" s="29">
        <v>2481</v>
      </c>
      <c r="D850" s="30" t="s">
        <v>833</v>
      </c>
      <c r="E850" s="28">
        <v>1202100</v>
      </c>
      <c r="F850" s="28">
        <v>1845000</v>
      </c>
      <c r="G850" s="28">
        <v>2661100</v>
      </c>
      <c r="H850" s="28">
        <v>8695300</v>
      </c>
      <c r="I850" s="28">
        <v>10179100</v>
      </c>
      <c r="J850" s="28">
        <v>20227500</v>
      </c>
      <c r="K850" s="28">
        <v>5376400</v>
      </c>
      <c r="L850" s="28" t="s">
        <v>2256</v>
      </c>
      <c r="M850" s="28" t="s">
        <v>2256</v>
      </c>
      <c r="N850" s="28">
        <v>54334100</v>
      </c>
    </row>
    <row r="851" spans="1:14" x14ac:dyDescent="0.25">
      <c r="A851" s="37" t="s">
        <v>2255</v>
      </c>
      <c r="B851" s="33" t="s">
        <v>2255</v>
      </c>
      <c r="C851" s="29">
        <v>2491</v>
      </c>
      <c r="D851" s="30" t="s">
        <v>834</v>
      </c>
      <c r="E851" s="28">
        <v>281300</v>
      </c>
      <c r="F851" s="28">
        <v>636600</v>
      </c>
      <c r="G851" s="28">
        <v>818700</v>
      </c>
      <c r="H851" s="28">
        <v>2266300</v>
      </c>
      <c r="I851" s="28">
        <v>2192400</v>
      </c>
      <c r="J851" s="28">
        <v>2758900</v>
      </c>
      <c r="K851" s="28" t="s">
        <v>2256</v>
      </c>
      <c r="L851" s="28" t="s">
        <v>2256</v>
      </c>
      <c r="M851" s="28" t="s">
        <v>2256</v>
      </c>
      <c r="N851" s="28">
        <v>9596800</v>
      </c>
    </row>
    <row r="852" spans="1:14" x14ac:dyDescent="0.25">
      <c r="A852" s="37" t="s">
        <v>2255</v>
      </c>
      <c r="B852" s="33" t="s">
        <v>2255</v>
      </c>
      <c r="C852" s="29">
        <v>2492</v>
      </c>
      <c r="D852" s="30" t="s">
        <v>835</v>
      </c>
      <c r="E852" s="28">
        <v>797800</v>
      </c>
      <c r="F852" s="28">
        <v>933200</v>
      </c>
      <c r="G852" s="28">
        <v>1324000</v>
      </c>
      <c r="H852" s="28">
        <v>3392700</v>
      </c>
      <c r="I852" s="28">
        <v>3442900</v>
      </c>
      <c r="J852" s="28">
        <v>2564100</v>
      </c>
      <c r="K852" s="28" t="s">
        <v>2256</v>
      </c>
      <c r="L852" s="28" t="s">
        <v>2256</v>
      </c>
      <c r="M852" s="28" t="s">
        <v>2256</v>
      </c>
      <c r="N852" s="28">
        <v>12885000</v>
      </c>
    </row>
    <row r="853" spans="1:14" x14ac:dyDescent="0.25">
      <c r="A853" s="37" t="s">
        <v>2255</v>
      </c>
      <c r="B853" s="33" t="s">
        <v>2255</v>
      </c>
      <c r="C853" s="29">
        <v>2493</v>
      </c>
      <c r="D853" s="30" t="s">
        <v>836</v>
      </c>
      <c r="E853" s="28">
        <v>3628400</v>
      </c>
      <c r="F853" s="28">
        <v>5848800</v>
      </c>
      <c r="G853" s="28">
        <v>10182300</v>
      </c>
      <c r="H853" s="28">
        <v>30309800</v>
      </c>
      <c r="I853" s="28">
        <v>28995600</v>
      </c>
      <c r="J853" s="28">
        <v>39177800</v>
      </c>
      <c r="K853" s="28">
        <v>14521400</v>
      </c>
      <c r="L853" s="28">
        <v>2885700</v>
      </c>
      <c r="M853" s="28" t="s">
        <v>2256</v>
      </c>
      <c r="N853" s="28">
        <v>137801300</v>
      </c>
    </row>
    <row r="854" spans="1:14" x14ac:dyDescent="0.25">
      <c r="A854" s="37" t="s">
        <v>2255</v>
      </c>
      <c r="B854" s="33" t="s">
        <v>2255</v>
      </c>
      <c r="C854" s="29">
        <v>2495</v>
      </c>
      <c r="D854" s="30" t="s">
        <v>837</v>
      </c>
      <c r="E854" s="28">
        <v>4683800</v>
      </c>
      <c r="F854" s="28">
        <v>8002800</v>
      </c>
      <c r="G854" s="28">
        <v>11070500</v>
      </c>
      <c r="H854" s="28">
        <v>30204500</v>
      </c>
      <c r="I854" s="28">
        <v>21824700</v>
      </c>
      <c r="J854" s="28">
        <v>23188100</v>
      </c>
      <c r="K854" s="28">
        <v>5547600</v>
      </c>
      <c r="L854" s="28" t="s">
        <v>2256</v>
      </c>
      <c r="M854" s="28" t="s">
        <v>2256</v>
      </c>
      <c r="N854" s="28">
        <v>107404400</v>
      </c>
    </row>
    <row r="855" spans="1:14" x14ac:dyDescent="0.25">
      <c r="A855" s="37" t="s">
        <v>2255</v>
      </c>
      <c r="B855" s="33" t="s">
        <v>2255</v>
      </c>
      <c r="C855" s="29">
        <v>2497</v>
      </c>
      <c r="D855" s="30" t="s">
        <v>838</v>
      </c>
      <c r="E855" s="28">
        <v>3344900</v>
      </c>
      <c r="F855" s="28">
        <v>5048100</v>
      </c>
      <c r="G855" s="28">
        <v>8014000</v>
      </c>
      <c r="H855" s="28">
        <v>19597600</v>
      </c>
      <c r="I855" s="28">
        <v>11550600</v>
      </c>
      <c r="J855" s="28">
        <v>14402900</v>
      </c>
      <c r="K855" s="28">
        <v>2719300</v>
      </c>
      <c r="L855" s="28" t="s">
        <v>2256</v>
      </c>
      <c r="M855" s="28" t="s">
        <v>2256</v>
      </c>
      <c r="N855" s="28">
        <v>64677400</v>
      </c>
    </row>
    <row r="856" spans="1:14" x14ac:dyDescent="0.25">
      <c r="A856" s="37" t="s">
        <v>2255</v>
      </c>
      <c r="B856" s="33" t="s">
        <v>2255</v>
      </c>
      <c r="C856" s="29">
        <v>2498</v>
      </c>
      <c r="D856" s="30" t="s">
        <v>839</v>
      </c>
      <c r="E856" s="28" t="s">
        <v>2256</v>
      </c>
      <c r="F856" s="28">
        <v>232100</v>
      </c>
      <c r="G856" s="28">
        <v>233900</v>
      </c>
      <c r="H856" s="28">
        <v>308800</v>
      </c>
      <c r="I856" s="28">
        <v>338400</v>
      </c>
      <c r="J856" s="28">
        <v>1225600</v>
      </c>
      <c r="K856" s="28" t="s">
        <v>2256</v>
      </c>
      <c r="L856" s="28" t="s">
        <v>2256</v>
      </c>
      <c r="M856" s="28" t="s">
        <v>2256</v>
      </c>
      <c r="N856" s="28">
        <v>2390000</v>
      </c>
    </row>
    <row r="857" spans="1:14" x14ac:dyDescent="0.25">
      <c r="A857" s="37" t="s">
        <v>2255</v>
      </c>
      <c r="B857" s="33" t="s">
        <v>2255</v>
      </c>
      <c r="C857" s="29">
        <v>2499</v>
      </c>
      <c r="D857" s="30" t="s">
        <v>840</v>
      </c>
      <c r="E857" s="28">
        <v>988200</v>
      </c>
      <c r="F857" s="28">
        <v>1802800</v>
      </c>
      <c r="G857" s="28">
        <v>2987400</v>
      </c>
      <c r="H857" s="28">
        <v>9404900</v>
      </c>
      <c r="I857" s="28">
        <v>7785000</v>
      </c>
      <c r="J857" s="28">
        <v>10727000</v>
      </c>
      <c r="K857" s="28">
        <v>2741300</v>
      </c>
      <c r="L857" s="28" t="s">
        <v>2256</v>
      </c>
      <c r="M857" s="28" t="s">
        <v>2256</v>
      </c>
      <c r="N857" s="28">
        <v>36994300</v>
      </c>
    </row>
    <row r="858" spans="1:14" x14ac:dyDescent="0.25">
      <c r="A858" s="37" t="s">
        <v>2255</v>
      </c>
      <c r="B858" s="33" t="s">
        <v>2255</v>
      </c>
      <c r="C858" s="29">
        <v>2500</v>
      </c>
      <c r="D858" s="30" t="s">
        <v>841</v>
      </c>
      <c r="E858" s="28">
        <v>9010200</v>
      </c>
      <c r="F858" s="28">
        <v>11445400</v>
      </c>
      <c r="G858" s="28">
        <v>17321900</v>
      </c>
      <c r="H858" s="28">
        <v>42597800</v>
      </c>
      <c r="I858" s="28">
        <v>29832300</v>
      </c>
      <c r="J858" s="28">
        <v>30019200</v>
      </c>
      <c r="K858" s="28">
        <v>4240800</v>
      </c>
      <c r="L858" s="28" t="s">
        <v>2256</v>
      </c>
      <c r="M858" s="28" t="s">
        <v>2256</v>
      </c>
      <c r="N858" s="28">
        <v>147183400</v>
      </c>
    </row>
    <row r="859" spans="1:14" x14ac:dyDescent="0.25">
      <c r="A859" s="37" t="s">
        <v>2255</v>
      </c>
      <c r="B859" s="33" t="s">
        <v>2255</v>
      </c>
      <c r="C859" s="29">
        <v>2501</v>
      </c>
      <c r="D859" s="30" t="s">
        <v>842</v>
      </c>
      <c r="E859" s="28">
        <v>2172500</v>
      </c>
      <c r="F859" s="28">
        <v>3647100</v>
      </c>
      <c r="G859" s="28">
        <v>5244200</v>
      </c>
      <c r="H859" s="28">
        <v>16966600</v>
      </c>
      <c r="I859" s="28">
        <v>14803800</v>
      </c>
      <c r="J859" s="28">
        <v>13041900</v>
      </c>
      <c r="K859" s="28">
        <v>2192900</v>
      </c>
      <c r="L859" s="28" t="s">
        <v>2256</v>
      </c>
      <c r="M859" s="28" t="s">
        <v>2256</v>
      </c>
      <c r="N859" s="28">
        <v>58069000</v>
      </c>
    </row>
    <row r="860" spans="1:14" x14ac:dyDescent="0.25">
      <c r="A860" s="37" t="s">
        <v>2255</v>
      </c>
      <c r="B860" s="33" t="s">
        <v>2255</v>
      </c>
      <c r="C860" s="29">
        <v>2502</v>
      </c>
      <c r="D860" s="30" t="s">
        <v>843</v>
      </c>
      <c r="E860" s="28">
        <v>533500</v>
      </c>
      <c r="F860" s="28">
        <v>703200</v>
      </c>
      <c r="G860" s="28">
        <v>979200</v>
      </c>
      <c r="H860" s="28">
        <v>3708500</v>
      </c>
      <c r="I860" s="28">
        <v>2350100</v>
      </c>
      <c r="J860" s="28">
        <v>5030200</v>
      </c>
      <c r="K860" s="28">
        <v>1113700</v>
      </c>
      <c r="L860" s="28" t="s">
        <v>2256</v>
      </c>
      <c r="M860" s="28" t="s">
        <v>2256</v>
      </c>
      <c r="N860" s="28">
        <v>14418400</v>
      </c>
    </row>
    <row r="861" spans="1:14" x14ac:dyDescent="0.25">
      <c r="A861" s="37" t="s">
        <v>2255</v>
      </c>
      <c r="B861" s="33" t="s">
        <v>2255</v>
      </c>
      <c r="C861" s="29">
        <v>2503</v>
      </c>
      <c r="D861" s="30" t="s">
        <v>844</v>
      </c>
      <c r="E861" s="28">
        <v>3546200</v>
      </c>
      <c r="F861" s="28">
        <v>6906300</v>
      </c>
      <c r="G861" s="28">
        <v>9846300</v>
      </c>
      <c r="H861" s="28">
        <v>30190700</v>
      </c>
      <c r="I861" s="28">
        <v>23182700</v>
      </c>
      <c r="J861" s="28">
        <v>29153900</v>
      </c>
      <c r="K861" s="28">
        <v>3280000</v>
      </c>
      <c r="L861" s="28" t="s">
        <v>2256</v>
      </c>
      <c r="M861" s="28" t="s">
        <v>2256</v>
      </c>
      <c r="N861" s="28">
        <v>108828800</v>
      </c>
    </row>
    <row r="862" spans="1:14" x14ac:dyDescent="0.25">
      <c r="A862" s="37" t="s">
        <v>2255</v>
      </c>
      <c r="B862" s="33" t="s">
        <v>2255</v>
      </c>
      <c r="C862" s="29">
        <v>2511</v>
      </c>
      <c r="D862" s="30" t="s">
        <v>845</v>
      </c>
      <c r="E862" s="28">
        <v>1297000</v>
      </c>
      <c r="F862" s="28">
        <v>2082300</v>
      </c>
      <c r="G862" s="28">
        <v>4148000</v>
      </c>
      <c r="H862" s="28">
        <v>12006900</v>
      </c>
      <c r="I862" s="28">
        <v>8832600</v>
      </c>
      <c r="J862" s="28">
        <v>14162200</v>
      </c>
      <c r="K862" s="28">
        <v>2406700</v>
      </c>
      <c r="L862" s="28" t="s">
        <v>2256</v>
      </c>
      <c r="M862" s="28" t="s">
        <v>2256</v>
      </c>
      <c r="N862" s="28">
        <v>45489800</v>
      </c>
    </row>
    <row r="863" spans="1:14" x14ac:dyDescent="0.25">
      <c r="A863" s="37" t="s">
        <v>2255</v>
      </c>
      <c r="B863" s="33" t="s">
        <v>2255</v>
      </c>
      <c r="C863" s="29">
        <v>2513</v>
      </c>
      <c r="D863" s="30" t="s">
        <v>846</v>
      </c>
      <c r="E863" s="28">
        <v>11182200</v>
      </c>
      <c r="F863" s="28">
        <v>17460000</v>
      </c>
      <c r="G863" s="28">
        <v>26255500</v>
      </c>
      <c r="H863" s="28">
        <v>78093800</v>
      </c>
      <c r="I863" s="28">
        <v>55669800</v>
      </c>
      <c r="J863" s="28">
        <v>59431500</v>
      </c>
      <c r="K863" s="28">
        <v>9394400</v>
      </c>
      <c r="L863" s="28" t="s">
        <v>2256</v>
      </c>
      <c r="M863" s="28" t="s">
        <v>2256</v>
      </c>
      <c r="N863" s="28">
        <v>258001300</v>
      </c>
    </row>
    <row r="864" spans="1:14" x14ac:dyDescent="0.25">
      <c r="A864" s="37" t="s">
        <v>2255</v>
      </c>
      <c r="B864" s="33" t="s">
        <v>2255</v>
      </c>
      <c r="C864" s="29">
        <v>2514</v>
      </c>
      <c r="D864" s="30" t="s">
        <v>847</v>
      </c>
      <c r="E864" s="28">
        <v>348800</v>
      </c>
      <c r="F864" s="28">
        <v>719500</v>
      </c>
      <c r="G864" s="28">
        <v>1437300</v>
      </c>
      <c r="H864" s="28">
        <v>4229700</v>
      </c>
      <c r="I864" s="28">
        <v>4600100</v>
      </c>
      <c r="J864" s="28">
        <v>4979000</v>
      </c>
      <c r="K864" s="28" t="s">
        <v>2256</v>
      </c>
      <c r="L864" s="28" t="s">
        <v>2256</v>
      </c>
      <c r="M864" s="28" t="s">
        <v>2256</v>
      </c>
      <c r="N864" s="28">
        <v>16529900</v>
      </c>
    </row>
    <row r="865" spans="1:14" x14ac:dyDescent="0.25">
      <c r="A865" s="37" t="s">
        <v>2255</v>
      </c>
      <c r="B865" s="33" t="s">
        <v>2255</v>
      </c>
      <c r="C865" s="29">
        <v>2516</v>
      </c>
      <c r="D865" s="30" t="s">
        <v>848</v>
      </c>
      <c r="E865" s="28">
        <v>2093400</v>
      </c>
      <c r="F865" s="28">
        <v>4134700</v>
      </c>
      <c r="G865" s="28">
        <v>5972700</v>
      </c>
      <c r="H865" s="28">
        <v>22092500</v>
      </c>
      <c r="I865" s="28">
        <v>15791900</v>
      </c>
      <c r="J865" s="28">
        <v>15706400</v>
      </c>
      <c r="K865" s="28">
        <v>4589700</v>
      </c>
      <c r="L865" s="28" t="s">
        <v>2256</v>
      </c>
      <c r="M865" s="28" t="s">
        <v>2256</v>
      </c>
      <c r="N865" s="28">
        <v>70381300</v>
      </c>
    </row>
    <row r="866" spans="1:14" x14ac:dyDescent="0.25">
      <c r="A866" s="37" t="s">
        <v>2255</v>
      </c>
      <c r="B866" s="33" t="s">
        <v>2255</v>
      </c>
      <c r="C866" s="29">
        <v>2517</v>
      </c>
      <c r="D866" s="30" t="s">
        <v>849</v>
      </c>
      <c r="E866" s="28">
        <v>8143600</v>
      </c>
      <c r="F866" s="28">
        <v>13515400</v>
      </c>
      <c r="G866" s="28">
        <v>20528000</v>
      </c>
      <c r="H866" s="28">
        <v>53851700</v>
      </c>
      <c r="I866" s="28">
        <v>36536300</v>
      </c>
      <c r="J866" s="28">
        <v>34295500</v>
      </c>
      <c r="K866" s="28">
        <v>7467300</v>
      </c>
      <c r="L866" s="28" t="s">
        <v>2256</v>
      </c>
      <c r="M866" s="28" t="s">
        <v>2256</v>
      </c>
      <c r="N866" s="28">
        <v>175197100</v>
      </c>
    </row>
    <row r="867" spans="1:14" x14ac:dyDescent="0.25">
      <c r="A867" s="37" t="s">
        <v>2255</v>
      </c>
      <c r="B867" s="33" t="s">
        <v>2255</v>
      </c>
      <c r="C867" s="29">
        <v>2518</v>
      </c>
      <c r="D867" s="30" t="s">
        <v>850</v>
      </c>
      <c r="E867" s="28">
        <v>910800</v>
      </c>
      <c r="F867" s="28">
        <v>1715300</v>
      </c>
      <c r="G867" s="28">
        <v>3547200</v>
      </c>
      <c r="H867" s="28">
        <v>7929200</v>
      </c>
      <c r="I867" s="28">
        <v>7344600</v>
      </c>
      <c r="J867" s="28">
        <v>7958600</v>
      </c>
      <c r="K867" s="28" t="s">
        <v>2256</v>
      </c>
      <c r="L867" s="28" t="s">
        <v>2256</v>
      </c>
      <c r="M867" s="28" t="s">
        <v>2256</v>
      </c>
      <c r="N867" s="28">
        <v>30154800</v>
      </c>
    </row>
    <row r="868" spans="1:14" x14ac:dyDescent="0.25">
      <c r="A868" s="37" t="s">
        <v>2255</v>
      </c>
      <c r="B868" s="33" t="s">
        <v>2255</v>
      </c>
      <c r="C868" s="29">
        <v>2519</v>
      </c>
      <c r="D868" s="30" t="s">
        <v>851</v>
      </c>
      <c r="E868" s="28">
        <v>6877300</v>
      </c>
      <c r="F868" s="28">
        <v>10239300</v>
      </c>
      <c r="G868" s="28">
        <v>15005800</v>
      </c>
      <c r="H868" s="28">
        <v>43110600</v>
      </c>
      <c r="I868" s="28">
        <v>23245100</v>
      </c>
      <c r="J868" s="28">
        <v>20736800</v>
      </c>
      <c r="K868" s="28">
        <v>4165000</v>
      </c>
      <c r="L868" s="28" t="s">
        <v>2256</v>
      </c>
      <c r="M868" s="28" t="s">
        <v>2256</v>
      </c>
      <c r="N868" s="28">
        <v>123997200</v>
      </c>
    </row>
    <row r="869" spans="1:14" x14ac:dyDescent="0.25">
      <c r="A869" s="37" t="s">
        <v>2255</v>
      </c>
      <c r="B869" s="33" t="s">
        <v>2255</v>
      </c>
      <c r="C869" s="29">
        <v>2520</v>
      </c>
      <c r="D869" s="30" t="s">
        <v>852</v>
      </c>
      <c r="E869" s="28">
        <v>546100</v>
      </c>
      <c r="F869" s="28">
        <v>1308800</v>
      </c>
      <c r="G869" s="28">
        <v>1829200</v>
      </c>
      <c r="H869" s="28">
        <v>6234600</v>
      </c>
      <c r="I869" s="28">
        <v>6969300</v>
      </c>
      <c r="J869" s="28">
        <v>7770300</v>
      </c>
      <c r="K869" s="28">
        <v>2245300</v>
      </c>
      <c r="L869" s="28" t="s">
        <v>2256</v>
      </c>
      <c r="M869" s="28" t="s">
        <v>2256</v>
      </c>
      <c r="N869" s="28">
        <v>27630100</v>
      </c>
    </row>
    <row r="870" spans="1:14" x14ac:dyDescent="0.25">
      <c r="A870" s="37" t="s">
        <v>2255</v>
      </c>
      <c r="B870" s="33" t="s">
        <v>2255</v>
      </c>
      <c r="C870" s="29">
        <v>2523</v>
      </c>
      <c r="D870" s="30" t="s">
        <v>853</v>
      </c>
      <c r="E870" s="28">
        <v>1048900</v>
      </c>
      <c r="F870" s="28">
        <v>1620500</v>
      </c>
      <c r="G870" s="28">
        <v>1805700</v>
      </c>
      <c r="H870" s="28">
        <v>6964800</v>
      </c>
      <c r="I870" s="28">
        <v>6236000</v>
      </c>
      <c r="J870" s="28">
        <v>7164000</v>
      </c>
      <c r="K870" s="28">
        <v>1800700</v>
      </c>
      <c r="L870" s="28" t="s">
        <v>2256</v>
      </c>
      <c r="M870" s="28" t="s">
        <v>2256</v>
      </c>
      <c r="N870" s="28">
        <v>29169400</v>
      </c>
    </row>
    <row r="871" spans="1:14" x14ac:dyDescent="0.25">
      <c r="A871" s="37" t="s">
        <v>2255</v>
      </c>
      <c r="B871" s="33" t="s">
        <v>2255</v>
      </c>
      <c r="C871" s="29">
        <v>2524</v>
      </c>
      <c r="D871" s="30" t="s">
        <v>854</v>
      </c>
      <c r="E871" s="28" t="s">
        <v>2256</v>
      </c>
      <c r="F871" s="28">
        <v>187900</v>
      </c>
      <c r="G871" s="28">
        <v>345700</v>
      </c>
      <c r="H871" s="28">
        <v>1033300</v>
      </c>
      <c r="I871" s="28">
        <v>1268700</v>
      </c>
      <c r="J871" s="28">
        <v>1852200</v>
      </c>
      <c r="K871" s="28" t="s">
        <v>2256</v>
      </c>
      <c r="L871" s="28" t="s">
        <v>2256</v>
      </c>
      <c r="M871" s="28" t="s">
        <v>2256</v>
      </c>
      <c r="N871" s="28">
        <v>5195600</v>
      </c>
    </row>
    <row r="872" spans="1:14" x14ac:dyDescent="0.25">
      <c r="A872" s="37" t="s">
        <v>2255</v>
      </c>
      <c r="B872" s="33" t="s">
        <v>2255</v>
      </c>
      <c r="C872" s="29">
        <v>2525</v>
      </c>
      <c r="D872" s="30" t="s">
        <v>855</v>
      </c>
      <c r="E872" s="28">
        <v>1443300</v>
      </c>
      <c r="F872" s="28">
        <v>2578200</v>
      </c>
      <c r="G872" s="28">
        <v>4448100</v>
      </c>
      <c r="H872" s="28">
        <v>10602000</v>
      </c>
      <c r="I872" s="28">
        <v>10523100</v>
      </c>
      <c r="J872" s="28">
        <v>9262700</v>
      </c>
      <c r="K872" s="28">
        <v>1687600</v>
      </c>
      <c r="L872" s="28" t="s">
        <v>2256</v>
      </c>
      <c r="M872" s="28" t="s">
        <v>2256</v>
      </c>
      <c r="N872" s="28">
        <v>42154800</v>
      </c>
    </row>
    <row r="873" spans="1:14" x14ac:dyDescent="0.25">
      <c r="A873" s="37" t="s">
        <v>2255</v>
      </c>
      <c r="B873" s="33" t="s">
        <v>2255</v>
      </c>
      <c r="C873" s="29">
        <v>2526</v>
      </c>
      <c r="D873" s="30" t="s">
        <v>856</v>
      </c>
      <c r="E873" s="28">
        <v>1753100</v>
      </c>
      <c r="F873" s="28">
        <v>4077200</v>
      </c>
      <c r="G873" s="28">
        <v>6876300</v>
      </c>
      <c r="H873" s="28">
        <v>24512400</v>
      </c>
      <c r="I873" s="28">
        <v>25366100</v>
      </c>
      <c r="J873" s="28">
        <v>35904600</v>
      </c>
      <c r="K873" s="28">
        <v>10452700</v>
      </c>
      <c r="L873" s="28">
        <v>5062300</v>
      </c>
      <c r="M873" s="28" t="s">
        <v>2256</v>
      </c>
      <c r="N873" s="28">
        <v>114004700</v>
      </c>
    </row>
    <row r="874" spans="1:14" x14ac:dyDescent="0.25">
      <c r="A874" s="37" t="s">
        <v>2255</v>
      </c>
      <c r="B874" s="33" t="s">
        <v>2255</v>
      </c>
      <c r="C874" s="29">
        <v>2527</v>
      </c>
      <c r="D874" s="30" t="s">
        <v>857</v>
      </c>
      <c r="E874" s="28">
        <v>4858300</v>
      </c>
      <c r="F874" s="28">
        <v>6792800</v>
      </c>
      <c r="G874" s="28">
        <v>10947600</v>
      </c>
      <c r="H874" s="28">
        <v>33601600</v>
      </c>
      <c r="I874" s="28">
        <v>24735000</v>
      </c>
      <c r="J874" s="28">
        <v>21086900</v>
      </c>
      <c r="K874" s="28">
        <v>2739100</v>
      </c>
      <c r="L874" s="28" t="s">
        <v>2256</v>
      </c>
      <c r="M874" s="28" t="s">
        <v>2256</v>
      </c>
      <c r="N874" s="28">
        <v>104761300</v>
      </c>
    </row>
    <row r="875" spans="1:14" x14ac:dyDescent="0.25">
      <c r="A875" s="37" t="s">
        <v>2255</v>
      </c>
      <c r="B875" s="33" t="s">
        <v>2255</v>
      </c>
      <c r="C875" s="29">
        <v>2528</v>
      </c>
      <c r="D875" s="30" t="s">
        <v>858</v>
      </c>
      <c r="E875" s="28">
        <v>1024700</v>
      </c>
      <c r="F875" s="28">
        <v>2119400</v>
      </c>
      <c r="G875" s="28">
        <v>4008300</v>
      </c>
      <c r="H875" s="28">
        <v>11174700</v>
      </c>
      <c r="I875" s="28">
        <v>9019700</v>
      </c>
      <c r="J875" s="28">
        <v>8673600</v>
      </c>
      <c r="K875" s="28">
        <v>1696800</v>
      </c>
      <c r="L875" s="28" t="s">
        <v>2256</v>
      </c>
      <c r="M875" s="28" t="s">
        <v>2256</v>
      </c>
      <c r="N875" s="28">
        <v>37717200</v>
      </c>
    </row>
    <row r="876" spans="1:14" x14ac:dyDescent="0.25">
      <c r="A876" s="37" t="s">
        <v>2255</v>
      </c>
      <c r="B876" s="33" t="s">
        <v>2255</v>
      </c>
      <c r="C876" s="29">
        <v>2529</v>
      </c>
      <c r="D876" s="30" t="s">
        <v>859</v>
      </c>
      <c r="E876" s="28">
        <v>777100</v>
      </c>
      <c r="F876" s="28">
        <v>1399700</v>
      </c>
      <c r="G876" s="28">
        <v>1859900</v>
      </c>
      <c r="H876" s="28">
        <v>6982900</v>
      </c>
      <c r="I876" s="28">
        <v>6811700</v>
      </c>
      <c r="J876" s="28">
        <v>7771100</v>
      </c>
      <c r="K876" s="28">
        <v>1597600</v>
      </c>
      <c r="L876" s="28" t="s">
        <v>2256</v>
      </c>
      <c r="M876" s="28" t="s">
        <v>2256</v>
      </c>
      <c r="N876" s="28">
        <v>27200000</v>
      </c>
    </row>
    <row r="877" spans="1:14" x14ac:dyDescent="0.25">
      <c r="A877" s="37" t="s">
        <v>2255</v>
      </c>
      <c r="B877" s="33" t="s">
        <v>2255</v>
      </c>
      <c r="C877" s="29">
        <v>2530</v>
      </c>
      <c r="D877" s="30" t="s">
        <v>860</v>
      </c>
      <c r="E877" s="28">
        <v>2591500</v>
      </c>
      <c r="F877" s="28">
        <v>4002300</v>
      </c>
      <c r="G877" s="28">
        <v>6220600</v>
      </c>
      <c r="H877" s="28">
        <v>19953500</v>
      </c>
      <c r="I877" s="28">
        <v>14884600</v>
      </c>
      <c r="J877" s="28">
        <v>12742700</v>
      </c>
      <c r="K877" s="28" t="s">
        <v>2256</v>
      </c>
      <c r="L877" s="28" t="s">
        <v>2256</v>
      </c>
      <c r="M877" s="28" t="s">
        <v>2256</v>
      </c>
      <c r="N877" s="28">
        <v>61327000</v>
      </c>
    </row>
    <row r="878" spans="1:14" x14ac:dyDescent="0.25">
      <c r="A878" s="37" t="s">
        <v>2255</v>
      </c>
      <c r="B878" s="33" t="s">
        <v>2255</v>
      </c>
      <c r="C878" s="29">
        <v>2532</v>
      </c>
      <c r="D878" s="30" t="s">
        <v>861</v>
      </c>
      <c r="E878" s="28">
        <v>3811400</v>
      </c>
      <c r="F878" s="28">
        <v>4864000</v>
      </c>
      <c r="G878" s="28">
        <v>9691700</v>
      </c>
      <c r="H878" s="28">
        <v>27264600</v>
      </c>
      <c r="I878" s="28">
        <v>21741700</v>
      </c>
      <c r="J878" s="28">
        <v>24170900</v>
      </c>
      <c r="K878" s="28">
        <v>3970300</v>
      </c>
      <c r="L878" s="28" t="s">
        <v>2256</v>
      </c>
      <c r="M878" s="28" t="s">
        <v>2256</v>
      </c>
      <c r="N878" s="28">
        <v>96187800</v>
      </c>
    </row>
    <row r="879" spans="1:14" x14ac:dyDescent="0.25">
      <c r="A879" s="37" t="s">
        <v>2255</v>
      </c>
      <c r="B879" s="33" t="s">
        <v>2255</v>
      </c>
      <c r="C879" s="29">
        <v>2534</v>
      </c>
      <c r="D879" s="30" t="s">
        <v>862</v>
      </c>
      <c r="E879" s="28">
        <v>13037100</v>
      </c>
      <c r="F879" s="28">
        <v>20310900</v>
      </c>
      <c r="G879" s="28">
        <v>27263100</v>
      </c>
      <c r="H879" s="28">
        <v>74130400</v>
      </c>
      <c r="I879" s="28">
        <v>40915100</v>
      </c>
      <c r="J879" s="28">
        <v>35615200</v>
      </c>
      <c r="K879" s="28">
        <v>6940400</v>
      </c>
      <c r="L879" s="28" t="s">
        <v>2256</v>
      </c>
      <c r="M879" s="28" t="s">
        <v>2256</v>
      </c>
      <c r="N879" s="28">
        <v>219094700</v>
      </c>
    </row>
    <row r="880" spans="1:14" x14ac:dyDescent="0.25">
      <c r="A880" s="37" t="s">
        <v>2255</v>
      </c>
      <c r="B880" s="33" t="s">
        <v>2255</v>
      </c>
      <c r="C880" s="29">
        <v>2535</v>
      </c>
      <c r="D880" s="30" t="s">
        <v>863</v>
      </c>
      <c r="E880" s="28">
        <v>786800</v>
      </c>
      <c r="F880" s="28">
        <v>1186000</v>
      </c>
      <c r="G880" s="28">
        <v>2284900</v>
      </c>
      <c r="H880" s="28">
        <v>6633200</v>
      </c>
      <c r="I880" s="28">
        <v>4710400</v>
      </c>
      <c r="J880" s="28">
        <v>6382800</v>
      </c>
      <c r="K880" s="28">
        <v>1329800</v>
      </c>
      <c r="L880" s="28" t="s">
        <v>2256</v>
      </c>
      <c r="M880" s="28" t="s">
        <v>2256</v>
      </c>
      <c r="N880" s="28">
        <v>23313900</v>
      </c>
    </row>
    <row r="881" spans="1:14" x14ac:dyDescent="0.25">
      <c r="A881" s="37" t="s">
        <v>2255</v>
      </c>
      <c r="B881" s="33" t="s">
        <v>2255</v>
      </c>
      <c r="C881" s="29">
        <v>2541</v>
      </c>
      <c r="D881" s="30" t="s">
        <v>864</v>
      </c>
      <c r="E881" s="28">
        <v>109300</v>
      </c>
      <c r="F881" s="28">
        <v>413900</v>
      </c>
      <c r="G881" s="28">
        <v>173400</v>
      </c>
      <c r="H881" s="28">
        <v>1373700</v>
      </c>
      <c r="I881" s="28">
        <v>1289600</v>
      </c>
      <c r="J881" s="28">
        <v>3252200</v>
      </c>
      <c r="K881" s="28">
        <v>1063800</v>
      </c>
      <c r="L881" s="28" t="s">
        <v>2256</v>
      </c>
      <c r="M881" s="28" t="s">
        <v>2256</v>
      </c>
      <c r="N881" s="28">
        <v>7675900</v>
      </c>
    </row>
    <row r="882" spans="1:14" x14ac:dyDescent="0.25">
      <c r="A882" s="37" t="s">
        <v>2255</v>
      </c>
      <c r="B882" s="33" t="s">
        <v>2255</v>
      </c>
      <c r="C882" s="29">
        <v>2542</v>
      </c>
      <c r="D882" s="30" t="s">
        <v>865</v>
      </c>
      <c r="E882" s="28">
        <v>6867000</v>
      </c>
      <c r="F882" s="28">
        <v>10668100</v>
      </c>
      <c r="G882" s="28">
        <v>15009300</v>
      </c>
      <c r="H882" s="28">
        <v>44179000</v>
      </c>
      <c r="I882" s="28">
        <v>29852800</v>
      </c>
      <c r="J882" s="28">
        <v>33648000</v>
      </c>
      <c r="K882" s="28">
        <v>5689900</v>
      </c>
      <c r="L882" s="28" t="s">
        <v>2256</v>
      </c>
      <c r="M882" s="28" t="s">
        <v>2256</v>
      </c>
      <c r="N882" s="28">
        <v>148175800</v>
      </c>
    </row>
    <row r="883" spans="1:14" x14ac:dyDescent="0.25">
      <c r="A883" s="37" t="s">
        <v>2255</v>
      </c>
      <c r="B883" s="33" t="s">
        <v>2255</v>
      </c>
      <c r="C883" s="29">
        <v>2543</v>
      </c>
      <c r="D883" s="30" t="s">
        <v>866</v>
      </c>
      <c r="E883" s="28">
        <v>6227300</v>
      </c>
      <c r="F883" s="28">
        <v>9408700</v>
      </c>
      <c r="G883" s="28">
        <v>13670200</v>
      </c>
      <c r="H883" s="28">
        <v>45086500</v>
      </c>
      <c r="I883" s="28">
        <v>33177100</v>
      </c>
      <c r="J883" s="28">
        <v>41015400</v>
      </c>
      <c r="K883" s="28">
        <v>11102200</v>
      </c>
      <c r="L883" s="28">
        <v>3017400</v>
      </c>
      <c r="M883" s="28">
        <v>13374300</v>
      </c>
      <c r="N883" s="28">
        <v>176079100</v>
      </c>
    </row>
    <row r="884" spans="1:14" x14ac:dyDescent="0.25">
      <c r="A884" s="37" t="s">
        <v>2255</v>
      </c>
      <c r="B884" s="33" t="s">
        <v>2255</v>
      </c>
      <c r="C884" s="29">
        <v>2544</v>
      </c>
      <c r="D884" s="30" t="s">
        <v>867</v>
      </c>
      <c r="E884" s="28">
        <v>890700</v>
      </c>
      <c r="F884" s="28">
        <v>1134400</v>
      </c>
      <c r="G884" s="28">
        <v>1677200</v>
      </c>
      <c r="H884" s="28">
        <v>7106100</v>
      </c>
      <c r="I884" s="28">
        <v>8073000</v>
      </c>
      <c r="J884" s="28">
        <v>16561700</v>
      </c>
      <c r="K884" s="28">
        <v>15134700</v>
      </c>
      <c r="L884" s="28">
        <v>8310300</v>
      </c>
      <c r="M884" s="28" t="s">
        <v>2256</v>
      </c>
      <c r="N884" s="28">
        <v>62809100</v>
      </c>
    </row>
    <row r="885" spans="1:14" x14ac:dyDescent="0.25">
      <c r="A885" s="37" t="s">
        <v>2255</v>
      </c>
      <c r="B885" s="33" t="s">
        <v>2255</v>
      </c>
      <c r="C885" s="29">
        <v>2545</v>
      </c>
      <c r="D885" s="30" t="s">
        <v>868</v>
      </c>
      <c r="E885" s="28">
        <v>1546700</v>
      </c>
      <c r="F885" s="28">
        <v>2487900</v>
      </c>
      <c r="G885" s="28">
        <v>4001700</v>
      </c>
      <c r="H885" s="28">
        <v>11794100</v>
      </c>
      <c r="I885" s="28">
        <v>5833700</v>
      </c>
      <c r="J885" s="28">
        <v>5074300</v>
      </c>
      <c r="K885" s="28">
        <v>1994900</v>
      </c>
      <c r="L885" s="28" t="s">
        <v>2256</v>
      </c>
      <c r="M885" s="28" t="s">
        <v>2256</v>
      </c>
      <c r="N885" s="28">
        <v>33491900</v>
      </c>
    </row>
    <row r="886" spans="1:14" x14ac:dyDescent="0.25">
      <c r="A886" s="37" t="s">
        <v>2255</v>
      </c>
      <c r="B886" s="33" t="s">
        <v>2255</v>
      </c>
      <c r="C886" s="29">
        <v>2546</v>
      </c>
      <c r="D886" s="30" t="s">
        <v>869</v>
      </c>
      <c r="E886" s="28">
        <v>27024400</v>
      </c>
      <c r="F886" s="28">
        <v>35774700</v>
      </c>
      <c r="G886" s="28">
        <v>53024500</v>
      </c>
      <c r="H886" s="28">
        <v>138143300</v>
      </c>
      <c r="I886" s="28">
        <v>85172800</v>
      </c>
      <c r="J886" s="28">
        <v>82496100</v>
      </c>
      <c r="K886" s="28">
        <v>14687700</v>
      </c>
      <c r="L886" s="28">
        <v>5044700</v>
      </c>
      <c r="M886" s="28" t="s">
        <v>2256</v>
      </c>
      <c r="N886" s="28">
        <v>442593400</v>
      </c>
    </row>
    <row r="887" spans="1:14" x14ac:dyDescent="0.25">
      <c r="A887" s="37" t="s">
        <v>2255</v>
      </c>
      <c r="B887" s="33" t="s">
        <v>2255</v>
      </c>
      <c r="C887" s="29">
        <v>2547</v>
      </c>
      <c r="D887" s="30" t="s">
        <v>870</v>
      </c>
      <c r="E887" s="28">
        <v>1057900</v>
      </c>
      <c r="F887" s="28">
        <v>1972800</v>
      </c>
      <c r="G887" s="28">
        <v>4465100</v>
      </c>
      <c r="H887" s="28">
        <v>10109400</v>
      </c>
      <c r="I887" s="28">
        <v>7626900</v>
      </c>
      <c r="J887" s="28">
        <v>10999500</v>
      </c>
      <c r="K887" s="28">
        <v>2982300</v>
      </c>
      <c r="L887" s="28" t="s">
        <v>2256</v>
      </c>
      <c r="M887" s="28" t="s">
        <v>2256</v>
      </c>
      <c r="N887" s="28">
        <v>41656500</v>
      </c>
    </row>
    <row r="888" spans="1:14" x14ac:dyDescent="0.25">
      <c r="A888" s="37" t="s">
        <v>2255</v>
      </c>
      <c r="B888" s="33" t="s">
        <v>2255</v>
      </c>
      <c r="C888" s="29">
        <v>2548</v>
      </c>
      <c r="D888" s="30" t="s">
        <v>871</v>
      </c>
      <c r="E888" s="28">
        <v>623900</v>
      </c>
      <c r="F888" s="28">
        <v>1235400</v>
      </c>
      <c r="G888" s="28">
        <v>1285900</v>
      </c>
      <c r="H888" s="28">
        <v>5426700</v>
      </c>
      <c r="I888" s="28">
        <v>4698800</v>
      </c>
      <c r="J888" s="28">
        <v>7547100</v>
      </c>
      <c r="K888" s="28">
        <v>1708200</v>
      </c>
      <c r="L888" s="28" t="s">
        <v>2256</v>
      </c>
      <c r="M888" s="28" t="s">
        <v>2256</v>
      </c>
      <c r="N888" s="28">
        <v>22526000</v>
      </c>
    </row>
    <row r="889" spans="1:14" x14ac:dyDescent="0.25">
      <c r="A889" s="37" t="s">
        <v>2255</v>
      </c>
      <c r="B889" s="33" t="s">
        <v>2255</v>
      </c>
      <c r="C889" s="29">
        <v>2549</v>
      </c>
      <c r="D889" s="30" t="s">
        <v>2210</v>
      </c>
      <c r="E889" s="28">
        <v>105800</v>
      </c>
      <c r="F889" s="28" t="s">
        <v>2256</v>
      </c>
      <c r="G889" s="28" t="s">
        <v>2256</v>
      </c>
      <c r="H889" s="28">
        <v>406800</v>
      </c>
      <c r="I889" s="28" t="s">
        <v>2256</v>
      </c>
      <c r="J889" s="28" t="s">
        <v>2256</v>
      </c>
      <c r="K889" s="28" t="s">
        <v>2256</v>
      </c>
      <c r="L889" s="28" t="s">
        <v>2256</v>
      </c>
      <c r="M889" s="28" t="s">
        <v>2256</v>
      </c>
      <c r="N889" s="28">
        <v>2090900</v>
      </c>
    </row>
    <row r="890" spans="1:14" x14ac:dyDescent="0.25">
      <c r="A890" s="37" t="s">
        <v>2255</v>
      </c>
      <c r="B890" s="33" t="s">
        <v>2255</v>
      </c>
      <c r="C890" s="29">
        <v>2550</v>
      </c>
      <c r="D890" s="30" t="s">
        <v>872</v>
      </c>
      <c r="E890" s="28">
        <v>4761300</v>
      </c>
      <c r="F890" s="28">
        <v>6875000</v>
      </c>
      <c r="G890" s="28">
        <v>10556000</v>
      </c>
      <c r="H890" s="28">
        <v>31696600</v>
      </c>
      <c r="I890" s="28">
        <v>27183700</v>
      </c>
      <c r="J890" s="28">
        <v>32246800</v>
      </c>
      <c r="K890" s="28">
        <v>7560900</v>
      </c>
      <c r="L890" s="28" t="s">
        <v>2256</v>
      </c>
      <c r="M890" s="28" t="s">
        <v>2256</v>
      </c>
      <c r="N890" s="28">
        <v>122026100</v>
      </c>
    </row>
    <row r="891" spans="1:14" x14ac:dyDescent="0.25">
      <c r="A891" s="37" t="s">
        <v>2255</v>
      </c>
      <c r="B891" s="33" t="s">
        <v>2255</v>
      </c>
      <c r="C891" s="29">
        <v>2551</v>
      </c>
      <c r="D891" s="30" t="s">
        <v>873</v>
      </c>
      <c r="E891" s="28">
        <v>1447900</v>
      </c>
      <c r="F891" s="28">
        <v>1892700</v>
      </c>
      <c r="G891" s="28">
        <v>2940200</v>
      </c>
      <c r="H891" s="28">
        <v>12962800</v>
      </c>
      <c r="I891" s="28">
        <v>14033500</v>
      </c>
      <c r="J891" s="28">
        <v>15367600</v>
      </c>
      <c r="K891" s="28">
        <v>3160800</v>
      </c>
      <c r="L891" s="28" t="s">
        <v>2256</v>
      </c>
      <c r="M891" s="28" t="s">
        <v>2256</v>
      </c>
      <c r="N891" s="28">
        <v>52861200</v>
      </c>
    </row>
    <row r="892" spans="1:14" x14ac:dyDescent="0.25">
      <c r="A892" s="37" t="s">
        <v>2255</v>
      </c>
      <c r="B892" s="33" t="s">
        <v>2255</v>
      </c>
      <c r="C892" s="29">
        <v>2553</v>
      </c>
      <c r="D892" s="30" t="s">
        <v>874</v>
      </c>
      <c r="E892" s="28">
        <v>1234500</v>
      </c>
      <c r="F892" s="28">
        <v>2437700</v>
      </c>
      <c r="G892" s="28">
        <v>3840700</v>
      </c>
      <c r="H892" s="28">
        <v>13411100</v>
      </c>
      <c r="I892" s="28">
        <v>12801800</v>
      </c>
      <c r="J892" s="28">
        <v>21196500</v>
      </c>
      <c r="K892" s="28">
        <v>12381300</v>
      </c>
      <c r="L892" s="28" t="s">
        <v>2256</v>
      </c>
      <c r="M892" s="28" t="s">
        <v>2256</v>
      </c>
      <c r="N892" s="28">
        <v>67881500</v>
      </c>
    </row>
    <row r="893" spans="1:14" x14ac:dyDescent="0.25">
      <c r="A893" s="37" t="s">
        <v>2255</v>
      </c>
      <c r="B893" s="33" t="s">
        <v>2255</v>
      </c>
      <c r="C893" s="29">
        <v>2554</v>
      </c>
      <c r="D893" s="30" t="s">
        <v>875</v>
      </c>
      <c r="E893" s="28">
        <v>2117800</v>
      </c>
      <c r="F893" s="28">
        <v>3620200</v>
      </c>
      <c r="G893" s="28">
        <v>6047600</v>
      </c>
      <c r="H893" s="28">
        <v>17603600</v>
      </c>
      <c r="I893" s="28">
        <v>16251000</v>
      </c>
      <c r="J893" s="28">
        <v>27094400</v>
      </c>
      <c r="K893" s="28">
        <v>9223400</v>
      </c>
      <c r="L893" s="28" t="s">
        <v>2256</v>
      </c>
      <c r="M893" s="28" t="s">
        <v>2256</v>
      </c>
      <c r="N893" s="28">
        <v>82478300</v>
      </c>
    </row>
    <row r="894" spans="1:14" x14ac:dyDescent="0.25">
      <c r="A894" s="37" t="s">
        <v>2255</v>
      </c>
      <c r="B894" s="33" t="s">
        <v>2255</v>
      </c>
      <c r="C894" s="29">
        <v>2555</v>
      </c>
      <c r="D894" s="30" t="s">
        <v>876</v>
      </c>
      <c r="E894" s="28">
        <v>2114400</v>
      </c>
      <c r="F894" s="28">
        <v>3145000</v>
      </c>
      <c r="G894" s="28">
        <v>4223200</v>
      </c>
      <c r="H894" s="28">
        <v>11087900</v>
      </c>
      <c r="I894" s="28">
        <v>10974400</v>
      </c>
      <c r="J894" s="28">
        <v>14511600</v>
      </c>
      <c r="K894" s="28">
        <v>4346900</v>
      </c>
      <c r="L894" s="28" t="s">
        <v>2256</v>
      </c>
      <c r="M894" s="28" t="s">
        <v>2256</v>
      </c>
      <c r="N894" s="28">
        <v>50403400</v>
      </c>
    </row>
    <row r="895" spans="1:14" x14ac:dyDescent="0.25">
      <c r="A895" s="37" t="s">
        <v>2255</v>
      </c>
      <c r="B895" s="33" t="s">
        <v>2255</v>
      </c>
      <c r="C895" s="29">
        <v>2556</v>
      </c>
      <c r="D895" s="30" t="s">
        <v>877</v>
      </c>
      <c r="E895" s="28">
        <v>4136500</v>
      </c>
      <c r="F895" s="28">
        <v>5749400</v>
      </c>
      <c r="G895" s="28">
        <v>10014000</v>
      </c>
      <c r="H895" s="28">
        <v>30159700</v>
      </c>
      <c r="I895" s="28">
        <v>26268000</v>
      </c>
      <c r="J895" s="28">
        <v>22684300</v>
      </c>
      <c r="K895" s="28">
        <v>4734600</v>
      </c>
      <c r="L895" s="28" t="s">
        <v>2256</v>
      </c>
      <c r="M895" s="28" t="s">
        <v>2256</v>
      </c>
      <c r="N895" s="28">
        <v>103746500</v>
      </c>
    </row>
    <row r="896" spans="1:14" x14ac:dyDescent="0.25">
      <c r="A896" s="37" t="s">
        <v>2255</v>
      </c>
      <c r="B896" s="33" t="s">
        <v>2255</v>
      </c>
      <c r="C896" s="29">
        <v>2571</v>
      </c>
      <c r="D896" s="30" t="s">
        <v>878</v>
      </c>
      <c r="E896" s="28">
        <v>888800</v>
      </c>
      <c r="F896" s="28">
        <v>1425900</v>
      </c>
      <c r="G896" s="28">
        <v>2768900</v>
      </c>
      <c r="H896" s="28">
        <v>7765000</v>
      </c>
      <c r="I896" s="28">
        <v>4785300</v>
      </c>
      <c r="J896" s="28">
        <v>5830800</v>
      </c>
      <c r="K896" s="28" t="s">
        <v>2256</v>
      </c>
      <c r="L896" s="28" t="s">
        <v>2256</v>
      </c>
      <c r="M896" s="28" t="s">
        <v>2256</v>
      </c>
      <c r="N896" s="28">
        <v>23959700</v>
      </c>
    </row>
    <row r="897" spans="1:14" x14ac:dyDescent="0.25">
      <c r="A897" s="37" t="s">
        <v>2255</v>
      </c>
      <c r="B897" s="33" t="s">
        <v>2255</v>
      </c>
      <c r="C897" s="29">
        <v>2572</v>
      </c>
      <c r="D897" s="30" t="s">
        <v>879</v>
      </c>
      <c r="E897" s="28">
        <v>3153200</v>
      </c>
      <c r="F897" s="28">
        <v>4708400</v>
      </c>
      <c r="G897" s="28">
        <v>9525400</v>
      </c>
      <c r="H897" s="28">
        <v>26579800</v>
      </c>
      <c r="I897" s="28">
        <v>20409900</v>
      </c>
      <c r="J897" s="28">
        <v>20396500</v>
      </c>
      <c r="K897" s="28">
        <v>3231100</v>
      </c>
      <c r="L897" s="28" t="s">
        <v>2256</v>
      </c>
      <c r="M897" s="28" t="s">
        <v>2256</v>
      </c>
      <c r="N897" s="28">
        <v>88004300</v>
      </c>
    </row>
    <row r="898" spans="1:14" x14ac:dyDescent="0.25">
      <c r="A898" s="37" t="s">
        <v>2255</v>
      </c>
      <c r="B898" s="33" t="s">
        <v>2255</v>
      </c>
      <c r="C898" s="29">
        <v>2573</v>
      </c>
      <c r="D898" s="30" t="s">
        <v>880</v>
      </c>
      <c r="E898" s="28">
        <v>6677800</v>
      </c>
      <c r="F898" s="28">
        <v>9132900</v>
      </c>
      <c r="G898" s="28">
        <v>15932800</v>
      </c>
      <c r="H898" s="28">
        <v>37385700</v>
      </c>
      <c r="I898" s="28">
        <v>24734600</v>
      </c>
      <c r="J898" s="28">
        <v>19897700</v>
      </c>
      <c r="K898" s="28">
        <v>2966700</v>
      </c>
      <c r="L898" s="28" t="s">
        <v>2256</v>
      </c>
      <c r="M898" s="28" t="s">
        <v>2256</v>
      </c>
      <c r="N898" s="28">
        <v>117240000</v>
      </c>
    </row>
    <row r="899" spans="1:14" x14ac:dyDescent="0.25">
      <c r="A899" s="37" t="s">
        <v>2255</v>
      </c>
      <c r="B899" s="33" t="s">
        <v>2255</v>
      </c>
      <c r="C899" s="29">
        <v>2574</v>
      </c>
      <c r="D899" s="30" t="s">
        <v>881</v>
      </c>
      <c r="E899" s="28">
        <v>498800</v>
      </c>
      <c r="F899" s="28">
        <v>506600</v>
      </c>
      <c r="G899" s="28">
        <v>1177300</v>
      </c>
      <c r="H899" s="28">
        <v>2918600</v>
      </c>
      <c r="I899" s="28">
        <v>1431000</v>
      </c>
      <c r="J899" s="28">
        <v>1422700</v>
      </c>
      <c r="K899" s="28" t="s">
        <v>2256</v>
      </c>
      <c r="L899" s="28" t="s">
        <v>2256</v>
      </c>
      <c r="M899" s="28" t="s">
        <v>2256</v>
      </c>
      <c r="N899" s="28">
        <v>8591900</v>
      </c>
    </row>
    <row r="900" spans="1:14" x14ac:dyDescent="0.25">
      <c r="A900" s="37" t="s">
        <v>2255</v>
      </c>
      <c r="B900" s="33" t="s">
        <v>2255</v>
      </c>
      <c r="C900" s="29">
        <v>2575</v>
      </c>
      <c r="D900" s="30" t="s">
        <v>882</v>
      </c>
      <c r="E900" s="28">
        <v>1636300</v>
      </c>
      <c r="F900" s="28">
        <v>3013800</v>
      </c>
      <c r="G900" s="28">
        <v>5491600</v>
      </c>
      <c r="H900" s="28">
        <v>14706900</v>
      </c>
      <c r="I900" s="28">
        <v>11196400</v>
      </c>
      <c r="J900" s="28">
        <v>13878600</v>
      </c>
      <c r="K900" s="28">
        <v>1815300</v>
      </c>
      <c r="L900" s="28" t="s">
        <v>2256</v>
      </c>
      <c r="M900" s="28" t="s">
        <v>2256</v>
      </c>
      <c r="N900" s="28">
        <v>52806900</v>
      </c>
    </row>
    <row r="901" spans="1:14" x14ac:dyDescent="0.25">
      <c r="A901" s="37" t="s">
        <v>2255</v>
      </c>
      <c r="B901" s="33" t="s">
        <v>2255</v>
      </c>
      <c r="C901" s="29">
        <v>2576</v>
      </c>
      <c r="D901" s="30" t="s">
        <v>883</v>
      </c>
      <c r="E901" s="28">
        <v>2803400</v>
      </c>
      <c r="F901" s="28">
        <v>4089000</v>
      </c>
      <c r="G901" s="28">
        <v>6472400</v>
      </c>
      <c r="H901" s="28">
        <v>21253100</v>
      </c>
      <c r="I901" s="28">
        <v>18011900</v>
      </c>
      <c r="J901" s="28">
        <v>21747500</v>
      </c>
      <c r="K901" s="28">
        <v>5132900</v>
      </c>
      <c r="L901" s="28" t="s">
        <v>2256</v>
      </c>
      <c r="M901" s="28" t="s">
        <v>2256</v>
      </c>
      <c r="N901" s="28">
        <v>79510200</v>
      </c>
    </row>
    <row r="902" spans="1:14" x14ac:dyDescent="0.25">
      <c r="A902" s="37" t="s">
        <v>2255</v>
      </c>
      <c r="B902" s="33" t="s">
        <v>2255</v>
      </c>
      <c r="C902" s="29">
        <v>2578</v>
      </c>
      <c r="D902" s="30" t="s">
        <v>884</v>
      </c>
      <c r="E902" s="28">
        <v>1955100</v>
      </c>
      <c r="F902" s="28">
        <v>2977100</v>
      </c>
      <c r="G902" s="28">
        <v>5513300</v>
      </c>
      <c r="H902" s="28">
        <v>16345900</v>
      </c>
      <c r="I902" s="28">
        <v>11482800</v>
      </c>
      <c r="J902" s="28">
        <v>10294600</v>
      </c>
      <c r="K902" s="28">
        <v>2165300</v>
      </c>
      <c r="L902" s="28" t="s">
        <v>2256</v>
      </c>
      <c r="M902" s="28" t="s">
        <v>2256</v>
      </c>
      <c r="N902" s="28">
        <v>50734100</v>
      </c>
    </row>
    <row r="903" spans="1:14" x14ac:dyDescent="0.25">
      <c r="A903" s="37" t="s">
        <v>2255</v>
      </c>
      <c r="B903" s="33" t="s">
        <v>2255</v>
      </c>
      <c r="C903" s="29">
        <v>2579</v>
      </c>
      <c r="D903" s="30" t="s">
        <v>885</v>
      </c>
      <c r="E903" s="28">
        <v>5030600</v>
      </c>
      <c r="F903" s="28">
        <v>7988700</v>
      </c>
      <c r="G903" s="28">
        <v>12613400</v>
      </c>
      <c r="H903" s="28">
        <v>40688600</v>
      </c>
      <c r="I903" s="28">
        <v>34951000</v>
      </c>
      <c r="J903" s="28">
        <v>41499700</v>
      </c>
      <c r="K903" s="28">
        <v>10765600</v>
      </c>
      <c r="L903" s="28">
        <v>2755700</v>
      </c>
      <c r="M903" s="28" t="s">
        <v>2256</v>
      </c>
      <c r="N903" s="28">
        <v>157445200</v>
      </c>
    </row>
    <row r="904" spans="1:14" x14ac:dyDescent="0.25">
      <c r="A904" s="37" t="s">
        <v>2255</v>
      </c>
      <c r="B904" s="33" t="s">
        <v>2255</v>
      </c>
      <c r="C904" s="29">
        <v>2580</v>
      </c>
      <c r="D904" s="30" t="s">
        <v>886</v>
      </c>
      <c r="E904" s="28">
        <v>3305600</v>
      </c>
      <c r="F904" s="28">
        <v>5729800</v>
      </c>
      <c r="G904" s="28">
        <v>8503900</v>
      </c>
      <c r="H904" s="28">
        <v>26586400</v>
      </c>
      <c r="I904" s="28">
        <v>20333100</v>
      </c>
      <c r="J904" s="28">
        <v>25943700</v>
      </c>
      <c r="K904" s="28">
        <v>5251300</v>
      </c>
      <c r="L904" s="28">
        <v>5371500</v>
      </c>
      <c r="M904" s="28" t="s">
        <v>2256</v>
      </c>
      <c r="N904" s="28">
        <v>103599500</v>
      </c>
    </row>
    <row r="905" spans="1:14" x14ac:dyDescent="0.25">
      <c r="A905" s="37" t="s">
        <v>2255</v>
      </c>
      <c r="B905" s="33" t="s">
        <v>2255</v>
      </c>
      <c r="C905" s="29">
        <v>2581</v>
      </c>
      <c r="D905" s="30" t="s">
        <v>887</v>
      </c>
      <c r="E905" s="28">
        <v>26732000</v>
      </c>
      <c r="F905" s="28">
        <v>35426700</v>
      </c>
      <c r="G905" s="28">
        <v>57127600</v>
      </c>
      <c r="H905" s="28">
        <v>170409900</v>
      </c>
      <c r="I905" s="28">
        <v>102901800</v>
      </c>
      <c r="J905" s="28">
        <v>138132300</v>
      </c>
      <c r="K905" s="28">
        <v>39246100</v>
      </c>
      <c r="L905" s="28">
        <v>7415200</v>
      </c>
      <c r="M905" s="28">
        <v>9364200</v>
      </c>
      <c r="N905" s="28">
        <v>586755800</v>
      </c>
    </row>
    <row r="906" spans="1:14" x14ac:dyDescent="0.25">
      <c r="A906" s="37" t="s">
        <v>2255</v>
      </c>
      <c r="B906" s="33" t="s">
        <v>2255</v>
      </c>
      <c r="C906" s="29">
        <v>2582</v>
      </c>
      <c r="D906" s="30" t="s">
        <v>888</v>
      </c>
      <c r="E906" s="28">
        <v>950200</v>
      </c>
      <c r="F906" s="28">
        <v>1526800</v>
      </c>
      <c r="G906" s="28">
        <v>3495000</v>
      </c>
      <c r="H906" s="28">
        <v>10943100</v>
      </c>
      <c r="I906" s="28">
        <v>7552700</v>
      </c>
      <c r="J906" s="28">
        <v>8915300</v>
      </c>
      <c r="K906" s="28">
        <v>4270700</v>
      </c>
      <c r="L906" s="28" t="s">
        <v>2256</v>
      </c>
      <c r="M906" s="28" t="s">
        <v>2256</v>
      </c>
      <c r="N906" s="28">
        <v>38487300</v>
      </c>
    </row>
    <row r="907" spans="1:14" x14ac:dyDescent="0.25">
      <c r="A907" s="37" t="s">
        <v>2255</v>
      </c>
      <c r="B907" s="33" t="s">
        <v>2255</v>
      </c>
      <c r="C907" s="29">
        <v>2583</v>
      </c>
      <c r="D907" s="30" t="s">
        <v>889</v>
      </c>
      <c r="E907" s="28">
        <v>7140500</v>
      </c>
      <c r="F907" s="28">
        <v>10099900</v>
      </c>
      <c r="G907" s="28">
        <v>14012000</v>
      </c>
      <c r="H907" s="28">
        <v>36942800</v>
      </c>
      <c r="I907" s="28">
        <v>23082800</v>
      </c>
      <c r="J907" s="28">
        <v>24068300</v>
      </c>
      <c r="K907" s="28">
        <v>5682400</v>
      </c>
      <c r="L907" s="28" t="s">
        <v>2256</v>
      </c>
      <c r="M907" s="28" t="s">
        <v>2256</v>
      </c>
      <c r="N907" s="28">
        <v>122894400</v>
      </c>
    </row>
    <row r="908" spans="1:14" x14ac:dyDescent="0.25">
      <c r="A908" s="37" t="s">
        <v>2255</v>
      </c>
      <c r="B908" s="33" t="s">
        <v>2255</v>
      </c>
      <c r="C908" s="29">
        <v>2584</v>
      </c>
      <c r="D908" s="30" t="s">
        <v>890</v>
      </c>
      <c r="E908" s="28">
        <v>1479100</v>
      </c>
      <c r="F908" s="28">
        <v>2291600</v>
      </c>
      <c r="G908" s="28">
        <v>3957900</v>
      </c>
      <c r="H908" s="28">
        <v>13416300</v>
      </c>
      <c r="I908" s="28">
        <v>13238700</v>
      </c>
      <c r="J908" s="28">
        <v>20741900</v>
      </c>
      <c r="K908" s="28">
        <v>5641600</v>
      </c>
      <c r="L908" s="28" t="s">
        <v>2256</v>
      </c>
      <c r="M908" s="28" t="s">
        <v>2256</v>
      </c>
      <c r="N908" s="28">
        <v>65029300</v>
      </c>
    </row>
    <row r="909" spans="1:14" x14ac:dyDescent="0.25">
      <c r="A909" s="37" t="s">
        <v>2255</v>
      </c>
      <c r="B909" s="33" t="s">
        <v>2255</v>
      </c>
      <c r="C909" s="29">
        <v>2585</v>
      </c>
      <c r="D909" s="30" t="s">
        <v>891</v>
      </c>
      <c r="E909" s="28">
        <v>956300</v>
      </c>
      <c r="F909" s="28">
        <v>1900600</v>
      </c>
      <c r="G909" s="28">
        <v>2667500</v>
      </c>
      <c r="H909" s="28">
        <v>5944500</v>
      </c>
      <c r="I909" s="28">
        <v>4988200</v>
      </c>
      <c r="J909" s="28">
        <v>4829800</v>
      </c>
      <c r="K909" s="28" t="s">
        <v>2256</v>
      </c>
      <c r="L909" s="28" t="s">
        <v>2256</v>
      </c>
      <c r="M909" s="28" t="s">
        <v>2256</v>
      </c>
      <c r="N909" s="28">
        <v>22653900</v>
      </c>
    </row>
    <row r="910" spans="1:14" x14ac:dyDescent="0.25">
      <c r="A910" s="37" t="s">
        <v>2255</v>
      </c>
      <c r="B910" s="33" t="s">
        <v>2255</v>
      </c>
      <c r="C910" s="29">
        <v>2586</v>
      </c>
      <c r="D910" s="30" t="s">
        <v>892</v>
      </c>
      <c r="E910" s="28">
        <v>5664600</v>
      </c>
      <c r="F910" s="28">
        <v>9650700</v>
      </c>
      <c r="G910" s="28">
        <v>15065400</v>
      </c>
      <c r="H910" s="28">
        <v>41444200</v>
      </c>
      <c r="I910" s="28">
        <v>31298100</v>
      </c>
      <c r="J910" s="28">
        <v>40950700</v>
      </c>
      <c r="K910" s="28">
        <v>12827500</v>
      </c>
      <c r="L910" s="28">
        <v>3337400</v>
      </c>
      <c r="M910" s="28" t="s">
        <v>2256</v>
      </c>
      <c r="N910" s="28">
        <v>160238600</v>
      </c>
    </row>
    <row r="911" spans="1:14" x14ac:dyDescent="0.25">
      <c r="A911" s="37" t="s">
        <v>2255</v>
      </c>
      <c r="B911" s="33" t="s">
        <v>2255</v>
      </c>
      <c r="C911" s="29">
        <v>2601</v>
      </c>
      <c r="D911" s="30" t="s">
        <v>797</v>
      </c>
      <c r="E911" s="28">
        <v>22699200</v>
      </c>
      <c r="F911" s="28">
        <v>33141200</v>
      </c>
      <c r="G911" s="28">
        <v>54010100</v>
      </c>
      <c r="H911" s="28">
        <v>162101300</v>
      </c>
      <c r="I911" s="28">
        <v>115687800</v>
      </c>
      <c r="J911" s="28">
        <v>149765200</v>
      </c>
      <c r="K911" s="28">
        <v>53982900</v>
      </c>
      <c r="L911" s="28">
        <v>10227700</v>
      </c>
      <c r="M911" s="28" t="s">
        <v>2256</v>
      </c>
      <c r="N911" s="28">
        <v>605242100</v>
      </c>
    </row>
    <row r="912" spans="1:14" x14ac:dyDescent="0.25">
      <c r="A912" s="37" t="s">
        <v>2255</v>
      </c>
      <c r="B912" s="33" t="s">
        <v>2255</v>
      </c>
      <c r="C912" s="29">
        <v>2611</v>
      </c>
      <c r="D912" s="30" t="s">
        <v>893</v>
      </c>
      <c r="E912" s="28">
        <v>1216800</v>
      </c>
      <c r="F912" s="28">
        <v>1746600</v>
      </c>
      <c r="G912" s="28">
        <v>2486700</v>
      </c>
      <c r="H912" s="28">
        <v>6627000</v>
      </c>
      <c r="I912" s="28">
        <v>5031400</v>
      </c>
      <c r="J912" s="28">
        <v>4373400</v>
      </c>
      <c r="K912" s="28" t="s">
        <v>2256</v>
      </c>
      <c r="L912" s="28" t="s">
        <v>2256</v>
      </c>
      <c r="M912" s="28" t="s">
        <v>2256</v>
      </c>
      <c r="N912" s="28">
        <v>21687800</v>
      </c>
    </row>
    <row r="913" spans="1:14" x14ac:dyDescent="0.25">
      <c r="A913" s="37" t="s">
        <v>2255</v>
      </c>
      <c r="B913" s="33" t="s">
        <v>2255</v>
      </c>
      <c r="C913" s="29">
        <v>2612</v>
      </c>
      <c r="D913" s="30" t="s">
        <v>894</v>
      </c>
      <c r="E913" s="28">
        <v>432100</v>
      </c>
      <c r="F913" s="28">
        <v>512200</v>
      </c>
      <c r="G913" s="28">
        <v>679400</v>
      </c>
      <c r="H913" s="28">
        <v>1702600</v>
      </c>
      <c r="I913" s="28">
        <v>1571600</v>
      </c>
      <c r="J913" s="28">
        <v>1081100</v>
      </c>
      <c r="K913" s="28" t="s">
        <v>2256</v>
      </c>
      <c r="L913" s="28" t="s">
        <v>2256</v>
      </c>
      <c r="M913" s="28" t="s">
        <v>2256</v>
      </c>
      <c r="N913" s="28">
        <v>6188000</v>
      </c>
    </row>
    <row r="914" spans="1:14" x14ac:dyDescent="0.25">
      <c r="A914" s="37" t="s">
        <v>2255</v>
      </c>
      <c r="B914" s="33" t="s">
        <v>2255</v>
      </c>
      <c r="C914" s="29">
        <v>2613</v>
      </c>
      <c r="D914" s="30" t="s">
        <v>895</v>
      </c>
      <c r="E914" s="28">
        <v>4768500</v>
      </c>
      <c r="F914" s="28">
        <v>6837700</v>
      </c>
      <c r="G914" s="28">
        <v>10576900</v>
      </c>
      <c r="H914" s="28">
        <v>29550400</v>
      </c>
      <c r="I914" s="28">
        <v>20827500</v>
      </c>
      <c r="J914" s="28">
        <v>31730700</v>
      </c>
      <c r="K914" s="28">
        <v>5362900</v>
      </c>
      <c r="L914" s="28" t="s">
        <v>2256</v>
      </c>
      <c r="M914" s="28" t="s">
        <v>2256</v>
      </c>
      <c r="N914" s="28">
        <v>112520300</v>
      </c>
    </row>
    <row r="915" spans="1:14" x14ac:dyDescent="0.25">
      <c r="A915" s="37" t="s">
        <v>2255</v>
      </c>
      <c r="B915" s="33" t="s">
        <v>2255</v>
      </c>
      <c r="C915" s="29">
        <v>2614</v>
      </c>
      <c r="D915" s="30" t="s">
        <v>896</v>
      </c>
      <c r="E915" s="28">
        <v>2400300</v>
      </c>
      <c r="F915" s="28">
        <v>3896400</v>
      </c>
      <c r="G915" s="28">
        <v>5681300</v>
      </c>
      <c r="H915" s="28">
        <v>19515500</v>
      </c>
      <c r="I915" s="28">
        <v>16566200</v>
      </c>
      <c r="J915" s="28">
        <v>17051300</v>
      </c>
      <c r="K915" s="28">
        <v>5806100</v>
      </c>
      <c r="L915" s="28" t="s">
        <v>2256</v>
      </c>
      <c r="M915" s="28" t="s">
        <v>2256</v>
      </c>
      <c r="N915" s="28">
        <v>79801700</v>
      </c>
    </row>
    <row r="916" spans="1:14" x14ac:dyDescent="0.25">
      <c r="A916" s="37" t="s">
        <v>2255</v>
      </c>
      <c r="B916" s="33" t="s">
        <v>2255</v>
      </c>
      <c r="C916" s="29">
        <v>2615</v>
      </c>
      <c r="D916" s="30" t="s">
        <v>897</v>
      </c>
      <c r="E916" s="28">
        <v>1053100</v>
      </c>
      <c r="F916" s="28">
        <v>1751900</v>
      </c>
      <c r="G916" s="28">
        <v>2548300</v>
      </c>
      <c r="H916" s="28">
        <v>7572500</v>
      </c>
      <c r="I916" s="28">
        <v>4805700</v>
      </c>
      <c r="J916" s="28">
        <v>5502800</v>
      </c>
      <c r="K916" s="28">
        <v>1730400</v>
      </c>
      <c r="L916" s="28" t="s">
        <v>2256</v>
      </c>
      <c r="M916" s="28" t="s">
        <v>2256</v>
      </c>
      <c r="N916" s="28">
        <v>24964700</v>
      </c>
    </row>
    <row r="917" spans="1:14" x14ac:dyDescent="0.25">
      <c r="A917" s="37" t="s">
        <v>2255</v>
      </c>
      <c r="B917" s="33" t="s">
        <v>2255</v>
      </c>
      <c r="C917" s="29">
        <v>2616</v>
      </c>
      <c r="D917" s="30" t="s">
        <v>898</v>
      </c>
      <c r="E917" s="28">
        <v>705100</v>
      </c>
      <c r="F917" s="28">
        <v>1214200</v>
      </c>
      <c r="G917" s="28">
        <v>1406600</v>
      </c>
      <c r="H917" s="28">
        <v>5150400</v>
      </c>
      <c r="I917" s="28">
        <v>3171500</v>
      </c>
      <c r="J917" s="28">
        <v>4568200</v>
      </c>
      <c r="K917" s="28">
        <v>1300800</v>
      </c>
      <c r="L917" s="28" t="s">
        <v>2256</v>
      </c>
      <c r="M917" s="28" t="s">
        <v>2256</v>
      </c>
      <c r="N917" s="28">
        <v>17516800</v>
      </c>
    </row>
    <row r="918" spans="1:14" x14ac:dyDescent="0.25">
      <c r="A918" s="37" t="s">
        <v>2255</v>
      </c>
      <c r="B918" s="33" t="s">
        <v>2255</v>
      </c>
      <c r="C918" s="29">
        <v>2617</v>
      </c>
      <c r="D918" s="30" t="s">
        <v>899</v>
      </c>
      <c r="E918" s="28">
        <v>587200</v>
      </c>
      <c r="F918" s="28">
        <v>1018700</v>
      </c>
      <c r="G918" s="28">
        <v>1866600</v>
      </c>
      <c r="H918" s="28">
        <v>4647900</v>
      </c>
      <c r="I918" s="28">
        <v>1895400</v>
      </c>
      <c r="J918" s="28">
        <v>2372600</v>
      </c>
      <c r="K918" s="28">
        <v>1121000</v>
      </c>
      <c r="L918" s="28" t="s">
        <v>2256</v>
      </c>
      <c r="M918" s="28" t="s">
        <v>2256</v>
      </c>
      <c r="N918" s="28">
        <v>13509400</v>
      </c>
    </row>
    <row r="919" spans="1:14" x14ac:dyDescent="0.25">
      <c r="A919" s="37" t="s">
        <v>2255</v>
      </c>
      <c r="B919" s="33" t="s">
        <v>2255</v>
      </c>
      <c r="C919" s="29">
        <v>2618</v>
      </c>
      <c r="D919" s="30" t="s">
        <v>900</v>
      </c>
      <c r="E919" s="28">
        <v>905900</v>
      </c>
      <c r="F919" s="28">
        <v>1481800</v>
      </c>
      <c r="G919" s="28">
        <v>1735000</v>
      </c>
      <c r="H919" s="28">
        <v>8317200</v>
      </c>
      <c r="I919" s="28">
        <v>6619300</v>
      </c>
      <c r="J919" s="28">
        <v>10845300</v>
      </c>
      <c r="K919" s="28">
        <v>3124200</v>
      </c>
      <c r="L919" s="28" t="s">
        <v>2256</v>
      </c>
      <c r="M919" s="28" t="s">
        <v>2256</v>
      </c>
      <c r="N919" s="28">
        <v>33635300</v>
      </c>
    </row>
    <row r="920" spans="1:14" x14ac:dyDescent="0.25">
      <c r="A920" s="37" t="s">
        <v>2255</v>
      </c>
      <c r="B920" s="33" t="s">
        <v>2255</v>
      </c>
      <c r="C920" s="29">
        <v>2619</v>
      </c>
      <c r="D920" s="30" t="s">
        <v>901</v>
      </c>
      <c r="E920" s="28">
        <v>2027300</v>
      </c>
      <c r="F920" s="28">
        <v>2547600</v>
      </c>
      <c r="G920" s="28">
        <v>3562000</v>
      </c>
      <c r="H920" s="28">
        <v>10203200</v>
      </c>
      <c r="I920" s="28">
        <v>6064700</v>
      </c>
      <c r="J920" s="28">
        <v>6744600</v>
      </c>
      <c r="K920" s="28" t="s">
        <v>2256</v>
      </c>
      <c r="L920" s="28" t="s">
        <v>2256</v>
      </c>
      <c r="M920" s="28" t="s">
        <v>2256</v>
      </c>
      <c r="N920" s="28">
        <v>31867000</v>
      </c>
    </row>
    <row r="921" spans="1:14" x14ac:dyDescent="0.25">
      <c r="A921" s="37" t="s">
        <v>2255</v>
      </c>
      <c r="B921" s="33" t="s">
        <v>2255</v>
      </c>
      <c r="C921" s="29">
        <v>2620</v>
      </c>
      <c r="D921" s="30" t="s">
        <v>902</v>
      </c>
      <c r="E921" s="28">
        <v>724800</v>
      </c>
      <c r="F921" s="28">
        <v>849000</v>
      </c>
      <c r="G921" s="28">
        <v>1702600</v>
      </c>
      <c r="H921" s="28">
        <v>5420000</v>
      </c>
      <c r="I921" s="28">
        <v>4706300</v>
      </c>
      <c r="J921" s="28">
        <v>4929000</v>
      </c>
      <c r="K921" s="28">
        <v>1300100</v>
      </c>
      <c r="L921" s="28" t="s">
        <v>2256</v>
      </c>
      <c r="M921" s="28" t="s">
        <v>2256</v>
      </c>
      <c r="N921" s="28">
        <v>19631800</v>
      </c>
    </row>
    <row r="922" spans="1:14" x14ac:dyDescent="0.25">
      <c r="A922" s="37" t="s">
        <v>2255</v>
      </c>
      <c r="B922" s="33" t="s">
        <v>2255</v>
      </c>
      <c r="C922" s="29">
        <v>2621</v>
      </c>
      <c r="D922" s="30" t="s">
        <v>903</v>
      </c>
      <c r="E922" s="28">
        <v>2065800</v>
      </c>
      <c r="F922" s="28">
        <v>3610900</v>
      </c>
      <c r="G922" s="28">
        <v>5147400</v>
      </c>
      <c r="H922" s="28">
        <v>17385400</v>
      </c>
      <c r="I922" s="28">
        <v>12561700</v>
      </c>
      <c r="J922" s="28">
        <v>16006700</v>
      </c>
      <c r="K922" s="28">
        <v>2938500</v>
      </c>
      <c r="L922" s="28" t="s">
        <v>2256</v>
      </c>
      <c r="M922" s="28" t="s">
        <v>2256</v>
      </c>
      <c r="N922" s="28">
        <v>60271000</v>
      </c>
    </row>
    <row r="923" spans="1:14" x14ac:dyDescent="0.25">
      <c r="A923" s="37" t="s">
        <v>2255</v>
      </c>
      <c r="B923" s="33" t="s">
        <v>2255</v>
      </c>
      <c r="C923" s="29">
        <v>2622</v>
      </c>
      <c r="D923" s="30" t="s">
        <v>904</v>
      </c>
      <c r="E923" s="28">
        <v>785700</v>
      </c>
      <c r="F923" s="28">
        <v>1383200</v>
      </c>
      <c r="G923" s="28">
        <v>1411700</v>
      </c>
      <c r="H923" s="28">
        <v>6326800</v>
      </c>
      <c r="I923" s="28">
        <v>3092400</v>
      </c>
      <c r="J923" s="28">
        <v>3069300</v>
      </c>
      <c r="K923" s="28" t="s">
        <v>2256</v>
      </c>
      <c r="L923" s="28" t="s">
        <v>2256</v>
      </c>
      <c r="M923" s="28" t="s">
        <v>2256</v>
      </c>
      <c r="N923" s="28">
        <v>16374600</v>
      </c>
    </row>
    <row r="924" spans="1:14" x14ac:dyDescent="0.25">
      <c r="A924" s="37">
        <v>11</v>
      </c>
      <c r="B924" s="33" t="s">
        <v>797</v>
      </c>
      <c r="C924" s="29">
        <v>10000</v>
      </c>
      <c r="D924" s="30" t="s">
        <v>165</v>
      </c>
      <c r="E924" s="28">
        <v>330593900</v>
      </c>
      <c r="F924" s="28">
        <v>499664900</v>
      </c>
      <c r="G924" s="28">
        <v>786460200</v>
      </c>
      <c r="H924" s="28">
        <v>2302960100</v>
      </c>
      <c r="I924" s="28">
        <v>1693684500</v>
      </c>
      <c r="J924" s="28">
        <v>2039457500</v>
      </c>
      <c r="K924" s="28">
        <v>543211100</v>
      </c>
      <c r="L924" s="28">
        <v>124983000</v>
      </c>
      <c r="M924" s="28">
        <v>79096400</v>
      </c>
      <c r="N924" s="28">
        <v>8400111600</v>
      </c>
    </row>
    <row r="925" spans="1:14" x14ac:dyDescent="0.25">
      <c r="A925" s="37">
        <v>12</v>
      </c>
      <c r="B925" s="33" t="s">
        <v>2232</v>
      </c>
      <c r="C925" s="29">
        <v>2701</v>
      </c>
      <c r="D925" s="30" t="s">
        <v>905</v>
      </c>
      <c r="E925" s="28">
        <v>225703000</v>
      </c>
      <c r="F925" s="28">
        <v>288724100</v>
      </c>
      <c r="G925" s="28">
        <v>403920000</v>
      </c>
      <c r="H925" s="28">
        <v>1193539400</v>
      </c>
      <c r="I925" s="28">
        <v>841721600</v>
      </c>
      <c r="J925" s="28">
        <v>1341795800</v>
      </c>
      <c r="K925" s="28">
        <v>627867000</v>
      </c>
      <c r="L925" s="28">
        <v>137905100</v>
      </c>
      <c r="M925" s="28">
        <v>423853900</v>
      </c>
      <c r="N925" s="28">
        <v>5485029900</v>
      </c>
    </row>
    <row r="926" spans="1:14" x14ac:dyDescent="0.25">
      <c r="A926" s="37" t="s">
        <v>2255</v>
      </c>
      <c r="B926" s="33" t="s">
        <v>2255</v>
      </c>
      <c r="C926" s="29">
        <v>2702</v>
      </c>
      <c r="D926" s="30" t="s">
        <v>906</v>
      </c>
      <c r="E926" s="28">
        <v>859700</v>
      </c>
      <c r="F926" s="28">
        <v>821500</v>
      </c>
      <c r="G926" s="28">
        <v>1533200</v>
      </c>
      <c r="H926" s="28">
        <v>4207300</v>
      </c>
      <c r="I926" s="28">
        <v>6659500</v>
      </c>
      <c r="J926" s="28">
        <v>18514000</v>
      </c>
      <c r="K926" s="28">
        <v>9880700</v>
      </c>
      <c r="L926" s="28" t="s">
        <v>2256</v>
      </c>
      <c r="M926" s="28" t="s">
        <v>2256</v>
      </c>
      <c r="N926" s="28">
        <v>45663300</v>
      </c>
    </row>
    <row r="927" spans="1:14" x14ac:dyDescent="0.25">
      <c r="A927" s="37" t="s">
        <v>2255</v>
      </c>
      <c r="B927" s="33" t="s">
        <v>2255</v>
      </c>
      <c r="C927" s="29">
        <v>2703</v>
      </c>
      <c r="D927" s="30" t="s">
        <v>907</v>
      </c>
      <c r="E927" s="28">
        <v>18245400</v>
      </c>
      <c r="F927" s="28">
        <v>24429000</v>
      </c>
      <c r="G927" s="28">
        <v>37884700</v>
      </c>
      <c r="H927" s="28">
        <v>127961100</v>
      </c>
      <c r="I927" s="28">
        <v>127782000</v>
      </c>
      <c r="J927" s="28">
        <v>254346000</v>
      </c>
      <c r="K927" s="28">
        <v>160568800</v>
      </c>
      <c r="L927" s="28">
        <v>44961100</v>
      </c>
      <c r="M927" s="28">
        <v>26179300</v>
      </c>
      <c r="N927" s="28">
        <v>822357400</v>
      </c>
    </row>
    <row r="928" spans="1:14" x14ac:dyDescent="0.25">
      <c r="A928" s="37">
        <v>12</v>
      </c>
      <c r="B928" s="33" t="s">
        <v>2232</v>
      </c>
      <c r="C928" s="29">
        <v>10000</v>
      </c>
      <c r="D928" s="30" t="s">
        <v>165</v>
      </c>
      <c r="E928" s="28">
        <v>244808100</v>
      </c>
      <c r="F928" s="28">
        <v>313974600</v>
      </c>
      <c r="G928" s="28">
        <v>443337900</v>
      </c>
      <c r="H928" s="28">
        <v>1325707800</v>
      </c>
      <c r="I928" s="28">
        <v>976163100</v>
      </c>
      <c r="J928" s="28">
        <v>1614655800</v>
      </c>
      <c r="K928" s="28">
        <v>798316500</v>
      </c>
      <c r="L928" s="28">
        <v>185046000</v>
      </c>
      <c r="M928" s="28">
        <v>451040800</v>
      </c>
      <c r="N928" s="28">
        <v>6353050600</v>
      </c>
    </row>
    <row r="929" spans="1:14" x14ac:dyDescent="0.25">
      <c r="A929" s="37">
        <v>13</v>
      </c>
      <c r="B929" s="33" t="s">
        <v>2233</v>
      </c>
      <c r="C929" s="29">
        <v>2761</v>
      </c>
      <c r="D929" s="30" t="s">
        <v>908</v>
      </c>
      <c r="E929" s="28">
        <v>8834400</v>
      </c>
      <c r="F929" s="28">
        <v>14433700</v>
      </c>
      <c r="G929" s="28">
        <v>24197300</v>
      </c>
      <c r="H929" s="28">
        <v>83467700</v>
      </c>
      <c r="I929" s="28">
        <v>71501300</v>
      </c>
      <c r="J929" s="28">
        <v>98383200</v>
      </c>
      <c r="K929" s="28">
        <v>33212500</v>
      </c>
      <c r="L929" s="28">
        <v>2642800</v>
      </c>
      <c r="M929" s="28" t="s">
        <v>2256</v>
      </c>
      <c r="N929" s="28">
        <v>340421300</v>
      </c>
    </row>
    <row r="930" spans="1:14" x14ac:dyDescent="0.25">
      <c r="A930" s="37" t="s">
        <v>2255</v>
      </c>
      <c r="B930" s="33" t="s">
        <v>2255</v>
      </c>
      <c r="C930" s="29">
        <v>2762</v>
      </c>
      <c r="D930" s="30" t="s">
        <v>909</v>
      </c>
      <c r="E930" s="28">
        <v>19768500</v>
      </c>
      <c r="F930" s="28">
        <v>30150800</v>
      </c>
      <c r="G930" s="28">
        <v>46621700</v>
      </c>
      <c r="H930" s="28">
        <v>167811300</v>
      </c>
      <c r="I930" s="28">
        <v>134675900</v>
      </c>
      <c r="J930" s="28">
        <v>225941000</v>
      </c>
      <c r="K930" s="28">
        <v>86153600</v>
      </c>
      <c r="L930" s="28">
        <v>9837300</v>
      </c>
      <c r="M930" s="28">
        <v>11523100</v>
      </c>
      <c r="N930" s="28">
        <v>732483200</v>
      </c>
    </row>
    <row r="931" spans="1:14" x14ac:dyDescent="0.25">
      <c r="A931" s="37" t="s">
        <v>2255</v>
      </c>
      <c r="B931" s="33" t="s">
        <v>2255</v>
      </c>
      <c r="C931" s="29">
        <v>2763</v>
      </c>
      <c r="D931" s="30" t="s">
        <v>910</v>
      </c>
      <c r="E931" s="28">
        <v>7484400</v>
      </c>
      <c r="F931" s="28">
        <v>11963000</v>
      </c>
      <c r="G931" s="28">
        <v>18059700</v>
      </c>
      <c r="H931" s="28">
        <v>65406700</v>
      </c>
      <c r="I931" s="28">
        <v>60884200</v>
      </c>
      <c r="J931" s="28">
        <v>104082200</v>
      </c>
      <c r="K931" s="28">
        <v>61252700</v>
      </c>
      <c r="L931" s="28">
        <v>25145700</v>
      </c>
      <c r="M931" s="28">
        <v>41319500</v>
      </c>
      <c r="N931" s="28">
        <v>395598100</v>
      </c>
    </row>
    <row r="932" spans="1:14" x14ac:dyDescent="0.25">
      <c r="A932" s="37" t="s">
        <v>2255</v>
      </c>
      <c r="B932" s="33" t="s">
        <v>2255</v>
      </c>
      <c r="C932" s="29">
        <v>2764</v>
      </c>
      <c r="D932" s="30" t="s">
        <v>911</v>
      </c>
      <c r="E932" s="28">
        <v>1796700</v>
      </c>
      <c r="F932" s="28">
        <v>2928500</v>
      </c>
      <c r="G932" s="28">
        <v>5045700</v>
      </c>
      <c r="H932" s="28">
        <v>18481200</v>
      </c>
      <c r="I932" s="28">
        <v>22994500</v>
      </c>
      <c r="J932" s="28">
        <v>54611000</v>
      </c>
      <c r="K932" s="28">
        <v>36275100</v>
      </c>
      <c r="L932" s="28">
        <v>7212300</v>
      </c>
      <c r="M932" s="28" t="s">
        <v>2256</v>
      </c>
      <c r="N932" s="28">
        <v>153571100</v>
      </c>
    </row>
    <row r="933" spans="1:14" x14ac:dyDescent="0.25">
      <c r="A933" s="37" t="s">
        <v>2255</v>
      </c>
      <c r="B933" s="33" t="s">
        <v>2255</v>
      </c>
      <c r="C933" s="29">
        <v>2765</v>
      </c>
      <c r="D933" s="30" t="s">
        <v>912</v>
      </c>
      <c r="E933" s="28">
        <v>11912000</v>
      </c>
      <c r="F933" s="28">
        <v>17430800</v>
      </c>
      <c r="G933" s="28">
        <v>29835200</v>
      </c>
      <c r="H933" s="28">
        <v>99879400</v>
      </c>
      <c r="I933" s="28">
        <v>92974900</v>
      </c>
      <c r="J933" s="28">
        <v>193029600</v>
      </c>
      <c r="K933" s="28">
        <v>138700800</v>
      </c>
      <c r="L933" s="28">
        <v>43395400</v>
      </c>
      <c r="M933" s="28">
        <v>39364000</v>
      </c>
      <c r="N933" s="28">
        <v>666522100</v>
      </c>
    </row>
    <row r="934" spans="1:14" x14ac:dyDescent="0.25">
      <c r="A934" s="37" t="s">
        <v>2255</v>
      </c>
      <c r="B934" s="33" t="s">
        <v>2255</v>
      </c>
      <c r="C934" s="29">
        <v>2766</v>
      </c>
      <c r="D934" s="30" t="s">
        <v>913</v>
      </c>
      <c r="E934" s="28">
        <v>12012900</v>
      </c>
      <c r="F934" s="28">
        <v>17838900</v>
      </c>
      <c r="G934" s="28">
        <v>30553500</v>
      </c>
      <c r="H934" s="28">
        <v>95846700</v>
      </c>
      <c r="I934" s="28">
        <v>59175600</v>
      </c>
      <c r="J934" s="28">
        <v>62859000</v>
      </c>
      <c r="K934" s="28">
        <v>12841100</v>
      </c>
      <c r="L934" s="28" t="s">
        <v>2256</v>
      </c>
      <c r="M934" s="28" t="s">
        <v>2256</v>
      </c>
      <c r="N934" s="28">
        <v>292915300</v>
      </c>
    </row>
    <row r="935" spans="1:14" x14ac:dyDescent="0.25">
      <c r="A935" s="37" t="s">
        <v>2255</v>
      </c>
      <c r="B935" s="33" t="s">
        <v>2255</v>
      </c>
      <c r="C935" s="29">
        <v>2767</v>
      </c>
      <c r="D935" s="30" t="s">
        <v>914</v>
      </c>
      <c r="E935" s="28">
        <v>4322200</v>
      </c>
      <c r="F935" s="28">
        <v>5666600</v>
      </c>
      <c r="G935" s="28">
        <v>10782900</v>
      </c>
      <c r="H935" s="28">
        <v>39249100</v>
      </c>
      <c r="I935" s="28">
        <v>40929000</v>
      </c>
      <c r="J935" s="28">
        <v>102010100</v>
      </c>
      <c r="K935" s="28">
        <v>74849500</v>
      </c>
      <c r="L935" s="28">
        <v>21563400</v>
      </c>
      <c r="M935" s="28">
        <v>20060900</v>
      </c>
      <c r="N935" s="28">
        <v>319433700</v>
      </c>
    </row>
    <row r="936" spans="1:14" x14ac:dyDescent="0.25">
      <c r="A936" s="37" t="s">
        <v>2255</v>
      </c>
      <c r="B936" s="33" t="s">
        <v>2255</v>
      </c>
      <c r="C936" s="29">
        <v>2768</v>
      </c>
      <c r="D936" s="30" t="s">
        <v>915</v>
      </c>
      <c r="E936" s="28">
        <v>3903400</v>
      </c>
      <c r="F936" s="28">
        <v>6393900</v>
      </c>
      <c r="G936" s="28">
        <v>11488300</v>
      </c>
      <c r="H936" s="28">
        <v>42789100</v>
      </c>
      <c r="I936" s="28">
        <v>40722700</v>
      </c>
      <c r="J936" s="28">
        <v>66099200</v>
      </c>
      <c r="K936" s="28">
        <v>21229000</v>
      </c>
      <c r="L936" s="28">
        <v>3386800</v>
      </c>
      <c r="M936" s="28" t="s">
        <v>2256</v>
      </c>
      <c r="N936" s="28">
        <v>199337200</v>
      </c>
    </row>
    <row r="937" spans="1:14" x14ac:dyDescent="0.25">
      <c r="A937" s="37" t="s">
        <v>2255</v>
      </c>
      <c r="B937" s="33" t="s">
        <v>2255</v>
      </c>
      <c r="C937" s="29">
        <v>2769</v>
      </c>
      <c r="D937" s="30" t="s">
        <v>916</v>
      </c>
      <c r="E937" s="28">
        <v>11534100</v>
      </c>
      <c r="F937" s="28">
        <v>17437400</v>
      </c>
      <c r="G937" s="28">
        <v>26722400</v>
      </c>
      <c r="H937" s="28">
        <v>94348600</v>
      </c>
      <c r="I937" s="28">
        <v>71691100</v>
      </c>
      <c r="J937" s="28">
        <v>116054600</v>
      </c>
      <c r="K937" s="28">
        <v>45352100</v>
      </c>
      <c r="L937" s="28">
        <v>9565100</v>
      </c>
      <c r="M937" s="28" t="s">
        <v>2256</v>
      </c>
      <c r="N937" s="28">
        <v>394262700</v>
      </c>
    </row>
    <row r="938" spans="1:14" x14ac:dyDescent="0.25">
      <c r="A938" s="37" t="s">
        <v>2255</v>
      </c>
      <c r="B938" s="33" t="s">
        <v>2255</v>
      </c>
      <c r="C938" s="29">
        <v>2770</v>
      </c>
      <c r="D938" s="30" t="s">
        <v>917</v>
      </c>
      <c r="E938" s="28">
        <v>14194300</v>
      </c>
      <c r="F938" s="28">
        <v>22689400</v>
      </c>
      <c r="G938" s="28">
        <v>40690000</v>
      </c>
      <c r="H938" s="28">
        <v>143827700</v>
      </c>
      <c r="I938" s="28">
        <v>121027400</v>
      </c>
      <c r="J938" s="28">
        <v>183556800</v>
      </c>
      <c r="K938" s="28">
        <v>60518100</v>
      </c>
      <c r="L938" s="28">
        <v>17009000</v>
      </c>
      <c r="M938" s="28">
        <v>16850400</v>
      </c>
      <c r="N938" s="28">
        <v>620363100</v>
      </c>
    </row>
    <row r="939" spans="1:14" x14ac:dyDescent="0.25">
      <c r="A939" s="37" t="s">
        <v>2255</v>
      </c>
      <c r="B939" s="33" t="s">
        <v>2255</v>
      </c>
      <c r="C939" s="29">
        <v>2771</v>
      </c>
      <c r="D939" s="30" t="s">
        <v>918</v>
      </c>
      <c r="E939" s="28">
        <v>7734400</v>
      </c>
      <c r="F939" s="28">
        <v>11672700</v>
      </c>
      <c r="G939" s="28">
        <v>20382400</v>
      </c>
      <c r="H939" s="28">
        <v>74218200</v>
      </c>
      <c r="I939" s="28">
        <v>74544500</v>
      </c>
      <c r="J939" s="28">
        <v>139314000</v>
      </c>
      <c r="K939" s="28">
        <v>84129000</v>
      </c>
      <c r="L939" s="28">
        <v>19778100</v>
      </c>
      <c r="M939" s="28">
        <v>19125200</v>
      </c>
      <c r="N939" s="28">
        <v>450898500</v>
      </c>
    </row>
    <row r="940" spans="1:14" x14ac:dyDescent="0.25">
      <c r="A940" s="37" t="s">
        <v>2255</v>
      </c>
      <c r="B940" s="33" t="s">
        <v>2255</v>
      </c>
      <c r="C940" s="29">
        <v>2772</v>
      </c>
      <c r="D940" s="30" t="s">
        <v>919</v>
      </c>
      <c r="E940" s="28">
        <v>1355900</v>
      </c>
      <c r="F940" s="28">
        <v>2045600</v>
      </c>
      <c r="G940" s="28">
        <v>2740600</v>
      </c>
      <c r="H940" s="28">
        <v>12712500</v>
      </c>
      <c r="I940" s="28">
        <v>16551900</v>
      </c>
      <c r="J940" s="28">
        <v>39401300</v>
      </c>
      <c r="K940" s="28">
        <v>25114100</v>
      </c>
      <c r="L940" s="28">
        <v>3727300</v>
      </c>
      <c r="M940" s="28">
        <v>7803100</v>
      </c>
      <c r="N940" s="28">
        <v>111452300</v>
      </c>
    </row>
    <row r="941" spans="1:14" x14ac:dyDescent="0.25">
      <c r="A941" s="37" t="s">
        <v>2255</v>
      </c>
      <c r="B941" s="33" t="s">
        <v>2255</v>
      </c>
      <c r="C941" s="29">
        <v>2773</v>
      </c>
      <c r="D941" s="30" t="s">
        <v>920</v>
      </c>
      <c r="E941" s="28">
        <v>17204600</v>
      </c>
      <c r="F941" s="28">
        <v>27820800</v>
      </c>
      <c r="G941" s="28">
        <v>43664500</v>
      </c>
      <c r="H941" s="28">
        <v>151546000</v>
      </c>
      <c r="I941" s="28">
        <v>129702600</v>
      </c>
      <c r="J941" s="28">
        <v>184453800</v>
      </c>
      <c r="K941" s="28">
        <v>73892600</v>
      </c>
      <c r="L941" s="28">
        <v>14213400</v>
      </c>
      <c r="M941" s="28">
        <v>5377100</v>
      </c>
      <c r="N941" s="28">
        <v>647875400</v>
      </c>
    </row>
    <row r="942" spans="1:14" x14ac:dyDescent="0.25">
      <c r="A942" s="37" t="s">
        <v>2255</v>
      </c>
      <c r="B942" s="33" t="s">
        <v>2255</v>
      </c>
      <c r="C942" s="29">
        <v>2774</v>
      </c>
      <c r="D942" s="30" t="s">
        <v>921</v>
      </c>
      <c r="E942" s="28">
        <v>913200</v>
      </c>
      <c r="F942" s="28">
        <v>1183000</v>
      </c>
      <c r="G942" s="28">
        <v>2392800</v>
      </c>
      <c r="H942" s="28">
        <v>7700300</v>
      </c>
      <c r="I942" s="28">
        <v>12190700</v>
      </c>
      <c r="J942" s="28">
        <v>22823600</v>
      </c>
      <c r="K942" s="28">
        <v>8205500</v>
      </c>
      <c r="L942" s="28" t="s">
        <v>2256</v>
      </c>
      <c r="M942" s="28" t="s">
        <v>2256</v>
      </c>
      <c r="N942" s="28">
        <v>57142600</v>
      </c>
    </row>
    <row r="943" spans="1:14" x14ac:dyDescent="0.25">
      <c r="A943" s="37" t="s">
        <v>2255</v>
      </c>
      <c r="B943" s="33" t="s">
        <v>2255</v>
      </c>
      <c r="C943" s="29">
        <v>2775</v>
      </c>
      <c r="D943" s="30" t="s">
        <v>922</v>
      </c>
      <c r="E943" s="28">
        <v>7700300</v>
      </c>
      <c r="F943" s="28">
        <v>11157000</v>
      </c>
      <c r="G943" s="28">
        <v>18436200</v>
      </c>
      <c r="H943" s="28">
        <v>78203800</v>
      </c>
      <c r="I943" s="28">
        <v>67771100</v>
      </c>
      <c r="J943" s="28">
        <v>119083200</v>
      </c>
      <c r="K943" s="28">
        <v>52348600</v>
      </c>
      <c r="L943" s="28">
        <v>14671200</v>
      </c>
      <c r="M943" s="28">
        <v>13583900</v>
      </c>
      <c r="N943" s="28">
        <v>382955300</v>
      </c>
    </row>
    <row r="944" spans="1:14" x14ac:dyDescent="0.25">
      <c r="A944" s="37" t="s">
        <v>2255</v>
      </c>
      <c r="B944" s="33" t="s">
        <v>2255</v>
      </c>
      <c r="C944" s="29">
        <v>2781</v>
      </c>
      <c r="D944" s="30" t="s">
        <v>923</v>
      </c>
      <c r="E944" s="28">
        <v>611300</v>
      </c>
      <c r="F944" s="28">
        <v>1082000</v>
      </c>
      <c r="G944" s="28">
        <v>1614600</v>
      </c>
      <c r="H944" s="28">
        <v>6314100</v>
      </c>
      <c r="I944" s="28">
        <v>4983000</v>
      </c>
      <c r="J944" s="28">
        <v>6142800</v>
      </c>
      <c r="K944" s="28">
        <v>3333500</v>
      </c>
      <c r="L944" s="28" t="s">
        <v>2256</v>
      </c>
      <c r="M944" s="28" t="s">
        <v>2256</v>
      </c>
      <c r="N944" s="28">
        <v>26293200</v>
      </c>
    </row>
    <row r="945" spans="1:14" x14ac:dyDescent="0.25">
      <c r="A945" s="37" t="s">
        <v>2255</v>
      </c>
      <c r="B945" s="33" t="s">
        <v>2255</v>
      </c>
      <c r="C945" s="29">
        <v>2782</v>
      </c>
      <c r="D945" s="30" t="s">
        <v>924</v>
      </c>
      <c r="E945" s="28">
        <v>1587700</v>
      </c>
      <c r="F945" s="28">
        <v>2123200</v>
      </c>
      <c r="G945" s="28">
        <v>3779600</v>
      </c>
      <c r="H945" s="28">
        <v>13506400</v>
      </c>
      <c r="I945" s="28">
        <v>12084800</v>
      </c>
      <c r="J945" s="28">
        <v>12638300</v>
      </c>
      <c r="K945" s="28">
        <v>1077800</v>
      </c>
      <c r="L945" s="28" t="s">
        <v>2256</v>
      </c>
      <c r="M945" s="28" t="s">
        <v>2256</v>
      </c>
      <c r="N945" s="28">
        <v>47366100</v>
      </c>
    </row>
    <row r="946" spans="1:14" x14ac:dyDescent="0.25">
      <c r="A946" s="37" t="s">
        <v>2255</v>
      </c>
      <c r="B946" s="33" t="s">
        <v>2255</v>
      </c>
      <c r="C946" s="29">
        <v>2783</v>
      </c>
      <c r="D946" s="30" t="s">
        <v>925</v>
      </c>
      <c r="E946" s="28">
        <v>266100</v>
      </c>
      <c r="F946" s="28">
        <v>541000</v>
      </c>
      <c r="G946" s="28">
        <v>853100</v>
      </c>
      <c r="H946" s="28">
        <v>2240400</v>
      </c>
      <c r="I946" s="28">
        <v>1519600</v>
      </c>
      <c r="J946" s="28">
        <v>2137700</v>
      </c>
      <c r="K946" s="28" t="s">
        <v>2256</v>
      </c>
      <c r="L946" s="28" t="s">
        <v>2256</v>
      </c>
      <c r="M946" s="28" t="s">
        <v>2256</v>
      </c>
      <c r="N946" s="28">
        <v>10260100</v>
      </c>
    </row>
    <row r="947" spans="1:14" x14ac:dyDescent="0.25">
      <c r="A947" s="37" t="s">
        <v>2255</v>
      </c>
      <c r="B947" s="33" t="s">
        <v>2255</v>
      </c>
      <c r="C947" s="29">
        <v>2784</v>
      </c>
      <c r="D947" s="30" t="s">
        <v>926</v>
      </c>
      <c r="E947" s="28">
        <v>1120400</v>
      </c>
      <c r="F947" s="28">
        <v>1147800</v>
      </c>
      <c r="G947" s="28">
        <v>2154500</v>
      </c>
      <c r="H947" s="28">
        <v>6092100</v>
      </c>
      <c r="I947" s="28">
        <v>4468100</v>
      </c>
      <c r="J947" s="28">
        <v>5261400</v>
      </c>
      <c r="K947" s="28">
        <v>1200100</v>
      </c>
      <c r="L947" s="28" t="s">
        <v>2256</v>
      </c>
      <c r="M947" s="28" t="s">
        <v>2256</v>
      </c>
      <c r="N947" s="28">
        <v>21444400</v>
      </c>
    </row>
    <row r="948" spans="1:14" x14ac:dyDescent="0.25">
      <c r="A948" s="37" t="s">
        <v>2255</v>
      </c>
      <c r="B948" s="33" t="s">
        <v>2255</v>
      </c>
      <c r="C948" s="29">
        <v>2785</v>
      </c>
      <c r="D948" s="30" t="s">
        <v>927</v>
      </c>
      <c r="E948" s="28">
        <v>1832200</v>
      </c>
      <c r="F948" s="28">
        <v>1955300</v>
      </c>
      <c r="G948" s="28">
        <v>3653700</v>
      </c>
      <c r="H948" s="28">
        <v>9816300</v>
      </c>
      <c r="I948" s="28">
        <v>12679300</v>
      </c>
      <c r="J948" s="28">
        <v>14503700</v>
      </c>
      <c r="K948" s="28">
        <v>5189900</v>
      </c>
      <c r="L948" s="28" t="s">
        <v>2256</v>
      </c>
      <c r="M948" s="28" t="s">
        <v>2256</v>
      </c>
      <c r="N948" s="28">
        <v>51306800</v>
      </c>
    </row>
    <row r="949" spans="1:14" x14ac:dyDescent="0.25">
      <c r="A949" s="37" t="s">
        <v>2255</v>
      </c>
      <c r="B949" s="33" t="s">
        <v>2255</v>
      </c>
      <c r="C949" s="29">
        <v>2786</v>
      </c>
      <c r="D949" s="30" t="s">
        <v>928</v>
      </c>
      <c r="E949" s="28">
        <v>1668500</v>
      </c>
      <c r="F949" s="28">
        <v>3122000</v>
      </c>
      <c r="G949" s="28">
        <v>4888600</v>
      </c>
      <c r="H949" s="28">
        <v>14403100</v>
      </c>
      <c r="I949" s="28">
        <v>10667200</v>
      </c>
      <c r="J949" s="28">
        <v>13595000</v>
      </c>
      <c r="K949" s="28">
        <v>1736900</v>
      </c>
      <c r="L949" s="28" t="s">
        <v>2256</v>
      </c>
      <c r="M949" s="28" t="s">
        <v>2256</v>
      </c>
      <c r="N949" s="28">
        <v>50794200</v>
      </c>
    </row>
    <row r="950" spans="1:14" x14ac:dyDescent="0.25">
      <c r="A950" s="37" t="s">
        <v>2255</v>
      </c>
      <c r="B950" s="33" t="s">
        <v>2255</v>
      </c>
      <c r="C950" s="29">
        <v>2787</v>
      </c>
      <c r="D950" s="30" t="s">
        <v>929</v>
      </c>
      <c r="E950" s="28">
        <v>7421500</v>
      </c>
      <c r="F950" s="28">
        <v>10019700</v>
      </c>
      <c r="G950" s="28">
        <v>16598400</v>
      </c>
      <c r="H950" s="28">
        <v>49075800</v>
      </c>
      <c r="I950" s="28">
        <v>30690300</v>
      </c>
      <c r="J950" s="28">
        <v>39519100</v>
      </c>
      <c r="K950" s="28">
        <v>10843200</v>
      </c>
      <c r="L950" s="28" t="s">
        <v>2256</v>
      </c>
      <c r="M950" s="28" t="s">
        <v>2256</v>
      </c>
      <c r="N950" s="28">
        <v>165914400</v>
      </c>
    </row>
    <row r="951" spans="1:14" x14ac:dyDescent="0.25">
      <c r="A951" s="37" t="s">
        <v>2255</v>
      </c>
      <c r="B951" s="33" t="s">
        <v>2255</v>
      </c>
      <c r="C951" s="29">
        <v>2788</v>
      </c>
      <c r="D951" s="30" t="s">
        <v>930</v>
      </c>
      <c r="E951" s="28">
        <v>1288300</v>
      </c>
      <c r="F951" s="28">
        <v>2264500</v>
      </c>
      <c r="G951" s="28">
        <v>3376600</v>
      </c>
      <c r="H951" s="28">
        <v>10023200</v>
      </c>
      <c r="I951" s="28">
        <v>6603700</v>
      </c>
      <c r="J951" s="28">
        <v>7241000</v>
      </c>
      <c r="K951" s="28">
        <v>1465100</v>
      </c>
      <c r="L951" s="28" t="s">
        <v>2256</v>
      </c>
      <c r="M951" s="28" t="s">
        <v>2256</v>
      </c>
      <c r="N951" s="28">
        <v>32782800</v>
      </c>
    </row>
    <row r="952" spans="1:14" x14ac:dyDescent="0.25">
      <c r="A952" s="37" t="s">
        <v>2255</v>
      </c>
      <c r="B952" s="33" t="s">
        <v>2255</v>
      </c>
      <c r="C952" s="29">
        <v>2789</v>
      </c>
      <c r="D952" s="30" t="s">
        <v>931</v>
      </c>
      <c r="E952" s="28">
        <v>556900</v>
      </c>
      <c r="F952" s="28">
        <v>822900</v>
      </c>
      <c r="G952" s="28">
        <v>854500</v>
      </c>
      <c r="H952" s="28">
        <v>3933000</v>
      </c>
      <c r="I952" s="28">
        <v>2968700</v>
      </c>
      <c r="J952" s="28">
        <v>3160100</v>
      </c>
      <c r="K952" s="28">
        <v>1528900</v>
      </c>
      <c r="L952" s="28" t="s">
        <v>2256</v>
      </c>
      <c r="M952" s="28" t="s">
        <v>2256</v>
      </c>
      <c r="N952" s="28">
        <v>13825000</v>
      </c>
    </row>
    <row r="953" spans="1:14" x14ac:dyDescent="0.25">
      <c r="A953" s="37" t="s">
        <v>2255</v>
      </c>
      <c r="B953" s="33" t="s">
        <v>2255</v>
      </c>
      <c r="C953" s="29">
        <v>2790</v>
      </c>
      <c r="D953" s="30" t="s">
        <v>932</v>
      </c>
      <c r="E953" s="28">
        <v>621300</v>
      </c>
      <c r="F953" s="28">
        <v>588700</v>
      </c>
      <c r="G953" s="28">
        <v>1065100</v>
      </c>
      <c r="H953" s="28">
        <v>2277500</v>
      </c>
      <c r="I953" s="28">
        <v>1635800</v>
      </c>
      <c r="J953" s="28">
        <v>1133300</v>
      </c>
      <c r="K953" s="28" t="s">
        <v>2256</v>
      </c>
      <c r="L953" s="28" t="s">
        <v>2256</v>
      </c>
      <c r="M953" s="28" t="s">
        <v>2256</v>
      </c>
      <c r="N953" s="28">
        <v>7321700</v>
      </c>
    </row>
    <row r="954" spans="1:14" x14ac:dyDescent="0.25">
      <c r="A954" s="37" t="s">
        <v>2255</v>
      </c>
      <c r="B954" s="33" t="s">
        <v>2255</v>
      </c>
      <c r="C954" s="29">
        <v>2791</v>
      </c>
      <c r="D954" s="30" t="s">
        <v>933</v>
      </c>
      <c r="E954" s="28">
        <v>1288300</v>
      </c>
      <c r="F954" s="28">
        <v>2825000</v>
      </c>
      <c r="G954" s="28">
        <v>4212300</v>
      </c>
      <c r="H954" s="28">
        <v>13373700</v>
      </c>
      <c r="I954" s="28">
        <v>15606400</v>
      </c>
      <c r="J954" s="28">
        <v>19721300</v>
      </c>
      <c r="K954" s="28">
        <v>4723400</v>
      </c>
      <c r="L954" s="28" t="s">
        <v>2256</v>
      </c>
      <c r="M954" s="28" t="s">
        <v>2256</v>
      </c>
      <c r="N954" s="28">
        <v>62602500</v>
      </c>
    </row>
    <row r="955" spans="1:14" x14ac:dyDescent="0.25">
      <c r="A955" s="37" t="s">
        <v>2255</v>
      </c>
      <c r="B955" s="33" t="s">
        <v>2255</v>
      </c>
      <c r="C955" s="29">
        <v>2792</v>
      </c>
      <c r="D955" s="30" t="s">
        <v>934</v>
      </c>
      <c r="E955" s="28">
        <v>1849500</v>
      </c>
      <c r="F955" s="28">
        <v>3050700</v>
      </c>
      <c r="G955" s="28">
        <v>4466100</v>
      </c>
      <c r="H955" s="28">
        <v>12704200</v>
      </c>
      <c r="I955" s="28">
        <v>9765900</v>
      </c>
      <c r="J955" s="28">
        <v>10419500</v>
      </c>
      <c r="K955" s="28">
        <v>2159400</v>
      </c>
      <c r="L955" s="28" t="s">
        <v>2256</v>
      </c>
      <c r="M955" s="28" t="s">
        <v>2256</v>
      </c>
      <c r="N955" s="28">
        <v>44415300</v>
      </c>
    </row>
    <row r="956" spans="1:14" x14ac:dyDescent="0.25">
      <c r="A956" s="37" t="s">
        <v>2255</v>
      </c>
      <c r="B956" s="33" t="s">
        <v>2255</v>
      </c>
      <c r="C956" s="29">
        <v>2793</v>
      </c>
      <c r="D956" s="30" t="s">
        <v>935</v>
      </c>
      <c r="E956" s="28">
        <v>2533700</v>
      </c>
      <c r="F956" s="28">
        <v>3789900</v>
      </c>
      <c r="G956" s="28">
        <v>7265900</v>
      </c>
      <c r="H956" s="28">
        <v>20503200</v>
      </c>
      <c r="I956" s="28">
        <v>15535100</v>
      </c>
      <c r="J956" s="28">
        <v>16102000</v>
      </c>
      <c r="K956" s="28">
        <v>3645900</v>
      </c>
      <c r="L956" s="28" t="s">
        <v>2256</v>
      </c>
      <c r="M956" s="28" t="s">
        <v>2256</v>
      </c>
      <c r="N956" s="28">
        <v>69375700</v>
      </c>
    </row>
    <row r="957" spans="1:14" x14ac:dyDescent="0.25">
      <c r="A957" s="37" t="s">
        <v>2255</v>
      </c>
      <c r="B957" s="33" t="s">
        <v>2255</v>
      </c>
      <c r="C957" s="29">
        <v>2821</v>
      </c>
      <c r="D957" s="30" t="s">
        <v>936</v>
      </c>
      <c r="E957" s="28">
        <v>1533000</v>
      </c>
      <c r="F957" s="28">
        <v>2384800</v>
      </c>
      <c r="G957" s="28">
        <v>3469100</v>
      </c>
      <c r="H957" s="28">
        <v>12020600</v>
      </c>
      <c r="I957" s="28">
        <v>13901600</v>
      </c>
      <c r="J957" s="28">
        <v>21675800</v>
      </c>
      <c r="K957" s="28">
        <v>4920400</v>
      </c>
      <c r="L957" s="28" t="s">
        <v>2256</v>
      </c>
      <c r="M957" s="28" t="s">
        <v>2256</v>
      </c>
      <c r="N957" s="28">
        <v>61209700</v>
      </c>
    </row>
    <row r="958" spans="1:14" x14ac:dyDescent="0.25">
      <c r="A958" s="37" t="s">
        <v>2255</v>
      </c>
      <c r="B958" s="33" t="s">
        <v>2255</v>
      </c>
      <c r="C958" s="29">
        <v>2822</v>
      </c>
      <c r="D958" s="30" t="s">
        <v>937</v>
      </c>
      <c r="E958" s="28">
        <v>792100</v>
      </c>
      <c r="F958" s="28">
        <v>1206500</v>
      </c>
      <c r="G958" s="28">
        <v>2115500</v>
      </c>
      <c r="H958" s="28">
        <v>9353900</v>
      </c>
      <c r="I958" s="28">
        <v>8171000</v>
      </c>
      <c r="J958" s="28">
        <v>12915600</v>
      </c>
      <c r="K958" s="28">
        <v>2551200</v>
      </c>
      <c r="L958" s="28" t="s">
        <v>2256</v>
      </c>
      <c r="M958" s="28" t="s">
        <v>2256</v>
      </c>
      <c r="N958" s="28">
        <v>37105800</v>
      </c>
    </row>
    <row r="959" spans="1:14" x14ac:dyDescent="0.25">
      <c r="A959" s="37" t="s">
        <v>2255</v>
      </c>
      <c r="B959" s="33" t="s">
        <v>2255</v>
      </c>
      <c r="C959" s="29">
        <v>2823</v>
      </c>
      <c r="D959" s="30" t="s">
        <v>938</v>
      </c>
      <c r="E959" s="28">
        <v>3450300</v>
      </c>
      <c r="F959" s="28">
        <v>5098600</v>
      </c>
      <c r="G959" s="28">
        <v>8693500</v>
      </c>
      <c r="H959" s="28">
        <v>32665800</v>
      </c>
      <c r="I959" s="28">
        <v>32672000</v>
      </c>
      <c r="J959" s="28">
        <v>46119400</v>
      </c>
      <c r="K959" s="28">
        <v>10504900</v>
      </c>
      <c r="L959" s="28" t="s">
        <v>2256</v>
      </c>
      <c r="M959" s="28" t="s">
        <v>2256</v>
      </c>
      <c r="N959" s="28">
        <v>141427300</v>
      </c>
    </row>
    <row r="960" spans="1:14" x14ac:dyDescent="0.25">
      <c r="A960" s="37" t="s">
        <v>2255</v>
      </c>
      <c r="B960" s="33" t="s">
        <v>2255</v>
      </c>
      <c r="C960" s="29">
        <v>2824</v>
      </c>
      <c r="D960" s="30" t="s">
        <v>939</v>
      </c>
      <c r="E960" s="28">
        <v>5855300</v>
      </c>
      <c r="F960" s="28">
        <v>9138900</v>
      </c>
      <c r="G960" s="28">
        <v>17078200</v>
      </c>
      <c r="H960" s="28">
        <v>48649500</v>
      </c>
      <c r="I960" s="28">
        <v>35923500</v>
      </c>
      <c r="J960" s="28">
        <v>49844600</v>
      </c>
      <c r="K960" s="28">
        <v>13789300</v>
      </c>
      <c r="L960" s="28">
        <v>6442600</v>
      </c>
      <c r="M960" s="28" t="s">
        <v>2256</v>
      </c>
      <c r="N960" s="28">
        <v>186721900</v>
      </c>
    </row>
    <row r="961" spans="1:14" x14ac:dyDescent="0.25">
      <c r="A961" s="37" t="s">
        <v>2255</v>
      </c>
      <c r="B961" s="33" t="s">
        <v>2255</v>
      </c>
      <c r="C961" s="29">
        <v>2825</v>
      </c>
      <c r="D961" s="30" t="s">
        <v>940</v>
      </c>
      <c r="E961" s="28">
        <v>3940100</v>
      </c>
      <c r="F961" s="28">
        <v>6729900</v>
      </c>
      <c r="G961" s="28">
        <v>11116900</v>
      </c>
      <c r="H961" s="28">
        <v>32913200</v>
      </c>
      <c r="I961" s="28">
        <v>25427700</v>
      </c>
      <c r="J961" s="28">
        <v>41670300</v>
      </c>
      <c r="K961" s="28">
        <v>21364600</v>
      </c>
      <c r="L961" s="28">
        <v>3286300</v>
      </c>
      <c r="M961" s="28" t="s">
        <v>2256</v>
      </c>
      <c r="N961" s="28">
        <v>150070200</v>
      </c>
    </row>
    <row r="962" spans="1:14" x14ac:dyDescent="0.25">
      <c r="A962" s="37" t="s">
        <v>2255</v>
      </c>
      <c r="B962" s="33" t="s">
        <v>2255</v>
      </c>
      <c r="C962" s="29">
        <v>2826</v>
      </c>
      <c r="D962" s="30" t="s">
        <v>941</v>
      </c>
      <c r="E962" s="28">
        <v>1059800</v>
      </c>
      <c r="F962" s="28">
        <v>1351800</v>
      </c>
      <c r="G962" s="28">
        <v>2039900</v>
      </c>
      <c r="H962" s="28">
        <v>8929800</v>
      </c>
      <c r="I962" s="28">
        <v>9089700</v>
      </c>
      <c r="J962" s="28">
        <v>11062700</v>
      </c>
      <c r="K962" s="28">
        <v>2585300</v>
      </c>
      <c r="L962" s="28" t="s">
        <v>2256</v>
      </c>
      <c r="M962" s="28" t="s">
        <v>2256</v>
      </c>
      <c r="N962" s="28">
        <v>36685100</v>
      </c>
    </row>
    <row r="963" spans="1:14" x14ac:dyDescent="0.25">
      <c r="A963" s="37" t="s">
        <v>2255</v>
      </c>
      <c r="B963" s="33" t="s">
        <v>2255</v>
      </c>
      <c r="C963" s="29">
        <v>2827</v>
      </c>
      <c r="D963" s="30" t="s">
        <v>942</v>
      </c>
      <c r="E963" s="28">
        <v>176700</v>
      </c>
      <c r="F963" s="28">
        <v>349400</v>
      </c>
      <c r="G963" s="28">
        <v>694900</v>
      </c>
      <c r="H963" s="28">
        <v>2767700</v>
      </c>
      <c r="I963" s="28">
        <v>3093700</v>
      </c>
      <c r="J963" s="28">
        <v>4505300</v>
      </c>
      <c r="K963" s="28">
        <v>1658100</v>
      </c>
      <c r="L963" s="28" t="s">
        <v>2256</v>
      </c>
      <c r="M963" s="28" t="s">
        <v>2256</v>
      </c>
      <c r="N963" s="28">
        <v>13245800</v>
      </c>
    </row>
    <row r="964" spans="1:14" x14ac:dyDescent="0.25">
      <c r="A964" s="37" t="s">
        <v>2255</v>
      </c>
      <c r="B964" s="33" t="s">
        <v>2255</v>
      </c>
      <c r="C964" s="29">
        <v>2828</v>
      </c>
      <c r="D964" s="30" t="s">
        <v>943</v>
      </c>
      <c r="E964" s="28">
        <v>5026100</v>
      </c>
      <c r="F964" s="28">
        <v>7901000</v>
      </c>
      <c r="G964" s="28">
        <v>14125900</v>
      </c>
      <c r="H964" s="28">
        <v>48379100</v>
      </c>
      <c r="I964" s="28">
        <v>37046600</v>
      </c>
      <c r="J964" s="28">
        <v>38237300</v>
      </c>
      <c r="K964" s="28">
        <v>7822000</v>
      </c>
      <c r="L964" s="28" t="s">
        <v>2256</v>
      </c>
      <c r="M964" s="28" t="s">
        <v>2256</v>
      </c>
      <c r="N964" s="28">
        <v>158538000</v>
      </c>
    </row>
    <row r="965" spans="1:14" x14ac:dyDescent="0.25">
      <c r="A965" s="37" t="s">
        <v>2255</v>
      </c>
      <c r="B965" s="33" t="s">
        <v>2255</v>
      </c>
      <c r="C965" s="29">
        <v>2829</v>
      </c>
      <c r="D965" s="30" t="s">
        <v>944</v>
      </c>
      <c r="E965" s="28">
        <v>14840900</v>
      </c>
      <c r="F965" s="28">
        <v>20353000</v>
      </c>
      <c r="G965" s="28">
        <v>36794200</v>
      </c>
      <c r="H965" s="28">
        <v>113414100</v>
      </c>
      <c r="I965" s="28">
        <v>84380400</v>
      </c>
      <c r="J965" s="28">
        <v>128149900</v>
      </c>
      <c r="K965" s="28">
        <v>39134500</v>
      </c>
      <c r="L965" s="28">
        <v>5442700</v>
      </c>
      <c r="M965" s="28">
        <v>7122200</v>
      </c>
      <c r="N965" s="28">
        <v>449631900</v>
      </c>
    </row>
    <row r="966" spans="1:14" x14ac:dyDescent="0.25">
      <c r="A966" s="37" t="s">
        <v>2255</v>
      </c>
      <c r="B966" s="33" t="s">
        <v>2255</v>
      </c>
      <c r="C966" s="29">
        <v>2830</v>
      </c>
      <c r="D966" s="30" t="s">
        <v>945</v>
      </c>
      <c r="E966" s="28">
        <v>1057300</v>
      </c>
      <c r="F966" s="28">
        <v>1250100</v>
      </c>
      <c r="G966" s="28">
        <v>2550300</v>
      </c>
      <c r="H966" s="28">
        <v>9318200</v>
      </c>
      <c r="I966" s="28">
        <v>12488100</v>
      </c>
      <c r="J966" s="28">
        <v>20092300</v>
      </c>
      <c r="K966" s="28">
        <v>6258400</v>
      </c>
      <c r="L966" s="28" t="s">
        <v>2256</v>
      </c>
      <c r="M966" s="28" t="s">
        <v>2256</v>
      </c>
      <c r="N966" s="28">
        <v>53524900</v>
      </c>
    </row>
    <row r="967" spans="1:14" x14ac:dyDescent="0.25">
      <c r="A967" s="37" t="s">
        <v>2255</v>
      </c>
      <c r="B967" s="33" t="s">
        <v>2255</v>
      </c>
      <c r="C967" s="29">
        <v>2831</v>
      </c>
      <c r="D967" s="30" t="s">
        <v>946</v>
      </c>
      <c r="E967" s="28">
        <v>16469200</v>
      </c>
      <c r="F967" s="28">
        <v>25050500</v>
      </c>
      <c r="G967" s="28">
        <v>46112600</v>
      </c>
      <c r="H967" s="28">
        <v>133721800</v>
      </c>
      <c r="I967" s="28">
        <v>88934400</v>
      </c>
      <c r="J967" s="28">
        <v>96682400</v>
      </c>
      <c r="K967" s="28">
        <v>29193600</v>
      </c>
      <c r="L967" s="28">
        <v>2538500</v>
      </c>
      <c r="M967" s="28" t="s">
        <v>2256</v>
      </c>
      <c r="N967" s="28">
        <v>438703000</v>
      </c>
    </row>
    <row r="968" spans="1:14" x14ac:dyDescent="0.25">
      <c r="A968" s="37" t="s">
        <v>2255</v>
      </c>
      <c r="B968" s="33" t="s">
        <v>2255</v>
      </c>
      <c r="C968" s="29">
        <v>2832</v>
      </c>
      <c r="D968" s="30" t="s">
        <v>947</v>
      </c>
      <c r="E968" s="28">
        <v>488000</v>
      </c>
      <c r="F968" s="28">
        <v>642700</v>
      </c>
      <c r="G968" s="28">
        <v>1137500</v>
      </c>
      <c r="H968" s="28">
        <v>4743400</v>
      </c>
      <c r="I968" s="28">
        <v>5355600</v>
      </c>
      <c r="J968" s="28">
        <v>11030900</v>
      </c>
      <c r="K968" s="28">
        <v>6650000</v>
      </c>
      <c r="L968" s="28" t="s">
        <v>2256</v>
      </c>
      <c r="M968" s="28" t="s">
        <v>2256</v>
      </c>
      <c r="N968" s="28">
        <v>30048100</v>
      </c>
    </row>
    <row r="969" spans="1:14" x14ac:dyDescent="0.25">
      <c r="A969" s="37" t="s">
        <v>2255</v>
      </c>
      <c r="B969" s="33" t="s">
        <v>2255</v>
      </c>
      <c r="C969" s="29">
        <v>2833</v>
      </c>
      <c r="D969" s="30" t="s">
        <v>948</v>
      </c>
      <c r="E969" s="28">
        <v>966100</v>
      </c>
      <c r="F969" s="28">
        <v>1594400</v>
      </c>
      <c r="G969" s="28">
        <v>1973000</v>
      </c>
      <c r="H969" s="28">
        <v>9123400</v>
      </c>
      <c r="I969" s="28">
        <v>9339100</v>
      </c>
      <c r="J969" s="28">
        <v>18078200</v>
      </c>
      <c r="K969" s="28">
        <v>11285800</v>
      </c>
      <c r="L969" s="28">
        <v>2974800</v>
      </c>
      <c r="M969" s="28" t="s">
        <v>2256</v>
      </c>
      <c r="N969" s="28">
        <v>55334800</v>
      </c>
    </row>
    <row r="970" spans="1:14" x14ac:dyDescent="0.25">
      <c r="A970" s="37" t="s">
        <v>2255</v>
      </c>
      <c r="B970" s="33" t="s">
        <v>2255</v>
      </c>
      <c r="C970" s="29">
        <v>2834</v>
      </c>
      <c r="D970" s="30" t="s">
        <v>949</v>
      </c>
      <c r="E970" s="28">
        <v>1071600</v>
      </c>
      <c r="F970" s="28">
        <v>2092100</v>
      </c>
      <c r="G970" s="28">
        <v>3866800</v>
      </c>
      <c r="H970" s="28">
        <v>11363300</v>
      </c>
      <c r="I970" s="28">
        <v>11781500</v>
      </c>
      <c r="J970" s="28">
        <v>14275200</v>
      </c>
      <c r="K970" s="28">
        <v>3668500</v>
      </c>
      <c r="L970" s="28" t="s">
        <v>2256</v>
      </c>
      <c r="M970" s="28" t="s">
        <v>2256</v>
      </c>
      <c r="N970" s="28">
        <v>50310400</v>
      </c>
    </row>
    <row r="971" spans="1:14" x14ac:dyDescent="0.25">
      <c r="A971" s="37" t="s">
        <v>2255</v>
      </c>
      <c r="B971" s="33" t="s">
        <v>2255</v>
      </c>
      <c r="C971" s="29">
        <v>2841</v>
      </c>
      <c r="D971" s="30" t="s">
        <v>950</v>
      </c>
      <c r="E971" s="28">
        <v>465600</v>
      </c>
      <c r="F971" s="28">
        <v>912500</v>
      </c>
      <c r="G971" s="28">
        <v>1925800</v>
      </c>
      <c r="H971" s="28">
        <v>3566800</v>
      </c>
      <c r="I971" s="28">
        <v>4081100</v>
      </c>
      <c r="J971" s="28">
        <v>3859500</v>
      </c>
      <c r="K971" s="28">
        <v>1005100</v>
      </c>
      <c r="L971" s="28" t="s">
        <v>2256</v>
      </c>
      <c r="M971" s="28" t="s">
        <v>2256</v>
      </c>
      <c r="N971" s="28">
        <v>15816400</v>
      </c>
    </row>
    <row r="972" spans="1:14" x14ac:dyDescent="0.25">
      <c r="A972" s="37" t="s">
        <v>2255</v>
      </c>
      <c r="B972" s="33" t="s">
        <v>2255</v>
      </c>
      <c r="C972" s="29">
        <v>2842</v>
      </c>
      <c r="D972" s="30" t="s">
        <v>951</v>
      </c>
      <c r="E972" s="28">
        <v>599900</v>
      </c>
      <c r="F972" s="28">
        <v>1521500</v>
      </c>
      <c r="G972" s="28">
        <v>1672400</v>
      </c>
      <c r="H972" s="28">
        <v>6172400</v>
      </c>
      <c r="I972" s="28">
        <v>6278000</v>
      </c>
      <c r="J972" s="28">
        <v>7357000</v>
      </c>
      <c r="K972" s="28">
        <v>2327100</v>
      </c>
      <c r="L972" s="28" t="s">
        <v>2256</v>
      </c>
      <c r="M972" s="28" t="s">
        <v>2256</v>
      </c>
      <c r="N972" s="28">
        <v>30143100</v>
      </c>
    </row>
    <row r="973" spans="1:14" x14ac:dyDescent="0.25">
      <c r="A973" s="37" t="s">
        <v>2255</v>
      </c>
      <c r="B973" s="33" t="s">
        <v>2255</v>
      </c>
      <c r="C973" s="29">
        <v>2843</v>
      </c>
      <c r="D973" s="30" t="s">
        <v>952</v>
      </c>
      <c r="E973" s="28">
        <v>560800</v>
      </c>
      <c r="F973" s="28">
        <v>1491200</v>
      </c>
      <c r="G973" s="28">
        <v>1567500</v>
      </c>
      <c r="H973" s="28">
        <v>4767300</v>
      </c>
      <c r="I973" s="28">
        <v>5642500</v>
      </c>
      <c r="J973" s="28">
        <v>5860000</v>
      </c>
      <c r="K973" s="28" t="s">
        <v>2256</v>
      </c>
      <c r="L973" s="28" t="s">
        <v>2256</v>
      </c>
      <c r="M973" s="28" t="s">
        <v>2256</v>
      </c>
      <c r="N973" s="28">
        <v>20784800</v>
      </c>
    </row>
    <row r="974" spans="1:14" x14ac:dyDescent="0.25">
      <c r="A974" s="37" t="s">
        <v>2255</v>
      </c>
      <c r="B974" s="33" t="s">
        <v>2255</v>
      </c>
      <c r="C974" s="29">
        <v>2844</v>
      </c>
      <c r="D974" s="30" t="s">
        <v>953</v>
      </c>
      <c r="E974" s="28">
        <v>1195000</v>
      </c>
      <c r="F974" s="28">
        <v>1730900</v>
      </c>
      <c r="G974" s="28">
        <v>2748000</v>
      </c>
      <c r="H974" s="28">
        <v>7749000</v>
      </c>
      <c r="I974" s="28">
        <v>8141900</v>
      </c>
      <c r="J974" s="28">
        <v>8623700</v>
      </c>
      <c r="K974" s="28">
        <v>2118500</v>
      </c>
      <c r="L974" s="28" t="s">
        <v>2256</v>
      </c>
      <c r="M974" s="28" t="s">
        <v>2256</v>
      </c>
      <c r="N974" s="28">
        <v>33525400</v>
      </c>
    </row>
    <row r="975" spans="1:14" x14ac:dyDescent="0.25">
      <c r="A975" s="37" t="s">
        <v>2255</v>
      </c>
      <c r="B975" s="33" t="s">
        <v>2255</v>
      </c>
      <c r="C975" s="29">
        <v>2845</v>
      </c>
      <c r="D975" s="30" t="s">
        <v>954</v>
      </c>
      <c r="E975" s="28">
        <v>557500</v>
      </c>
      <c r="F975" s="28">
        <v>993000</v>
      </c>
      <c r="G975" s="28">
        <v>1124300</v>
      </c>
      <c r="H975" s="28">
        <v>5692300</v>
      </c>
      <c r="I975" s="28">
        <v>6441100</v>
      </c>
      <c r="J975" s="28">
        <v>7673100</v>
      </c>
      <c r="K975" s="28" t="s">
        <v>2256</v>
      </c>
      <c r="L975" s="28" t="s">
        <v>2256</v>
      </c>
      <c r="M975" s="28" t="s">
        <v>2256</v>
      </c>
      <c r="N975" s="28">
        <v>24898700</v>
      </c>
    </row>
    <row r="976" spans="1:14" x14ac:dyDescent="0.25">
      <c r="A976" s="37" t="s">
        <v>2255</v>
      </c>
      <c r="B976" s="33" t="s">
        <v>2255</v>
      </c>
      <c r="C976" s="29">
        <v>2846</v>
      </c>
      <c r="D976" s="30" t="s">
        <v>955</v>
      </c>
      <c r="E976" s="28">
        <v>5955900</v>
      </c>
      <c r="F976" s="28">
        <v>9542400</v>
      </c>
      <c r="G976" s="28">
        <v>16193500</v>
      </c>
      <c r="H976" s="28">
        <v>48425200</v>
      </c>
      <c r="I976" s="28">
        <v>40041600</v>
      </c>
      <c r="J976" s="28">
        <v>54403900</v>
      </c>
      <c r="K976" s="28">
        <v>14832400</v>
      </c>
      <c r="L976" s="28" t="s">
        <v>2256</v>
      </c>
      <c r="M976" s="28" t="s">
        <v>2256</v>
      </c>
      <c r="N976" s="28">
        <v>189394900</v>
      </c>
    </row>
    <row r="977" spans="1:14" x14ac:dyDescent="0.25">
      <c r="A977" s="37" t="s">
        <v>2255</v>
      </c>
      <c r="B977" s="33" t="s">
        <v>2255</v>
      </c>
      <c r="C977" s="29">
        <v>2847</v>
      </c>
      <c r="D977" s="30" t="s">
        <v>956</v>
      </c>
      <c r="E977" s="28">
        <v>256600</v>
      </c>
      <c r="F977" s="28">
        <v>715500</v>
      </c>
      <c r="G977" s="28">
        <v>942300</v>
      </c>
      <c r="H977" s="28">
        <v>1537700</v>
      </c>
      <c r="I977" s="28">
        <v>1902700</v>
      </c>
      <c r="J977" s="28">
        <v>2623200</v>
      </c>
      <c r="K977" s="28" t="s">
        <v>2256</v>
      </c>
      <c r="L977" s="28" t="s">
        <v>2256</v>
      </c>
      <c r="M977" s="28" t="s">
        <v>2256</v>
      </c>
      <c r="N977" s="28">
        <v>8547100</v>
      </c>
    </row>
    <row r="978" spans="1:14" x14ac:dyDescent="0.25">
      <c r="A978" s="37" t="s">
        <v>2255</v>
      </c>
      <c r="B978" s="33" t="s">
        <v>2255</v>
      </c>
      <c r="C978" s="29">
        <v>2848</v>
      </c>
      <c r="D978" s="30" t="s">
        <v>957</v>
      </c>
      <c r="E978" s="28">
        <v>378400</v>
      </c>
      <c r="F978" s="28">
        <v>492800</v>
      </c>
      <c r="G978" s="28">
        <v>752900</v>
      </c>
      <c r="H978" s="28">
        <v>2382300</v>
      </c>
      <c r="I978" s="28">
        <v>2388400</v>
      </c>
      <c r="J978" s="28">
        <v>1590300</v>
      </c>
      <c r="K978" s="28" t="s">
        <v>2256</v>
      </c>
      <c r="L978" s="28" t="s">
        <v>2256</v>
      </c>
      <c r="M978" s="28" t="s">
        <v>2256</v>
      </c>
      <c r="N978" s="28">
        <v>8413600</v>
      </c>
    </row>
    <row r="979" spans="1:14" x14ac:dyDescent="0.25">
      <c r="A979" s="37" t="s">
        <v>2255</v>
      </c>
      <c r="B979" s="33" t="s">
        <v>2255</v>
      </c>
      <c r="C979" s="29">
        <v>2849</v>
      </c>
      <c r="D979" s="30" t="s">
        <v>958</v>
      </c>
      <c r="E979" s="28">
        <v>1458800</v>
      </c>
      <c r="F979" s="28">
        <v>2818500</v>
      </c>
      <c r="G979" s="28">
        <v>4417300</v>
      </c>
      <c r="H979" s="28">
        <v>16313800</v>
      </c>
      <c r="I979" s="28">
        <v>16515800</v>
      </c>
      <c r="J979" s="28">
        <v>19414400</v>
      </c>
      <c r="K979" s="28">
        <v>4556000</v>
      </c>
      <c r="L979" s="28" t="s">
        <v>2256</v>
      </c>
      <c r="M979" s="28" t="s">
        <v>2256</v>
      </c>
      <c r="N979" s="28">
        <v>66927600</v>
      </c>
    </row>
    <row r="980" spans="1:14" x14ac:dyDescent="0.25">
      <c r="A980" s="37" t="s">
        <v>2255</v>
      </c>
      <c r="B980" s="33" t="s">
        <v>2255</v>
      </c>
      <c r="C980" s="29">
        <v>2850</v>
      </c>
      <c r="D980" s="30" t="s">
        <v>959</v>
      </c>
      <c r="E980" s="28">
        <v>659500</v>
      </c>
      <c r="F980" s="28">
        <v>634700</v>
      </c>
      <c r="G980" s="28">
        <v>1129500</v>
      </c>
      <c r="H980" s="28">
        <v>4824900</v>
      </c>
      <c r="I980" s="28">
        <v>4283900</v>
      </c>
      <c r="J980" s="28">
        <v>4426300</v>
      </c>
      <c r="K980" s="28">
        <v>1149500</v>
      </c>
      <c r="L980" s="28" t="s">
        <v>2256</v>
      </c>
      <c r="M980" s="28" t="s">
        <v>2256</v>
      </c>
      <c r="N980" s="28">
        <v>17108300</v>
      </c>
    </row>
    <row r="981" spans="1:14" x14ac:dyDescent="0.25">
      <c r="A981" s="37" t="s">
        <v>2255</v>
      </c>
      <c r="B981" s="33" t="s">
        <v>2255</v>
      </c>
      <c r="C981" s="29">
        <v>2851</v>
      </c>
      <c r="D981" s="30" t="s">
        <v>960</v>
      </c>
      <c r="E981" s="28" t="s">
        <v>2256</v>
      </c>
      <c r="F981" s="28" t="s">
        <v>2256</v>
      </c>
      <c r="G981" s="28">
        <v>362500</v>
      </c>
      <c r="H981" s="28">
        <v>1019000</v>
      </c>
      <c r="I981" s="28">
        <v>1469700</v>
      </c>
      <c r="J981" s="28">
        <v>1633300</v>
      </c>
      <c r="K981" s="28" t="s">
        <v>2256</v>
      </c>
      <c r="L981" s="28" t="s">
        <v>2256</v>
      </c>
      <c r="M981" s="28" t="s">
        <v>2256</v>
      </c>
      <c r="N981" s="28">
        <v>4660100</v>
      </c>
    </row>
    <row r="982" spans="1:14" x14ac:dyDescent="0.25">
      <c r="A982" s="37" t="s">
        <v>2255</v>
      </c>
      <c r="B982" s="33" t="s">
        <v>2255</v>
      </c>
      <c r="C982" s="29">
        <v>2852</v>
      </c>
      <c r="D982" s="30" t="s">
        <v>961</v>
      </c>
      <c r="E982" s="28">
        <v>1488300</v>
      </c>
      <c r="F982" s="28">
        <v>2027400</v>
      </c>
      <c r="G982" s="28">
        <v>3572600</v>
      </c>
      <c r="H982" s="28">
        <v>10050200</v>
      </c>
      <c r="I982" s="28">
        <v>9190300</v>
      </c>
      <c r="J982" s="28">
        <v>6985500</v>
      </c>
      <c r="K982" s="28">
        <v>1452500</v>
      </c>
      <c r="L982" s="28" t="s">
        <v>2256</v>
      </c>
      <c r="M982" s="28" t="s">
        <v>2256</v>
      </c>
      <c r="N982" s="28">
        <v>37482500</v>
      </c>
    </row>
    <row r="983" spans="1:14" x14ac:dyDescent="0.25">
      <c r="A983" s="37" t="s">
        <v>2255</v>
      </c>
      <c r="B983" s="33" t="s">
        <v>2255</v>
      </c>
      <c r="C983" s="29">
        <v>2853</v>
      </c>
      <c r="D983" s="30" t="s">
        <v>962</v>
      </c>
      <c r="E983" s="28">
        <v>909000</v>
      </c>
      <c r="F983" s="28">
        <v>1636200</v>
      </c>
      <c r="G983" s="28">
        <v>1661900</v>
      </c>
      <c r="H983" s="28">
        <v>7594400</v>
      </c>
      <c r="I983" s="28">
        <v>6834400</v>
      </c>
      <c r="J983" s="28">
        <v>10907200</v>
      </c>
      <c r="K983" s="28">
        <v>5016600</v>
      </c>
      <c r="L983" s="28" t="s">
        <v>2256</v>
      </c>
      <c r="M983" s="28" t="s">
        <v>2256</v>
      </c>
      <c r="N983" s="28">
        <v>35092700</v>
      </c>
    </row>
    <row r="984" spans="1:14" x14ac:dyDescent="0.25">
      <c r="A984" s="37" t="s">
        <v>2255</v>
      </c>
      <c r="B984" s="33" t="s">
        <v>2255</v>
      </c>
      <c r="C984" s="29">
        <v>2854</v>
      </c>
      <c r="D984" s="30" t="s">
        <v>963</v>
      </c>
      <c r="E984" s="28">
        <v>157500</v>
      </c>
      <c r="F984" s="28">
        <v>305200</v>
      </c>
      <c r="G984" s="28">
        <v>239000</v>
      </c>
      <c r="H984" s="28">
        <v>1790700</v>
      </c>
      <c r="I984" s="28">
        <v>2061000</v>
      </c>
      <c r="J984" s="28">
        <v>4074700</v>
      </c>
      <c r="K984" s="28">
        <v>2355500</v>
      </c>
      <c r="L984" s="28" t="s">
        <v>2256</v>
      </c>
      <c r="M984" s="28" t="s">
        <v>2256</v>
      </c>
      <c r="N984" s="28">
        <v>10983600</v>
      </c>
    </row>
    <row r="985" spans="1:14" x14ac:dyDescent="0.25">
      <c r="A985" s="37" t="s">
        <v>2255</v>
      </c>
      <c r="B985" s="33" t="s">
        <v>2255</v>
      </c>
      <c r="C985" s="29">
        <v>2855</v>
      </c>
      <c r="D985" s="30" t="s">
        <v>964</v>
      </c>
      <c r="E985" s="28">
        <v>591400</v>
      </c>
      <c r="F985" s="28">
        <v>696900</v>
      </c>
      <c r="G985" s="28">
        <v>1046500</v>
      </c>
      <c r="H985" s="28">
        <v>4235300</v>
      </c>
      <c r="I985" s="28">
        <v>2825700</v>
      </c>
      <c r="J985" s="28">
        <v>3906500</v>
      </c>
      <c r="K985" s="28" t="s">
        <v>2256</v>
      </c>
      <c r="L985" s="28" t="s">
        <v>2256</v>
      </c>
      <c r="M985" s="28" t="s">
        <v>2256</v>
      </c>
      <c r="N985" s="28">
        <v>13302300</v>
      </c>
    </row>
    <row r="986" spans="1:14" x14ac:dyDescent="0.25">
      <c r="A986" s="37" t="s">
        <v>2255</v>
      </c>
      <c r="B986" s="33" t="s">
        <v>2255</v>
      </c>
      <c r="C986" s="29">
        <v>2856</v>
      </c>
      <c r="D986" s="30" t="s">
        <v>965</v>
      </c>
      <c r="E986" s="28">
        <v>2134300</v>
      </c>
      <c r="F986" s="28">
        <v>3904600</v>
      </c>
      <c r="G986" s="28">
        <v>6747000</v>
      </c>
      <c r="H986" s="28">
        <v>18612200</v>
      </c>
      <c r="I986" s="28">
        <v>15827400</v>
      </c>
      <c r="J986" s="28">
        <v>19558500</v>
      </c>
      <c r="K986" s="28">
        <v>6154200</v>
      </c>
      <c r="L986" s="28" t="s">
        <v>2256</v>
      </c>
      <c r="M986" s="28" t="s">
        <v>2256</v>
      </c>
      <c r="N986" s="28">
        <v>75109500</v>
      </c>
    </row>
    <row r="987" spans="1:14" x14ac:dyDescent="0.25">
      <c r="A987" s="37" t="s">
        <v>2255</v>
      </c>
      <c r="B987" s="33" t="s">
        <v>2255</v>
      </c>
      <c r="C987" s="29">
        <v>2857</v>
      </c>
      <c r="D987" s="30" t="s">
        <v>966</v>
      </c>
      <c r="E987" s="28">
        <v>518500</v>
      </c>
      <c r="F987" s="28">
        <v>1058500</v>
      </c>
      <c r="G987" s="28">
        <v>1645200</v>
      </c>
      <c r="H987" s="28">
        <v>3615500</v>
      </c>
      <c r="I987" s="28">
        <v>4392000</v>
      </c>
      <c r="J987" s="28">
        <v>6652000</v>
      </c>
      <c r="K987" s="28" t="s">
        <v>2256</v>
      </c>
      <c r="L987" s="28" t="s">
        <v>2256</v>
      </c>
      <c r="M987" s="28" t="s">
        <v>2256</v>
      </c>
      <c r="N987" s="28">
        <v>19470800</v>
      </c>
    </row>
    <row r="988" spans="1:14" x14ac:dyDescent="0.25">
      <c r="A988" s="37" t="s">
        <v>2255</v>
      </c>
      <c r="B988" s="33" t="s">
        <v>2255</v>
      </c>
      <c r="C988" s="29">
        <v>2858</v>
      </c>
      <c r="D988" s="30" t="s">
        <v>967</v>
      </c>
      <c r="E988" s="28">
        <v>695500</v>
      </c>
      <c r="F988" s="28">
        <v>1421400</v>
      </c>
      <c r="G988" s="28">
        <v>1853500</v>
      </c>
      <c r="H988" s="28">
        <v>5874800</v>
      </c>
      <c r="I988" s="28">
        <v>4861200</v>
      </c>
      <c r="J988" s="28">
        <v>7361400</v>
      </c>
      <c r="K988" s="28">
        <v>1325700</v>
      </c>
      <c r="L988" s="28" t="s">
        <v>2256</v>
      </c>
      <c r="M988" s="28" t="s">
        <v>2256</v>
      </c>
      <c r="N988" s="28">
        <v>23393500</v>
      </c>
    </row>
    <row r="989" spans="1:14" x14ac:dyDescent="0.25">
      <c r="A989" s="37" t="s">
        <v>2255</v>
      </c>
      <c r="B989" s="33" t="s">
        <v>2255</v>
      </c>
      <c r="C989" s="29">
        <v>2859</v>
      </c>
      <c r="D989" s="30" t="s">
        <v>968</v>
      </c>
      <c r="E989" s="28">
        <v>335300</v>
      </c>
      <c r="F989" s="28">
        <v>672400</v>
      </c>
      <c r="G989" s="28">
        <v>750300</v>
      </c>
      <c r="H989" s="28">
        <v>2998800</v>
      </c>
      <c r="I989" s="28">
        <v>3127500</v>
      </c>
      <c r="J989" s="28">
        <v>2301600</v>
      </c>
      <c r="K989" s="28" t="s">
        <v>2256</v>
      </c>
      <c r="L989" s="28" t="s">
        <v>2256</v>
      </c>
      <c r="M989" s="28" t="s">
        <v>2256</v>
      </c>
      <c r="N989" s="28">
        <v>10185900</v>
      </c>
    </row>
    <row r="990" spans="1:14" x14ac:dyDescent="0.25">
      <c r="A990" s="37" t="s">
        <v>2255</v>
      </c>
      <c r="B990" s="33" t="s">
        <v>2255</v>
      </c>
      <c r="C990" s="29">
        <v>2860</v>
      </c>
      <c r="D990" s="30" t="s">
        <v>969</v>
      </c>
      <c r="E990" s="28">
        <v>632700</v>
      </c>
      <c r="F990" s="28">
        <v>1372000</v>
      </c>
      <c r="G990" s="28">
        <v>1917800</v>
      </c>
      <c r="H990" s="28">
        <v>6142200</v>
      </c>
      <c r="I990" s="28">
        <v>6502100</v>
      </c>
      <c r="J990" s="28">
        <v>7437300</v>
      </c>
      <c r="K990" s="28">
        <v>1390400</v>
      </c>
      <c r="L990" s="28" t="s">
        <v>2256</v>
      </c>
      <c r="M990" s="28" t="s">
        <v>2256</v>
      </c>
      <c r="N990" s="28">
        <v>25394500</v>
      </c>
    </row>
    <row r="991" spans="1:14" x14ac:dyDescent="0.25">
      <c r="A991" s="37" t="s">
        <v>2255</v>
      </c>
      <c r="B991" s="33" t="s">
        <v>2255</v>
      </c>
      <c r="C991" s="29">
        <v>2861</v>
      </c>
      <c r="D991" s="30" t="s">
        <v>970</v>
      </c>
      <c r="E991" s="28">
        <v>7228500</v>
      </c>
      <c r="F991" s="28">
        <v>8992900</v>
      </c>
      <c r="G991" s="28">
        <v>17521900</v>
      </c>
      <c r="H991" s="28">
        <v>55433100</v>
      </c>
      <c r="I991" s="28">
        <v>45559900</v>
      </c>
      <c r="J991" s="28">
        <v>67413600</v>
      </c>
      <c r="K991" s="28">
        <v>31248100</v>
      </c>
      <c r="L991" s="28">
        <v>6802400</v>
      </c>
      <c r="M991" s="28" t="s">
        <v>2256</v>
      </c>
      <c r="N991" s="28">
        <v>242279700</v>
      </c>
    </row>
    <row r="992" spans="1:14" x14ac:dyDescent="0.25">
      <c r="A992" s="37" t="s">
        <v>2255</v>
      </c>
      <c r="B992" s="33" t="s">
        <v>2255</v>
      </c>
      <c r="C992" s="29">
        <v>2862</v>
      </c>
      <c r="D992" s="30" t="s">
        <v>971</v>
      </c>
      <c r="E992" s="28">
        <v>903500</v>
      </c>
      <c r="F992" s="28">
        <v>1221600</v>
      </c>
      <c r="G992" s="28">
        <v>2149800</v>
      </c>
      <c r="H992" s="28">
        <v>5468600</v>
      </c>
      <c r="I992" s="28">
        <v>5212100</v>
      </c>
      <c r="J992" s="28">
        <v>4843900</v>
      </c>
      <c r="K992" s="28">
        <v>1208300</v>
      </c>
      <c r="L992" s="28" t="s">
        <v>2256</v>
      </c>
      <c r="M992" s="28" t="s">
        <v>2256</v>
      </c>
      <c r="N992" s="28">
        <v>21913500</v>
      </c>
    </row>
    <row r="993" spans="1:14" x14ac:dyDescent="0.25">
      <c r="A993" s="37" t="s">
        <v>2255</v>
      </c>
      <c r="B993" s="33" t="s">
        <v>2255</v>
      </c>
      <c r="C993" s="29">
        <v>2863</v>
      </c>
      <c r="D993" s="30" t="s">
        <v>972</v>
      </c>
      <c r="E993" s="28">
        <v>946300</v>
      </c>
      <c r="F993" s="28">
        <v>1471700</v>
      </c>
      <c r="G993" s="28">
        <v>2155500</v>
      </c>
      <c r="H993" s="28">
        <v>8169100</v>
      </c>
      <c r="I993" s="28">
        <v>6464800</v>
      </c>
      <c r="J993" s="28">
        <v>8361800</v>
      </c>
      <c r="K993" s="28">
        <v>2106900</v>
      </c>
      <c r="L993" s="28" t="s">
        <v>2256</v>
      </c>
      <c r="M993" s="28" t="s">
        <v>2256</v>
      </c>
      <c r="N993" s="28">
        <v>29676100</v>
      </c>
    </row>
    <row r="994" spans="1:14" x14ac:dyDescent="0.25">
      <c r="A994" s="37" t="s">
        <v>2255</v>
      </c>
      <c r="B994" s="33" t="s">
        <v>2255</v>
      </c>
      <c r="C994" s="29">
        <v>2864</v>
      </c>
      <c r="D994" s="30" t="s">
        <v>973</v>
      </c>
      <c r="E994" s="28">
        <v>1557700</v>
      </c>
      <c r="F994" s="28">
        <v>2712700</v>
      </c>
      <c r="G994" s="28">
        <v>4001000</v>
      </c>
      <c r="H994" s="28">
        <v>11275100</v>
      </c>
      <c r="I994" s="28">
        <v>8277000</v>
      </c>
      <c r="J994" s="28">
        <v>10682700</v>
      </c>
      <c r="K994" s="28">
        <v>960800</v>
      </c>
      <c r="L994" s="28" t="s">
        <v>2256</v>
      </c>
      <c r="M994" s="28" t="s">
        <v>2256</v>
      </c>
      <c r="N994" s="28">
        <v>40801200</v>
      </c>
    </row>
    <row r="995" spans="1:14" x14ac:dyDescent="0.25">
      <c r="A995" s="37" t="s">
        <v>2255</v>
      </c>
      <c r="B995" s="33" t="s">
        <v>2255</v>
      </c>
      <c r="C995" s="29">
        <v>2865</v>
      </c>
      <c r="D995" s="30" t="s">
        <v>974</v>
      </c>
      <c r="E995" s="28">
        <v>748500</v>
      </c>
      <c r="F995" s="28">
        <v>1190400</v>
      </c>
      <c r="G995" s="28">
        <v>1239500</v>
      </c>
      <c r="H995" s="28">
        <v>5322300</v>
      </c>
      <c r="I995" s="28">
        <v>5927000</v>
      </c>
      <c r="J995" s="28">
        <v>6228000</v>
      </c>
      <c r="K995" s="28">
        <v>919400</v>
      </c>
      <c r="L995" s="28" t="s">
        <v>2256</v>
      </c>
      <c r="M995" s="28" t="s">
        <v>2256</v>
      </c>
      <c r="N995" s="28">
        <v>21575100</v>
      </c>
    </row>
    <row r="996" spans="1:14" x14ac:dyDescent="0.25">
      <c r="A996" s="37" t="s">
        <v>2255</v>
      </c>
      <c r="B996" s="33" t="s">
        <v>2255</v>
      </c>
      <c r="C996" s="29">
        <v>2866</v>
      </c>
      <c r="D996" s="30" t="s">
        <v>975</v>
      </c>
      <c r="E996" s="28">
        <v>718000</v>
      </c>
      <c r="F996" s="28">
        <v>914600</v>
      </c>
      <c r="G996" s="28">
        <v>1431300</v>
      </c>
      <c r="H996" s="28">
        <v>5773700</v>
      </c>
      <c r="I996" s="28">
        <v>4674100</v>
      </c>
      <c r="J996" s="28">
        <v>5517100</v>
      </c>
      <c r="K996" s="28">
        <v>1403000</v>
      </c>
      <c r="L996" s="28" t="s">
        <v>2256</v>
      </c>
      <c r="M996" s="28" t="s">
        <v>2256</v>
      </c>
      <c r="N996" s="28">
        <v>20431800</v>
      </c>
    </row>
    <row r="997" spans="1:14" x14ac:dyDescent="0.25">
      <c r="A997" s="37" t="s">
        <v>2255</v>
      </c>
      <c r="B997" s="33" t="s">
        <v>2255</v>
      </c>
      <c r="C997" s="29">
        <v>2867</v>
      </c>
      <c r="D997" s="30" t="s">
        <v>976</v>
      </c>
      <c r="E997" s="28">
        <v>292200</v>
      </c>
      <c r="F997" s="28">
        <v>545300</v>
      </c>
      <c r="G997" s="28">
        <v>1035500</v>
      </c>
      <c r="H997" s="28">
        <v>2772400</v>
      </c>
      <c r="I997" s="28">
        <v>3344900</v>
      </c>
      <c r="J997" s="28">
        <v>5230200</v>
      </c>
      <c r="K997" s="28" t="s">
        <v>2256</v>
      </c>
      <c r="L997" s="28" t="s">
        <v>2256</v>
      </c>
      <c r="M997" s="28" t="s">
        <v>2256</v>
      </c>
      <c r="N997" s="28">
        <v>14734200</v>
      </c>
    </row>
    <row r="998" spans="1:14" x14ac:dyDescent="0.25">
      <c r="A998" s="37" t="s">
        <v>2255</v>
      </c>
      <c r="B998" s="33" t="s">
        <v>2255</v>
      </c>
      <c r="C998" s="29">
        <v>2868</v>
      </c>
      <c r="D998" s="30" t="s">
        <v>977</v>
      </c>
      <c r="E998" s="28">
        <v>630200</v>
      </c>
      <c r="F998" s="28">
        <v>855200</v>
      </c>
      <c r="G998" s="28">
        <v>1588600</v>
      </c>
      <c r="H998" s="28">
        <v>4046000</v>
      </c>
      <c r="I998" s="28">
        <v>2769800</v>
      </c>
      <c r="J998" s="28">
        <v>3385900</v>
      </c>
      <c r="K998" s="28" t="s">
        <v>2256</v>
      </c>
      <c r="L998" s="28" t="s">
        <v>2256</v>
      </c>
      <c r="M998" s="28" t="s">
        <v>2256</v>
      </c>
      <c r="N998" s="28">
        <v>13966400</v>
      </c>
    </row>
    <row r="999" spans="1:14" x14ac:dyDescent="0.25">
      <c r="A999" s="37" t="s">
        <v>2255</v>
      </c>
      <c r="B999" s="33" t="s">
        <v>2255</v>
      </c>
      <c r="C999" s="29">
        <v>2869</v>
      </c>
      <c r="D999" s="30" t="s">
        <v>978</v>
      </c>
      <c r="E999" s="28">
        <v>2292400</v>
      </c>
      <c r="F999" s="28">
        <v>4913700</v>
      </c>
      <c r="G999" s="28">
        <v>7089400</v>
      </c>
      <c r="H999" s="28">
        <v>23354400</v>
      </c>
      <c r="I999" s="28">
        <v>18824400</v>
      </c>
      <c r="J999" s="28">
        <v>18858600</v>
      </c>
      <c r="K999" s="28">
        <v>2117900</v>
      </c>
      <c r="L999" s="28" t="s">
        <v>2256</v>
      </c>
      <c r="M999" s="28" t="s">
        <v>2256</v>
      </c>
      <c r="N999" s="28">
        <v>78553500</v>
      </c>
    </row>
    <row r="1000" spans="1:14" x14ac:dyDescent="0.25">
      <c r="A1000" s="37" t="s">
        <v>2255</v>
      </c>
      <c r="B1000" s="33" t="s">
        <v>2255</v>
      </c>
      <c r="C1000" s="29">
        <v>2881</v>
      </c>
      <c r="D1000" s="30" t="s">
        <v>979</v>
      </c>
      <c r="E1000" s="28">
        <v>451400</v>
      </c>
      <c r="F1000" s="28">
        <v>687000</v>
      </c>
      <c r="G1000" s="28">
        <v>1288100</v>
      </c>
      <c r="H1000" s="28">
        <v>4047800</v>
      </c>
      <c r="I1000" s="28">
        <v>4286900</v>
      </c>
      <c r="J1000" s="28">
        <v>6388000</v>
      </c>
      <c r="K1000" s="28">
        <v>3594900</v>
      </c>
      <c r="L1000" s="28" t="s">
        <v>2256</v>
      </c>
      <c r="M1000" s="28" t="s">
        <v>2256</v>
      </c>
      <c r="N1000" s="28">
        <v>21254900</v>
      </c>
    </row>
    <row r="1001" spans="1:14" x14ac:dyDescent="0.25">
      <c r="A1001" s="37" t="s">
        <v>2255</v>
      </c>
      <c r="B1001" s="33" t="s">
        <v>2255</v>
      </c>
      <c r="C1001" s="29">
        <v>2882</v>
      </c>
      <c r="D1001" s="30" t="s">
        <v>980</v>
      </c>
      <c r="E1001" s="28">
        <v>613700</v>
      </c>
      <c r="F1001" s="28">
        <v>860500</v>
      </c>
      <c r="G1001" s="28">
        <v>1799100</v>
      </c>
      <c r="H1001" s="28">
        <v>4037900</v>
      </c>
      <c r="I1001" s="28">
        <v>3470600</v>
      </c>
      <c r="J1001" s="28">
        <v>7284300</v>
      </c>
      <c r="K1001" s="28">
        <v>1796900</v>
      </c>
      <c r="L1001" s="28" t="s">
        <v>2256</v>
      </c>
      <c r="M1001" s="28" t="s">
        <v>2256</v>
      </c>
      <c r="N1001" s="28">
        <v>19863000</v>
      </c>
    </row>
    <row r="1002" spans="1:14" x14ac:dyDescent="0.25">
      <c r="A1002" s="37" t="s">
        <v>2255</v>
      </c>
      <c r="B1002" s="33" t="s">
        <v>2255</v>
      </c>
      <c r="C1002" s="29">
        <v>2883</v>
      </c>
      <c r="D1002" s="30" t="s">
        <v>981</v>
      </c>
      <c r="E1002" s="28">
        <v>657600</v>
      </c>
      <c r="F1002" s="28">
        <v>1097100</v>
      </c>
      <c r="G1002" s="28">
        <v>1770600</v>
      </c>
      <c r="H1002" s="28">
        <v>6240000</v>
      </c>
      <c r="I1002" s="28">
        <v>4934300</v>
      </c>
      <c r="J1002" s="28">
        <v>4332100</v>
      </c>
      <c r="K1002" s="28" t="s">
        <v>2256</v>
      </c>
      <c r="L1002" s="28" t="s">
        <v>2256</v>
      </c>
      <c r="M1002" s="28" t="s">
        <v>2256</v>
      </c>
      <c r="N1002" s="28">
        <v>19998700</v>
      </c>
    </row>
    <row r="1003" spans="1:14" x14ac:dyDescent="0.25">
      <c r="A1003" s="37" t="s">
        <v>2255</v>
      </c>
      <c r="B1003" s="33" t="s">
        <v>2255</v>
      </c>
      <c r="C1003" s="29">
        <v>2884</v>
      </c>
      <c r="D1003" s="30" t="s">
        <v>982</v>
      </c>
      <c r="E1003" s="28">
        <v>1783600</v>
      </c>
      <c r="F1003" s="28">
        <v>2874500</v>
      </c>
      <c r="G1003" s="28">
        <v>3277900</v>
      </c>
      <c r="H1003" s="28">
        <v>12955500</v>
      </c>
      <c r="I1003" s="28">
        <v>13106500</v>
      </c>
      <c r="J1003" s="28">
        <v>12497800</v>
      </c>
      <c r="K1003" s="28">
        <v>2168000</v>
      </c>
      <c r="L1003" s="28" t="s">
        <v>2256</v>
      </c>
      <c r="M1003" s="28" t="s">
        <v>2256</v>
      </c>
      <c r="N1003" s="28">
        <v>49891600</v>
      </c>
    </row>
    <row r="1004" spans="1:14" x14ac:dyDescent="0.25">
      <c r="A1004" s="37" t="s">
        <v>2255</v>
      </c>
      <c r="B1004" s="33" t="s">
        <v>2255</v>
      </c>
      <c r="C1004" s="29">
        <v>2885</v>
      </c>
      <c r="D1004" s="30" t="s">
        <v>983</v>
      </c>
      <c r="E1004" s="28">
        <v>643100</v>
      </c>
      <c r="F1004" s="28">
        <v>1268100</v>
      </c>
      <c r="G1004" s="28">
        <v>1767900</v>
      </c>
      <c r="H1004" s="28">
        <v>4308900</v>
      </c>
      <c r="I1004" s="28">
        <v>2714700</v>
      </c>
      <c r="J1004" s="28">
        <v>3233100</v>
      </c>
      <c r="K1004" s="28" t="s">
        <v>2256</v>
      </c>
      <c r="L1004" s="28" t="s">
        <v>2256</v>
      </c>
      <c r="M1004" s="28" t="s">
        <v>2256</v>
      </c>
      <c r="N1004" s="28">
        <v>13935800</v>
      </c>
    </row>
    <row r="1005" spans="1:14" x14ac:dyDescent="0.25">
      <c r="A1005" s="37" t="s">
        <v>2255</v>
      </c>
      <c r="B1005" s="33" t="s">
        <v>2255</v>
      </c>
      <c r="C1005" s="29">
        <v>2886</v>
      </c>
      <c r="D1005" s="30" t="s">
        <v>984</v>
      </c>
      <c r="E1005" s="28">
        <v>2360700</v>
      </c>
      <c r="F1005" s="28">
        <v>3040900</v>
      </c>
      <c r="G1005" s="28">
        <v>6448400</v>
      </c>
      <c r="H1005" s="28">
        <v>17412700</v>
      </c>
      <c r="I1005" s="28">
        <v>17949200</v>
      </c>
      <c r="J1005" s="28">
        <v>20433500</v>
      </c>
      <c r="K1005" s="28">
        <v>6224800</v>
      </c>
      <c r="L1005" s="28" t="s">
        <v>2256</v>
      </c>
      <c r="M1005" s="28" t="s">
        <v>2256</v>
      </c>
      <c r="N1005" s="28">
        <v>75570400</v>
      </c>
    </row>
    <row r="1006" spans="1:14" x14ac:dyDescent="0.25">
      <c r="A1006" s="37" t="s">
        <v>2255</v>
      </c>
      <c r="B1006" s="33" t="s">
        <v>2255</v>
      </c>
      <c r="C1006" s="29">
        <v>2887</v>
      </c>
      <c r="D1006" s="30" t="s">
        <v>985</v>
      </c>
      <c r="E1006" s="28">
        <v>439500</v>
      </c>
      <c r="F1006" s="28">
        <v>835800</v>
      </c>
      <c r="G1006" s="28">
        <v>1181700</v>
      </c>
      <c r="H1006" s="28">
        <v>4206800</v>
      </c>
      <c r="I1006" s="28">
        <v>3385000</v>
      </c>
      <c r="J1006" s="28">
        <v>5396300</v>
      </c>
      <c r="K1006" s="28">
        <v>2245100</v>
      </c>
      <c r="L1006" s="28" t="s">
        <v>2256</v>
      </c>
      <c r="M1006" s="28" t="s">
        <v>2256</v>
      </c>
      <c r="N1006" s="28">
        <v>19860200</v>
      </c>
    </row>
    <row r="1007" spans="1:14" x14ac:dyDescent="0.25">
      <c r="A1007" s="37" t="s">
        <v>2255</v>
      </c>
      <c r="B1007" s="33" t="s">
        <v>2255</v>
      </c>
      <c r="C1007" s="29">
        <v>2888</v>
      </c>
      <c r="D1007" s="30" t="s">
        <v>986</v>
      </c>
      <c r="E1007" s="28">
        <v>1515500</v>
      </c>
      <c r="F1007" s="28">
        <v>2055600</v>
      </c>
      <c r="G1007" s="28">
        <v>2693800</v>
      </c>
      <c r="H1007" s="28">
        <v>7568400</v>
      </c>
      <c r="I1007" s="28">
        <v>5546300</v>
      </c>
      <c r="J1007" s="28">
        <v>3958200</v>
      </c>
      <c r="K1007" s="28">
        <v>1170700</v>
      </c>
      <c r="L1007" s="28" t="s">
        <v>2256</v>
      </c>
      <c r="M1007" s="28" t="s">
        <v>2256</v>
      </c>
      <c r="N1007" s="28">
        <v>24508500</v>
      </c>
    </row>
    <row r="1008" spans="1:14" x14ac:dyDescent="0.25">
      <c r="A1008" s="37" t="s">
        <v>2255</v>
      </c>
      <c r="B1008" s="33" t="s">
        <v>2255</v>
      </c>
      <c r="C1008" s="29">
        <v>2889</v>
      </c>
      <c r="D1008" s="30" t="s">
        <v>987</v>
      </c>
      <c r="E1008" s="28">
        <v>179900</v>
      </c>
      <c r="F1008" s="28">
        <v>416000</v>
      </c>
      <c r="G1008" s="28">
        <v>989800</v>
      </c>
      <c r="H1008" s="28">
        <v>2461000</v>
      </c>
      <c r="I1008" s="28">
        <v>2029900</v>
      </c>
      <c r="J1008" s="28">
        <v>2852700</v>
      </c>
      <c r="K1008" s="28" t="s">
        <v>2256</v>
      </c>
      <c r="L1008" s="28" t="s">
        <v>2256</v>
      </c>
      <c r="M1008" s="28" t="s">
        <v>2256</v>
      </c>
      <c r="N1008" s="28">
        <v>8929300</v>
      </c>
    </row>
    <row r="1009" spans="1:14" x14ac:dyDescent="0.25">
      <c r="A1009" s="37" t="s">
        <v>2255</v>
      </c>
      <c r="B1009" s="33" t="s">
        <v>2255</v>
      </c>
      <c r="C1009" s="29">
        <v>2890</v>
      </c>
      <c r="D1009" s="30" t="s">
        <v>988</v>
      </c>
      <c r="E1009" s="28">
        <v>182700</v>
      </c>
      <c r="F1009" s="28">
        <v>382400</v>
      </c>
      <c r="G1009" s="28">
        <v>391500</v>
      </c>
      <c r="H1009" s="28">
        <v>1198200</v>
      </c>
      <c r="I1009" s="28">
        <v>1290800</v>
      </c>
      <c r="J1009" s="28">
        <v>1320500</v>
      </c>
      <c r="K1009" s="28" t="s">
        <v>2256</v>
      </c>
      <c r="L1009" s="28" t="s">
        <v>2256</v>
      </c>
      <c r="M1009" s="28" t="s">
        <v>2256</v>
      </c>
      <c r="N1009" s="28">
        <v>4766100</v>
      </c>
    </row>
    <row r="1010" spans="1:14" x14ac:dyDescent="0.25">
      <c r="A1010" s="37" t="s">
        <v>2255</v>
      </c>
      <c r="B1010" s="33" t="s">
        <v>2255</v>
      </c>
      <c r="C1010" s="29">
        <v>2891</v>
      </c>
      <c r="D1010" s="30" t="s">
        <v>989</v>
      </c>
      <c r="E1010" s="28">
        <v>1935300</v>
      </c>
      <c r="F1010" s="28">
        <v>3199700</v>
      </c>
      <c r="G1010" s="28">
        <v>5331800</v>
      </c>
      <c r="H1010" s="28">
        <v>14989900</v>
      </c>
      <c r="I1010" s="28">
        <v>10151400</v>
      </c>
      <c r="J1010" s="28">
        <v>13708100</v>
      </c>
      <c r="K1010" s="28">
        <v>2725100</v>
      </c>
      <c r="L1010" s="28" t="s">
        <v>2256</v>
      </c>
      <c r="M1010" s="28" t="s">
        <v>2256</v>
      </c>
      <c r="N1010" s="28">
        <v>52861000</v>
      </c>
    </row>
    <row r="1011" spans="1:14" x14ac:dyDescent="0.25">
      <c r="A1011" s="37" t="s">
        <v>2255</v>
      </c>
      <c r="B1011" s="33" t="s">
        <v>2255</v>
      </c>
      <c r="C1011" s="29">
        <v>2892</v>
      </c>
      <c r="D1011" s="30" t="s">
        <v>990</v>
      </c>
      <c r="E1011" s="28">
        <v>2056200</v>
      </c>
      <c r="F1011" s="28">
        <v>4046500</v>
      </c>
      <c r="G1011" s="28">
        <v>5780300</v>
      </c>
      <c r="H1011" s="28">
        <v>15556900</v>
      </c>
      <c r="I1011" s="28">
        <v>14908400</v>
      </c>
      <c r="J1011" s="28">
        <v>15755300</v>
      </c>
      <c r="K1011" s="28">
        <v>2819500</v>
      </c>
      <c r="L1011" s="28" t="s">
        <v>2256</v>
      </c>
      <c r="M1011" s="28" t="s">
        <v>2256</v>
      </c>
      <c r="N1011" s="28">
        <v>60923100</v>
      </c>
    </row>
    <row r="1012" spans="1:14" x14ac:dyDescent="0.25">
      <c r="A1012" s="37" t="s">
        <v>2255</v>
      </c>
      <c r="B1012" s="33" t="s">
        <v>2255</v>
      </c>
      <c r="C1012" s="29">
        <v>2893</v>
      </c>
      <c r="D1012" s="30" t="s">
        <v>991</v>
      </c>
      <c r="E1012" s="28">
        <v>1656300</v>
      </c>
      <c r="F1012" s="28">
        <v>2959500</v>
      </c>
      <c r="G1012" s="28">
        <v>3887100</v>
      </c>
      <c r="H1012" s="28">
        <v>12354800</v>
      </c>
      <c r="I1012" s="28">
        <v>9843500</v>
      </c>
      <c r="J1012" s="28">
        <v>9266500</v>
      </c>
      <c r="K1012" s="28">
        <v>2669400</v>
      </c>
      <c r="L1012" s="28" t="s">
        <v>2256</v>
      </c>
      <c r="M1012" s="28" t="s">
        <v>2256</v>
      </c>
      <c r="N1012" s="28">
        <v>43146400</v>
      </c>
    </row>
    <row r="1013" spans="1:14" x14ac:dyDescent="0.25">
      <c r="A1013" s="37" t="s">
        <v>2255</v>
      </c>
      <c r="B1013" s="33" t="s">
        <v>2255</v>
      </c>
      <c r="C1013" s="29">
        <v>2894</v>
      </c>
      <c r="D1013" s="30" t="s">
        <v>992</v>
      </c>
      <c r="E1013" s="28">
        <v>531000</v>
      </c>
      <c r="F1013" s="28">
        <v>657500</v>
      </c>
      <c r="G1013" s="28">
        <v>1045500</v>
      </c>
      <c r="H1013" s="28">
        <v>3814600</v>
      </c>
      <c r="I1013" s="28">
        <v>3318300</v>
      </c>
      <c r="J1013" s="28">
        <v>3418500</v>
      </c>
      <c r="K1013" s="28" t="s">
        <v>2256</v>
      </c>
      <c r="L1013" s="28" t="s">
        <v>2256</v>
      </c>
      <c r="M1013" s="28" t="s">
        <v>2256</v>
      </c>
      <c r="N1013" s="28">
        <v>13549300</v>
      </c>
    </row>
    <row r="1014" spans="1:14" x14ac:dyDescent="0.25">
      <c r="A1014" s="37" t="s">
        <v>2255</v>
      </c>
      <c r="B1014" s="33" t="s">
        <v>2255</v>
      </c>
      <c r="C1014" s="29">
        <v>2895</v>
      </c>
      <c r="D1014" s="30" t="s">
        <v>993</v>
      </c>
      <c r="E1014" s="28">
        <v>1768200</v>
      </c>
      <c r="F1014" s="28">
        <v>2330800</v>
      </c>
      <c r="G1014" s="28">
        <v>2671100</v>
      </c>
      <c r="H1014" s="28">
        <v>8888700</v>
      </c>
      <c r="I1014" s="28">
        <v>6376100</v>
      </c>
      <c r="J1014" s="28">
        <v>6005300</v>
      </c>
      <c r="K1014" s="28">
        <v>2140700</v>
      </c>
      <c r="L1014" s="28" t="s">
        <v>2256</v>
      </c>
      <c r="M1014" s="28" t="s">
        <v>2256</v>
      </c>
      <c r="N1014" s="28">
        <v>30696200</v>
      </c>
    </row>
    <row r="1015" spans="1:14" x14ac:dyDescent="0.25">
      <c r="A1015" s="37">
        <v>13</v>
      </c>
      <c r="B1015" s="33" t="s">
        <v>2233</v>
      </c>
      <c r="C1015" s="29">
        <v>10000</v>
      </c>
      <c r="D1015" s="30" t="s">
        <v>165</v>
      </c>
      <c r="E1015" s="28">
        <v>261759800</v>
      </c>
      <c r="F1015" s="28">
        <v>402867900</v>
      </c>
      <c r="G1015" s="28">
        <v>668971400</v>
      </c>
      <c r="H1015" s="28">
        <v>2222136700</v>
      </c>
      <c r="I1015" s="28">
        <v>1881324400</v>
      </c>
      <c r="J1015" s="28">
        <v>2810639100</v>
      </c>
      <c r="K1015" s="28">
        <v>1130220300</v>
      </c>
      <c r="L1015" s="28">
        <v>247329300</v>
      </c>
      <c r="M1015" s="28">
        <v>220563400</v>
      </c>
      <c r="N1015" s="28">
        <v>9845812300</v>
      </c>
    </row>
    <row r="1016" spans="1:14" x14ac:dyDescent="0.25">
      <c r="A1016" s="37">
        <v>14</v>
      </c>
      <c r="B1016" s="33" t="s">
        <v>994</v>
      </c>
      <c r="C1016" s="29">
        <v>2901</v>
      </c>
      <c r="D1016" s="30" t="s">
        <v>995</v>
      </c>
      <c r="E1016" s="28">
        <v>895200</v>
      </c>
      <c r="F1016" s="28">
        <v>1589200</v>
      </c>
      <c r="G1016" s="28">
        <v>2555800</v>
      </c>
      <c r="H1016" s="28">
        <v>6536400</v>
      </c>
      <c r="I1016" s="28">
        <v>5061500</v>
      </c>
      <c r="J1016" s="28">
        <v>6681000</v>
      </c>
      <c r="K1016" s="28">
        <v>1032300</v>
      </c>
      <c r="L1016" s="28" t="s">
        <v>2256</v>
      </c>
      <c r="M1016" s="28" t="s">
        <v>2256</v>
      </c>
      <c r="N1016" s="28">
        <v>24351400</v>
      </c>
    </row>
    <row r="1017" spans="1:14" x14ac:dyDescent="0.25">
      <c r="A1017" s="37" t="s">
        <v>2255</v>
      </c>
      <c r="B1017" s="33" t="s">
        <v>2255</v>
      </c>
      <c r="C1017" s="29">
        <v>2903</v>
      </c>
      <c r="D1017" s="30" t="s">
        <v>996</v>
      </c>
      <c r="E1017" s="28">
        <v>1196700</v>
      </c>
      <c r="F1017" s="28">
        <v>2145900</v>
      </c>
      <c r="G1017" s="28">
        <v>3167500</v>
      </c>
      <c r="H1017" s="28">
        <v>10861000</v>
      </c>
      <c r="I1017" s="28">
        <v>10636700</v>
      </c>
      <c r="J1017" s="28">
        <v>13993800</v>
      </c>
      <c r="K1017" s="28">
        <v>2652100</v>
      </c>
      <c r="L1017" s="28" t="s">
        <v>2256</v>
      </c>
      <c r="M1017" s="28" t="s">
        <v>2256</v>
      </c>
      <c r="N1017" s="28">
        <v>46570400</v>
      </c>
    </row>
    <row r="1018" spans="1:14" x14ac:dyDescent="0.25">
      <c r="A1018" s="37" t="s">
        <v>2255</v>
      </c>
      <c r="B1018" s="33" t="s">
        <v>2255</v>
      </c>
      <c r="C1018" s="29">
        <v>2904</v>
      </c>
      <c r="D1018" s="30" t="s">
        <v>997</v>
      </c>
      <c r="E1018" s="28">
        <v>2620300</v>
      </c>
      <c r="F1018" s="28">
        <v>4327900</v>
      </c>
      <c r="G1018" s="28">
        <v>6838100</v>
      </c>
      <c r="H1018" s="28">
        <v>19613000</v>
      </c>
      <c r="I1018" s="28">
        <v>17653200</v>
      </c>
      <c r="J1018" s="28">
        <v>15306300</v>
      </c>
      <c r="K1018" s="28">
        <v>3912300</v>
      </c>
      <c r="L1018" s="28" t="s">
        <v>2256</v>
      </c>
      <c r="M1018" s="28" t="s">
        <v>2256</v>
      </c>
      <c r="N1018" s="28">
        <v>70271100</v>
      </c>
    </row>
    <row r="1019" spans="1:14" x14ac:dyDescent="0.25">
      <c r="A1019" s="37" t="s">
        <v>2255</v>
      </c>
      <c r="B1019" s="33" t="s">
        <v>2255</v>
      </c>
      <c r="C1019" s="29">
        <v>2914</v>
      </c>
      <c r="D1019" s="30" t="s">
        <v>998</v>
      </c>
      <c r="E1019" s="28">
        <v>310200</v>
      </c>
      <c r="F1019" s="28">
        <v>680600</v>
      </c>
      <c r="G1019" s="28">
        <v>854300</v>
      </c>
      <c r="H1019" s="28">
        <v>3064400</v>
      </c>
      <c r="I1019" s="28">
        <v>2578300</v>
      </c>
      <c r="J1019" s="28">
        <v>5011500</v>
      </c>
      <c r="K1019" s="28" t="s">
        <v>2256</v>
      </c>
      <c r="L1019" s="28" t="s">
        <v>2256</v>
      </c>
      <c r="M1019" s="28" t="s">
        <v>2256</v>
      </c>
      <c r="N1019" s="28">
        <v>13178100</v>
      </c>
    </row>
    <row r="1020" spans="1:14" x14ac:dyDescent="0.25">
      <c r="A1020" s="37" t="s">
        <v>2255</v>
      </c>
      <c r="B1020" s="33" t="s">
        <v>2255</v>
      </c>
      <c r="C1020" s="29">
        <v>2915</v>
      </c>
      <c r="D1020" s="30" t="s">
        <v>999</v>
      </c>
      <c r="E1020" s="28">
        <v>551900</v>
      </c>
      <c r="F1020" s="28">
        <v>1596300</v>
      </c>
      <c r="G1020" s="28">
        <v>2175700</v>
      </c>
      <c r="H1020" s="28">
        <v>7046900</v>
      </c>
      <c r="I1020" s="28">
        <v>8301600</v>
      </c>
      <c r="J1020" s="28">
        <v>9209000</v>
      </c>
      <c r="K1020" s="28">
        <v>2648300</v>
      </c>
      <c r="L1020" s="28" t="s">
        <v>2256</v>
      </c>
      <c r="M1020" s="28" t="s">
        <v>2256</v>
      </c>
      <c r="N1020" s="28">
        <v>32038300</v>
      </c>
    </row>
    <row r="1021" spans="1:14" x14ac:dyDescent="0.25">
      <c r="A1021" s="37" t="s">
        <v>2255</v>
      </c>
      <c r="B1021" s="33" t="s">
        <v>2255</v>
      </c>
      <c r="C1021" s="29">
        <v>2917</v>
      </c>
      <c r="D1021" s="30" t="s">
        <v>1000</v>
      </c>
      <c r="E1021" s="28">
        <v>826900</v>
      </c>
      <c r="F1021" s="28">
        <v>1004300</v>
      </c>
      <c r="G1021" s="28">
        <v>1401700</v>
      </c>
      <c r="H1021" s="28">
        <v>6007900</v>
      </c>
      <c r="I1021" s="28">
        <v>4362900</v>
      </c>
      <c r="J1021" s="28">
        <v>8182700</v>
      </c>
      <c r="K1021" s="28" t="s">
        <v>2256</v>
      </c>
      <c r="L1021" s="28" t="s">
        <v>2256</v>
      </c>
      <c r="M1021" s="28" t="s">
        <v>2256</v>
      </c>
      <c r="N1021" s="28">
        <v>22221900</v>
      </c>
    </row>
    <row r="1022" spans="1:14" x14ac:dyDescent="0.25">
      <c r="A1022" s="37" t="s">
        <v>2255</v>
      </c>
      <c r="B1022" s="33" t="s">
        <v>2255</v>
      </c>
      <c r="C1022" s="29">
        <v>2919</v>
      </c>
      <c r="D1022" s="30" t="s">
        <v>1001</v>
      </c>
      <c r="E1022" s="28">
        <v>939000</v>
      </c>
      <c r="F1022" s="28">
        <v>1231200</v>
      </c>
      <c r="G1022" s="28">
        <v>1606900</v>
      </c>
      <c r="H1022" s="28">
        <v>7792200</v>
      </c>
      <c r="I1022" s="28">
        <v>9197300</v>
      </c>
      <c r="J1022" s="28">
        <v>17851000</v>
      </c>
      <c r="K1022" s="28">
        <v>9760900</v>
      </c>
      <c r="L1022" s="28" t="s">
        <v>2256</v>
      </c>
      <c r="M1022" s="28" t="s">
        <v>2256</v>
      </c>
      <c r="N1022" s="28">
        <v>54259000</v>
      </c>
    </row>
    <row r="1023" spans="1:14" x14ac:dyDescent="0.25">
      <c r="A1023" s="37" t="s">
        <v>2255</v>
      </c>
      <c r="B1023" s="33" t="s">
        <v>2255</v>
      </c>
      <c r="C1023" s="29">
        <v>2920</v>
      </c>
      <c r="D1023" s="30" t="s">
        <v>1002</v>
      </c>
      <c r="E1023" s="28">
        <v>6605300</v>
      </c>
      <c r="F1023" s="28">
        <v>9625300</v>
      </c>
      <c r="G1023" s="28">
        <v>17263100</v>
      </c>
      <c r="H1023" s="28">
        <v>45247800</v>
      </c>
      <c r="I1023" s="28">
        <v>34639300</v>
      </c>
      <c r="J1023" s="28">
        <v>33413300</v>
      </c>
      <c r="K1023" s="28">
        <v>10863800</v>
      </c>
      <c r="L1023" s="28" t="s">
        <v>2256</v>
      </c>
      <c r="M1023" s="28" t="s">
        <v>2256</v>
      </c>
      <c r="N1023" s="28">
        <v>159276200</v>
      </c>
    </row>
    <row r="1024" spans="1:14" x14ac:dyDescent="0.25">
      <c r="A1024" s="37" t="s">
        <v>2255</v>
      </c>
      <c r="B1024" s="33" t="s">
        <v>2255</v>
      </c>
      <c r="C1024" s="29">
        <v>2931</v>
      </c>
      <c r="D1024" s="30" t="s">
        <v>1003</v>
      </c>
      <c r="E1024" s="28">
        <v>591100</v>
      </c>
      <c r="F1024" s="28">
        <v>1005500</v>
      </c>
      <c r="G1024" s="28">
        <v>1023100</v>
      </c>
      <c r="H1024" s="28">
        <v>3130000</v>
      </c>
      <c r="I1024" s="28">
        <v>1866100</v>
      </c>
      <c r="J1024" s="28">
        <v>1297600</v>
      </c>
      <c r="K1024" s="28" t="s">
        <v>2256</v>
      </c>
      <c r="L1024" s="28" t="s">
        <v>2256</v>
      </c>
      <c r="M1024" s="28" t="s">
        <v>2256</v>
      </c>
      <c r="N1024" s="28">
        <v>9354000</v>
      </c>
    </row>
    <row r="1025" spans="1:14" x14ac:dyDescent="0.25">
      <c r="A1025" s="37" t="s">
        <v>2255</v>
      </c>
      <c r="B1025" s="33" t="s">
        <v>2255</v>
      </c>
      <c r="C1025" s="29">
        <v>2932</v>
      </c>
      <c r="D1025" s="30" t="s">
        <v>1004</v>
      </c>
      <c r="E1025" s="28">
        <v>4825900</v>
      </c>
      <c r="F1025" s="28">
        <v>8552100</v>
      </c>
      <c r="G1025" s="28">
        <v>14304800</v>
      </c>
      <c r="H1025" s="28">
        <v>39956700</v>
      </c>
      <c r="I1025" s="28">
        <v>30045100</v>
      </c>
      <c r="J1025" s="28">
        <v>37609100</v>
      </c>
      <c r="K1025" s="28">
        <v>5342500</v>
      </c>
      <c r="L1025" s="28" t="s">
        <v>2256</v>
      </c>
      <c r="M1025" s="28" t="s">
        <v>2256</v>
      </c>
      <c r="N1025" s="28">
        <v>141202700</v>
      </c>
    </row>
    <row r="1026" spans="1:14" x14ac:dyDescent="0.25">
      <c r="A1026" s="37" t="s">
        <v>2255</v>
      </c>
      <c r="B1026" s="33" t="s">
        <v>2255</v>
      </c>
      <c r="C1026" s="29">
        <v>2933</v>
      </c>
      <c r="D1026" s="30" t="s">
        <v>1005</v>
      </c>
      <c r="E1026" s="28">
        <v>776600</v>
      </c>
      <c r="F1026" s="28">
        <v>1205900</v>
      </c>
      <c r="G1026" s="28">
        <v>2032600</v>
      </c>
      <c r="H1026" s="28">
        <v>5337300</v>
      </c>
      <c r="I1026" s="28">
        <v>6669900</v>
      </c>
      <c r="J1026" s="28">
        <v>11015600</v>
      </c>
      <c r="K1026" s="28">
        <v>8189900</v>
      </c>
      <c r="L1026" s="28" t="s">
        <v>2256</v>
      </c>
      <c r="M1026" s="28" t="s">
        <v>2256</v>
      </c>
      <c r="N1026" s="28">
        <v>46420600</v>
      </c>
    </row>
    <row r="1027" spans="1:14" x14ac:dyDescent="0.25">
      <c r="A1027" s="37" t="s">
        <v>2255</v>
      </c>
      <c r="B1027" s="33" t="s">
        <v>2255</v>
      </c>
      <c r="C1027" s="29">
        <v>2936</v>
      </c>
      <c r="D1027" s="30" t="s">
        <v>1006</v>
      </c>
      <c r="E1027" s="28">
        <v>1195100</v>
      </c>
      <c r="F1027" s="28">
        <v>1073900</v>
      </c>
      <c r="G1027" s="28">
        <v>2409100</v>
      </c>
      <c r="H1027" s="28">
        <v>5766000</v>
      </c>
      <c r="I1027" s="28">
        <v>5566500</v>
      </c>
      <c r="J1027" s="28">
        <v>5630600</v>
      </c>
      <c r="K1027" s="28" t="s">
        <v>2256</v>
      </c>
      <c r="L1027" s="28" t="s">
        <v>2256</v>
      </c>
      <c r="M1027" s="28" t="s">
        <v>2256</v>
      </c>
      <c r="N1027" s="28">
        <v>21641200</v>
      </c>
    </row>
    <row r="1028" spans="1:14" x14ac:dyDescent="0.25">
      <c r="A1028" s="37" t="s">
        <v>2255</v>
      </c>
      <c r="B1028" s="33" t="s">
        <v>2255</v>
      </c>
      <c r="C1028" s="29">
        <v>2937</v>
      </c>
      <c r="D1028" s="30" t="s">
        <v>1007</v>
      </c>
      <c r="E1028" s="28">
        <v>15507300</v>
      </c>
      <c r="F1028" s="28">
        <v>22283000</v>
      </c>
      <c r="G1028" s="28">
        <v>30354100</v>
      </c>
      <c r="H1028" s="28">
        <v>77011600</v>
      </c>
      <c r="I1028" s="28">
        <v>45882400</v>
      </c>
      <c r="J1028" s="28">
        <v>40378900</v>
      </c>
      <c r="K1028" s="28">
        <v>11219800</v>
      </c>
      <c r="L1028" s="28">
        <v>3922500</v>
      </c>
      <c r="M1028" s="28" t="s">
        <v>2256</v>
      </c>
      <c r="N1028" s="28">
        <v>250760100</v>
      </c>
    </row>
    <row r="1029" spans="1:14" x14ac:dyDescent="0.25">
      <c r="A1029" s="37" t="s">
        <v>2255</v>
      </c>
      <c r="B1029" s="33" t="s">
        <v>2255</v>
      </c>
      <c r="C1029" s="29">
        <v>2938</v>
      </c>
      <c r="D1029" s="30" t="s">
        <v>1008</v>
      </c>
      <c r="E1029" s="28">
        <v>650900</v>
      </c>
      <c r="F1029" s="28">
        <v>911600</v>
      </c>
      <c r="G1029" s="28">
        <v>2114500</v>
      </c>
      <c r="H1029" s="28">
        <v>6298800</v>
      </c>
      <c r="I1029" s="28">
        <v>5804600</v>
      </c>
      <c r="J1029" s="28">
        <v>9712100</v>
      </c>
      <c r="K1029" s="28">
        <v>3534100</v>
      </c>
      <c r="L1029" s="28">
        <v>2784400</v>
      </c>
      <c r="M1029" s="28" t="s">
        <v>2256</v>
      </c>
      <c r="N1029" s="28">
        <v>32867400</v>
      </c>
    </row>
    <row r="1030" spans="1:14" x14ac:dyDescent="0.25">
      <c r="A1030" s="37" t="s">
        <v>2255</v>
      </c>
      <c r="B1030" s="33" t="s">
        <v>2255</v>
      </c>
      <c r="C1030" s="29">
        <v>2939</v>
      </c>
      <c r="D1030" s="30" t="s">
        <v>994</v>
      </c>
      <c r="E1030" s="28">
        <v>50790800</v>
      </c>
      <c r="F1030" s="28">
        <v>72980600</v>
      </c>
      <c r="G1030" s="28">
        <v>114229700</v>
      </c>
      <c r="H1030" s="28">
        <v>291757800</v>
      </c>
      <c r="I1030" s="28">
        <v>206126600</v>
      </c>
      <c r="J1030" s="28">
        <v>247201000</v>
      </c>
      <c r="K1030" s="28">
        <v>90195700</v>
      </c>
      <c r="L1030" s="28">
        <v>14967300</v>
      </c>
      <c r="M1030" s="28">
        <v>8341100</v>
      </c>
      <c r="N1030" s="28">
        <v>1096590600</v>
      </c>
    </row>
    <row r="1031" spans="1:14" x14ac:dyDescent="0.25">
      <c r="A1031" s="37" t="s">
        <v>2255</v>
      </c>
      <c r="B1031" s="33" t="s">
        <v>2255</v>
      </c>
      <c r="C1031" s="29">
        <v>2951</v>
      </c>
      <c r="D1031" s="30" t="s">
        <v>1009</v>
      </c>
      <c r="E1031" s="28">
        <v>699000</v>
      </c>
      <c r="F1031" s="28">
        <v>1292500</v>
      </c>
      <c r="G1031" s="28">
        <v>1259200</v>
      </c>
      <c r="H1031" s="28">
        <v>3694400</v>
      </c>
      <c r="I1031" s="28">
        <v>2053900</v>
      </c>
      <c r="J1031" s="28">
        <v>1711500</v>
      </c>
      <c r="K1031" s="28" t="s">
        <v>2256</v>
      </c>
      <c r="L1031" s="28" t="s">
        <v>2256</v>
      </c>
      <c r="M1031" s="28" t="s">
        <v>2256</v>
      </c>
      <c r="N1031" s="28">
        <v>11169500</v>
      </c>
    </row>
    <row r="1032" spans="1:14" x14ac:dyDescent="0.25">
      <c r="A1032" s="37" t="s">
        <v>2255</v>
      </c>
      <c r="B1032" s="33" t="s">
        <v>2255</v>
      </c>
      <c r="C1032" s="29">
        <v>2952</v>
      </c>
      <c r="D1032" s="30" t="s">
        <v>1010</v>
      </c>
      <c r="E1032" s="28">
        <v>2732800</v>
      </c>
      <c r="F1032" s="28">
        <v>3117900</v>
      </c>
      <c r="G1032" s="28">
        <v>4916900</v>
      </c>
      <c r="H1032" s="28">
        <v>11496600</v>
      </c>
      <c r="I1032" s="28">
        <v>7467000</v>
      </c>
      <c r="J1032" s="28">
        <v>10336400</v>
      </c>
      <c r="K1032" s="28">
        <v>2020500</v>
      </c>
      <c r="L1032" s="28" t="s">
        <v>2256</v>
      </c>
      <c r="M1032" s="28" t="s">
        <v>2256</v>
      </c>
      <c r="N1032" s="28">
        <v>42088100</v>
      </c>
    </row>
    <row r="1033" spans="1:14" x14ac:dyDescent="0.25">
      <c r="A1033" s="37" t="s">
        <v>2255</v>
      </c>
      <c r="B1033" s="33" t="s">
        <v>2255</v>
      </c>
      <c r="C1033" s="29">
        <v>2953</v>
      </c>
      <c r="D1033" s="30" t="s">
        <v>1011</v>
      </c>
      <c r="E1033" s="28">
        <v>829600</v>
      </c>
      <c r="F1033" s="28">
        <v>1643200</v>
      </c>
      <c r="G1033" s="28">
        <v>1899500</v>
      </c>
      <c r="H1033" s="28">
        <v>7932000</v>
      </c>
      <c r="I1033" s="28">
        <v>5263900</v>
      </c>
      <c r="J1033" s="28">
        <v>8336800</v>
      </c>
      <c r="K1033" s="28">
        <v>1733600</v>
      </c>
      <c r="L1033" s="28" t="s">
        <v>2256</v>
      </c>
      <c r="M1033" s="28" t="s">
        <v>2256</v>
      </c>
      <c r="N1033" s="28">
        <v>27638600</v>
      </c>
    </row>
    <row r="1034" spans="1:14" x14ac:dyDescent="0.25">
      <c r="A1034" s="37" t="s">
        <v>2255</v>
      </c>
      <c r="B1034" s="33" t="s">
        <v>2255</v>
      </c>
      <c r="C1034" s="29">
        <v>2961</v>
      </c>
      <c r="D1034" s="30" t="s">
        <v>1012</v>
      </c>
      <c r="E1034" s="28">
        <v>456100</v>
      </c>
      <c r="F1034" s="28">
        <v>489400</v>
      </c>
      <c r="G1034" s="28">
        <v>989400</v>
      </c>
      <c r="H1034" s="28">
        <v>2090900</v>
      </c>
      <c r="I1034" s="28">
        <v>2044500</v>
      </c>
      <c r="J1034" s="28">
        <v>2354500</v>
      </c>
      <c r="K1034" s="28" t="s">
        <v>2256</v>
      </c>
      <c r="L1034" s="28" t="s">
        <v>2256</v>
      </c>
      <c r="M1034" s="28" t="s">
        <v>2256</v>
      </c>
      <c r="N1034" s="28">
        <v>8947000</v>
      </c>
    </row>
    <row r="1035" spans="1:14" x14ac:dyDescent="0.25">
      <c r="A1035" s="37" t="s">
        <v>2255</v>
      </c>
      <c r="B1035" s="33" t="s">
        <v>2255</v>
      </c>
      <c r="C1035" s="29">
        <v>2962</v>
      </c>
      <c r="D1035" s="30" t="s">
        <v>1013</v>
      </c>
      <c r="E1035" s="28">
        <v>578700</v>
      </c>
      <c r="F1035" s="28">
        <v>680000</v>
      </c>
      <c r="G1035" s="28">
        <v>998000</v>
      </c>
      <c r="H1035" s="28">
        <v>3373400</v>
      </c>
      <c r="I1035" s="28">
        <v>3585300</v>
      </c>
      <c r="J1035" s="28">
        <v>3834000</v>
      </c>
      <c r="K1035" s="28">
        <v>1568800</v>
      </c>
      <c r="L1035" s="28" t="s">
        <v>2256</v>
      </c>
      <c r="M1035" s="28" t="s">
        <v>2256</v>
      </c>
      <c r="N1035" s="28">
        <v>14618200</v>
      </c>
    </row>
    <row r="1036" spans="1:14" x14ac:dyDescent="0.25">
      <c r="A1036" s="37" t="s">
        <v>2255</v>
      </c>
      <c r="B1036" s="33" t="s">
        <v>2255</v>
      </c>
      <c r="C1036" s="29">
        <v>2963</v>
      </c>
      <c r="D1036" s="30" t="s">
        <v>1014</v>
      </c>
      <c r="E1036" s="28">
        <v>1811400</v>
      </c>
      <c r="F1036" s="28">
        <v>2949100</v>
      </c>
      <c r="G1036" s="28">
        <v>4401500</v>
      </c>
      <c r="H1036" s="28">
        <v>10468900</v>
      </c>
      <c r="I1036" s="28">
        <v>7134700</v>
      </c>
      <c r="J1036" s="28">
        <v>7400300</v>
      </c>
      <c r="K1036" s="28">
        <v>1453500</v>
      </c>
      <c r="L1036" s="28" t="s">
        <v>2256</v>
      </c>
      <c r="M1036" s="28" t="s">
        <v>2256</v>
      </c>
      <c r="N1036" s="28">
        <v>35619400</v>
      </c>
    </row>
    <row r="1037" spans="1:14" x14ac:dyDescent="0.25">
      <c r="A1037" s="37" t="s">
        <v>2255</v>
      </c>
      <c r="B1037" s="33" t="s">
        <v>2255</v>
      </c>
      <c r="C1037" s="29">
        <v>2964</v>
      </c>
      <c r="D1037" s="30" t="s">
        <v>1015</v>
      </c>
      <c r="E1037" s="28">
        <v>4837000</v>
      </c>
      <c r="F1037" s="28">
        <v>6044600</v>
      </c>
      <c r="G1037" s="28">
        <v>9501100</v>
      </c>
      <c r="H1037" s="28">
        <v>27410500</v>
      </c>
      <c r="I1037" s="28">
        <v>19936300</v>
      </c>
      <c r="J1037" s="28">
        <v>25177500</v>
      </c>
      <c r="K1037" s="28">
        <v>9382900</v>
      </c>
      <c r="L1037" s="28">
        <v>3309400</v>
      </c>
      <c r="M1037" s="28" t="s">
        <v>2256</v>
      </c>
      <c r="N1037" s="28">
        <v>105599300</v>
      </c>
    </row>
    <row r="1038" spans="1:14" x14ac:dyDescent="0.25">
      <c r="A1038" s="37" t="s">
        <v>2255</v>
      </c>
      <c r="B1038" s="33" t="s">
        <v>2255</v>
      </c>
      <c r="C1038" s="29">
        <v>2971</v>
      </c>
      <c r="D1038" s="30" t="s">
        <v>1016</v>
      </c>
      <c r="E1038" s="28">
        <v>2686100</v>
      </c>
      <c r="F1038" s="28">
        <v>3855100</v>
      </c>
      <c r="G1038" s="28">
        <v>5652300</v>
      </c>
      <c r="H1038" s="28">
        <v>16454300</v>
      </c>
      <c r="I1038" s="28">
        <v>10725600</v>
      </c>
      <c r="J1038" s="28">
        <v>14967100</v>
      </c>
      <c r="K1038" s="28">
        <v>2059300</v>
      </c>
      <c r="L1038" s="28" t="s">
        <v>2256</v>
      </c>
      <c r="M1038" s="28" t="s">
        <v>2256</v>
      </c>
      <c r="N1038" s="28">
        <v>56399800</v>
      </c>
    </row>
    <row r="1039" spans="1:14" x14ac:dyDescent="0.25">
      <c r="A1039" s="37" t="s">
        <v>2255</v>
      </c>
      <c r="B1039" s="33" t="s">
        <v>2255</v>
      </c>
      <c r="C1039" s="29">
        <v>2972</v>
      </c>
      <c r="D1039" s="30" t="s">
        <v>1017</v>
      </c>
      <c r="E1039" s="28">
        <v>726000</v>
      </c>
      <c r="F1039" s="28">
        <v>525900</v>
      </c>
      <c r="G1039" s="28">
        <v>1549700</v>
      </c>
      <c r="H1039" s="28">
        <v>2362700</v>
      </c>
      <c r="I1039" s="28">
        <v>2034100</v>
      </c>
      <c r="J1039" s="28">
        <v>3593800</v>
      </c>
      <c r="K1039" s="28" t="s">
        <v>2256</v>
      </c>
      <c r="L1039" s="28" t="s">
        <v>2256</v>
      </c>
      <c r="M1039" s="28" t="s">
        <v>2256</v>
      </c>
      <c r="N1039" s="28">
        <v>11319800</v>
      </c>
    </row>
    <row r="1040" spans="1:14" x14ac:dyDescent="0.25">
      <c r="A1040" s="37" t="s">
        <v>2255</v>
      </c>
      <c r="B1040" s="33" t="s">
        <v>2255</v>
      </c>
      <c r="C1040" s="29">
        <v>2973</v>
      </c>
      <c r="D1040" s="30" t="s">
        <v>1018</v>
      </c>
      <c r="E1040" s="28">
        <v>881400</v>
      </c>
      <c r="F1040" s="28">
        <v>1209800</v>
      </c>
      <c r="G1040" s="28">
        <v>1543700</v>
      </c>
      <c r="H1040" s="28">
        <v>4410000</v>
      </c>
      <c r="I1040" s="28">
        <v>3713800</v>
      </c>
      <c r="J1040" s="28">
        <v>2961100</v>
      </c>
      <c r="K1040" s="28" t="s">
        <v>2256</v>
      </c>
      <c r="L1040" s="28" t="s">
        <v>2256</v>
      </c>
      <c r="M1040" s="28" t="s">
        <v>2256</v>
      </c>
      <c r="N1040" s="28">
        <v>15443000</v>
      </c>
    </row>
    <row r="1041" spans="1:14" x14ac:dyDescent="0.25">
      <c r="A1041" s="37" t="s">
        <v>2255</v>
      </c>
      <c r="B1041" s="33" t="s">
        <v>2255</v>
      </c>
      <c r="C1041" s="29">
        <v>2974</v>
      </c>
      <c r="D1041" s="30" t="s">
        <v>1019</v>
      </c>
      <c r="E1041" s="28">
        <v>2222100</v>
      </c>
      <c r="F1041" s="28">
        <v>3329500</v>
      </c>
      <c r="G1041" s="28">
        <v>4416300</v>
      </c>
      <c r="H1041" s="28">
        <v>13369600</v>
      </c>
      <c r="I1041" s="28">
        <v>9341800</v>
      </c>
      <c r="J1041" s="28">
        <v>12237400</v>
      </c>
      <c r="K1041" s="28">
        <v>1288300</v>
      </c>
      <c r="L1041" s="28" t="s">
        <v>2256</v>
      </c>
      <c r="M1041" s="28" t="s">
        <v>2256</v>
      </c>
      <c r="N1041" s="28">
        <v>46205000</v>
      </c>
    </row>
    <row r="1042" spans="1:14" x14ac:dyDescent="0.25">
      <c r="A1042" s="37">
        <v>14</v>
      </c>
      <c r="B1042" s="33" t="s">
        <v>994</v>
      </c>
      <c r="C1042" s="29">
        <v>10000</v>
      </c>
      <c r="D1042" s="30" t="s">
        <v>165</v>
      </c>
      <c r="E1042" s="28">
        <v>106743400</v>
      </c>
      <c r="F1042" s="28">
        <v>155350300</v>
      </c>
      <c r="G1042" s="28">
        <v>239458600</v>
      </c>
      <c r="H1042" s="28">
        <v>638491100</v>
      </c>
      <c r="I1042" s="28">
        <v>467692900</v>
      </c>
      <c r="J1042" s="28">
        <v>555403900</v>
      </c>
      <c r="K1042" s="28">
        <v>172645500</v>
      </c>
      <c r="L1042" s="28">
        <v>31666500</v>
      </c>
      <c r="M1042" s="28">
        <v>28598500</v>
      </c>
      <c r="N1042" s="28">
        <v>2396050700</v>
      </c>
    </row>
    <row r="1043" spans="1:14" x14ac:dyDescent="0.25">
      <c r="A1043" s="37">
        <v>15</v>
      </c>
      <c r="B1043" s="33" t="s">
        <v>2234</v>
      </c>
      <c r="C1043" s="29">
        <v>3001</v>
      </c>
      <c r="D1043" s="30" t="s">
        <v>1020</v>
      </c>
      <c r="E1043" s="28">
        <v>22364100</v>
      </c>
      <c r="F1043" s="28">
        <v>33745300</v>
      </c>
      <c r="G1043" s="28">
        <v>49540600</v>
      </c>
      <c r="H1043" s="28">
        <v>129478500</v>
      </c>
      <c r="I1043" s="28">
        <v>78503300</v>
      </c>
      <c r="J1043" s="28">
        <v>85718300</v>
      </c>
      <c r="K1043" s="28">
        <v>28681800</v>
      </c>
      <c r="L1043" s="28">
        <v>2955300</v>
      </c>
      <c r="M1043" s="28" t="s">
        <v>2256</v>
      </c>
      <c r="N1043" s="28">
        <v>438266600</v>
      </c>
    </row>
    <row r="1044" spans="1:14" x14ac:dyDescent="0.25">
      <c r="A1044" s="37" t="s">
        <v>2255</v>
      </c>
      <c r="B1044" s="33" t="s">
        <v>2255</v>
      </c>
      <c r="C1044" s="29">
        <v>3002</v>
      </c>
      <c r="D1044" s="30" t="s">
        <v>1021</v>
      </c>
      <c r="E1044" s="28">
        <v>1471600</v>
      </c>
      <c r="F1044" s="28">
        <v>1946000</v>
      </c>
      <c r="G1044" s="28">
        <v>2021000</v>
      </c>
      <c r="H1044" s="28">
        <v>5624500</v>
      </c>
      <c r="I1044" s="28">
        <v>4477900</v>
      </c>
      <c r="J1044" s="28">
        <v>2369200</v>
      </c>
      <c r="K1044" s="28" t="s">
        <v>2256</v>
      </c>
      <c r="L1044" s="28" t="s">
        <v>2256</v>
      </c>
      <c r="M1044" s="28" t="s">
        <v>2256</v>
      </c>
      <c r="N1044" s="28">
        <v>18397500</v>
      </c>
    </row>
    <row r="1045" spans="1:14" x14ac:dyDescent="0.25">
      <c r="A1045" s="37" t="s">
        <v>2255</v>
      </c>
      <c r="B1045" s="33" t="s">
        <v>2255</v>
      </c>
      <c r="C1045" s="29">
        <v>3003</v>
      </c>
      <c r="D1045" s="30" t="s">
        <v>1022</v>
      </c>
      <c r="E1045" s="28">
        <v>1014200</v>
      </c>
      <c r="F1045" s="28">
        <v>821600</v>
      </c>
      <c r="G1045" s="28">
        <v>1847400</v>
      </c>
      <c r="H1045" s="28">
        <v>4721300</v>
      </c>
      <c r="I1045" s="28">
        <v>2132500</v>
      </c>
      <c r="J1045" s="28">
        <v>2172300</v>
      </c>
      <c r="K1045" s="28">
        <v>1003700</v>
      </c>
      <c r="L1045" s="28" t="s">
        <v>2256</v>
      </c>
      <c r="M1045" s="28" t="s">
        <v>2256</v>
      </c>
      <c r="N1045" s="28">
        <v>13713000</v>
      </c>
    </row>
    <row r="1046" spans="1:14" x14ac:dyDescent="0.25">
      <c r="A1046" s="37" t="s">
        <v>2255</v>
      </c>
      <c r="B1046" s="33" t="s">
        <v>2255</v>
      </c>
      <c r="C1046" s="29">
        <v>3004</v>
      </c>
      <c r="D1046" s="30" t="s">
        <v>1023</v>
      </c>
      <c r="E1046" s="28">
        <v>2064900</v>
      </c>
      <c r="F1046" s="28">
        <v>3423200</v>
      </c>
      <c r="G1046" s="28">
        <v>3669400</v>
      </c>
      <c r="H1046" s="28">
        <v>11249200</v>
      </c>
      <c r="I1046" s="28">
        <v>7067500</v>
      </c>
      <c r="J1046" s="28">
        <v>7452700</v>
      </c>
      <c r="K1046" s="28">
        <v>1569300</v>
      </c>
      <c r="L1046" s="28" t="s">
        <v>2256</v>
      </c>
      <c r="M1046" s="28" t="s">
        <v>2256</v>
      </c>
      <c r="N1046" s="28">
        <v>36496200</v>
      </c>
    </row>
    <row r="1047" spans="1:14" x14ac:dyDescent="0.25">
      <c r="A1047" s="37" t="s">
        <v>2255</v>
      </c>
      <c r="B1047" s="33" t="s">
        <v>2255</v>
      </c>
      <c r="C1047" s="29">
        <v>3005</v>
      </c>
      <c r="D1047" s="30" t="s">
        <v>1024</v>
      </c>
      <c r="E1047" s="28">
        <v>1897200</v>
      </c>
      <c r="F1047" s="28">
        <v>2632500</v>
      </c>
      <c r="G1047" s="28">
        <v>3453100</v>
      </c>
      <c r="H1047" s="28">
        <v>9821300</v>
      </c>
      <c r="I1047" s="28">
        <v>7414200</v>
      </c>
      <c r="J1047" s="28">
        <v>11904500</v>
      </c>
      <c r="K1047" s="28">
        <v>4680500</v>
      </c>
      <c r="L1047" s="28" t="s">
        <v>2256</v>
      </c>
      <c r="M1047" s="28" t="s">
        <v>2256</v>
      </c>
      <c r="N1047" s="28">
        <v>42359800</v>
      </c>
    </row>
    <row r="1048" spans="1:14" x14ac:dyDescent="0.25">
      <c r="A1048" s="37" t="s">
        <v>2255</v>
      </c>
      <c r="B1048" s="33" t="s">
        <v>2255</v>
      </c>
      <c r="C1048" s="29">
        <v>3006</v>
      </c>
      <c r="D1048" s="30" t="s">
        <v>1025</v>
      </c>
      <c r="E1048" s="28">
        <v>3690200</v>
      </c>
      <c r="F1048" s="28">
        <v>5045000</v>
      </c>
      <c r="G1048" s="28">
        <v>6441800</v>
      </c>
      <c r="H1048" s="28">
        <v>17420500</v>
      </c>
      <c r="I1048" s="28">
        <v>8492800</v>
      </c>
      <c r="J1048" s="28">
        <v>9329400</v>
      </c>
      <c r="K1048" s="28">
        <v>1858400</v>
      </c>
      <c r="L1048" s="28" t="s">
        <v>2256</v>
      </c>
      <c r="M1048" s="28" t="s">
        <v>2256</v>
      </c>
      <c r="N1048" s="28">
        <v>53700800</v>
      </c>
    </row>
    <row r="1049" spans="1:14" x14ac:dyDescent="0.25">
      <c r="A1049" s="37" t="s">
        <v>2255</v>
      </c>
      <c r="B1049" s="33" t="s">
        <v>2255</v>
      </c>
      <c r="C1049" s="29">
        <v>3007</v>
      </c>
      <c r="D1049" s="30" t="s">
        <v>1026</v>
      </c>
      <c r="E1049" s="28">
        <v>2190800</v>
      </c>
      <c r="F1049" s="28">
        <v>3870500</v>
      </c>
      <c r="G1049" s="28">
        <v>5514200</v>
      </c>
      <c r="H1049" s="28">
        <v>13063800</v>
      </c>
      <c r="I1049" s="28">
        <v>9049400</v>
      </c>
      <c r="J1049" s="28">
        <v>11792500</v>
      </c>
      <c r="K1049" s="28">
        <v>1105200</v>
      </c>
      <c r="L1049" s="28" t="s">
        <v>2256</v>
      </c>
      <c r="M1049" s="28" t="s">
        <v>2256</v>
      </c>
      <c r="N1049" s="28">
        <v>47138600</v>
      </c>
    </row>
    <row r="1050" spans="1:14" x14ac:dyDescent="0.25">
      <c r="A1050" s="37" t="s">
        <v>2255</v>
      </c>
      <c r="B1050" s="33" t="s">
        <v>2255</v>
      </c>
      <c r="C1050" s="29">
        <v>3021</v>
      </c>
      <c r="D1050" s="30" t="s">
        <v>1027</v>
      </c>
      <c r="E1050" s="28">
        <v>1963300</v>
      </c>
      <c r="F1050" s="28">
        <v>4394600</v>
      </c>
      <c r="G1050" s="28">
        <v>5374600</v>
      </c>
      <c r="H1050" s="28">
        <v>12529600</v>
      </c>
      <c r="I1050" s="28">
        <v>7620400</v>
      </c>
      <c r="J1050" s="28">
        <v>8174000</v>
      </c>
      <c r="K1050" s="28">
        <v>1826000</v>
      </c>
      <c r="L1050" s="28" t="s">
        <v>2256</v>
      </c>
      <c r="M1050" s="28" t="s">
        <v>2256</v>
      </c>
      <c r="N1050" s="28">
        <v>41882500</v>
      </c>
    </row>
    <row r="1051" spans="1:14" x14ac:dyDescent="0.25">
      <c r="A1051" s="37" t="s">
        <v>2255</v>
      </c>
      <c r="B1051" s="33" t="s">
        <v>2255</v>
      </c>
      <c r="C1051" s="29">
        <v>3022</v>
      </c>
      <c r="D1051" s="30" t="s">
        <v>1028</v>
      </c>
      <c r="E1051" s="28">
        <v>4098600</v>
      </c>
      <c r="F1051" s="28">
        <v>5882000</v>
      </c>
      <c r="G1051" s="28">
        <v>9299900</v>
      </c>
      <c r="H1051" s="28">
        <v>21715700</v>
      </c>
      <c r="I1051" s="28">
        <v>17642300</v>
      </c>
      <c r="J1051" s="28">
        <v>22438400</v>
      </c>
      <c r="K1051" s="28">
        <v>11425700</v>
      </c>
      <c r="L1051" s="28" t="s">
        <v>2256</v>
      </c>
      <c r="M1051" s="28" t="s">
        <v>2256</v>
      </c>
      <c r="N1051" s="28">
        <v>97658900</v>
      </c>
    </row>
    <row r="1052" spans="1:14" x14ac:dyDescent="0.25">
      <c r="A1052" s="37" t="s">
        <v>2255</v>
      </c>
      <c r="B1052" s="33" t="s">
        <v>2255</v>
      </c>
      <c r="C1052" s="29">
        <v>3023</v>
      </c>
      <c r="D1052" s="30" t="s">
        <v>1029</v>
      </c>
      <c r="E1052" s="28">
        <v>5014000</v>
      </c>
      <c r="F1052" s="28">
        <v>7653100</v>
      </c>
      <c r="G1052" s="28">
        <v>11785700</v>
      </c>
      <c r="H1052" s="28">
        <v>31815700</v>
      </c>
      <c r="I1052" s="28">
        <v>26396700</v>
      </c>
      <c r="J1052" s="28">
        <v>38952000</v>
      </c>
      <c r="K1052" s="28">
        <v>20133500</v>
      </c>
      <c r="L1052" s="28">
        <v>2429500</v>
      </c>
      <c r="M1052" s="28" t="s">
        <v>2256</v>
      </c>
      <c r="N1052" s="28">
        <v>148637200</v>
      </c>
    </row>
    <row r="1053" spans="1:14" x14ac:dyDescent="0.25">
      <c r="A1053" s="37" t="s">
        <v>2255</v>
      </c>
      <c r="B1053" s="33" t="s">
        <v>2255</v>
      </c>
      <c r="C1053" s="29">
        <v>3024</v>
      </c>
      <c r="D1053" s="30" t="s">
        <v>1030</v>
      </c>
      <c r="E1053" s="28">
        <v>7081100</v>
      </c>
      <c r="F1053" s="28">
        <v>11257100</v>
      </c>
      <c r="G1053" s="28">
        <v>16688400</v>
      </c>
      <c r="H1053" s="28">
        <v>51028300</v>
      </c>
      <c r="I1053" s="28">
        <v>38251600</v>
      </c>
      <c r="J1053" s="28">
        <v>71618000</v>
      </c>
      <c r="K1053" s="28">
        <v>42948300</v>
      </c>
      <c r="L1053" s="28">
        <v>17551300</v>
      </c>
      <c r="M1053" s="28">
        <v>21681200</v>
      </c>
      <c r="N1053" s="28">
        <v>278105300</v>
      </c>
    </row>
    <row r="1054" spans="1:14" x14ac:dyDescent="0.25">
      <c r="A1054" s="37" t="s">
        <v>2255</v>
      </c>
      <c r="B1054" s="33" t="s">
        <v>2255</v>
      </c>
      <c r="C1054" s="29">
        <v>3025</v>
      </c>
      <c r="D1054" s="30" t="s">
        <v>1031</v>
      </c>
      <c r="E1054" s="28">
        <v>2114400</v>
      </c>
      <c r="F1054" s="28">
        <v>3264300</v>
      </c>
      <c r="G1054" s="28">
        <v>4180000</v>
      </c>
      <c r="H1054" s="28">
        <v>13672100</v>
      </c>
      <c r="I1054" s="28">
        <v>8556700</v>
      </c>
      <c r="J1054" s="28">
        <v>14325600</v>
      </c>
      <c r="K1054" s="28">
        <v>3473100</v>
      </c>
      <c r="L1054" s="28">
        <v>3040900</v>
      </c>
      <c r="M1054" s="28" t="s">
        <v>2256</v>
      </c>
      <c r="N1054" s="28">
        <v>53982100</v>
      </c>
    </row>
    <row r="1055" spans="1:14" x14ac:dyDescent="0.25">
      <c r="A1055" s="37" t="s">
        <v>2255</v>
      </c>
      <c r="B1055" s="33" t="s">
        <v>2255</v>
      </c>
      <c r="C1055" s="29">
        <v>3031</v>
      </c>
      <c r="D1055" s="30" t="s">
        <v>1032</v>
      </c>
      <c r="E1055" s="28">
        <v>1233300</v>
      </c>
      <c r="F1055" s="28">
        <v>2321200</v>
      </c>
      <c r="G1055" s="28">
        <v>2741500</v>
      </c>
      <c r="H1055" s="28">
        <v>8167400</v>
      </c>
      <c r="I1055" s="28">
        <v>5534400</v>
      </c>
      <c r="J1055" s="28">
        <v>4941700</v>
      </c>
      <c r="K1055" s="28" t="s">
        <v>2256</v>
      </c>
      <c r="L1055" s="28" t="s">
        <v>2256</v>
      </c>
      <c r="M1055" s="28" t="s">
        <v>2256</v>
      </c>
      <c r="N1055" s="28">
        <v>27089600</v>
      </c>
    </row>
    <row r="1056" spans="1:14" x14ac:dyDescent="0.25">
      <c r="A1056" s="37" t="s">
        <v>2255</v>
      </c>
      <c r="B1056" s="33" t="s">
        <v>2255</v>
      </c>
      <c r="C1056" s="29">
        <v>3032</v>
      </c>
      <c r="D1056" s="30" t="s">
        <v>1033</v>
      </c>
      <c r="E1056" s="28">
        <v>5489000</v>
      </c>
      <c r="F1056" s="28">
        <v>7574200</v>
      </c>
      <c r="G1056" s="28">
        <v>12601300</v>
      </c>
      <c r="H1056" s="28">
        <v>31173000</v>
      </c>
      <c r="I1056" s="28">
        <v>23620800</v>
      </c>
      <c r="J1056" s="28">
        <v>26507200</v>
      </c>
      <c r="K1056" s="28">
        <v>9742900</v>
      </c>
      <c r="L1056" s="28" t="s">
        <v>2256</v>
      </c>
      <c r="M1056" s="28" t="s">
        <v>2256</v>
      </c>
      <c r="N1056" s="28">
        <v>119605400</v>
      </c>
    </row>
    <row r="1057" spans="1:14" x14ac:dyDescent="0.25">
      <c r="A1057" s="37" t="s">
        <v>2255</v>
      </c>
      <c r="B1057" s="33" t="s">
        <v>2255</v>
      </c>
      <c r="C1057" s="29">
        <v>3033</v>
      </c>
      <c r="D1057" s="30" t="s">
        <v>1034</v>
      </c>
      <c r="E1057" s="28">
        <v>1688900</v>
      </c>
      <c r="F1057" s="28">
        <v>2267000</v>
      </c>
      <c r="G1057" s="28">
        <v>3454200</v>
      </c>
      <c r="H1057" s="28">
        <v>8743800</v>
      </c>
      <c r="I1057" s="28">
        <v>7933800</v>
      </c>
      <c r="J1057" s="28">
        <v>9222800</v>
      </c>
      <c r="K1057" s="28">
        <v>2986000</v>
      </c>
      <c r="L1057" s="28" t="s">
        <v>2256</v>
      </c>
      <c r="M1057" s="28" t="s">
        <v>2256</v>
      </c>
      <c r="N1057" s="28">
        <v>36296500</v>
      </c>
    </row>
    <row r="1058" spans="1:14" x14ac:dyDescent="0.25">
      <c r="A1058" s="37" t="s">
        <v>2255</v>
      </c>
      <c r="B1058" s="33" t="s">
        <v>2255</v>
      </c>
      <c r="C1058" s="29">
        <v>3034</v>
      </c>
      <c r="D1058" s="30" t="s">
        <v>1035</v>
      </c>
      <c r="E1058" s="28">
        <v>2147400</v>
      </c>
      <c r="F1058" s="28">
        <v>2814300</v>
      </c>
      <c r="G1058" s="28">
        <v>4198800</v>
      </c>
      <c r="H1058" s="28">
        <v>12642700</v>
      </c>
      <c r="I1058" s="28">
        <v>10348600</v>
      </c>
      <c r="J1058" s="28">
        <v>13261300</v>
      </c>
      <c r="K1058" s="28">
        <v>4416000</v>
      </c>
      <c r="L1058" s="28" t="s">
        <v>2256</v>
      </c>
      <c r="M1058" s="28" t="s">
        <v>2256</v>
      </c>
      <c r="N1058" s="28">
        <v>50578800</v>
      </c>
    </row>
    <row r="1059" spans="1:14" x14ac:dyDescent="0.25">
      <c r="A1059" s="37" t="s">
        <v>2255</v>
      </c>
      <c r="B1059" s="33" t="s">
        <v>2255</v>
      </c>
      <c r="C1059" s="29">
        <v>3035</v>
      </c>
      <c r="D1059" s="30" t="s">
        <v>1036</v>
      </c>
      <c r="E1059" s="28">
        <v>946600</v>
      </c>
      <c r="F1059" s="28">
        <v>1081500</v>
      </c>
      <c r="G1059" s="28">
        <v>2612600</v>
      </c>
      <c r="H1059" s="28">
        <v>6289400</v>
      </c>
      <c r="I1059" s="28">
        <v>3763300</v>
      </c>
      <c r="J1059" s="28">
        <v>4374100</v>
      </c>
      <c r="K1059" s="28" t="s">
        <v>2256</v>
      </c>
      <c r="L1059" s="28" t="s">
        <v>2256</v>
      </c>
      <c r="M1059" s="28" t="s">
        <v>2256</v>
      </c>
      <c r="N1059" s="28">
        <v>20443400</v>
      </c>
    </row>
    <row r="1060" spans="1:14" x14ac:dyDescent="0.25">
      <c r="A1060" s="37" t="s">
        <v>2255</v>
      </c>
      <c r="B1060" s="33" t="s">
        <v>2255</v>
      </c>
      <c r="C1060" s="29">
        <v>3036</v>
      </c>
      <c r="D1060" s="30" t="s">
        <v>1037</v>
      </c>
      <c r="E1060" s="28">
        <v>1496000</v>
      </c>
      <c r="F1060" s="28">
        <v>2262500</v>
      </c>
      <c r="G1060" s="28">
        <v>2814100</v>
      </c>
      <c r="H1060" s="28">
        <v>4989400</v>
      </c>
      <c r="I1060" s="28">
        <v>4570800</v>
      </c>
      <c r="J1060" s="28">
        <v>4708400</v>
      </c>
      <c r="K1060" s="28">
        <v>1944800</v>
      </c>
      <c r="L1060" s="28" t="s">
        <v>2256</v>
      </c>
      <c r="M1060" s="28" t="s">
        <v>2256</v>
      </c>
      <c r="N1060" s="28">
        <v>22786000</v>
      </c>
    </row>
    <row r="1061" spans="1:14" x14ac:dyDescent="0.25">
      <c r="A1061" s="37" t="s">
        <v>2255</v>
      </c>
      <c r="B1061" s="33" t="s">
        <v>2255</v>
      </c>
      <c r="C1061" s="29">
        <v>3037</v>
      </c>
      <c r="D1061" s="30" t="s">
        <v>1038</v>
      </c>
      <c r="E1061" s="28">
        <v>3198700</v>
      </c>
      <c r="F1061" s="28">
        <v>3948600</v>
      </c>
      <c r="G1061" s="28">
        <v>6088500</v>
      </c>
      <c r="H1061" s="28">
        <v>18770600</v>
      </c>
      <c r="I1061" s="28">
        <v>11323100</v>
      </c>
      <c r="J1061" s="28">
        <v>10243200</v>
      </c>
      <c r="K1061" s="28">
        <v>3945700</v>
      </c>
      <c r="L1061" s="28">
        <v>3111400</v>
      </c>
      <c r="M1061" s="28" t="s">
        <v>2256</v>
      </c>
      <c r="N1061" s="28">
        <v>60629800</v>
      </c>
    </row>
    <row r="1062" spans="1:14" x14ac:dyDescent="0.25">
      <c r="A1062" s="37" t="s">
        <v>2255</v>
      </c>
      <c r="B1062" s="33" t="s">
        <v>2255</v>
      </c>
      <c r="C1062" s="29">
        <v>3038</v>
      </c>
      <c r="D1062" s="30" t="s">
        <v>1039</v>
      </c>
      <c r="E1062" s="28">
        <v>1995400</v>
      </c>
      <c r="F1062" s="28">
        <v>3777300</v>
      </c>
      <c r="G1062" s="28">
        <v>5077400</v>
      </c>
      <c r="H1062" s="28">
        <v>14987400</v>
      </c>
      <c r="I1062" s="28">
        <v>9397900</v>
      </c>
      <c r="J1062" s="28">
        <v>14083000</v>
      </c>
      <c r="K1062" s="28">
        <v>3247500</v>
      </c>
      <c r="L1062" s="28" t="s">
        <v>2256</v>
      </c>
      <c r="M1062" s="28" t="s">
        <v>2256</v>
      </c>
      <c r="N1062" s="28">
        <v>53500600</v>
      </c>
    </row>
    <row r="1063" spans="1:14" x14ac:dyDescent="0.25">
      <c r="A1063" s="37">
        <v>15</v>
      </c>
      <c r="B1063" s="33" t="s">
        <v>2234</v>
      </c>
      <c r="C1063" s="29">
        <v>10000</v>
      </c>
      <c r="D1063" s="30" t="s">
        <v>165</v>
      </c>
      <c r="E1063" s="28">
        <v>73159700</v>
      </c>
      <c r="F1063" s="28">
        <v>109981800</v>
      </c>
      <c r="G1063" s="28">
        <v>159404500</v>
      </c>
      <c r="H1063" s="28">
        <v>427904200</v>
      </c>
      <c r="I1063" s="28">
        <v>292098000</v>
      </c>
      <c r="J1063" s="28">
        <v>373588600</v>
      </c>
      <c r="K1063" s="28">
        <v>146610000</v>
      </c>
      <c r="L1063" s="28">
        <v>36659200</v>
      </c>
      <c r="M1063" s="28">
        <v>41862600</v>
      </c>
      <c r="N1063" s="28">
        <v>1661268600</v>
      </c>
    </row>
    <row r="1064" spans="1:14" x14ac:dyDescent="0.25">
      <c r="A1064" s="37">
        <v>16</v>
      </c>
      <c r="B1064" s="33" t="s">
        <v>2235</v>
      </c>
      <c r="C1064" s="29">
        <v>3101</v>
      </c>
      <c r="D1064" s="30" t="s">
        <v>1040</v>
      </c>
      <c r="E1064" s="28">
        <v>7354300</v>
      </c>
      <c r="F1064" s="28">
        <v>10484000</v>
      </c>
      <c r="G1064" s="28">
        <v>17997400</v>
      </c>
      <c r="H1064" s="28">
        <v>48306900</v>
      </c>
      <c r="I1064" s="28">
        <v>36175400</v>
      </c>
      <c r="J1064" s="28">
        <v>41687500</v>
      </c>
      <c r="K1064" s="28">
        <v>20279100</v>
      </c>
      <c r="L1064" s="28">
        <v>7169000</v>
      </c>
      <c r="M1064" s="28">
        <v>11956700</v>
      </c>
      <c r="N1064" s="28">
        <v>201410300</v>
      </c>
    </row>
    <row r="1065" spans="1:14" x14ac:dyDescent="0.25">
      <c r="A1065" s="37" t="s">
        <v>2255</v>
      </c>
      <c r="B1065" s="33" t="s">
        <v>2255</v>
      </c>
      <c r="C1065" s="29">
        <v>3102</v>
      </c>
      <c r="D1065" s="30" t="s">
        <v>1041</v>
      </c>
      <c r="E1065" s="28">
        <v>2387300</v>
      </c>
      <c r="F1065" s="28">
        <v>3238500</v>
      </c>
      <c r="G1065" s="28">
        <v>3931500</v>
      </c>
      <c r="H1065" s="28">
        <v>10327400</v>
      </c>
      <c r="I1065" s="28">
        <v>6766800</v>
      </c>
      <c r="J1065" s="28">
        <v>8031000</v>
      </c>
      <c r="K1065" s="28">
        <v>4021600</v>
      </c>
      <c r="L1065" s="28">
        <v>2944800</v>
      </c>
      <c r="M1065" s="28" t="s">
        <v>2256</v>
      </c>
      <c r="N1065" s="28">
        <v>41648900</v>
      </c>
    </row>
    <row r="1066" spans="1:14" x14ac:dyDescent="0.25">
      <c r="A1066" s="37" t="s">
        <v>2255</v>
      </c>
      <c r="B1066" s="33" t="s">
        <v>2255</v>
      </c>
      <c r="C1066" s="29">
        <v>3103</v>
      </c>
      <c r="D1066" s="30" t="s">
        <v>1042</v>
      </c>
      <c r="E1066" s="28">
        <v>4246800</v>
      </c>
      <c r="F1066" s="28">
        <v>6853000</v>
      </c>
      <c r="G1066" s="28">
        <v>10469300</v>
      </c>
      <c r="H1066" s="28">
        <v>26577800</v>
      </c>
      <c r="I1066" s="28">
        <v>21960800</v>
      </c>
      <c r="J1066" s="28">
        <v>30437300</v>
      </c>
      <c r="K1066" s="28">
        <v>19670000</v>
      </c>
      <c r="L1066" s="28">
        <v>2387700</v>
      </c>
      <c r="M1066" s="28">
        <v>14341200</v>
      </c>
      <c r="N1066" s="28">
        <v>136943900</v>
      </c>
    </row>
    <row r="1067" spans="1:14" x14ac:dyDescent="0.25">
      <c r="A1067" s="37" t="s">
        <v>2255</v>
      </c>
      <c r="B1067" s="33" t="s">
        <v>2255</v>
      </c>
      <c r="C1067" s="29">
        <v>3104</v>
      </c>
      <c r="D1067" s="30" t="s">
        <v>1043</v>
      </c>
      <c r="E1067" s="28">
        <v>1777400</v>
      </c>
      <c r="F1067" s="28">
        <v>2227900</v>
      </c>
      <c r="G1067" s="28">
        <v>3196700</v>
      </c>
      <c r="H1067" s="28">
        <v>8566500</v>
      </c>
      <c r="I1067" s="28">
        <v>5309000</v>
      </c>
      <c r="J1067" s="28">
        <v>6280800</v>
      </c>
      <c r="K1067" s="28">
        <v>3462900</v>
      </c>
      <c r="L1067" s="28" t="s">
        <v>2256</v>
      </c>
      <c r="M1067" s="28" t="s">
        <v>2256</v>
      </c>
      <c r="N1067" s="28">
        <v>31385300</v>
      </c>
    </row>
    <row r="1068" spans="1:14" x14ac:dyDescent="0.25">
      <c r="A1068" s="37" t="s">
        <v>2255</v>
      </c>
      <c r="B1068" s="33" t="s">
        <v>2255</v>
      </c>
      <c r="C1068" s="29">
        <v>3105</v>
      </c>
      <c r="D1068" s="30" t="s">
        <v>1044</v>
      </c>
      <c r="E1068" s="28">
        <v>2658900</v>
      </c>
      <c r="F1068" s="28">
        <v>4006000</v>
      </c>
      <c r="G1068" s="28">
        <v>4969500</v>
      </c>
      <c r="H1068" s="28">
        <v>16851800</v>
      </c>
      <c r="I1068" s="28">
        <v>12346900</v>
      </c>
      <c r="J1068" s="28">
        <v>19113400</v>
      </c>
      <c r="K1068" s="28">
        <v>5175000</v>
      </c>
      <c r="L1068" s="28" t="s">
        <v>2256</v>
      </c>
      <c r="M1068" s="28" t="s">
        <v>2256</v>
      </c>
      <c r="N1068" s="28">
        <v>66623900</v>
      </c>
    </row>
    <row r="1069" spans="1:14" x14ac:dyDescent="0.25">
      <c r="A1069" s="37" t="s">
        <v>2255</v>
      </c>
      <c r="B1069" s="33" t="s">
        <v>2255</v>
      </c>
      <c r="C1069" s="29">
        <v>3111</v>
      </c>
      <c r="D1069" s="30" t="s">
        <v>1045</v>
      </c>
      <c r="E1069" s="28">
        <v>3208300</v>
      </c>
      <c r="F1069" s="28">
        <v>4286100</v>
      </c>
      <c r="G1069" s="28">
        <v>6173100</v>
      </c>
      <c r="H1069" s="28">
        <v>14146400</v>
      </c>
      <c r="I1069" s="28">
        <v>11574200</v>
      </c>
      <c r="J1069" s="28">
        <v>10938000</v>
      </c>
      <c r="K1069" s="28">
        <v>2397600</v>
      </c>
      <c r="L1069" s="28" t="s">
        <v>2256</v>
      </c>
      <c r="M1069" s="28" t="s">
        <v>2256</v>
      </c>
      <c r="N1069" s="28">
        <v>53329700</v>
      </c>
    </row>
    <row r="1070" spans="1:14" x14ac:dyDescent="0.25">
      <c r="A1070" s="37">
        <v>16</v>
      </c>
      <c r="B1070" s="33" t="s">
        <v>2235</v>
      </c>
      <c r="C1070" s="29">
        <v>10000</v>
      </c>
      <c r="D1070" s="30" t="s">
        <v>165</v>
      </c>
      <c r="E1070" s="28">
        <v>21633000</v>
      </c>
      <c r="F1070" s="28">
        <v>31095500</v>
      </c>
      <c r="G1070" s="28">
        <v>46737500</v>
      </c>
      <c r="H1070" s="28">
        <v>124776800</v>
      </c>
      <c r="I1070" s="28">
        <v>94133100</v>
      </c>
      <c r="J1070" s="28">
        <v>116488000</v>
      </c>
      <c r="K1070" s="28">
        <v>55006200</v>
      </c>
      <c r="L1070" s="28">
        <v>15174000</v>
      </c>
      <c r="M1070" s="28">
        <v>26297900</v>
      </c>
      <c r="N1070" s="28">
        <v>531342000</v>
      </c>
    </row>
    <row r="1071" spans="1:14" x14ac:dyDescent="0.25">
      <c r="A1071" s="37">
        <v>17</v>
      </c>
      <c r="B1071" s="33" t="s">
        <v>1046</v>
      </c>
      <c r="C1071" s="29">
        <v>3201</v>
      </c>
      <c r="D1071" s="30" t="s">
        <v>1047</v>
      </c>
      <c r="E1071" s="28">
        <v>1420400</v>
      </c>
      <c r="F1071" s="28">
        <v>2090600</v>
      </c>
      <c r="G1071" s="28">
        <v>3064100</v>
      </c>
      <c r="H1071" s="28">
        <v>9626900</v>
      </c>
      <c r="I1071" s="28">
        <v>9334400</v>
      </c>
      <c r="J1071" s="28">
        <v>9180300</v>
      </c>
      <c r="K1071" s="28">
        <v>2659000</v>
      </c>
      <c r="L1071" s="28" t="s">
        <v>2256</v>
      </c>
      <c r="M1071" s="28" t="s">
        <v>2256</v>
      </c>
      <c r="N1071" s="28">
        <v>38009600</v>
      </c>
    </row>
    <row r="1072" spans="1:14" x14ac:dyDescent="0.25">
      <c r="A1072" s="37" t="s">
        <v>2255</v>
      </c>
      <c r="B1072" s="33" t="s">
        <v>2255</v>
      </c>
      <c r="C1072" s="29">
        <v>3202</v>
      </c>
      <c r="D1072" s="30" t="s">
        <v>1048</v>
      </c>
      <c r="E1072" s="28">
        <v>1297400</v>
      </c>
      <c r="F1072" s="28">
        <v>2474000</v>
      </c>
      <c r="G1072" s="28">
        <v>3784800</v>
      </c>
      <c r="H1072" s="28">
        <v>7869100</v>
      </c>
      <c r="I1072" s="28">
        <v>7357300</v>
      </c>
      <c r="J1072" s="28">
        <v>8809800</v>
      </c>
      <c r="K1072" s="28">
        <v>1085800</v>
      </c>
      <c r="L1072" s="28" t="s">
        <v>2256</v>
      </c>
      <c r="M1072" s="28" t="s">
        <v>2256</v>
      </c>
      <c r="N1072" s="28">
        <v>32678200</v>
      </c>
    </row>
    <row r="1073" spans="1:14" x14ac:dyDescent="0.25">
      <c r="A1073" s="37" t="s">
        <v>2255</v>
      </c>
      <c r="B1073" s="33" t="s">
        <v>2255</v>
      </c>
      <c r="C1073" s="29">
        <v>3203</v>
      </c>
      <c r="D1073" s="30" t="s">
        <v>1046</v>
      </c>
      <c r="E1073" s="28">
        <v>111716500</v>
      </c>
      <c r="F1073" s="28">
        <v>152578400</v>
      </c>
      <c r="G1073" s="28">
        <v>223747400</v>
      </c>
      <c r="H1073" s="28">
        <v>609181600</v>
      </c>
      <c r="I1073" s="28">
        <v>366069600</v>
      </c>
      <c r="J1073" s="28">
        <v>428952100</v>
      </c>
      <c r="K1073" s="28">
        <v>150767500</v>
      </c>
      <c r="L1073" s="28">
        <v>38523900</v>
      </c>
      <c r="M1073" s="28">
        <v>37996000</v>
      </c>
      <c r="N1073" s="28">
        <v>2119533000</v>
      </c>
    </row>
    <row r="1074" spans="1:14" x14ac:dyDescent="0.25">
      <c r="A1074" s="37" t="s">
        <v>2255</v>
      </c>
      <c r="B1074" s="33" t="s">
        <v>2255</v>
      </c>
      <c r="C1074" s="29">
        <v>3204</v>
      </c>
      <c r="D1074" s="30" t="s">
        <v>1049</v>
      </c>
      <c r="E1074" s="28">
        <v>12495500</v>
      </c>
      <c r="F1074" s="28">
        <v>17543100</v>
      </c>
      <c r="G1074" s="28">
        <v>25661800</v>
      </c>
      <c r="H1074" s="28">
        <v>72992000</v>
      </c>
      <c r="I1074" s="28">
        <v>47942000</v>
      </c>
      <c r="J1074" s="28">
        <v>57079400</v>
      </c>
      <c r="K1074" s="28">
        <v>15178300</v>
      </c>
      <c r="L1074" s="28">
        <v>2382900</v>
      </c>
      <c r="M1074" s="28" t="s">
        <v>2256</v>
      </c>
      <c r="N1074" s="28">
        <v>251275000</v>
      </c>
    </row>
    <row r="1075" spans="1:14" x14ac:dyDescent="0.25">
      <c r="A1075" s="37" t="s">
        <v>2255</v>
      </c>
      <c r="B1075" s="33" t="s">
        <v>2255</v>
      </c>
      <c r="C1075" s="29">
        <v>3211</v>
      </c>
      <c r="D1075" s="30" t="s">
        <v>1050</v>
      </c>
      <c r="E1075" s="28">
        <v>704600</v>
      </c>
      <c r="F1075" s="28">
        <v>1287600</v>
      </c>
      <c r="G1075" s="28">
        <v>1992300</v>
      </c>
      <c r="H1075" s="28">
        <v>6263200</v>
      </c>
      <c r="I1075" s="28">
        <v>4915000</v>
      </c>
      <c r="J1075" s="28">
        <v>7810500</v>
      </c>
      <c r="K1075" s="28">
        <v>2894400</v>
      </c>
      <c r="L1075" s="28" t="s">
        <v>2256</v>
      </c>
      <c r="M1075" s="28" t="s">
        <v>2256</v>
      </c>
      <c r="N1075" s="28">
        <v>25867600</v>
      </c>
    </row>
    <row r="1076" spans="1:14" x14ac:dyDescent="0.25">
      <c r="A1076" s="37" t="s">
        <v>2255</v>
      </c>
      <c r="B1076" s="33" t="s">
        <v>2255</v>
      </c>
      <c r="C1076" s="29">
        <v>3212</v>
      </c>
      <c r="D1076" s="30" t="s">
        <v>1051</v>
      </c>
      <c r="E1076" s="28">
        <v>2501600</v>
      </c>
      <c r="F1076" s="28">
        <v>4014300</v>
      </c>
      <c r="G1076" s="28">
        <v>5094000</v>
      </c>
      <c r="H1076" s="28">
        <v>16438500</v>
      </c>
      <c r="I1076" s="28">
        <v>15616200</v>
      </c>
      <c r="J1076" s="28">
        <v>17268000</v>
      </c>
      <c r="K1076" s="28">
        <v>5754200</v>
      </c>
      <c r="L1076" s="28" t="s">
        <v>2256</v>
      </c>
      <c r="M1076" s="28" t="s">
        <v>2256</v>
      </c>
      <c r="N1076" s="28">
        <v>68625300</v>
      </c>
    </row>
    <row r="1077" spans="1:14" x14ac:dyDescent="0.25">
      <c r="A1077" s="37" t="s">
        <v>2255</v>
      </c>
      <c r="B1077" s="33" t="s">
        <v>2255</v>
      </c>
      <c r="C1077" s="29">
        <v>3213</v>
      </c>
      <c r="D1077" s="30" t="s">
        <v>1052</v>
      </c>
      <c r="E1077" s="28">
        <v>12538300</v>
      </c>
      <c r="F1077" s="28">
        <v>18660400</v>
      </c>
      <c r="G1077" s="28">
        <v>28071400</v>
      </c>
      <c r="H1077" s="28">
        <v>79472700</v>
      </c>
      <c r="I1077" s="28">
        <v>51183800</v>
      </c>
      <c r="J1077" s="28">
        <v>60894300</v>
      </c>
      <c r="K1077" s="28">
        <v>20079300</v>
      </c>
      <c r="L1077" s="28" t="s">
        <v>2256</v>
      </c>
      <c r="M1077" s="28">
        <v>9167400</v>
      </c>
      <c r="N1077" s="28">
        <v>281123800</v>
      </c>
    </row>
    <row r="1078" spans="1:14" x14ac:dyDescent="0.25">
      <c r="A1078" s="37" t="s">
        <v>2255</v>
      </c>
      <c r="B1078" s="33" t="s">
        <v>2255</v>
      </c>
      <c r="C1078" s="29">
        <v>3214</v>
      </c>
      <c r="D1078" s="30" t="s">
        <v>1053</v>
      </c>
      <c r="E1078" s="28">
        <v>2742800</v>
      </c>
      <c r="F1078" s="28">
        <v>4384300</v>
      </c>
      <c r="G1078" s="28">
        <v>6269200</v>
      </c>
      <c r="H1078" s="28">
        <v>24814300</v>
      </c>
      <c r="I1078" s="28">
        <v>22318600</v>
      </c>
      <c r="J1078" s="28">
        <v>47818400</v>
      </c>
      <c r="K1078" s="28">
        <v>29064700</v>
      </c>
      <c r="L1078" s="28">
        <v>9679400</v>
      </c>
      <c r="M1078" s="28">
        <v>13919400</v>
      </c>
      <c r="N1078" s="28">
        <v>161011100</v>
      </c>
    </row>
    <row r="1079" spans="1:14" x14ac:dyDescent="0.25">
      <c r="A1079" s="37" t="s">
        <v>2255</v>
      </c>
      <c r="B1079" s="33" t="s">
        <v>2255</v>
      </c>
      <c r="C1079" s="29">
        <v>3215</v>
      </c>
      <c r="D1079" s="30" t="s">
        <v>1054</v>
      </c>
      <c r="E1079" s="28">
        <v>16957600</v>
      </c>
      <c r="F1079" s="28">
        <v>21065600</v>
      </c>
      <c r="G1079" s="28">
        <v>27062800</v>
      </c>
      <c r="H1079" s="28">
        <v>64722000</v>
      </c>
      <c r="I1079" s="28">
        <v>32619800</v>
      </c>
      <c r="J1079" s="28">
        <v>36830500</v>
      </c>
      <c r="K1079" s="28">
        <v>6414900</v>
      </c>
      <c r="L1079" s="28" t="s">
        <v>2256</v>
      </c>
      <c r="M1079" s="28" t="s">
        <v>2256</v>
      </c>
      <c r="N1079" s="28">
        <v>207966200</v>
      </c>
    </row>
    <row r="1080" spans="1:14" x14ac:dyDescent="0.25">
      <c r="A1080" s="37" t="s">
        <v>2255</v>
      </c>
      <c r="B1080" s="33" t="s">
        <v>2255</v>
      </c>
      <c r="C1080" s="29">
        <v>3216</v>
      </c>
      <c r="D1080" s="30" t="s">
        <v>1055</v>
      </c>
      <c r="E1080" s="28">
        <v>9309900</v>
      </c>
      <c r="F1080" s="28">
        <v>13284200</v>
      </c>
      <c r="G1080" s="28">
        <v>21969100</v>
      </c>
      <c r="H1080" s="28">
        <v>61024800</v>
      </c>
      <c r="I1080" s="28">
        <v>40364100</v>
      </c>
      <c r="J1080" s="28">
        <v>55601000</v>
      </c>
      <c r="K1080" s="28">
        <v>20569300</v>
      </c>
      <c r="L1080" s="28">
        <v>2897400</v>
      </c>
      <c r="M1080" s="28" t="s">
        <v>2256</v>
      </c>
      <c r="N1080" s="28">
        <v>226122600</v>
      </c>
    </row>
    <row r="1081" spans="1:14" x14ac:dyDescent="0.25">
      <c r="A1081" s="37" t="s">
        <v>2255</v>
      </c>
      <c r="B1081" s="33" t="s">
        <v>2255</v>
      </c>
      <c r="C1081" s="29">
        <v>3217</v>
      </c>
      <c r="D1081" s="30" t="s">
        <v>1056</v>
      </c>
      <c r="E1081" s="28">
        <v>4596000</v>
      </c>
      <c r="F1081" s="28">
        <v>6879600</v>
      </c>
      <c r="G1081" s="28">
        <v>10529400</v>
      </c>
      <c r="H1081" s="28">
        <v>30749000</v>
      </c>
      <c r="I1081" s="28">
        <v>18932900</v>
      </c>
      <c r="J1081" s="28">
        <v>23693300</v>
      </c>
      <c r="K1081" s="28">
        <v>8117000</v>
      </c>
      <c r="L1081" s="28" t="s">
        <v>2256</v>
      </c>
      <c r="M1081" s="28" t="s">
        <v>2256</v>
      </c>
      <c r="N1081" s="28">
        <v>105014100</v>
      </c>
    </row>
    <row r="1082" spans="1:14" x14ac:dyDescent="0.25">
      <c r="A1082" s="37" t="s">
        <v>2255</v>
      </c>
      <c r="B1082" s="33" t="s">
        <v>2255</v>
      </c>
      <c r="C1082" s="29">
        <v>3218</v>
      </c>
      <c r="D1082" s="30" t="s">
        <v>1057</v>
      </c>
      <c r="E1082" s="28">
        <v>1177400</v>
      </c>
      <c r="F1082" s="28">
        <v>2525200</v>
      </c>
      <c r="G1082" s="28">
        <v>3494100</v>
      </c>
      <c r="H1082" s="28">
        <v>11599600</v>
      </c>
      <c r="I1082" s="28">
        <v>11289300</v>
      </c>
      <c r="J1082" s="28">
        <v>13181100</v>
      </c>
      <c r="K1082" s="28">
        <v>6317600</v>
      </c>
      <c r="L1082" s="28" t="s">
        <v>2256</v>
      </c>
      <c r="M1082" s="28" t="s">
        <v>2256</v>
      </c>
      <c r="N1082" s="28">
        <v>52278700</v>
      </c>
    </row>
    <row r="1083" spans="1:14" x14ac:dyDescent="0.25">
      <c r="A1083" s="37" t="s">
        <v>2255</v>
      </c>
      <c r="B1083" s="33" t="s">
        <v>2255</v>
      </c>
      <c r="C1083" s="29">
        <v>3219</v>
      </c>
      <c r="D1083" s="30" t="s">
        <v>1058</v>
      </c>
      <c r="E1083" s="28">
        <v>1084900</v>
      </c>
      <c r="F1083" s="28">
        <v>1115200</v>
      </c>
      <c r="G1083" s="28">
        <v>2330000</v>
      </c>
      <c r="H1083" s="28">
        <v>7317500</v>
      </c>
      <c r="I1083" s="28">
        <v>6723900</v>
      </c>
      <c r="J1083" s="28">
        <v>11629800</v>
      </c>
      <c r="K1083" s="28">
        <v>2747000</v>
      </c>
      <c r="L1083" s="28" t="s">
        <v>2256</v>
      </c>
      <c r="M1083" s="28" t="s">
        <v>2256</v>
      </c>
      <c r="N1083" s="28">
        <v>32948300</v>
      </c>
    </row>
    <row r="1084" spans="1:14" x14ac:dyDescent="0.25">
      <c r="A1084" s="37" t="s">
        <v>2255</v>
      </c>
      <c r="B1084" s="33" t="s">
        <v>2255</v>
      </c>
      <c r="C1084" s="29">
        <v>3231</v>
      </c>
      <c r="D1084" s="30" t="s">
        <v>1059</v>
      </c>
      <c r="E1084" s="28">
        <v>10643300</v>
      </c>
      <c r="F1084" s="28">
        <v>15516600</v>
      </c>
      <c r="G1084" s="28">
        <v>25408900</v>
      </c>
      <c r="H1084" s="28">
        <v>64840800</v>
      </c>
      <c r="I1084" s="28">
        <v>41576700</v>
      </c>
      <c r="J1084" s="28">
        <v>40421400</v>
      </c>
      <c r="K1084" s="28">
        <v>13002700</v>
      </c>
      <c r="L1084" s="28">
        <v>3682800</v>
      </c>
      <c r="M1084" s="28" t="s">
        <v>2256</v>
      </c>
      <c r="N1084" s="28">
        <v>215093200</v>
      </c>
    </row>
    <row r="1085" spans="1:14" x14ac:dyDescent="0.25">
      <c r="A1085" s="37" t="s">
        <v>2255</v>
      </c>
      <c r="B1085" s="33" t="s">
        <v>2255</v>
      </c>
      <c r="C1085" s="29">
        <v>3232</v>
      </c>
      <c r="D1085" s="30" t="s">
        <v>1060</v>
      </c>
      <c r="E1085" s="28">
        <v>5309700</v>
      </c>
      <c r="F1085" s="28">
        <v>9355100</v>
      </c>
      <c r="G1085" s="28">
        <v>14638400</v>
      </c>
      <c r="H1085" s="28">
        <v>45616400</v>
      </c>
      <c r="I1085" s="28">
        <v>30620600</v>
      </c>
      <c r="J1085" s="28">
        <v>29848100</v>
      </c>
      <c r="K1085" s="28">
        <v>10837000</v>
      </c>
      <c r="L1085" s="28" t="s">
        <v>2256</v>
      </c>
      <c r="M1085" s="28">
        <v>8848500</v>
      </c>
      <c r="N1085" s="28">
        <v>157007200</v>
      </c>
    </row>
    <row r="1086" spans="1:14" x14ac:dyDescent="0.25">
      <c r="A1086" s="37" t="s">
        <v>2255</v>
      </c>
      <c r="B1086" s="33" t="s">
        <v>2255</v>
      </c>
      <c r="C1086" s="29">
        <v>3233</v>
      </c>
      <c r="D1086" s="30" t="s">
        <v>1061</v>
      </c>
      <c r="E1086" s="28">
        <v>4043700</v>
      </c>
      <c r="F1086" s="28">
        <v>6760300</v>
      </c>
      <c r="G1086" s="28">
        <v>11541200</v>
      </c>
      <c r="H1086" s="28">
        <v>27651000</v>
      </c>
      <c r="I1086" s="28">
        <v>22435500</v>
      </c>
      <c r="J1086" s="28">
        <v>28959100</v>
      </c>
      <c r="K1086" s="28">
        <v>10606400</v>
      </c>
      <c r="L1086" s="28" t="s">
        <v>2256</v>
      </c>
      <c r="M1086" s="28" t="s">
        <v>2256</v>
      </c>
      <c r="N1086" s="28">
        <v>116796000</v>
      </c>
    </row>
    <row r="1087" spans="1:14" x14ac:dyDescent="0.25">
      <c r="A1087" s="37" t="s">
        <v>2255</v>
      </c>
      <c r="B1087" s="33" t="s">
        <v>2255</v>
      </c>
      <c r="C1087" s="29">
        <v>3234</v>
      </c>
      <c r="D1087" s="30" t="s">
        <v>1062</v>
      </c>
      <c r="E1087" s="28">
        <v>6776800</v>
      </c>
      <c r="F1087" s="28">
        <v>10219800</v>
      </c>
      <c r="G1087" s="28">
        <v>18426500</v>
      </c>
      <c r="H1087" s="28">
        <v>49876200</v>
      </c>
      <c r="I1087" s="28">
        <v>37782900</v>
      </c>
      <c r="J1087" s="28">
        <v>40338500</v>
      </c>
      <c r="K1087" s="28">
        <v>11265100</v>
      </c>
      <c r="L1087" s="28" t="s">
        <v>2256</v>
      </c>
      <c r="M1087" s="28" t="s">
        <v>2256</v>
      </c>
      <c r="N1087" s="28">
        <v>178923300</v>
      </c>
    </row>
    <row r="1088" spans="1:14" x14ac:dyDescent="0.25">
      <c r="A1088" s="37" t="s">
        <v>2255</v>
      </c>
      <c r="B1088" s="33" t="s">
        <v>2255</v>
      </c>
      <c r="C1088" s="29">
        <v>3235</v>
      </c>
      <c r="D1088" s="30" t="s">
        <v>1063</v>
      </c>
      <c r="E1088" s="28">
        <v>4848100</v>
      </c>
      <c r="F1088" s="28">
        <v>7182900</v>
      </c>
      <c r="G1088" s="28">
        <v>10194800</v>
      </c>
      <c r="H1088" s="28">
        <v>23986600</v>
      </c>
      <c r="I1088" s="28">
        <v>17744400</v>
      </c>
      <c r="J1088" s="28">
        <v>12933500</v>
      </c>
      <c r="K1088" s="28">
        <v>4094300</v>
      </c>
      <c r="L1088" s="28" t="s">
        <v>2256</v>
      </c>
      <c r="M1088" s="28" t="s">
        <v>2256</v>
      </c>
      <c r="N1088" s="28">
        <v>80984600</v>
      </c>
    </row>
    <row r="1089" spans="1:14" x14ac:dyDescent="0.25">
      <c r="A1089" s="37" t="s">
        <v>2255</v>
      </c>
      <c r="B1089" s="33" t="s">
        <v>2255</v>
      </c>
      <c r="C1089" s="29">
        <v>3236</v>
      </c>
      <c r="D1089" s="30" t="s">
        <v>1064</v>
      </c>
      <c r="E1089" s="28">
        <v>9366100</v>
      </c>
      <c r="F1089" s="28">
        <v>12289600</v>
      </c>
      <c r="G1089" s="28">
        <v>18316600</v>
      </c>
      <c r="H1089" s="28">
        <v>43201200</v>
      </c>
      <c r="I1089" s="28">
        <v>21135700</v>
      </c>
      <c r="J1089" s="28">
        <v>19477200</v>
      </c>
      <c r="K1089" s="28">
        <v>2182100</v>
      </c>
      <c r="L1089" s="28" t="s">
        <v>2256</v>
      </c>
      <c r="M1089" s="28" t="s">
        <v>2256</v>
      </c>
      <c r="N1089" s="28">
        <v>127316800</v>
      </c>
    </row>
    <row r="1090" spans="1:14" x14ac:dyDescent="0.25">
      <c r="A1090" s="37" t="s">
        <v>2255</v>
      </c>
      <c r="B1090" s="33" t="s">
        <v>2255</v>
      </c>
      <c r="C1090" s="29">
        <v>3237</v>
      </c>
      <c r="D1090" s="30" t="s">
        <v>1065</v>
      </c>
      <c r="E1090" s="28">
        <v>8817100</v>
      </c>
      <c r="F1090" s="28">
        <v>13208000</v>
      </c>
      <c r="G1090" s="28">
        <v>20388400</v>
      </c>
      <c r="H1090" s="28">
        <v>53679100</v>
      </c>
      <c r="I1090" s="28">
        <v>39023800</v>
      </c>
      <c r="J1090" s="28">
        <v>40047100</v>
      </c>
      <c r="K1090" s="28">
        <v>13328000</v>
      </c>
      <c r="L1090" s="28">
        <v>4695400</v>
      </c>
      <c r="M1090" s="28" t="s">
        <v>2256</v>
      </c>
      <c r="N1090" s="28">
        <v>195908400</v>
      </c>
    </row>
    <row r="1091" spans="1:14" x14ac:dyDescent="0.25">
      <c r="A1091" s="37" t="s">
        <v>2255</v>
      </c>
      <c r="B1091" s="33" t="s">
        <v>2255</v>
      </c>
      <c r="C1091" s="29">
        <v>3238</v>
      </c>
      <c r="D1091" s="30" t="s">
        <v>1066</v>
      </c>
      <c r="E1091" s="28">
        <v>10552500</v>
      </c>
      <c r="F1091" s="28">
        <v>18094600</v>
      </c>
      <c r="G1091" s="28">
        <v>28642700</v>
      </c>
      <c r="H1091" s="28">
        <v>80829800</v>
      </c>
      <c r="I1091" s="28">
        <v>57760000</v>
      </c>
      <c r="J1091" s="28">
        <v>62095900</v>
      </c>
      <c r="K1091" s="28">
        <v>18506900</v>
      </c>
      <c r="L1091" s="28">
        <v>3959700</v>
      </c>
      <c r="M1091" s="28" t="s">
        <v>2256</v>
      </c>
      <c r="N1091" s="28">
        <v>283902000</v>
      </c>
    </row>
    <row r="1092" spans="1:14" x14ac:dyDescent="0.25">
      <c r="A1092" s="37" t="s">
        <v>2255</v>
      </c>
      <c r="B1092" s="33" t="s">
        <v>2255</v>
      </c>
      <c r="C1092" s="29">
        <v>3251</v>
      </c>
      <c r="D1092" s="30" t="s">
        <v>1067</v>
      </c>
      <c r="E1092" s="28">
        <v>17462100</v>
      </c>
      <c r="F1092" s="28">
        <v>25260700</v>
      </c>
      <c r="G1092" s="28">
        <v>34859300</v>
      </c>
      <c r="H1092" s="28">
        <v>87526300</v>
      </c>
      <c r="I1092" s="28">
        <v>51060200</v>
      </c>
      <c r="J1092" s="28">
        <v>55915600</v>
      </c>
      <c r="K1092" s="28">
        <v>16033200</v>
      </c>
      <c r="L1092" s="28">
        <v>5519600</v>
      </c>
      <c r="M1092" s="28">
        <v>10075600</v>
      </c>
      <c r="N1092" s="28">
        <v>303712600</v>
      </c>
    </row>
    <row r="1093" spans="1:14" x14ac:dyDescent="0.25">
      <c r="A1093" s="37" t="s">
        <v>2255</v>
      </c>
      <c r="B1093" s="33" t="s">
        <v>2255</v>
      </c>
      <c r="C1093" s="29">
        <v>3252</v>
      </c>
      <c r="D1093" s="30" t="s">
        <v>1068</v>
      </c>
      <c r="E1093" s="28">
        <v>1593700</v>
      </c>
      <c r="F1093" s="28">
        <v>2952500</v>
      </c>
      <c r="G1093" s="28">
        <v>3959300</v>
      </c>
      <c r="H1093" s="28">
        <v>11856200</v>
      </c>
      <c r="I1093" s="28">
        <v>7816500</v>
      </c>
      <c r="J1093" s="28">
        <v>7880100</v>
      </c>
      <c r="K1093" s="28">
        <v>2093900</v>
      </c>
      <c r="L1093" s="28" t="s">
        <v>2256</v>
      </c>
      <c r="M1093" s="28" t="s">
        <v>2256</v>
      </c>
      <c r="N1093" s="28">
        <v>38152200</v>
      </c>
    </row>
    <row r="1094" spans="1:14" x14ac:dyDescent="0.25">
      <c r="A1094" s="37" t="s">
        <v>2255</v>
      </c>
      <c r="B1094" s="33" t="s">
        <v>2255</v>
      </c>
      <c r="C1094" s="29">
        <v>3253</v>
      </c>
      <c r="D1094" s="30" t="s">
        <v>1069</v>
      </c>
      <c r="E1094" s="28">
        <v>2437000</v>
      </c>
      <c r="F1094" s="28">
        <v>4205100</v>
      </c>
      <c r="G1094" s="28">
        <v>6074800</v>
      </c>
      <c r="H1094" s="28">
        <v>16273000</v>
      </c>
      <c r="I1094" s="28">
        <v>12730300</v>
      </c>
      <c r="J1094" s="28">
        <v>12023100</v>
      </c>
      <c r="K1094" s="28">
        <v>3186000</v>
      </c>
      <c r="L1094" s="28" t="s">
        <v>2256</v>
      </c>
      <c r="M1094" s="28" t="s">
        <v>2256</v>
      </c>
      <c r="N1094" s="28">
        <v>56929300</v>
      </c>
    </row>
    <row r="1095" spans="1:14" x14ac:dyDescent="0.25">
      <c r="A1095" s="37" t="s">
        <v>2255</v>
      </c>
      <c r="B1095" s="33" t="s">
        <v>2255</v>
      </c>
      <c r="C1095" s="29">
        <v>3254</v>
      </c>
      <c r="D1095" s="30" t="s">
        <v>1070</v>
      </c>
      <c r="E1095" s="28">
        <v>12066400</v>
      </c>
      <c r="F1095" s="28">
        <v>17711500</v>
      </c>
      <c r="G1095" s="28">
        <v>28749200</v>
      </c>
      <c r="H1095" s="28">
        <v>75296300</v>
      </c>
      <c r="I1095" s="28">
        <v>43518200</v>
      </c>
      <c r="J1095" s="28">
        <v>43455200</v>
      </c>
      <c r="K1095" s="28">
        <v>10188900</v>
      </c>
      <c r="L1095" s="28">
        <v>6770300</v>
      </c>
      <c r="M1095" s="28" t="s">
        <v>2256</v>
      </c>
      <c r="N1095" s="28">
        <v>239095800</v>
      </c>
    </row>
    <row r="1096" spans="1:14" x14ac:dyDescent="0.25">
      <c r="A1096" s="37" t="s">
        <v>2255</v>
      </c>
      <c r="B1096" s="33" t="s">
        <v>2255</v>
      </c>
      <c r="C1096" s="29">
        <v>3255</v>
      </c>
      <c r="D1096" s="30" t="s">
        <v>1071</v>
      </c>
      <c r="E1096" s="28">
        <v>6359500</v>
      </c>
      <c r="F1096" s="28">
        <v>10059500</v>
      </c>
      <c r="G1096" s="28">
        <v>14522900</v>
      </c>
      <c r="H1096" s="28">
        <v>37483900</v>
      </c>
      <c r="I1096" s="28">
        <v>21594500</v>
      </c>
      <c r="J1096" s="28">
        <v>22469000</v>
      </c>
      <c r="K1096" s="28">
        <v>4476800</v>
      </c>
      <c r="L1096" s="28">
        <v>4979900</v>
      </c>
      <c r="M1096" s="28" t="s">
        <v>2256</v>
      </c>
      <c r="N1096" s="28">
        <v>121946000</v>
      </c>
    </row>
    <row r="1097" spans="1:14" x14ac:dyDescent="0.25">
      <c r="A1097" s="37" t="s">
        <v>2255</v>
      </c>
      <c r="B1097" s="33" t="s">
        <v>2255</v>
      </c>
      <c r="C1097" s="29">
        <v>3256</v>
      </c>
      <c r="D1097" s="30" t="s">
        <v>1072</v>
      </c>
      <c r="E1097" s="28">
        <v>2936600</v>
      </c>
      <c r="F1097" s="28">
        <v>4378800</v>
      </c>
      <c r="G1097" s="28">
        <v>7214400</v>
      </c>
      <c r="H1097" s="28">
        <v>19179400</v>
      </c>
      <c r="I1097" s="28">
        <v>11098300</v>
      </c>
      <c r="J1097" s="28">
        <v>12096700</v>
      </c>
      <c r="K1097" s="28">
        <v>2991700</v>
      </c>
      <c r="L1097" s="28" t="s">
        <v>2256</v>
      </c>
      <c r="M1097" s="28" t="s">
        <v>2256</v>
      </c>
      <c r="N1097" s="28">
        <v>59895900</v>
      </c>
    </row>
    <row r="1098" spans="1:14" x14ac:dyDescent="0.25">
      <c r="A1098" s="37" t="s">
        <v>2255</v>
      </c>
      <c r="B1098" s="33" t="s">
        <v>2255</v>
      </c>
      <c r="C1098" s="29">
        <v>3271</v>
      </c>
      <c r="D1098" s="30" t="s">
        <v>1073</v>
      </c>
      <c r="E1098" s="28">
        <v>14549700</v>
      </c>
      <c r="F1098" s="28">
        <v>23653300</v>
      </c>
      <c r="G1098" s="28">
        <v>36702300</v>
      </c>
      <c r="H1098" s="28">
        <v>98621600</v>
      </c>
      <c r="I1098" s="28">
        <v>63859300</v>
      </c>
      <c r="J1098" s="28">
        <v>70477200</v>
      </c>
      <c r="K1098" s="28">
        <v>15926200</v>
      </c>
      <c r="L1098" s="28" t="s">
        <v>2256</v>
      </c>
      <c r="M1098" s="28" t="s">
        <v>2256</v>
      </c>
      <c r="N1098" s="28">
        <v>333159200</v>
      </c>
    </row>
    <row r="1099" spans="1:14" x14ac:dyDescent="0.25">
      <c r="A1099" s="37" t="s">
        <v>2255</v>
      </c>
      <c r="B1099" s="33" t="s">
        <v>2255</v>
      </c>
      <c r="C1099" s="29">
        <v>3272</v>
      </c>
      <c r="D1099" s="30" t="s">
        <v>1074</v>
      </c>
      <c r="E1099" s="28">
        <v>3434100</v>
      </c>
      <c r="F1099" s="28">
        <v>5852000</v>
      </c>
      <c r="G1099" s="28">
        <v>8917100</v>
      </c>
      <c r="H1099" s="28">
        <v>25231500</v>
      </c>
      <c r="I1099" s="28">
        <v>17924700</v>
      </c>
      <c r="J1099" s="28">
        <v>23182000</v>
      </c>
      <c r="K1099" s="28">
        <v>5764400</v>
      </c>
      <c r="L1099" s="28" t="s">
        <v>2256</v>
      </c>
      <c r="M1099" s="28" t="s">
        <v>2256</v>
      </c>
      <c r="N1099" s="28">
        <v>90897400</v>
      </c>
    </row>
    <row r="1100" spans="1:14" x14ac:dyDescent="0.25">
      <c r="A1100" s="37" t="s">
        <v>2255</v>
      </c>
      <c r="B1100" s="33" t="s">
        <v>2255</v>
      </c>
      <c r="C1100" s="29">
        <v>3273</v>
      </c>
      <c r="D1100" s="30" t="s">
        <v>1075</v>
      </c>
      <c r="E1100" s="28">
        <v>7730300</v>
      </c>
      <c r="F1100" s="28">
        <v>12203300</v>
      </c>
      <c r="G1100" s="28">
        <v>18775200</v>
      </c>
      <c r="H1100" s="28">
        <v>55153200</v>
      </c>
      <c r="I1100" s="28">
        <v>35582900</v>
      </c>
      <c r="J1100" s="28">
        <v>45123500</v>
      </c>
      <c r="K1100" s="28">
        <v>9271000</v>
      </c>
      <c r="L1100" s="28">
        <v>2691100</v>
      </c>
      <c r="M1100" s="28" t="s">
        <v>2256</v>
      </c>
      <c r="N1100" s="28">
        <v>186530500</v>
      </c>
    </row>
    <row r="1101" spans="1:14" x14ac:dyDescent="0.25">
      <c r="A1101" s="37" t="s">
        <v>2255</v>
      </c>
      <c r="B1101" s="33" t="s">
        <v>2255</v>
      </c>
      <c r="C1101" s="29">
        <v>3274</v>
      </c>
      <c r="D1101" s="30" t="s">
        <v>1076</v>
      </c>
      <c r="E1101" s="28">
        <v>6445400</v>
      </c>
      <c r="F1101" s="28">
        <v>10889000</v>
      </c>
      <c r="G1101" s="28">
        <v>17984800</v>
      </c>
      <c r="H1101" s="28">
        <v>49718900</v>
      </c>
      <c r="I1101" s="28">
        <v>26969600</v>
      </c>
      <c r="J1101" s="28">
        <v>33032100</v>
      </c>
      <c r="K1101" s="28">
        <v>7123500</v>
      </c>
      <c r="L1101" s="28" t="s">
        <v>2256</v>
      </c>
      <c r="M1101" s="28" t="s">
        <v>2256</v>
      </c>
      <c r="N1101" s="28">
        <v>153961900</v>
      </c>
    </row>
    <row r="1102" spans="1:14" x14ac:dyDescent="0.25">
      <c r="A1102" s="37" t="s">
        <v>2255</v>
      </c>
      <c r="B1102" s="33" t="s">
        <v>2255</v>
      </c>
      <c r="C1102" s="29">
        <v>3275</v>
      </c>
      <c r="D1102" s="30" t="s">
        <v>1077</v>
      </c>
      <c r="E1102" s="28">
        <v>5839800</v>
      </c>
      <c r="F1102" s="28">
        <v>9424000</v>
      </c>
      <c r="G1102" s="28">
        <v>14854400</v>
      </c>
      <c r="H1102" s="28">
        <v>36767600</v>
      </c>
      <c r="I1102" s="28">
        <v>24264900</v>
      </c>
      <c r="J1102" s="28">
        <v>20952400</v>
      </c>
      <c r="K1102" s="28">
        <v>5012300</v>
      </c>
      <c r="L1102" s="28" t="s">
        <v>2256</v>
      </c>
      <c r="M1102" s="28" t="s">
        <v>2256</v>
      </c>
      <c r="N1102" s="28">
        <v>117731900</v>
      </c>
    </row>
    <row r="1103" spans="1:14" x14ac:dyDescent="0.25">
      <c r="A1103" s="37" t="s">
        <v>2255</v>
      </c>
      <c r="B1103" s="33" t="s">
        <v>2255</v>
      </c>
      <c r="C1103" s="29">
        <v>3276</v>
      </c>
      <c r="D1103" s="30" t="s">
        <v>1078</v>
      </c>
      <c r="E1103" s="28">
        <v>6006900</v>
      </c>
      <c r="F1103" s="28">
        <v>9412700</v>
      </c>
      <c r="G1103" s="28">
        <v>13662500</v>
      </c>
      <c r="H1103" s="28">
        <v>33962500</v>
      </c>
      <c r="I1103" s="28">
        <v>25714000</v>
      </c>
      <c r="J1103" s="28">
        <v>24967700</v>
      </c>
      <c r="K1103" s="28">
        <v>6480200</v>
      </c>
      <c r="L1103" s="28" t="s">
        <v>2256</v>
      </c>
      <c r="M1103" s="28" t="s">
        <v>2256</v>
      </c>
      <c r="N1103" s="28">
        <v>121581000</v>
      </c>
    </row>
    <row r="1104" spans="1:14" x14ac:dyDescent="0.25">
      <c r="A1104" s="37" t="s">
        <v>2255</v>
      </c>
      <c r="B1104" s="33" t="s">
        <v>2255</v>
      </c>
      <c r="C1104" s="29">
        <v>3291</v>
      </c>
      <c r="D1104" s="30" t="s">
        <v>1079</v>
      </c>
      <c r="E1104" s="28">
        <v>8163000</v>
      </c>
      <c r="F1104" s="28">
        <v>12963500</v>
      </c>
      <c r="G1104" s="28">
        <v>20385100</v>
      </c>
      <c r="H1104" s="28">
        <v>49145600</v>
      </c>
      <c r="I1104" s="28">
        <v>37248700</v>
      </c>
      <c r="J1104" s="28">
        <v>43155100</v>
      </c>
      <c r="K1104" s="28">
        <v>12054000</v>
      </c>
      <c r="L1104" s="28" t="s">
        <v>2256</v>
      </c>
      <c r="M1104" s="28" t="s">
        <v>2256</v>
      </c>
      <c r="N1104" s="28">
        <v>186910900</v>
      </c>
    </row>
    <row r="1105" spans="1:14" x14ac:dyDescent="0.25">
      <c r="A1105" s="37" t="s">
        <v>2255</v>
      </c>
      <c r="B1105" s="33" t="s">
        <v>2255</v>
      </c>
      <c r="C1105" s="29">
        <v>3292</v>
      </c>
      <c r="D1105" s="30" t="s">
        <v>1080</v>
      </c>
      <c r="E1105" s="28">
        <v>8211900</v>
      </c>
      <c r="F1105" s="28">
        <v>11597500</v>
      </c>
      <c r="G1105" s="28">
        <v>16474900</v>
      </c>
      <c r="H1105" s="28">
        <v>34740500</v>
      </c>
      <c r="I1105" s="28">
        <v>19838100</v>
      </c>
      <c r="J1105" s="28">
        <v>18668200</v>
      </c>
      <c r="K1105" s="28">
        <v>2246800</v>
      </c>
      <c r="L1105" s="28" t="s">
        <v>2256</v>
      </c>
      <c r="M1105" s="28" t="s">
        <v>2256</v>
      </c>
      <c r="N1105" s="28">
        <v>113230900</v>
      </c>
    </row>
    <row r="1106" spans="1:14" x14ac:dyDescent="0.25">
      <c r="A1106" s="37" t="s">
        <v>2255</v>
      </c>
      <c r="B1106" s="33" t="s">
        <v>2255</v>
      </c>
      <c r="C1106" s="29">
        <v>3293</v>
      </c>
      <c r="D1106" s="30" t="s">
        <v>1081</v>
      </c>
      <c r="E1106" s="28">
        <v>10586600</v>
      </c>
      <c r="F1106" s="28">
        <v>17393200</v>
      </c>
      <c r="G1106" s="28">
        <v>27319400</v>
      </c>
      <c r="H1106" s="28">
        <v>71436300</v>
      </c>
      <c r="I1106" s="28">
        <v>48287800</v>
      </c>
      <c r="J1106" s="28">
        <v>43246900</v>
      </c>
      <c r="K1106" s="28">
        <v>11711500</v>
      </c>
      <c r="L1106" s="28" t="s">
        <v>2256</v>
      </c>
      <c r="M1106" s="28" t="s">
        <v>2256</v>
      </c>
      <c r="N1106" s="28">
        <v>232420700</v>
      </c>
    </row>
    <row r="1107" spans="1:14" x14ac:dyDescent="0.25">
      <c r="A1107" s="37" t="s">
        <v>2255</v>
      </c>
      <c r="B1107" s="33" t="s">
        <v>2255</v>
      </c>
      <c r="C1107" s="29">
        <v>3294</v>
      </c>
      <c r="D1107" s="30" t="s">
        <v>1082</v>
      </c>
      <c r="E1107" s="28">
        <v>2005400</v>
      </c>
      <c r="F1107" s="28">
        <v>3239500</v>
      </c>
      <c r="G1107" s="28">
        <v>4071100</v>
      </c>
      <c r="H1107" s="28">
        <v>10374800</v>
      </c>
      <c r="I1107" s="28">
        <v>8887600</v>
      </c>
      <c r="J1107" s="28">
        <v>6119500</v>
      </c>
      <c r="K1107" s="28">
        <v>1331400</v>
      </c>
      <c r="L1107" s="28" t="s">
        <v>2256</v>
      </c>
      <c r="M1107" s="28" t="s">
        <v>2256</v>
      </c>
      <c r="N1107" s="28">
        <v>36029300</v>
      </c>
    </row>
    <row r="1108" spans="1:14" x14ac:dyDescent="0.25">
      <c r="A1108" s="37" t="s">
        <v>2255</v>
      </c>
      <c r="B1108" s="33" t="s">
        <v>2255</v>
      </c>
      <c r="C1108" s="29">
        <v>3295</v>
      </c>
      <c r="D1108" s="30" t="s">
        <v>1083</v>
      </c>
      <c r="E1108" s="28">
        <v>4594200</v>
      </c>
      <c r="F1108" s="28">
        <v>5269500</v>
      </c>
      <c r="G1108" s="28">
        <v>9820500</v>
      </c>
      <c r="H1108" s="28">
        <v>24028500</v>
      </c>
      <c r="I1108" s="28">
        <v>14892400</v>
      </c>
      <c r="J1108" s="28">
        <v>16089200</v>
      </c>
      <c r="K1108" s="28">
        <v>2895500</v>
      </c>
      <c r="L1108" s="28" t="s">
        <v>2256</v>
      </c>
      <c r="M1108" s="28" t="s">
        <v>2256</v>
      </c>
      <c r="N1108" s="28">
        <v>77589800</v>
      </c>
    </row>
    <row r="1109" spans="1:14" x14ac:dyDescent="0.25">
      <c r="A1109" s="37" t="s">
        <v>2255</v>
      </c>
      <c r="B1109" s="33" t="s">
        <v>2255</v>
      </c>
      <c r="C1109" s="29">
        <v>3296</v>
      </c>
      <c r="D1109" s="30" t="s">
        <v>1084</v>
      </c>
      <c r="E1109" s="28">
        <v>7714900</v>
      </c>
      <c r="F1109" s="28">
        <v>12833900</v>
      </c>
      <c r="G1109" s="28">
        <v>18590800</v>
      </c>
      <c r="H1109" s="28">
        <v>51440600</v>
      </c>
      <c r="I1109" s="28">
        <v>31525700</v>
      </c>
      <c r="J1109" s="28">
        <v>33542300</v>
      </c>
      <c r="K1109" s="28">
        <v>9872200</v>
      </c>
      <c r="L1109" s="28" t="s">
        <v>2256</v>
      </c>
      <c r="M1109" s="28" t="s">
        <v>2256</v>
      </c>
      <c r="N1109" s="28">
        <v>167744300</v>
      </c>
    </row>
    <row r="1110" spans="1:14" x14ac:dyDescent="0.25">
      <c r="A1110" s="37" t="s">
        <v>2255</v>
      </c>
      <c r="B1110" s="33" t="s">
        <v>2255</v>
      </c>
      <c r="C1110" s="29">
        <v>3297</v>
      </c>
      <c r="D1110" s="30" t="s">
        <v>1085</v>
      </c>
      <c r="E1110" s="28">
        <v>5447800</v>
      </c>
      <c r="F1110" s="28">
        <v>8203700</v>
      </c>
      <c r="G1110" s="28">
        <v>12279300</v>
      </c>
      <c r="H1110" s="28">
        <v>37783500</v>
      </c>
      <c r="I1110" s="28">
        <v>27964700</v>
      </c>
      <c r="J1110" s="28">
        <v>27946600</v>
      </c>
      <c r="K1110" s="28">
        <v>6775200</v>
      </c>
      <c r="L1110" s="28" t="s">
        <v>2256</v>
      </c>
      <c r="M1110" s="28" t="s">
        <v>2256</v>
      </c>
      <c r="N1110" s="28">
        <v>127554300</v>
      </c>
    </row>
    <row r="1111" spans="1:14" x14ac:dyDescent="0.25">
      <c r="A1111" s="37" t="s">
        <v>2255</v>
      </c>
      <c r="B1111" s="33" t="s">
        <v>2255</v>
      </c>
      <c r="C1111" s="29">
        <v>3298</v>
      </c>
      <c r="D1111" s="30" t="s">
        <v>1086</v>
      </c>
      <c r="E1111" s="28">
        <v>7540300</v>
      </c>
      <c r="F1111" s="28">
        <v>11580900</v>
      </c>
      <c r="G1111" s="28">
        <v>17315500</v>
      </c>
      <c r="H1111" s="28">
        <v>45464300</v>
      </c>
      <c r="I1111" s="28">
        <v>31707100</v>
      </c>
      <c r="J1111" s="28">
        <v>33807200</v>
      </c>
      <c r="K1111" s="28">
        <v>11879400</v>
      </c>
      <c r="L1111" s="28" t="s">
        <v>2256</v>
      </c>
      <c r="M1111" s="28" t="s">
        <v>2256</v>
      </c>
      <c r="N1111" s="28">
        <v>163278000</v>
      </c>
    </row>
    <row r="1112" spans="1:14" x14ac:dyDescent="0.25">
      <c r="A1112" s="37" t="s">
        <v>2255</v>
      </c>
      <c r="B1112" s="33" t="s">
        <v>2255</v>
      </c>
      <c r="C1112" s="29">
        <v>3311</v>
      </c>
      <c r="D1112" s="30" t="s">
        <v>1087</v>
      </c>
      <c r="E1112" s="28">
        <v>2480700</v>
      </c>
      <c r="F1112" s="28">
        <v>3540300</v>
      </c>
      <c r="G1112" s="28">
        <v>5489600</v>
      </c>
      <c r="H1112" s="28">
        <v>15399300</v>
      </c>
      <c r="I1112" s="28">
        <v>12062900</v>
      </c>
      <c r="J1112" s="28">
        <v>16443100</v>
      </c>
      <c r="K1112" s="28">
        <v>4400400</v>
      </c>
      <c r="L1112" s="28" t="s">
        <v>2256</v>
      </c>
      <c r="M1112" s="28" t="s">
        <v>2256</v>
      </c>
      <c r="N1112" s="28">
        <v>60829000</v>
      </c>
    </row>
    <row r="1113" spans="1:14" x14ac:dyDescent="0.25">
      <c r="A1113" s="37" t="s">
        <v>2255</v>
      </c>
      <c r="B1113" s="33" t="s">
        <v>2255</v>
      </c>
      <c r="C1113" s="29">
        <v>3312</v>
      </c>
      <c r="D1113" s="30" t="s">
        <v>1088</v>
      </c>
      <c r="E1113" s="28">
        <v>3403200</v>
      </c>
      <c r="F1113" s="28">
        <v>5600100</v>
      </c>
      <c r="G1113" s="28">
        <v>6279600</v>
      </c>
      <c r="H1113" s="28">
        <v>22896000</v>
      </c>
      <c r="I1113" s="28">
        <v>14888400</v>
      </c>
      <c r="J1113" s="28">
        <v>18258000</v>
      </c>
      <c r="K1113" s="28">
        <v>5718300</v>
      </c>
      <c r="L1113" s="28" t="s">
        <v>2256</v>
      </c>
      <c r="M1113" s="28" t="s">
        <v>2256</v>
      </c>
      <c r="N1113" s="28">
        <v>78416900</v>
      </c>
    </row>
    <row r="1114" spans="1:14" x14ac:dyDescent="0.25">
      <c r="A1114" s="37" t="s">
        <v>2255</v>
      </c>
      <c r="B1114" s="33" t="s">
        <v>2255</v>
      </c>
      <c r="C1114" s="29">
        <v>3313</v>
      </c>
      <c r="D1114" s="30" t="s">
        <v>1089</v>
      </c>
      <c r="E1114" s="28">
        <v>5640000</v>
      </c>
      <c r="F1114" s="28">
        <v>9859200</v>
      </c>
      <c r="G1114" s="28">
        <v>14612000</v>
      </c>
      <c r="H1114" s="28">
        <v>38747600</v>
      </c>
      <c r="I1114" s="28">
        <v>28271100</v>
      </c>
      <c r="J1114" s="28">
        <v>25221000</v>
      </c>
      <c r="K1114" s="28">
        <v>8825300</v>
      </c>
      <c r="L1114" s="28" t="s">
        <v>2256</v>
      </c>
      <c r="M1114" s="28" t="s">
        <v>2256</v>
      </c>
      <c r="N1114" s="28">
        <v>133497800</v>
      </c>
    </row>
    <row r="1115" spans="1:14" x14ac:dyDescent="0.25">
      <c r="A1115" s="37" t="s">
        <v>2255</v>
      </c>
      <c r="B1115" s="33" t="s">
        <v>2255</v>
      </c>
      <c r="C1115" s="29">
        <v>3315</v>
      </c>
      <c r="D1115" s="30" t="s">
        <v>1090</v>
      </c>
      <c r="E1115" s="28">
        <v>5080200</v>
      </c>
      <c r="F1115" s="28">
        <v>7593200</v>
      </c>
      <c r="G1115" s="28">
        <v>11058600</v>
      </c>
      <c r="H1115" s="28">
        <v>30854300</v>
      </c>
      <c r="I1115" s="28">
        <v>21738700</v>
      </c>
      <c r="J1115" s="28">
        <v>19040400</v>
      </c>
      <c r="K1115" s="28">
        <v>4017600</v>
      </c>
      <c r="L1115" s="28" t="s">
        <v>2256</v>
      </c>
      <c r="M1115" s="28" t="s">
        <v>2256</v>
      </c>
      <c r="N1115" s="28">
        <v>99383000</v>
      </c>
    </row>
    <row r="1116" spans="1:14" x14ac:dyDescent="0.25">
      <c r="A1116" s="37" t="s">
        <v>2255</v>
      </c>
      <c r="B1116" s="33" t="s">
        <v>2255</v>
      </c>
      <c r="C1116" s="29">
        <v>3316</v>
      </c>
      <c r="D1116" s="30" t="s">
        <v>1091</v>
      </c>
      <c r="E1116" s="28">
        <v>2213800</v>
      </c>
      <c r="F1116" s="28">
        <v>3439700</v>
      </c>
      <c r="G1116" s="28">
        <v>5454300</v>
      </c>
      <c r="H1116" s="28">
        <v>14090600</v>
      </c>
      <c r="I1116" s="28">
        <v>9040000</v>
      </c>
      <c r="J1116" s="28">
        <v>14706000</v>
      </c>
      <c r="K1116" s="28">
        <v>6509300</v>
      </c>
      <c r="L1116" s="28" t="s">
        <v>2256</v>
      </c>
      <c r="M1116" s="28" t="s">
        <v>2256</v>
      </c>
      <c r="N1116" s="28">
        <v>56622100</v>
      </c>
    </row>
    <row r="1117" spans="1:14" x14ac:dyDescent="0.25">
      <c r="A1117" s="37" t="s">
        <v>2255</v>
      </c>
      <c r="B1117" s="33" t="s">
        <v>2255</v>
      </c>
      <c r="C1117" s="29">
        <v>3338</v>
      </c>
      <c r="D1117" s="30" t="s">
        <v>1092</v>
      </c>
      <c r="E1117" s="28">
        <v>4455500</v>
      </c>
      <c r="F1117" s="28">
        <v>7698600</v>
      </c>
      <c r="G1117" s="28">
        <v>10768300</v>
      </c>
      <c r="H1117" s="28">
        <v>29310600</v>
      </c>
      <c r="I1117" s="28">
        <v>20755900</v>
      </c>
      <c r="J1117" s="28">
        <v>30441400</v>
      </c>
      <c r="K1117" s="28">
        <v>10829300</v>
      </c>
      <c r="L1117" s="28">
        <v>4088100</v>
      </c>
      <c r="M1117" s="28" t="s">
        <v>2256</v>
      </c>
      <c r="N1117" s="28">
        <v>118347700</v>
      </c>
    </row>
    <row r="1118" spans="1:14" x14ac:dyDescent="0.25">
      <c r="A1118" s="37" t="s">
        <v>2255</v>
      </c>
      <c r="B1118" s="33" t="s">
        <v>2255</v>
      </c>
      <c r="C1118" s="29">
        <v>3339</v>
      </c>
      <c r="D1118" s="30" t="s">
        <v>1093</v>
      </c>
      <c r="E1118" s="28">
        <v>7245900</v>
      </c>
      <c r="F1118" s="28">
        <v>10884500</v>
      </c>
      <c r="G1118" s="28">
        <v>16359900</v>
      </c>
      <c r="H1118" s="28">
        <v>47174400</v>
      </c>
      <c r="I1118" s="28">
        <v>32368700</v>
      </c>
      <c r="J1118" s="28">
        <v>37798400</v>
      </c>
      <c r="K1118" s="28">
        <v>11585000</v>
      </c>
      <c r="L1118" s="28">
        <v>4474700</v>
      </c>
      <c r="M1118" s="28" t="s">
        <v>2256</v>
      </c>
      <c r="N1118" s="28">
        <v>167891500</v>
      </c>
    </row>
    <row r="1119" spans="1:14" x14ac:dyDescent="0.25">
      <c r="A1119" s="37" t="s">
        <v>2255</v>
      </c>
      <c r="B1119" s="33" t="s">
        <v>2255</v>
      </c>
      <c r="C1119" s="29">
        <v>3340</v>
      </c>
      <c r="D1119" s="30" t="s">
        <v>1094</v>
      </c>
      <c r="E1119" s="28">
        <v>29564800</v>
      </c>
      <c r="F1119" s="28">
        <v>44321400</v>
      </c>
      <c r="G1119" s="28">
        <v>72027200</v>
      </c>
      <c r="H1119" s="28">
        <v>225792700</v>
      </c>
      <c r="I1119" s="28">
        <v>178989800</v>
      </c>
      <c r="J1119" s="28">
        <v>259229400</v>
      </c>
      <c r="K1119" s="28">
        <v>109957500</v>
      </c>
      <c r="L1119" s="28">
        <v>34977600</v>
      </c>
      <c r="M1119" s="28">
        <v>48284900</v>
      </c>
      <c r="N1119" s="28">
        <v>1003145300</v>
      </c>
    </row>
    <row r="1120" spans="1:14" x14ac:dyDescent="0.25">
      <c r="A1120" s="37" t="s">
        <v>2255</v>
      </c>
      <c r="B1120" s="33" t="s">
        <v>2255</v>
      </c>
      <c r="C1120" s="29">
        <v>3341</v>
      </c>
      <c r="D1120" s="30" t="s">
        <v>1095</v>
      </c>
      <c r="E1120" s="28">
        <v>7761800</v>
      </c>
      <c r="F1120" s="28">
        <v>10349300</v>
      </c>
      <c r="G1120" s="28">
        <v>14255200</v>
      </c>
      <c r="H1120" s="28">
        <v>40756900</v>
      </c>
      <c r="I1120" s="28">
        <v>32376500</v>
      </c>
      <c r="J1120" s="28">
        <v>38692700</v>
      </c>
      <c r="K1120" s="28">
        <v>14754300</v>
      </c>
      <c r="L1120" s="28">
        <v>5827300</v>
      </c>
      <c r="M1120" s="28" t="s">
        <v>2256</v>
      </c>
      <c r="N1120" s="28">
        <v>169374800</v>
      </c>
    </row>
    <row r="1121" spans="1:14" x14ac:dyDescent="0.25">
      <c r="A1121" s="37" t="s">
        <v>2255</v>
      </c>
      <c r="B1121" s="33" t="s">
        <v>2255</v>
      </c>
      <c r="C1121" s="29">
        <v>3342</v>
      </c>
      <c r="D1121" s="30" t="s">
        <v>1096</v>
      </c>
      <c r="E1121" s="28">
        <v>11438000</v>
      </c>
      <c r="F1121" s="28">
        <v>17498000</v>
      </c>
      <c r="G1121" s="28">
        <v>27639900</v>
      </c>
      <c r="H1121" s="28">
        <v>69332700</v>
      </c>
      <c r="I1121" s="28">
        <v>57960700</v>
      </c>
      <c r="J1121" s="28">
        <v>62263900</v>
      </c>
      <c r="K1121" s="28">
        <v>20920400</v>
      </c>
      <c r="L1121" s="28">
        <v>5771000</v>
      </c>
      <c r="M1121" s="28" t="s">
        <v>2256</v>
      </c>
      <c r="N1121" s="28">
        <v>285976900</v>
      </c>
    </row>
    <row r="1122" spans="1:14" x14ac:dyDescent="0.25">
      <c r="A1122" s="37" t="s">
        <v>2255</v>
      </c>
      <c r="B1122" s="33" t="s">
        <v>2255</v>
      </c>
      <c r="C1122" s="29">
        <v>3352</v>
      </c>
      <c r="D1122" s="30" t="s">
        <v>1097</v>
      </c>
      <c r="E1122" s="28">
        <v>8443400</v>
      </c>
      <c r="F1122" s="28">
        <v>11393300</v>
      </c>
      <c r="G1122" s="28">
        <v>14818200</v>
      </c>
      <c r="H1122" s="28">
        <v>34451300</v>
      </c>
      <c r="I1122" s="28">
        <v>21144800</v>
      </c>
      <c r="J1122" s="28">
        <v>23572700</v>
      </c>
      <c r="K1122" s="28">
        <v>6005500</v>
      </c>
      <c r="L1122" s="28" t="s">
        <v>2256</v>
      </c>
      <c r="M1122" s="28" t="s">
        <v>2256</v>
      </c>
      <c r="N1122" s="28">
        <v>120860800</v>
      </c>
    </row>
    <row r="1123" spans="1:14" x14ac:dyDescent="0.25">
      <c r="A1123" s="37" t="s">
        <v>2255</v>
      </c>
      <c r="B1123" s="33" t="s">
        <v>2255</v>
      </c>
      <c r="C1123" s="29">
        <v>3359</v>
      </c>
      <c r="D1123" s="30" t="s">
        <v>1098</v>
      </c>
      <c r="E1123" s="28">
        <v>4849300</v>
      </c>
      <c r="F1123" s="28">
        <v>6111000</v>
      </c>
      <c r="G1123" s="28">
        <v>8067200</v>
      </c>
      <c r="H1123" s="28">
        <v>15874400</v>
      </c>
      <c r="I1123" s="28">
        <v>9234400</v>
      </c>
      <c r="J1123" s="28">
        <v>9218900</v>
      </c>
      <c r="K1123" s="28">
        <v>2978400</v>
      </c>
      <c r="L1123" s="28" t="s">
        <v>2256</v>
      </c>
      <c r="M1123" s="28" t="s">
        <v>2256</v>
      </c>
      <c r="N1123" s="28">
        <v>57949000</v>
      </c>
    </row>
    <row r="1124" spans="1:14" x14ac:dyDescent="0.25">
      <c r="A1124" s="37" t="s">
        <v>2255</v>
      </c>
      <c r="B1124" s="33" t="s">
        <v>2255</v>
      </c>
      <c r="C1124" s="29">
        <v>3360</v>
      </c>
      <c r="D1124" s="30" t="s">
        <v>1099</v>
      </c>
      <c r="E1124" s="28">
        <v>6607000</v>
      </c>
      <c r="F1124" s="28">
        <v>9173900</v>
      </c>
      <c r="G1124" s="28">
        <v>11106000</v>
      </c>
      <c r="H1124" s="28">
        <v>24552800</v>
      </c>
      <c r="I1124" s="28">
        <v>15836600</v>
      </c>
      <c r="J1124" s="28">
        <v>14635700</v>
      </c>
      <c r="K1124" s="28">
        <v>4336400</v>
      </c>
      <c r="L1124" s="28" t="s">
        <v>2256</v>
      </c>
      <c r="M1124" s="28" t="s">
        <v>2256</v>
      </c>
      <c r="N1124" s="28">
        <v>90125800</v>
      </c>
    </row>
    <row r="1125" spans="1:14" x14ac:dyDescent="0.25">
      <c r="A1125" s="37" t="s">
        <v>2255</v>
      </c>
      <c r="B1125" s="33" t="s">
        <v>2255</v>
      </c>
      <c r="C1125" s="29">
        <v>3372</v>
      </c>
      <c r="D1125" s="30" t="s">
        <v>1100</v>
      </c>
      <c r="E1125" s="28">
        <v>1357300</v>
      </c>
      <c r="F1125" s="28">
        <v>1514100</v>
      </c>
      <c r="G1125" s="28">
        <v>2674700</v>
      </c>
      <c r="H1125" s="28">
        <v>5085300</v>
      </c>
      <c r="I1125" s="28">
        <v>4049700</v>
      </c>
      <c r="J1125" s="28">
        <v>3585600</v>
      </c>
      <c r="K1125" s="28" t="s">
        <v>2256</v>
      </c>
      <c r="L1125" s="28" t="s">
        <v>2256</v>
      </c>
      <c r="M1125" s="28" t="s">
        <v>2256</v>
      </c>
      <c r="N1125" s="28">
        <v>18748400</v>
      </c>
    </row>
    <row r="1126" spans="1:14" x14ac:dyDescent="0.25">
      <c r="A1126" s="37" t="s">
        <v>2255</v>
      </c>
      <c r="B1126" s="33" t="s">
        <v>2255</v>
      </c>
      <c r="C1126" s="29">
        <v>3374</v>
      </c>
      <c r="D1126" s="30" t="s">
        <v>1101</v>
      </c>
      <c r="E1126" s="28">
        <v>3392500</v>
      </c>
      <c r="F1126" s="28">
        <v>4104300</v>
      </c>
      <c r="G1126" s="28">
        <v>6920900</v>
      </c>
      <c r="H1126" s="28">
        <v>15003300</v>
      </c>
      <c r="I1126" s="28">
        <v>7402100</v>
      </c>
      <c r="J1126" s="28">
        <v>8186500</v>
      </c>
      <c r="K1126" s="28">
        <v>3015700</v>
      </c>
      <c r="L1126" s="28" t="s">
        <v>2256</v>
      </c>
      <c r="M1126" s="28" t="s">
        <v>2256</v>
      </c>
      <c r="N1126" s="28">
        <v>48765300</v>
      </c>
    </row>
    <row r="1127" spans="1:14" x14ac:dyDescent="0.25">
      <c r="A1127" s="37" t="s">
        <v>2255</v>
      </c>
      <c r="B1127" s="33" t="s">
        <v>2255</v>
      </c>
      <c r="C1127" s="29">
        <v>3375</v>
      </c>
      <c r="D1127" s="30" t="s">
        <v>1102</v>
      </c>
      <c r="E1127" s="28">
        <v>1681800</v>
      </c>
      <c r="F1127" s="28">
        <v>2607600</v>
      </c>
      <c r="G1127" s="28">
        <v>3593900</v>
      </c>
      <c r="H1127" s="28">
        <v>7554000</v>
      </c>
      <c r="I1127" s="28">
        <v>6898600</v>
      </c>
      <c r="J1127" s="28">
        <v>5170900</v>
      </c>
      <c r="K1127" s="28" t="s">
        <v>2256</v>
      </c>
      <c r="L1127" s="28" t="s">
        <v>2256</v>
      </c>
      <c r="M1127" s="28" t="s">
        <v>2256</v>
      </c>
      <c r="N1127" s="28">
        <v>28892600</v>
      </c>
    </row>
    <row r="1128" spans="1:14" x14ac:dyDescent="0.25">
      <c r="A1128" s="37" t="s">
        <v>2255</v>
      </c>
      <c r="B1128" s="33" t="s">
        <v>2255</v>
      </c>
      <c r="C1128" s="29">
        <v>3378</v>
      </c>
      <c r="D1128" s="30" t="s">
        <v>1103</v>
      </c>
      <c r="E1128" s="28">
        <v>6668100</v>
      </c>
      <c r="F1128" s="28">
        <v>8905000</v>
      </c>
      <c r="G1128" s="28">
        <v>12359100</v>
      </c>
      <c r="H1128" s="28">
        <v>27777700</v>
      </c>
      <c r="I1128" s="28">
        <v>15654800</v>
      </c>
      <c r="J1128" s="28">
        <v>15396200</v>
      </c>
      <c r="K1128" s="28">
        <v>1810700</v>
      </c>
      <c r="L1128" s="28" t="s">
        <v>2256</v>
      </c>
      <c r="M1128" s="28" t="s">
        <v>2256</v>
      </c>
      <c r="N1128" s="28">
        <v>88571600</v>
      </c>
    </row>
    <row r="1129" spans="1:14" x14ac:dyDescent="0.25">
      <c r="A1129" s="37" t="s">
        <v>2255</v>
      </c>
      <c r="B1129" s="33" t="s">
        <v>2255</v>
      </c>
      <c r="C1129" s="29">
        <v>3379</v>
      </c>
      <c r="D1129" s="30" t="s">
        <v>1104</v>
      </c>
      <c r="E1129" s="28">
        <v>15336900</v>
      </c>
      <c r="F1129" s="28">
        <v>19591900</v>
      </c>
      <c r="G1129" s="28">
        <v>26251400</v>
      </c>
      <c r="H1129" s="28">
        <v>64576500</v>
      </c>
      <c r="I1129" s="28">
        <v>34857900</v>
      </c>
      <c r="J1129" s="28">
        <v>35511900</v>
      </c>
      <c r="K1129" s="28">
        <v>10137000</v>
      </c>
      <c r="L1129" s="28">
        <v>2208800</v>
      </c>
      <c r="M1129" s="28" t="s">
        <v>2256</v>
      </c>
      <c r="N1129" s="28">
        <v>210590900</v>
      </c>
    </row>
    <row r="1130" spans="1:14" x14ac:dyDescent="0.25">
      <c r="A1130" s="37" t="s">
        <v>2255</v>
      </c>
      <c r="B1130" s="33" t="s">
        <v>2255</v>
      </c>
      <c r="C1130" s="29">
        <v>3392</v>
      </c>
      <c r="D1130" s="30" t="s">
        <v>1105</v>
      </c>
      <c r="E1130" s="28">
        <v>11404200</v>
      </c>
      <c r="F1130" s="28">
        <v>15972500</v>
      </c>
      <c r="G1130" s="28">
        <v>24434800</v>
      </c>
      <c r="H1130" s="28">
        <v>60130300</v>
      </c>
      <c r="I1130" s="28">
        <v>42560400</v>
      </c>
      <c r="J1130" s="28">
        <v>46859000</v>
      </c>
      <c r="K1130" s="28">
        <v>11951500</v>
      </c>
      <c r="L1130" s="28" t="s">
        <v>2256</v>
      </c>
      <c r="M1130" s="28" t="s">
        <v>2256</v>
      </c>
      <c r="N1130" s="28">
        <v>224157600</v>
      </c>
    </row>
    <row r="1131" spans="1:14" x14ac:dyDescent="0.25">
      <c r="A1131" s="37" t="s">
        <v>2255</v>
      </c>
      <c r="B1131" s="33" t="s">
        <v>2255</v>
      </c>
      <c r="C1131" s="29">
        <v>3393</v>
      </c>
      <c r="D1131" s="30" t="s">
        <v>1106</v>
      </c>
      <c r="E1131" s="28">
        <v>1652500</v>
      </c>
      <c r="F1131" s="28">
        <v>2722400</v>
      </c>
      <c r="G1131" s="28">
        <v>5006000</v>
      </c>
      <c r="H1131" s="28">
        <v>12871600</v>
      </c>
      <c r="I1131" s="28">
        <v>8205800</v>
      </c>
      <c r="J1131" s="28">
        <v>8746100</v>
      </c>
      <c r="K1131" s="28" t="s">
        <v>2256</v>
      </c>
      <c r="L1131" s="28" t="s">
        <v>2256</v>
      </c>
      <c r="M1131" s="28" t="s">
        <v>2256</v>
      </c>
      <c r="N1131" s="28">
        <v>39940000</v>
      </c>
    </row>
    <row r="1132" spans="1:14" x14ac:dyDescent="0.25">
      <c r="A1132" s="37" t="s">
        <v>2255</v>
      </c>
      <c r="B1132" s="33" t="s">
        <v>2255</v>
      </c>
      <c r="C1132" s="29">
        <v>3394</v>
      </c>
      <c r="D1132" s="30" t="s">
        <v>1107</v>
      </c>
      <c r="E1132" s="28">
        <v>3733600</v>
      </c>
      <c r="F1132" s="28">
        <v>6362600</v>
      </c>
      <c r="G1132" s="28">
        <v>8000900</v>
      </c>
      <c r="H1132" s="28">
        <v>18925900</v>
      </c>
      <c r="I1132" s="28">
        <v>12332800</v>
      </c>
      <c r="J1132" s="28">
        <v>13173900</v>
      </c>
      <c r="K1132" s="28">
        <v>2528500</v>
      </c>
      <c r="L1132" s="28" t="s">
        <v>2256</v>
      </c>
      <c r="M1132" s="28" t="s">
        <v>2256</v>
      </c>
      <c r="N1132" s="28">
        <v>67534600</v>
      </c>
    </row>
    <row r="1133" spans="1:14" x14ac:dyDescent="0.25">
      <c r="A1133" s="37" t="s">
        <v>2255</v>
      </c>
      <c r="B1133" s="33" t="s">
        <v>2255</v>
      </c>
      <c r="C1133" s="29">
        <v>3395</v>
      </c>
      <c r="D1133" s="30" t="s">
        <v>1108</v>
      </c>
      <c r="E1133" s="28">
        <v>7086900</v>
      </c>
      <c r="F1133" s="28">
        <v>9875100</v>
      </c>
      <c r="G1133" s="28">
        <v>16177400</v>
      </c>
      <c r="H1133" s="28">
        <v>38743400</v>
      </c>
      <c r="I1133" s="28">
        <v>21530200</v>
      </c>
      <c r="J1133" s="28">
        <v>20541700</v>
      </c>
      <c r="K1133" s="28">
        <v>6368100</v>
      </c>
      <c r="L1133" s="28" t="s">
        <v>2256</v>
      </c>
      <c r="M1133" s="28" t="s">
        <v>2256</v>
      </c>
      <c r="N1133" s="28">
        <v>124761900</v>
      </c>
    </row>
    <row r="1134" spans="1:14" x14ac:dyDescent="0.25">
      <c r="A1134" s="37" t="s">
        <v>2255</v>
      </c>
      <c r="B1134" s="33" t="s">
        <v>2255</v>
      </c>
      <c r="C1134" s="29">
        <v>3401</v>
      </c>
      <c r="D1134" s="30" t="s">
        <v>1109</v>
      </c>
      <c r="E1134" s="28">
        <v>5113800</v>
      </c>
      <c r="F1134" s="28">
        <v>7777500</v>
      </c>
      <c r="G1134" s="28">
        <v>10680400</v>
      </c>
      <c r="H1134" s="28">
        <v>26355500</v>
      </c>
      <c r="I1134" s="28">
        <v>19114400</v>
      </c>
      <c r="J1134" s="28">
        <v>19098700</v>
      </c>
      <c r="K1134" s="28">
        <v>2120100</v>
      </c>
      <c r="L1134" s="28" t="s">
        <v>2256</v>
      </c>
      <c r="M1134" s="28" t="s">
        <v>2256</v>
      </c>
      <c r="N1134" s="28">
        <v>90260400</v>
      </c>
    </row>
    <row r="1135" spans="1:14" x14ac:dyDescent="0.25">
      <c r="A1135" s="37" t="s">
        <v>2255</v>
      </c>
      <c r="B1135" s="33" t="s">
        <v>2255</v>
      </c>
      <c r="C1135" s="29">
        <v>3402</v>
      </c>
      <c r="D1135" s="30" t="s">
        <v>1110</v>
      </c>
      <c r="E1135" s="28">
        <v>13155300</v>
      </c>
      <c r="F1135" s="28">
        <v>21535900</v>
      </c>
      <c r="G1135" s="28">
        <v>29015700</v>
      </c>
      <c r="H1135" s="28">
        <v>75430700</v>
      </c>
      <c r="I1135" s="28">
        <v>49753600</v>
      </c>
      <c r="J1135" s="28">
        <v>54079500</v>
      </c>
      <c r="K1135" s="28">
        <v>14744100</v>
      </c>
      <c r="L1135" s="28" t="s">
        <v>2256</v>
      </c>
      <c r="M1135" s="28" t="s">
        <v>2256</v>
      </c>
      <c r="N1135" s="28">
        <v>263443100</v>
      </c>
    </row>
    <row r="1136" spans="1:14" x14ac:dyDescent="0.25">
      <c r="A1136" s="37" t="s">
        <v>2255</v>
      </c>
      <c r="B1136" s="33" t="s">
        <v>2255</v>
      </c>
      <c r="C1136" s="29">
        <v>3405</v>
      </c>
      <c r="D1136" s="30" t="s">
        <v>1111</v>
      </c>
      <c r="E1136" s="28">
        <v>3813200</v>
      </c>
      <c r="F1136" s="28">
        <v>6076400</v>
      </c>
      <c r="G1136" s="28">
        <v>9569800</v>
      </c>
      <c r="H1136" s="28">
        <v>28832500</v>
      </c>
      <c r="I1136" s="28">
        <v>24829900</v>
      </c>
      <c r="J1136" s="28">
        <v>26578100</v>
      </c>
      <c r="K1136" s="28">
        <v>5911500</v>
      </c>
      <c r="L1136" s="28" t="s">
        <v>2256</v>
      </c>
      <c r="M1136" s="28" t="s">
        <v>2256</v>
      </c>
      <c r="N1136" s="28">
        <v>108727300</v>
      </c>
    </row>
    <row r="1137" spans="1:14" x14ac:dyDescent="0.25">
      <c r="A1137" s="37" t="s">
        <v>2255</v>
      </c>
      <c r="B1137" s="33" t="s">
        <v>2255</v>
      </c>
      <c r="C1137" s="29">
        <v>3407</v>
      </c>
      <c r="D1137" s="30" t="s">
        <v>1112</v>
      </c>
      <c r="E1137" s="28">
        <v>6932000</v>
      </c>
      <c r="F1137" s="28">
        <v>10849800</v>
      </c>
      <c r="G1137" s="28">
        <v>16613100</v>
      </c>
      <c r="H1137" s="28">
        <v>50393000</v>
      </c>
      <c r="I1137" s="28">
        <v>37349200</v>
      </c>
      <c r="J1137" s="28">
        <v>41165100</v>
      </c>
      <c r="K1137" s="28">
        <v>10367400</v>
      </c>
      <c r="L1137" s="28" t="s">
        <v>2256</v>
      </c>
      <c r="M1137" s="28" t="s">
        <v>2256</v>
      </c>
      <c r="N1137" s="28">
        <v>179612900</v>
      </c>
    </row>
    <row r="1138" spans="1:14" x14ac:dyDescent="0.25">
      <c r="A1138" s="37" t="s">
        <v>2255</v>
      </c>
      <c r="B1138" s="33" t="s">
        <v>2255</v>
      </c>
      <c r="C1138" s="29">
        <v>3408</v>
      </c>
      <c r="D1138" s="30" t="s">
        <v>1113</v>
      </c>
      <c r="E1138" s="28">
        <v>14249400</v>
      </c>
      <c r="F1138" s="28">
        <v>24598600</v>
      </c>
      <c r="G1138" s="28">
        <v>36395100</v>
      </c>
      <c r="H1138" s="28">
        <v>102265800</v>
      </c>
      <c r="I1138" s="28">
        <v>68409100</v>
      </c>
      <c r="J1138" s="28">
        <v>67657800</v>
      </c>
      <c r="K1138" s="28">
        <v>13147200</v>
      </c>
      <c r="L1138" s="28">
        <v>2665200</v>
      </c>
      <c r="M1138" s="28" t="s">
        <v>2256</v>
      </c>
      <c r="N1138" s="28">
        <v>332902000</v>
      </c>
    </row>
    <row r="1139" spans="1:14" x14ac:dyDescent="0.25">
      <c r="A1139" s="37" t="s">
        <v>2255</v>
      </c>
      <c r="B1139" s="33" t="s">
        <v>2255</v>
      </c>
      <c r="C1139" s="29">
        <v>3422</v>
      </c>
      <c r="D1139" s="30" t="s">
        <v>1114</v>
      </c>
      <c r="E1139" s="28">
        <v>1576900</v>
      </c>
      <c r="F1139" s="28">
        <v>2887300</v>
      </c>
      <c r="G1139" s="28">
        <v>3852300</v>
      </c>
      <c r="H1139" s="28">
        <v>11239200</v>
      </c>
      <c r="I1139" s="28">
        <v>9028200</v>
      </c>
      <c r="J1139" s="28">
        <v>9426100</v>
      </c>
      <c r="K1139" s="28">
        <v>3658000</v>
      </c>
      <c r="L1139" s="28" t="s">
        <v>2256</v>
      </c>
      <c r="M1139" s="28" t="s">
        <v>2256</v>
      </c>
      <c r="N1139" s="28">
        <v>41668000</v>
      </c>
    </row>
    <row r="1140" spans="1:14" x14ac:dyDescent="0.25">
      <c r="A1140" s="37" t="s">
        <v>2255</v>
      </c>
      <c r="B1140" s="33" t="s">
        <v>2255</v>
      </c>
      <c r="C1140" s="29">
        <v>3423</v>
      </c>
      <c r="D1140" s="30" t="s">
        <v>1115</v>
      </c>
      <c r="E1140" s="28">
        <v>3545200</v>
      </c>
      <c r="F1140" s="28">
        <v>4118400</v>
      </c>
      <c r="G1140" s="28">
        <v>7484300</v>
      </c>
      <c r="H1140" s="28">
        <v>21413900</v>
      </c>
      <c r="I1140" s="28">
        <v>20315600</v>
      </c>
      <c r="J1140" s="28">
        <v>25148400</v>
      </c>
      <c r="K1140" s="28">
        <v>8929700</v>
      </c>
      <c r="L1140" s="28" t="s">
        <v>2256</v>
      </c>
      <c r="M1140" s="28" t="s">
        <v>2256</v>
      </c>
      <c r="N1140" s="28">
        <v>92022500</v>
      </c>
    </row>
    <row r="1141" spans="1:14" x14ac:dyDescent="0.25">
      <c r="A1141" s="37" t="s">
        <v>2255</v>
      </c>
      <c r="B1141" s="33" t="s">
        <v>2255</v>
      </c>
      <c r="C1141" s="29">
        <v>3424</v>
      </c>
      <c r="D1141" s="30" t="s">
        <v>1116</v>
      </c>
      <c r="E1141" s="28">
        <v>4694600</v>
      </c>
      <c r="F1141" s="28">
        <v>7231900</v>
      </c>
      <c r="G1141" s="28">
        <v>13709600</v>
      </c>
      <c r="H1141" s="28">
        <v>38612900</v>
      </c>
      <c r="I1141" s="28">
        <v>30037300</v>
      </c>
      <c r="J1141" s="28">
        <v>32562400</v>
      </c>
      <c r="K1141" s="28">
        <v>12105900</v>
      </c>
      <c r="L1141" s="28">
        <v>2425900</v>
      </c>
      <c r="M1141" s="28" t="s">
        <v>2256</v>
      </c>
      <c r="N1141" s="28">
        <v>141380500</v>
      </c>
    </row>
    <row r="1142" spans="1:14" x14ac:dyDescent="0.25">
      <c r="A1142" s="37" t="s">
        <v>2255</v>
      </c>
      <c r="B1142" s="33" t="s">
        <v>2255</v>
      </c>
      <c r="C1142" s="29">
        <v>3426</v>
      </c>
      <c r="D1142" s="30" t="s">
        <v>1117</v>
      </c>
      <c r="E1142" s="28">
        <v>4625700</v>
      </c>
      <c r="F1142" s="28">
        <v>7274400</v>
      </c>
      <c r="G1142" s="28">
        <v>11026400</v>
      </c>
      <c r="H1142" s="28">
        <v>35654900</v>
      </c>
      <c r="I1142" s="28">
        <v>32943500</v>
      </c>
      <c r="J1142" s="28">
        <v>50224300</v>
      </c>
      <c r="K1142" s="28">
        <v>19526500</v>
      </c>
      <c r="L1142" s="28">
        <v>5980300</v>
      </c>
      <c r="M1142" s="28" t="s">
        <v>2256</v>
      </c>
      <c r="N1142" s="28">
        <v>170199800</v>
      </c>
    </row>
    <row r="1143" spans="1:14" x14ac:dyDescent="0.25">
      <c r="A1143" s="37" t="s">
        <v>2255</v>
      </c>
      <c r="B1143" s="33" t="s">
        <v>2255</v>
      </c>
      <c r="C1143" s="29">
        <v>3427</v>
      </c>
      <c r="D1143" s="30" t="s">
        <v>1118</v>
      </c>
      <c r="E1143" s="28">
        <v>32762800</v>
      </c>
      <c r="F1143" s="28">
        <v>42461200</v>
      </c>
      <c r="G1143" s="28">
        <v>64924400</v>
      </c>
      <c r="H1143" s="28">
        <v>196153200</v>
      </c>
      <c r="I1143" s="28">
        <v>124430400</v>
      </c>
      <c r="J1143" s="28">
        <v>157270600</v>
      </c>
      <c r="K1143" s="28">
        <v>62477000</v>
      </c>
      <c r="L1143" s="28">
        <v>17318100</v>
      </c>
      <c r="M1143" s="28">
        <v>14887800</v>
      </c>
      <c r="N1143" s="28">
        <v>712685500</v>
      </c>
    </row>
    <row r="1144" spans="1:14" x14ac:dyDescent="0.25">
      <c r="A1144" s="37" t="s">
        <v>2255</v>
      </c>
      <c r="B1144" s="33" t="s">
        <v>2255</v>
      </c>
      <c r="C1144" s="29">
        <v>3441</v>
      </c>
      <c r="D1144" s="30" t="s">
        <v>1119</v>
      </c>
      <c r="E1144" s="28">
        <v>1576900</v>
      </c>
      <c r="F1144" s="28">
        <v>2761900</v>
      </c>
      <c r="G1144" s="28">
        <v>4302900</v>
      </c>
      <c r="H1144" s="28">
        <v>13757300</v>
      </c>
      <c r="I1144" s="28">
        <v>11805300</v>
      </c>
      <c r="J1144" s="28">
        <v>20657100</v>
      </c>
      <c r="K1144" s="28">
        <v>4755400</v>
      </c>
      <c r="L1144" s="28" t="s">
        <v>2256</v>
      </c>
      <c r="M1144" s="28" t="s">
        <v>2256</v>
      </c>
      <c r="N1144" s="28">
        <v>60771800</v>
      </c>
    </row>
    <row r="1145" spans="1:14" x14ac:dyDescent="0.25">
      <c r="A1145" s="37" t="s">
        <v>2255</v>
      </c>
      <c r="B1145" s="33" t="s">
        <v>2255</v>
      </c>
      <c r="C1145" s="29">
        <v>3442</v>
      </c>
      <c r="D1145" s="30" t="s">
        <v>1120</v>
      </c>
      <c r="E1145" s="28">
        <v>8664900</v>
      </c>
      <c r="F1145" s="28">
        <v>14377900</v>
      </c>
      <c r="G1145" s="28">
        <v>20240200</v>
      </c>
      <c r="H1145" s="28">
        <v>61998400</v>
      </c>
      <c r="I1145" s="28">
        <v>56469700</v>
      </c>
      <c r="J1145" s="28">
        <v>78753200</v>
      </c>
      <c r="K1145" s="28">
        <v>29498700</v>
      </c>
      <c r="L1145" s="28">
        <v>10214200</v>
      </c>
      <c r="M1145" s="28">
        <v>7397800</v>
      </c>
      <c r="N1145" s="28">
        <v>287615000</v>
      </c>
    </row>
    <row r="1146" spans="1:14" x14ac:dyDescent="0.25">
      <c r="A1146" s="37" t="s">
        <v>2255</v>
      </c>
      <c r="B1146" s="33" t="s">
        <v>2255</v>
      </c>
      <c r="C1146" s="29">
        <v>3443</v>
      </c>
      <c r="D1146" s="30" t="s">
        <v>1121</v>
      </c>
      <c r="E1146" s="28">
        <v>22777400</v>
      </c>
      <c r="F1146" s="28">
        <v>33491400</v>
      </c>
      <c r="G1146" s="28">
        <v>59362500</v>
      </c>
      <c r="H1146" s="28">
        <v>158162000</v>
      </c>
      <c r="I1146" s="28">
        <v>100840100</v>
      </c>
      <c r="J1146" s="28">
        <v>107332600</v>
      </c>
      <c r="K1146" s="28">
        <v>36407500</v>
      </c>
      <c r="L1146" s="28">
        <v>10143900</v>
      </c>
      <c r="M1146" s="28">
        <v>5595900</v>
      </c>
      <c r="N1146" s="28">
        <v>534113300</v>
      </c>
    </row>
    <row r="1147" spans="1:14" x14ac:dyDescent="0.25">
      <c r="A1147" s="37" t="s">
        <v>2255</v>
      </c>
      <c r="B1147" s="33" t="s">
        <v>2255</v>
      </c>
      <c r="C1147" s="29">
        <v>3444</v>
      </c>
      <c r="D1147" s="30" t="s">
        <v>1122</v>
      </c>
      <c r="E1147" s="28">
        <v>3777200</v>
      </c>
      <c r="F1147" s="28">
        <v>6181200</v>
      </c>
      <c r="G1147" s="28">
        <v>8944400</v>
      </c>
      <c r="H1147" s="28">
        <v>24385100</v>
      </c>
      <c r="I1147" s="28">
        <v>20032100</v>
      </c>
      <c r="J1147" s="28">
        <v>23691900</v>
      </c>
      <c r="K1147" s="28">
        <v>7591300</v>
      </c>
      <c r="L1147" s="28" t="s">
        <v>2256</v>
      </c>
      <c r="M1147" s="28" t="s">
        <v>2256</v>
      </c>
      <c r="N1147" s="28">
        <v>96617200</v>
      </c>
    </row>
    <row r="1148" spans="1:14" x14ac:dyDescent="0.25">
      <c r="A1148" s="37">
        <v>17</v>
      </c>
      <c r="B1148" s="33" t="s">
        <v>1046</v>
      </c>
      <c r="C1148" s="29">
        <v>10000</v>
      </c>
      <c r="D1148" s="30" t="s">
        <v>165</v>
      </c>
      <c r="E1148" s="28">
        <v>658788500</v>
      </c>
      <c r="F1148" s="28">
        <v>970355300</v>
      </c>
      <c r="G1148" s="28">
        <v>1462636900</v>
      </c>
      <c r="H1148" s="28">
        <v>3967792800</v>
      </c>
      <c r="I1148" s="28">
        <v>2678751200</v>
      </c>
      <c r="J1148" s="28">
        <v>3087358100</v>
      </c>
      <c r="K1148" s="28">
        <v>982618500</v>
      </c>
      <c r="L1148" s="28">
        <v>247415300</v>
      </c>
      <c r="M1148" s="28">
        <v>237423100</v>
      </c>
      <c r="N1148" s="28">
        <v>14293139700</v>
      </c>
    </row>
    <row r="1149" spans="1:14" x14ac:dyDescent="0.25">
      <c r="A1149" s="37">
        <v>18</v>
      </c>
      <c r="B1149" s="33" t="s">
        <v>2236</v>
      </c>
      <c r="C1149" s="29">
        <v>3506</v>
      </c>
      <c r="D1149" s="30" t="s">
        <v>1123</v>
      </c>
      <c r="E1149" s="28">
        <v>3102400</v>
      </c>
      <c r="F1149" s="28">
        <v>5211100</v>
      </c>
      <c r="G1149" s="28">
        <v>7575700</v>
      </c>
      <c r="H1149" s="28">
        <v>17934600</v>
      </c>
      <c r="I1149" s="28">
        <v>13921800</v>
      </c>
      <c r="J1149" s="28">
        <v>19337400</v>
      </c>
      <c r="K1149" s="28">
        <v>14780200</v>
      </c>
      <c r="L1149" s="28">
        <v>2369200</v>
      </c>
      <c r="M1149" s="28" t="s">
        <v>2256</v>
      </c>
      <c r="N1149" s="28">
        <v>84232400</v>
      </c>
    </row>
    <row r="1150" spans="1:14" x14ac:dyDescent="0.25">
      <c r="A1150" s="37" t="s">
        <v>2255</v>
      </c>
      <c r="B1150" s="33" t="s">
        <v>2255</v>
      </c>
      <c r="C1150" s="29">
        <v>3513</v>
      </c>
      <c r="D1150" s="30" t="s">
        <v>1124</v>
      </c>
      <c r="E1150" s="28">
        <v>755500</v>
      </c>
      <c r="F1150" s="28">
        <v>1254100</v>
      </c>
      <c r="G1150" s="28">
        <v>1515500</v>
      </c>
      <c r="H1150" s="28">
        <v>3705100</v>
      </c>
      <c r="I1150" s="28">
        <v>3832900</v>
      </c>
      <c r="J1150" s="28">
        <v>3798200</v>
      </c>
      <c r="K1150" s="28" t="s">
        <v>2256</v>
      </c>
      <c r="L1150" s="28" t="s">
        <v>2256</v>
      </c>
      <c r="M1150" s="28" t="s">
        <v>2256</v>
      </c>
      <c r="N1150" s="28">
        <v>15704500</v>
      </c>
    </row>
    <row r="1151" spans="1:14" x14ac:dyDescent="0.25">
      <c r="A1151" s="37" t="s">
        <v>2255</v>
      </c>
      <c r="B1151" s="33" t="s">
        <v>2255</v>
      </c>
      <c r="C1151" s="29">
        <v>3514</v>
      </c>
      <c r="D1151" s="30" t="s">
        <v>1125</v>
      </c>
      <c r="E1151" s="28">
        <v>494000</v>
      </c>
      <c r="F1151" s="28">
        <v>495900</v>
      </c>
      <c r="G1151" s="28">
        <v>869500</v>
      </c>
      <c r="H1151" s="28">
        <v>1777000</v>
      </c>
      <c r="I1151" s="28">
        <v>1300600</v>
      </c>
      <c r="J1151" s="28">
        <v>588000</v>
      </c>
      <c r="K1151" s="28" t="s">
        <v>2256</v>
      </c>
      <c r="L1151" s="28" t="s">
        <v>2256</v>
      </c>
      <c r="M1151" s="28" t="s">
        <v>2256</v>
      </c>
      <c r="N1151" s="28">
        <v>5525000</v>
      </c>
    </row>
    <row r="1152" spans="1:14" x14ac:dyDescent="0.25">
      <c r="A1152" s="37" t="s">
        <v>2255</v>
      </c>
      <c r="B1152" s="33" t="s">
        <v>2255</v>
      </c>
      <c r="C1152" s="29">
        <v>3542</v>
      </c>
      <c r="D1152" s="30" t="s">
        <v>1126</v>
      </c>
      <c r="E1152" s="28">
        <v>2722100</v>
      </c>
      <c r="F1152" s="28">
        <v>3069900</v>
      </c>
      <c r="G1152" s="28">
        <v>4313200</v>
      </c>
      <c r="H1152" s="28">
        <v>8189800</v>
      </c>
      <c r="I1152" s="28">
        <v>6548400</v>
      </c>
      <c r="J1152" s="28">
        <v>5802400</v>
      </c>
      <c r="K1152" s="28">
        <v>2091000</v>
      </c>
      <c r="L1152" s="28" t="s">
        <v>2256</v>
      </c>
      <c r="M1152" s="28" t="s">
        <v>2256</v>
      </c>
      <c r="N1152" s="28">
        <v>32736800</v>
      </c>
    </row>
    <row r="1153" spans="1:14" x14ac:dyDescent="0.25">
      <c r="A1153" s="37" t="s">
        <v>2255</v>
      </c>
      <c r="B1153" s="33" t="s">
        <v>2255</v>
      </c>
      <c r="C1153" s="29">
        <v>3543</v>
      </c>
      <c r="D1153" s="30" t="s">
        <v>1127</v>
      </c>
      <c r="E1153" s="28">
        <v>3574200</v>
      </c>
      <c r="F1153" s="28">
        <v>5597800</v>
      </c>
      <c r="G1153" s="28">
        <v>7903500</v>
      </c>
      <c r="H1153" s="28">
        <v>20044300</v>
      </c>
      <c r="I1153" s="28">
        <v>10217500</v>
      </c>
      <c r="J1153" s="28">
        <v>12386800</v>
      </c>
      <c r="K1153" s="28">
        <v>2472700</v>
      </c>
      <c r="L1153" s="28" t="s">
        <v>2256</v>
      </c>
      <c r="M1153" s="28" t="s">
        <v>2256</v>
      </c>
      <c r="N1153" s="28">
        <v>63320400</v>
      </c>
    </row>
    <row r="1154" spans="1:14" x14ac:dyDescent="0.25">
      <c r="A1154" s="37" t="s">
        <v>2255</v>
      </c>
      <c r="B1154" s="33" t="s">
        <v>2255</v>
      </c>
      <c r="C1154" s="29">
        <v>3544</v>
      </c>
      <c r="D1154" s="30" t="s">
        <v>1128</v>
      </c>
      <c r="E1154" s="28">
        <v>912300</v>
      </c>
      <c r="F1154" s="28">
        <v>2421700</v>
      </c>
      <c r="G1154" s="28">
        <v>2466800</v>
      </c>
      <c r="H1154" s="28">
        <v>7074200</v>
      </c>
      <c r="I1154" s="28">
        <v>5029600</v>
      </c>
      <c r="J1154" s="28">
        <v>3287600</v>
      </c>
      <c r="K1154" s="28" t="s">
        <v>2256</v>
      </c>
      <c r="L1154" s="28" t="s">
        <v>2256</v>
      </c>
      <c r="M1154" s="28" t="s">
        <v>2256</v>
      </c>
      <c r="N1154" s="28">
        <v>22024600</v>
      </c>
    </row>
    <row r="1155" spans="1:14" x14ac:dyDescent="0.25">
      <c r="A1155" s="37" t="s">
        <v>2255</v>
      </c>
      <c r="B1155" s="33" t="s">
        <v>2255</v>
      </c>
      <c r="C1155" s="29">
        <v>3551</v>
      </c>
      <c r="D1155" s="30" t="s">
        <v>1129</v>
      </c>
      <c r="E1155" s="28">
        <v>2392000</v>
      </c>
      <c r="F1155" s="28">
        <v>2527000</v>
      </c>
      <c r="G1155" s="28">
        <v>2796700</v>
      </c>
      <c r="H1155" s="28">
        <v>7566600</v>
      </c>
      <c r="I1155" s="28">
        <v>3786700</v>
      </c>
      <c r="J1155" s="28">
        <v>2269300</v>
      </c>
      <c r="K1155" s="28" t="s">
        <v>2256</v>
      </c>
      <c r="L1155" s="28" t="s">
        <v>2256</v>
      </c>
      <c r="M1155" s="28" t="s">
        <v>2256</v>
      </c>
      <c r="N1155" s="28">
        <v>21977000</v>
      </c>
    </row>
    <row r="1156" spans="1:14" x14ac:dyDescent="0.25">
      <c r="A1156" s="37" t="s">
        <v>2255</v>
      </c>
      <c r="B1156" s="33" t="s">
        <v>2255</v>
      </c>
      <c r="C1156" s="29">
        <v>3561</v>
      </c>
      <c r="D1156" s="30" t="s">
        <v>1130</v>
      </c>
      <c r="E1156" s="28">
        <v>5577000</v>
      </c>
      <c r="F1156" s="28">
        <v>8260500</v>
      </c>
      <c r="G1156" s="28">
        <v>8101000</v>
      </c>
      <c r="H1156" s="28">
        <v>23555200</v>
      </c>
      <c r="I1156" s="28">
        <v>15308500</v>
      </c>
      <c r="J1156" s="28">
        <v>10214000</v>
      </c>
      <c r="K1156" s="28">
        <v>2418000</v>
      </c>
      <c r="L1156" s="28" t="s">
        <v>2256</v>
      </c>
      <c r="M1156" s="28" t="s">
        <v>2256</v>
      </c>
      <c r="N1156" s="28">
        <v>73434200</v>
      </c>
    </row>
    <row r="1157" spans="1:14" x14ac:dyDescent="0.25">
      <c r="A1157" s="37" t="s">
        <v>2255</v>
      </c>
      <c r="B1157" s="33" t="s">
        <v>2255</v>
      </c>
      <c r="C1157" s="29">
        <v>3572</v>
      </c>
      <c r="D1157" s="30" t="s">
        <v>1131</v>
      </c>
      <c r="E1157" s="28">
        <v>541700</v>
      </c>
      <c r="F1157" s="28">
        <v>1059400</v>
      </c>
      <c r="G1157" s="28">
        <v>1168700</v>
      </c>
      <c r="H1157" s="28">
        <v>4421100</v>
      </c>
      <c r="I1157" s="28">
        <v>3146900</v>
      </c>
      <c r="J1157" s="28">
        <v>4944600</v>
      </c>
      <c r="K1157" s="28">
        <v>3489700</v>
      </c>
      <c r="L1157" s="28" t="s">
        <v>2256</v>
      </c>
      <c r="M1157" s="28" t="s">
        <v>2256</v>
      </c>
      <c r="N1157" s="28">
        <v>18772100</v>
      </c>
    </row>
    <row r="1158" spans="1:14" x14ac:dyDescent="0.25">
      <c r="A1158" s="37" t="s">
        <v>2255</v>
      </c>
      <c r="B1158" s="33" t="s">
        <v>2255</v>
      </c>
      <c r="C1158" s="29">
        <v>3575</v>
      </c>
      <c r="D1158" s="30" t="s">
        <v>1132</v>
      </c>
      <c r="E1158" s="28">
        <v>2331400</v>
      </c>
      <c r="F1158" s="28">
        <v>4027700</v>
      </c>
      <c r="G1158" s="28">
        <v>5660300</v>
      </c>
      <c r="H1158" s="28">
        <v>15595700</v>
      </c>
      <c r="I1158" s="28">
        <v>10560500</v>
      </c>
      <c r="J1158" s="28">
        <v>17159100</v>
      </c>
      <c r="K1158" s="28">
        <v>6216100</v>
      </c>
      <c r="L1158" s="28">
        <v>3031400</v>
      </c>
      <c r="M1158" s="28">
        <v>5317200</v>
      </c>
      <c r="N1158" s="28">
        <v>69899400</v>
      </c>
    </row>
    <row r="1159" spans="1:14" x14ac:dyDescent="0.25">
      <c r="A1159" s="37" t="s">
        <v>2255</v>
      </c>
      <c r="B1159" s="33" t="s">
        <v>2255</v>
      </c>
      <c r="C1159" s="29">
        <v>3581</v>
      </c>
      <c r="D1159" s="30" t="s">
        <v>1133</v>
      </c>
      <c r="E1159" s="28">
        <v>1029500</v>
      </c>
      <c r="F1159" s="28">
        <v>1526700</v>
      </c>
      <c r="G1159" s="28">
        <v>1387100</v>
      </c>
      <c r="H1159" s="28">
        <v>5764600</v>
      </c>
      <c r="I1159" s="28">
        <v>5201000</v>
      </c>
      <c r="J1159" s="28">
        <v>4128500</v>
      </c>
      <c r="K1159" s="28">
        <v>1107900</v>
      </c>
      <c r="L1159" s="28" t="s">
        <v>2256</v>
      </c>
      <c r="M1159" s="28" t="s">
        <v>2256</v>
      </c>
      <c r="N1159" s="28">
        <v>20145300</v>
      </c>
    </row>
    <row r="1160" spans="1:14" x14ac:dyDescent="0.25">
      <c r="A1160" s="37" t="s">
        <v>2255</v>
      </c>
      <c r="B1160" s="33" t="s">
        <v>2255</v>
      </c>
      <c r="C1160" s="29">
        <v>3582</v>
      </c>
      <c r="D1160" s="30" t="s">
        <v>1134</v>
      </c>
      <c r="E1160" s="28">
        <v>520900</v>
      </c>
      <c r="F1160" s="28">
        <v>1265300</v>
      </c>
      <c r="G1160" s="28">
        <v>2267200</v>
      </c>
      <c r="H1160" s="28">
        <v>4221300</v>
      </c>
      <c r="I1160" s="28">
        <v>3112400</v>
      </c>
      <c r="J1160" s="28">
        <v>2878900</v>
      </c>
      <c r="K1160" s="28">
        <v>1094500</v>
      </c>
      <c r="L1160" s="28" t="s">
        <v>2256</v>
      </c>
      <c r="M1160" s="28" t="s">
        <v>2256</v>
      </c>
      <c r="N1160" s="28">
        <v>15360500</v>
      </c>
    </row>
    <row r="1161" spans="1:14" x14ac:dyDescent="0.25">
      <c r="A1161" s="37" t="s">
        <v>2255</v>
      </c>
      <c r="B1161" s="33" t="s">
        <v>2255</v>
      </c>
      <c r="C1161" s="29">
        <v>3603</v>
      </c>
      <c r="D1161" s="30" t="s">
        <v>1135</v>
      </c>
      <c r="E1161" s="28">
        <v>1483300</v>
      </c>
      <c r="F1161" s="28">
        <v>2706400</v>
      </c>
      <c r="G1161" s="28">
        <v>3016500</v>
      </c>
      <c r="H1161" s="28">
        <v>6972400</v>
      </c>
      <c r="I1161" s="28">
        <v>4670900</v>
      </c>
      <c r="J1161" s="28">
        <v>3989800</v>
      </c>
      <c r="K1161" s="28">
        <v>1091100</v>
      </c>
      <c r="L1161" s="28" t="s">
        <v>2256</v>
      </c>
      <c r="M1161" s="28" t="s">
        <v>2256</v>
      </c>
      <c r="N1161" s="28">
        <v>23930400</v>
      </c>
    </row>
    <row r="1162" spans="1:14" x14ac:dyDescent="0.25">
      <c r="A1162" s="37" t="s">
        <v>2255</v>
      </c>
      <c r="B1162" s="33" t="s">
        <v>2255</v>
      </c>
      <c r="C1162" s="29">
        <v>3618</v>
      </c>
      <c r="D1162" s="30" t="s">
        <v>1136</v>
      </c>
      <c r="E1162" s="28">
        <v>3528300</v>
      </c>
      <c r="F1162" s="28">
        <v>6232700</v>
      </c>
      <c r="G1162" s="28">
        <v>7202000</v>
      </c>
      <c r="H1162" s="28">
        <v>16692400</v>
      </c>
      <c r="I1162" s="28">
        <v>6826200</v>
      </c>
      <c r="J1162" s="28">
        <v>7415200</v>
      </c>
      <c r="K1162" s="28">
        <v>2841800</v>
      </c>
      <c r="L1162" s="28" t="s">
        <v>2256</v>
      </c>
      <c r="M1162" s="28" t="s">
        <v>2256</v>
      </c>
      <c r="N1162" s="28">
        <v>51388500</v>
      </c>
    </row>
    <row r="1163" spans="1:14" x14ac:dyDescent="0.25">
      <c r="A1163" s="37" t="s">
        <v>2255</v>
      </c>
      <c r="B1163" s="33" t="s">
        <v>2255</v>
      </c>
      <c r="C1163" s="29">
        <v>3619</v>
      </c>
      <c r="D1163" s="30" t="s">
        <v>1137</v>
      </c>
      <c r="E1163" s="28">
        <v>7141600</v>
      </c>
      <c r="F1163" s="28">
        <v>9823900</v>
      </c>
      <c r="G1163" s="28">
        <v>14841000</v>
      </c>
      <c r="H1163" s="28">
        <v>32159400</v>
      </c>
      <c r="I1163" s="28">
        <v>20300800</v>
      </c>
      <c r="J1163" s="28">
        <v>21290700</v>
      </c>
      <c r="K1163" s="28">
        <v>7927500</v>
      </c>
      <c r="L1163" s="28" t="s">
        <v>2256</v>
      </c>
      <c r="M1163" s="28" t="s">
        <v>2256</v>
      </c>
      <c r="N1163" s="28">
        <v>115467000</v>
      </c>
    </row>
    <row r="1164" spans="1:14" x14ac:dyDescent="0.25">
      <c r="A1164" s="37" t="s">
        <v>2255</v>
      </c>
      <c r="B1164" s="33" t="s">
        <v>2255</v>
      </c>
      <c r="C1164" s="29">
        <v>3633</v>
      </c>
      <c r="D1164" s="30" t="s">
        <v>1138</v>
      </c>
      <c r="E1164" s="28">
        <v>501900</v>
      </c>
      <c r="F1164" s="28">
        <v>527100</v>
      </c>
      <c r="G1164" s="28">
        <v>1241400</v>
      </c>
      <c r="H1164" s="28">
        <v>2727000</v>
      </c>
      <c r="I1164" s="28">
        <v>1908000</v>
      </c>
      <c r="J1164" s="28">
        <v>1857700</v>
      </c>
      <c r="K1164" s="28">
        <v>1328700</v>
      </c>
      <c r="L1164" s="28" t="s">
        <v>2256</v>
      </c>
      <c r="M1164" s="28" t="s">
        <v>2256</v>
      </c>
      <c r="N1164" s="28">
        <v>10091800</v>
      </c>
    </row>
    <row r="1165" spans="1:14" x14ac:dyDescent="0.25">
      <c r="A1165" s="37" t="s">
        <v>2255</v>
      </c>
      <c r="B1165" s="33" t="s">
        <v>2255</v>
      </c>
      <c r="C1165" s="29">
        <v>3637</v>
      </c>
      <c r="D1165" s="30" t="s">
        <v>1139</v>
      </c>
      <c r="E1165" s="28">
        <v>415500</v>
      </c>
      <c r="F1165" s="28">
        <v>727400</v>
      </c>
      <c r="G1165" s="28">
        <v>780300</v>
      </c>
      <c r="H1165" s="28">
        <v>2593600</v>
      </c>
      <c r="I1165" s="28">
        <v>1255300</v>
      </c>
      <c r="J1165" s="28">
        <v>1613000</v>
      </c>
      <c r="K1165" s="28" t="s">
        <v>2256</v>
      </c>
      <c r="L1165" s="28" t="s">
        <v>2256</v>
      </c>
      <c r="M1165" s="28" t="s">
        <v>2256</v>
      </c>
      <c r="N1165" s="28">
        <v>7385100</v>
      </c>
    </row>
    <row r="1166" spans="1:14" x14ac:dyDescent="0.25">
      <c r="A1166" s="37" t="s">
        <v>2255</v>
      </c>
      <c r="B1166" s="33" t="s">
        <v>2255</v>
      </c>
      <c r="C1166" s="29">
        <v>3638</v>
      </c>
      <c r="D1166" s="30" t="s">
        <v>1140</v>
      </c>
      <c r="E1166" s="28">
        <v>1339800</v>
      </c>
      <c r="F1166" s="28">
        <v>1574500</v>
      </c>
      <c r="G1166" s="28">
        <v>1897600</v>
      </c>
      <c r="H1166" s="28">
        <v>5363300</v>
      </c>
      <c r="I1166" s="28">
        <v>4325700</v>
      </c>
      <c r="J1166" s="28">
        <v>6210500</v>
      </c>
      <c r="K1166" s="28">
        <v>2012300</v>
      </c>
      <c r="L1166" s="28" t="s">
        <v>2256</v>
      </c>
      <c r="M1166" s="28" t="s">
        <v>2256</v>
      </c>
      <c r="N1166" s="28">
        <v>23470300</v>
      </c>
    </row>
    <row r="1167" spans="1:14" x14ac:dyDescent="0.25">
      <c r="A1167" s="37" t="s">
        <v>2255</v>
      </c>
      <c r="B1167" s="33" t="s">
        <v>2255</v>
      </c>
      <c r="C1167" s="29">
        <v>3640</v>
      </c>
      <c r="D1167" s="30" t="s">
        <v>1141</v>
      </c>
      <c r="E1167" s="28">
        <v>1134800</v>
      </c>
      <c r="F1167" s="28">
        <v>1462900</v>
      </c>
      <c r="G1167" s="28">
        <v>2663000</v>
      </c>
      <c r="H1167" s="28">
        <v>7439400</v>
      </c>
      <c r="I1167" s="28">
        <v>6073500</v>
      </c>
      <c r="J1167" s="28">
        <v>4674300</v>
      </c>
      <c r="K1167" s="28">
        <v>1743600</v>
      </c>
      <c r="L1167" s="28" t="s">
        <v>2256</v>
      </c>
      <c r="M1167" s="28" t="s">
        <v>2256</v>
      </c>
      <c r="N1167" s="28">
        <v>25191500</v>
      </c>
    </row>
    <row r="1168" spans="1:14" x14ac:dyDescent="0.25">
      <c r="A1168" s="37" t="s">
        <v>2255</v>
      </c>
      <c r="B1168" s="33" t="s">
        <v>2255</v>
      </c>
      <c r="C1168" s="29">
        <v>3661</v>
      </c>
      <c r="D1168" s="30" t="s">
        <v>1142</v>
      </c>
      <c r="E1168" s="28">
        <v>2905000</v>
      </c>
      <c r="F1168" s="28">
        <v>5100600</v>
      </c>
      <c r="G1168" s="28">
        <v>6085800</v>
      </c>
      <c r="H1168" s="28">
        <v>15914000</v>
      </c>
      <c r="I1168" s="28">
        <v>11668800</v>
      </c>
      <c r="J1168" s="28">
        <v>7219600</v>
      </c>
      <c r="K1168" s="28">
        <v>1852400</v>
      </c>
      <c r="L1168" s="28" t="s">
        <v>2256</v>
      </c>
      <c r="M1168" s="28" t="s">
        <v>2256</v>
      </c>
      <c r="N1168" s="28">
        <v>50746200</v>
      </c>
    </row>
    <row r="1169" spans="1:14" x14ac:dyDescent="0.25">
      <c r="A1169" s="37" t="s">
        <v>2255</v>
      </c>
      <c r="B1169" s="33" t="s">
        <v>2255</v>
      </c>
      <c r="C1169" s="29">
        <v>3662</v>
      </c>
      <c r="D1169" s="30" t="s">
        <v>1143</v>
      </c>
      <c r="E1169" s="28">
        <v>385600</v>
      </c>
      <c r="F1169" s="28">
        <v>568000</v>
      </c>
      <c r="G1169" s="28">
        <v>513300</v>
      </c>
      <c r="H1169" s="28">
        <v>2304900</v>
      </c>
      <c r="I1169" s="28">
        <v>1118600</v>
      </c>
      <c r="J1169" s="28">
        <v>740300</v>
      </c>
      <c r="K1169" s="28" t="s">
        <v>2256</v>
      </c>
      <c r="L1169" s="28" t="s">
        <v>2256</v>
      </c>
      <c r="M1169" s="28" t="s">
        <v>2256</v>
      </c>
      <c r="N1169" s="28">
        <v>5630700</v>
      </c>
    </row>
    <row r="1170" spans="1:14" x14ac:dyDescent="0.25">
      <c r="A1170" s="37" t="s">
        <v>2255</v>
      </c>
      <c r="B1170" s="33" t="s">
        <v>2255</v>
      </c>
      <c r="C1170" s="29">
        <v>3663</v>
      </c>
      <c r="D1170" s="30" t="s">
        <v>1144</v>
      </c>
      <c r="E1170" s="28">
        <v>625600</v>
      </c>
      <c r="F1170" s="28">
        <v>722300</v>
      </c>
      <c r="G1170" s="28">
        <v>1444300</v>
      </c>
      <c r="H1170" s="28">
        <v>3721000</v>
      </c>
      <c r="I1170" s="28">
        <v>3790700</v>
      </c>
      <c r="J1170" s="28">
        <v>2517600</v>
      </c>
      <c r="K1170" s="28" t="s">
        <v>2256</v>
      </c>
      <c r="L1170" s="28" t="s">
        <v>2256</v>
      </c>
      <c r="M1170" s="28" t="s">
        <v>2256</v>
      </c>
      <c r="N1170" s="28">
        <v>13309000</v>
      </c>
    </row>
    <row r="1171" spans="1:14" x14ac:dyDescent="0.25">
      <c r="A1171" s="37" t="s">
        <v>2255</v>
      </c>
      <c r="B1171" s="33" t="s">
        <v>2255</v>
      </c>
      <c r="C1171" s="29">
        <v>3668</v>
      </c>
      <c r="D1171" s="30" t="s">
        <v>1145</v>
      </c>
      <c r="E1171" s="28">
        <v>3909400</v>
      </c>
      <c r="F1171" s="28">
        <v>6833200</v>
      </c>
      <c r="G1171" s="28">
        <v>9148500</v>
      </c>
      <c r="H1171" s="28">
        <v>23411300</v>
      </c>
      <c r="I1171" s="28">
        <v>11257500</v>
      </c>
      <c r="J1171" s="28">
        <v>11801800</v>
      </c>
      <c r="K1171" s="28">
        <v>1734200</v>
      </c>
      <c r="L1171" s="28" t="s">
        <v>2256</v>
      </c>
      <c r="M1171" s="28" t="s">
        <v>2256</v>
      </c>
      <c r="N1171" s="28">
        <v>68095900</v>
      </c>
    </row>
    <row r="1172" spans="1:14" x14ac:dyDescent="0.25">
      <c r="A1172" s="37" t="s">
        <v>2255</v>
      </c>
      <c r="B1172" s="33" t="s">
        <v>2255</v>
      </c>
      <c r="C1172" s="29">
        <v>3669</v>
      </c>
      <c r="D1172" s="30" t="s">
        <v>1146</v>
      </c>
      <c r="E1172" s="28">
        <v>206300</v>
      </c>
      <c r="F1172" s="28">
        <v>500000</v>
      </c>
      <c r="G1172" s="28">
        <v>403500</v>
      </c>
      <c r="H1172" s="28">
        <v>785800</v>
      </c>
      <c r="I1172" s="28" t="s">
        <v>2256</v>
      </c>
      <c r="J1172" s="28" t="s">
        <v>2256</v>
      </c>
      <c r="K1172" s="28" t="s">
        <v>2256</v>
      </c>
      <c r="L1172" s="28" t="s">
        <v>2256</v>
      </c>
      <c r="M1172" s="28" t="s">
        <v>2256</v>
      </c>
      <c r="N1172" s="28">
        <v>2064400</v>
      </c>
    </row>
    <row r="1173" spans="1:14" x14ac:dyDescent="0.25">
      <c r="A1173" s="37" t="s">
        <v>2255</v>
      </c>
      <c r="B1173" s="33" t="s">
        <v>2255</v>
      </c>
      <c r="C1173" s="29">
        <v>3670</v>
      </c>
      <c r="D1173" s="30" t="s">
        <v>1147</v>
      </c>
      <c r="E1173" s="28">
        <v>172600</v>
      </c>
      <c r="F1173" s="28">
        <v>412100</v>
      </c>
      <c r="G1173" s="28">
        <v>354400</v>
      </c>
      <c r="H1173" s="28">
        <v>1383700</v>
      </c>
      <c r="I1173" s="28">
        <v>1211200</v>
      </c>
      <c r="J1173" s="28">
        <v>1016000</v>
      </c>
      <c r="K1173" s="28" t="s">
        <v>2256</v>
      </c>
      <c r="L1173" s="28" t="s">
        <v>2256</v>
      </c>
      <c r="M1173" s="28" t="s">
        <v>2256</v>
      </c>
      <c r="N1173" s="28">
        <v>4550000</v>
      </c>
    </row>
    <row r="1174" spans="1:14" x14ac:dyDescent="0.25">
      <c r="A1174" s="37" t="s">
        <v>2255</v>
      </c>
      <c r="B1174" s="33" t="s">
        <v>2255</v>
      </c>
      <c r="C1174" s="29">
        <v>3672</v>
      </c>
      <c r="D1174" s="30" t="s">
        <v>1148</v>
      </c>
      <c r="E1174" s="28">
        <v>1899300</v>
      </c>
      <c r="F1174" s="28">
        <v>2215800</v>
      </c>
      <c r="G1174" s="28">
        <v>2873800</v>
      </c>
      <c r="H1174" s="28">
        <v>5502100</v>
      </c>
      <c r="I1174" s="28">
        <v>2482300</v>
      </c>
      <c r="J1174" s="28">
        <v>1958100</v>
      </c>
      <c r="K1174" s="28">
        <v>1038700</v>
      </c>
      <c r="L1174" s="28" t="s">
        <v>2256</v>
      </c>
      <c r="M1174" s="28" t="s">
        <v>2256</v>
      </c>
      <c r="N1174" s="28">
        <v>18484300</v>
      </c>
    </row>
    <row r="1175" spans="1:14" x14ac:dyDescent="0.25">
      <c r="A1175" s="37" t="s">
        <v>2255</v>
      </c>
      <c r="B1175" s="33" t="s">
        <v>2255</v>
      </c>
      <c r="C1175" s="29">
        <v>3673</v>
      </c>
      <c r="D1175" s="30" t="s">
        <v>1149</v>
      </c>
      <c r="E1175" s="28">
        <v>2586000</v>
      </c>
      <c r="F1175" s="28">
        <v>4153300</v>
      </c>
      <c r="G1175" s="28">
        <v>6067500</v>
      </c>
      <c r="H1175" s="28">
        <v>16933700</v>
      </c>
      <c r="I1175" s="28">
        <v>11305000</v>
      </c>
      <c r="J1175" s="28">
        <v>14586300</v>
      </c>
      <c r="K1175" s="28">
        <v>3564000</v>
      </c>
      <c r="L1175" s="28" t="s">
        <v>2256</v>
      </c>
      <c r="M1175" s="28" t="s">
        <v>2256</v>
      </c>
      <c r="N1175" s="28">
        <v>59195800</v>
      </c>
    </row>
    <row r="1176" spans="1:14" x14ac:dyDescent="0.25">
      <c r="A1176" s="37" t="s">
        <v>2255</v>
      </c>
      <c r="B1176" s="33" t="s">
        <v>2255</v>
      </c>
      <c r="C1176" s="29">
        <v>3681</v>
      </c>
      <c r="D1176" s="30" t="s">
        <v>1150</v>
      </c>
      <c r="E1176" s="28">
        <v>170500</v>
      </c>
      <c r="F1176" s="28">
        <v>379800</v>
      </c>
      <c r="G1176" s="28">
        <v>578900</v>
      </c>
      <c r="H1176" s="28">
        <v>1118800</v>
      </c>
      <c r="I1176" s="28">
        <v>701000</v>
      </c>
      <c r="J1176" s="28">
        <v>1107700</v>
      </c>
      <c r="K1176" s="28" t="s">
        <v>2256</v>
      </c>
      <c r="L1176" s="28" t="s">
        <v>2256</v>
      </c>
      <c r="M1176" s="28" t="s">
        <v>2256</v>
      </c>
      <c r="N1176" s="28">
        <v>4056700</v>
      </c>
    </row>
    <row r="1177" spans="1:14" x14ac:dyDescent="0.25">
      <c r="A1177" s="37" t="s">
        <v>2255</v>
      </c>
      <c r="B1177" s="33" t="s">
        <v>2255</v>
      </c>
      <c r="C1177" s="29">
        <v>3695</v>
      </c>
      <c r="D1177" s="30" t="s">
        <v>1151</v>
      </c>
      <c r="E1177" s="28" t="s">
        <v>2256</v>
      </c>
      <c r="F1177" s="28" t="s">
        <v>2256</v>
      </c>
      <c r="G1177" s="28">
        <v>258200</v>
      </c>
      <c r="H1177" s="28">
        <v>894800</v>
      </c>
      <c r="I1177" s="28">
        <v>846800</v>
      </c>
      <c r="J1177" s="28">
        <v>877300</v>
      </c>
      <c r="K1177" s="28" t="s">
        <v>2256</v>
      </c>
      <c r="L1177" s="28" t="s">
        <v>2256</v>
      </c>
      <c r="M1177" s="28" t="s">
        <v>2256</v>
      </c>
      <c r="N1177" s="28">
        <v>3014200</v>
      </c>
    </row>
    <row r="1178" spans="1:14" x14ac:dyDescent="0.25">
      <c r="A1178" s="37" t="s">
        <v>2255</v>
      </c>
      <c r="B1178" s="33" t="s">
        <v>2255</v>
      </c>
      <c r="C1178" s="29">
        <v>3701</v>
      </c>
      <c r="D1178" s="30" t="s">
        <v>1152</v>
      </c>
      <c r="E1178" s="28">
        <v>969400</v>
      </c>
      <c r="F1178" s="28">
        <v>1987500</v>
      </c>
      <c r="G1178" s="28">
        <v>2037600</v>
      </c>
      <c r="H1178" s="28">
        <v>6759000</v>
      </c>
      <c r="I1178" s="28">
        <v>6602900</v>
      </c>
      <c r="J1178" s="28">
        <v>3145200</v>
      </c>
      <c r="K1178" s="28" t="s">
        <v>2256</v>
      </c>
      <c r="L1178" s="28" t="s">
        <v>2256</v>
      </c>
      <c r="M1178" s="28" t="s">
        <v>2256</v>
      </c>
      <c r="N1178" s="28">
        <v>21721600</v>
      </c>
    </row>
    <row r="1179" spans="1:14" x14ac:dyDescent="0.25">
      <c r="A1179" s="37" t="s">
        <v>2255</v>
      </c>
      <c r="B1179" s="33" t="s">
        <v>2255</v>
      </c>
      <c r="C1179" s="29">
        <v>3703</v>
      </c>
      <c r="D1179" s="30" t="s">
        <v>1153</v>
      </c>
      <c r="E1179" s="28" t="s">
        <v>2256</v>
      </c>
      <c r="F1179" s="28" t="s">
        <v>2256</v>
      </c>
      <c r="G1179" s="28">
        <v>175800</v>
      </c>
      <c r="H1179" s="28">
        <v>664800</v>
      </c>
      <c r="I1179" s="28" t="s">
        <v>2256</v>
      </c>
      <c r="J1179" s="28" t="s">
        <v>2256</v>
      </c>
      <c r="K1179" s="28" t="s">
        <v>2256</v>
      </c>
      <c r="L1179" s="28" t="s">
        <v>2256</v>
      </c>
      <c r="M1179" s="28" t="s">
        <v>2256</v>
      </c>
      <c r="N1179" s="28">
        <v>1286400</v>
      </c>
    </row>
    <row r="1180" spans="1:14" x14ac:dyDescent="0.25">
      <c r="A1180" s="37" t="s">
        <v>2255</v>
      </c>
      <c r="B1180" s="33" t="s">
        <v>2255</v>
      </c>
      <c r="C1180" s="29">
        <v>3705</v>
      </c>
      <c r="D1180" s="30" t="s">
        <v>1154</v>
      </c>
      <c r="E1180" s="28">
        <v>286900</v>
      </c>
      <c r="F1180" s="28">
        <v>468400</v>
      </c>
      <c r="G1180" s="28">
        <v>635900</v>
      </c>
      <c r="H1180" s="28">
        <v>1449600</v>
      </c>
      <c r="I1180" s="28">
        <v>852300</v>
      </c>
      <c r="J1180" s="28">
        <v>450900</v>
      </c>
      <c r="K1180" s="28" t="s">
        <v>2256</v>
      </c>
      <c r="L1180" s="28" t="s">
        <v>2256</v>
      </c>
      <c r="M1180" s="28" t="s">
        <v>2256</v>
      </c>
      <c r="N1180" s="28">
        <v>4403200</v>
      </c>
    </row>
    <row r="1181" spans="1:14" x14ac:dyDescent="0.25">
      <c r="A1181" s="37" t="s">
        <v>2255</v>
      </c>
      <c r="B1181" s="33" t="s">
        <v>2255</v>
      </c>
      <c r="C1181" s="29">
        <v>3707</v>
      </c>
      <c r="D1181" s="30" t="s">
        <v>1155</v>
      </c>
      <c r="E1181" s="28">
        <v>159800</v>
      </c>
      <c r="F1181" s="28" t="s">
        <v>2256</v>
      </c>
      <c r="G1181" s="28">
        <v>182800</v>
      </c>
      <c r="H1181" s="28">
        <v>241800</v>
      </c>
      <c r="I1181" s="28" t="s">
        <v>2256</v>
      </c>
      <c r="J1181" s="28" t="s">
        <v>2256</v>
      </c>
      <c r="K1181" s="28" t="s">
        <v>2256</v>
      </c>
      <c r="L1181" s="28" t="s">
        <v>2256</v>
      </c>
      <c r="M1181" s="28" t="s">
        <v>2256</v>
      </c>
      <c r="N1181" s="28">
        <v>903600</v>
      </c>
    </row>
    <row r="1182" spans="1:14" x14ac:dyDescent="0.25">
      <c r="A1182" s="37" t="s">
        <v>2255</v>
      </c>
      <c r="B1182" s="33" t="s">
        <v>2255</v>
      </c>
      <c r="C1182" s="29">
        <v>3708</v>
      </c>
      <c r="D1182" s="30" t="s">
        <v>1156</v>
      </c>
      <c r="E1182" s="28">
        <v>175000</v>
      </c>
      <c r="F1182" s="28">
        <v>147500</v>
      </c>
      <c r="G1182" s="28" t="s">
        <v>2256</v>
      </c>
      <c r="H1182" s="28">
        <v>489200</v>
      </c>
      <c r="I1182" s="28" t="s">
        <v>2256</v>
      </c>
      <c r="J1182" s="28" t="s">
        <v>2256</v>
      </c>
      <c r="K1182" s="28" t="s">
        <v>2256</v>
      </c>
      <c r="L1182" s="28" t="s">
        <v>2256</v>
      </c>
      <c r="M1182" s="28" t="s">
        <v>2256</v>
      </c>
      <c r="N1182" s="28">
        <v>1326800</v>
      </c>
    </row>
    <row r="1183" spans="1:14" x14ac:dyDescent="0.25">
      <c r="A1183" s="37" t="s">
        <v>2255</v>
      </c>
      <c r="B1183" s="33" t="s">
        <v>2255</v>
      </c>
      <c r="C1183" s="29">
        <v>3711</v>
      </c>
      <c r="D1183" s="30" t="s">
        <v>1157</v>
      </c>
      <c r="E1183" s="28" t="s">
        <v>2256</v>
      </c>
      <c r="F1183" s="28">
        <v>126500</v>
      </c>
      <c r="G1183" s="28">
        <v>177100</v>
      </c>
      <c r="H1183" s="28">
        <v>751000</v>
      </c>
      <c r="I1183" s="28" t="s">
        <v>2256</v>
      </c>
      <c r="J1183" s="28" t="s">
        <v>2256</v>
      </c>
      <c r="K1183" s="28" t="s">
        <v>2256</v>
      </c>
      <c r="L1183" s="28" t="s">
        <v>2256</v>
      </c>
      <c r="M1183" s="28" t="s">
        <v>2256</v>
      </c>
      <c r="N1183" s="28">
        <v>1405800</v>
      </c>
    </row>
    <row r="1184" spans="1:14" x14ac:dyDescent="0.25">
      <c r="A1184" s="37" t="s">
        <v>2255</v>
      </c>
      <c r="B1184" s="33" t="s">
        <v>2255</v>
      </c>
      <c r="C1184" s="29">
        <v>3712</v>
      </c>
      <c r="D1184" s="30" t="s">
        <v>1158</v>
      </c>
      <c r="E1184" s="28">
        <v>346400</v>
      </c>
      <c r="F1184" s="28">
        <v>935200</v>
      </c>
      <c r="G1184" s="28">
        <v>817200</v>
      </c>
      <c r="H1184" s="28">
        <v>3210700</v>
      </c>
      <c r="I1184" s="28">
        <v>1719600</v>
      </c>
      <c r="J1184" s="28">
        <v>2322900</v>
      </c>
      <c r="K1184" s="28" t="s">
        <v>2256</v>
      </c>
      <c r="L1184" s="28" t="s">
        <v>2256</v>
      </c>
      <c r="M1184" s="28" t="s">
        <v>2256</v>
      </c>
      <c r="N1184" s="28">
        <v>10070000</v>
      </c>
    </row>
    <row r="1185" spans="1:14" x14ac:dyDescent="0.25">
      <c r="A1185" s="37" t="s">
        <v>2255</v>
      </c>
      <c r="B1185" s="33" t="s">
        <v>2255</v>
      </c>
      <c r="C1185" s="29">
        <v>3713</v>
      </c>
      <c r="D1185" s="30" t="s">
        <v>1159</v>
      </c>
      <c r="E1185" s="28">
        <v>239600</v>
      </c>
      <c r="F1185" s="28" t="s">
        <v>2256</v>
      </c>
      <c r="G1185" s="28">
        <v>425000</v>
      </c>
      <c r="H1185" s="28">
        <v>796000</v>
      </c>
      <c r="I1185" s="28">
        <v>586700</v>
      </c>
      <c r="J1185" s="28" t="s">
        <v>2256</v>
      </c>
      <c r="K1185" s="28" t="s">
        <v>2256</v>
      </c>
      <c r="L1185" s="28" t="s">
        <v>2256</v>
      </c>
      <c r="M1185" s="28" t="s">
        <v>2256</v>
      </c>
      <c r="N1185" s="28">
        <v>2448600</v>
      </c>
    </row>
    <row r="1186" spans="1:14" x14ac:dyDescent="0.25">
      <c r="A1186" s="37" t="s">
        <v>2255</v>
      </c>
      <c r="B1186" s="33" t="s">
        <v>2255</v>
      </c>
      <c r="C1186" s="29">
        <v>3714</v>
      </c>
      <c r="D1186" s="30" t="s">
        <v>1160</v>
      </c>
      <c r="E1186" s="28">
        <v>823000</v>
      </c>
      <c r="F1186" s="28">
        <v>1086800</v>
      </c>
      <c r="G1186" s="28">
        <v>1621900</v>
      </c>
      <c r="H1186" s="28">
        <v>4880200</v>
      </c>
      <c r="I1186" s="28">
        <v>2290000</v>
      </c>
      <c r="J1186" s="28">
        <v>2914300</v>
      </c>
      <c r="K1186" s="28" t="s">
        <v>2256</v>
      </c>
      <c r="L1186" s="28" t="s">
        <v>2256</v>
      </c>
      <c r="M1186" s="28" t="s">
        <v>2256</v>
      </c>
      <c r="N1186" s="28">
        <v>14571700</v>
      </c>
    </row>
    <row r="1187" spans="1:14" x14ac:dyDescent="0.25">
      <c r="A1187" s="37" t="s">
        <v>2255</v>
      </c>
      <c r="B1187" s="33" t="s">
        <v>2255</v>
      </c>
      <c r="C1187" s="29">
        <v>3721</v>
      </c>
      <c r="D1187" s="30" t="s">
        <v>1161</v>
      </c>
      <c r="E1187" s="28">
        <v>3534600</v>
      </c>
      <c r="F1187" s="28">
        <v>5728400</v>
      </c>
      <c r="G1187" s="28">
        <v>9341100</v>
      </c>
      <c r="H1187" s="28">
        <v>26030900</v>
      </c>
      <c r="I1187" s="28">
        <v>21934900</v>
      </c>
      <c r="J1187" s="28">
        <v>27960300</v>
      </c>
      <c r="K1187" s="28">
        <v>7621700</v>
      </c>
      <c r="L1187" s="28" t="s">
        <v>2256</v>
      </c>
      <c r="M1187" s="28" t="s">
        <v>2256</v>
      </c>
      <c r="N1187" s="28">
        <v>102151900</v>
      </c>
    </row>
    <row r="1188" spans="1:14" x14ac:dyDescent="0.25">
      <c r="A1188" s="37" t="s">
        <v>2255</v>
      </c>
      <c r="B1188" s="33" t="s">
        <v>2255</v>
      </c>
      <c r="C1188" s="29">
        <v>3722</v>
      </c>
      <c r="D1188" s="30" t="s">
        <v>1162</v>
      </c>
      <c r="E1188" s="28">
        <v>7622600</v>
      </c>
      <c r="F1188" s="28">
        <v>13824700</v>
      </c>
      <c r="G1188" s="28">
        <v>23243400</v>
      </c>
      <c r="H1188" s="28">
        <v>61388100</v>
      </c>
      <c r="I1188" s="28">
        <v>41067800</v>
      </c>
      <c r="J1188" s="28">
        <v>47616200</v>
      </c>
      <c r="K1188" s="28">
        <v>9736500</v>
      </c>
      <c r="L1188" s="28">
        <v>2595200</v>
      </c>
      <c r="M1188" s="28" t="s">
        <v>2256</v>
      </c>
      <c r="N1188" s="28">
        <v>207094500</v>
      </c>
    </row>
    <row r="1189" spans="1:14" x14ac:dyDescent="0.25">
      <c r="A1189" s="37" t="s">
        <v>2255</v>
      </c>
      <c r="B1189" s="33" t="s">
        <v>2255</v>
      </c>
      <c r="C1189" s="29">
        <v>3723</v>
      </c>
      <c r="D1189" s="30" t="s">
        <v>1163</v>
      </c>
      <c r="E1189" s="28">
        <v>1458500</v>
      </c>
      <c r="F1189" s="28">
        <v>2281500</v>
      </c>
      <c r="G1189" s="28">
        <v>3469000</v>
      </c>
      <c r="H1189" s="28">
        <v>12471500</v>
      </c>
      <c r="I1189" s="28">
        <v>9127600</v>
      </c>
      <c r="J1189" s="28">
        <v>9466600</v>
      </c>
      <c r="K1189" s="28">
        <v>2040800</v>
      </c>
      <c r="L1189" s="28" t="s">
        <v>2256</v>
      </c>
      <c r="M1189" s="28" t="s">
        <v>2256</v>
      </c>
      <c r="N1189" s="28">
        <v>40315500</v>
      </c>
    </row>
    <row r="1190" spans="1:14" x14ac:dyDescent="0.25">
      <c r="A1190" s="37" t="s">
        <v>2255</v>
      </c>
      <c r="B1190" s="33" t="s">
        <v>2255</v>
      </c>
      <c r="C1190" s="29">
        <v>3731</v>
      </c>
      <c r="D1190" s="30" t="s">
        <v>1164</v>
      </c>
      <c r="E1190" s="28">
        <v>2051300</v>
      </c>
      <c r="F1190" s="28">
        <v>3987300</v>
      </c>
      <c r="G1190" s="28">
        <v>6037000</v>
      </c>
      <c r="H1190" s="28">
        <v>20184800</v>
      </c>
      <c r="I1190" s="28">
        <v>17301300</v>
      </c>
      <c r="J1190" s="28">
        <v>21533500</v>
      </c>
      <c r="K1190" s="28">
        <v>6744000</v>
      </c>
      <c r="L1190" s="28" t="s">
        <v>2256</v>
      </c>
      <c r="M1190" s="28" t="s">
        <v>2256</v>
      </c>
      <c r="N1190" s="28">
        <v>78989300</v>
      </c>
    </row>
    <row r="1191" spans="1:14" x14ac:dyDescent="0.25">
      <c r="A1191" s="37" t="s">
        <v>2255</v>
      </c>
      <c r="B1191" s="33" t="s">
        <v>2255</v>
      </c>
      <c r="C1191" s="29">
        <v>3732</v>
      </c>
      <c r="D1191" s="30" t="s">
        <v>1165</v>
      </c>
      <c r="E1191" s="28">
        <v>3643500</v>
      </c>
      <c r="F1191" s="28">
        <v>5966000</v>
      </c>
      <c r="G1191" s="28">
        <v>7554100</v>
      </c>
      <c r="H1191" s="28">
        <v>19129200</v>
      </c>
      <c r="I1191" s="28">
        <v>14097000</v>
      </c>
      <c r="J1191" s="28">
        <v>21190500</v>
      </c>
      <c r="K1191" s="28">
        <v>12442600</v>
      </c>
      <c r="L1191" s="28">
        <v>5310100</v>
      </c>
      <c r="M1191" s="28" t="s">
        <v>2256</v>
      </c>
      <c r="N1191" s="28">
        <v>89333000</v>
      </c>
    </row>
    <row r="1192" spans="1:14" x14ac:dyDescent="0.25">
      <c r="A1192" s="37" t="s">
        <v>2255</v>
      </c>
      <c r="B1192" s="33" t="s">
        <v>2255</v>
      </c>
      <c r="C1192" s="29">
        <v>3733</v>
      </c>
      <c r="D1192" s="30" t="s">
        <v>1166</v>
      </c>
      <c r="E1192" s="28">
        <v>1208800</v>
      </c>
      <c r="F1192" s="28">
        <v>2384700</v>
      </c>
      <c r="G1192" s="28">
        <v>3154200</v>
      </c>
      <c r="H1192" s="28">
        <v>9770800</v>
      </c>
      <c r="I1192" s="28">
        <v>8726500</v>
      </c>
      <c r="J1192" s="28">
        <v>7187600</v>
      </c>
      <c r="K1192" s="28">
        <v>1989800</v>
      </c>
      <c r="L1192" s="28" t="s">
        <v>2256</v>
      </c>
      <c r="M1192" s="28" t="s">
        <v>2256</v>
      </c>
      <c r="N1192" s="28">
        <v>34422400</v>
      </c>
    </row>
    <row r="1193" spans="1:14" x14ac:dyDescent="0.25">
      <c r="A1193" s="37" t="s">
        <v>2255</v>
      </c>
      <c r="B1193" s="33" t="s">
        <v>2255</v>
      </c>
      <c r="C1193" s="29">
        <v>3734</v>
      </c>
      <c r="D1193" s="30" t="s">
        <v>1167</v>
      </c>
      <c r="E1193" s="28">
        <v>1654700</v>
      </c>
      <c r="F1193" s="28">
        <v>2353900</v>
      </c>
      <c r="G1193" s="28">
        <v>5081800</v>
      </c>
      <c r="H1193" s="28">
        <v>13239000</v>
      </c>
      <c r="I1193" s="28">
        <v>9372500</v>
      </c>
      <c r="J1193" s="28">
        <v>11137900</v>
      </c>
      <c r="K1193" s="28">
        <v>988200</v>
      </c>
      <c r="L1193" s="28" t="s">
        <v>2256</v>
      </c>
      <c r="M1193" s="28" t="s">
        <v>2256</v>
      </c>
      <c r="N1193" s="28">
        <v>45219500</v>
      </c>
    </row>
    <row r="1194" spans="1:14" x14ac:dyDescent="0.25">
      <c r="A1194" s="37" t="s">
        <v>2255</v>
      </c>
      <c r="B1194" s="33" t="s">
        <v>2255</v>
      </c>
      <c r="C1194" s="29">
        <v>3746</v>
      </c>
      <c r="D1194" s="30" t="s">
        <v>1168</v>
      </c>
      <c r="E1194" s="28">
        <v>1906600</v>
      </c>
      <c r="F1194" s="28">
        <v>2499400</v>
      </c>
      <c r="G1194" s="28">
        <v>4127300</v>
      </c>
      <c r="H1194" s="28">
        <v>11151200</v>
      </c>
      <c r="I1194" s="28">
        <v>8851000</v>
      </c>
      <c r="J1194" s="28">
        <v>7355000</v>
      </c>
      <c r="K1194" s="28">
        <v>2361800</v>
      </c>
      <c r="L1194" s="28" t="s">
        <v>2256</v>
      </c>
      <c r="M1194" s="28" t="s">
        <v>2256</v>
      </c>
      <c r="N1194" s="28">
        <v>38252300</v>
      </c>
    </row>
    <row r="1195" spans="1:14" x14ac:dyDescent="0.25">
      <c r="A1195" s="37" t="s">
        <v>2255</v>
      </c>
      <c r="B1195" s="33" t="s">
        <v>2255</v>
      </c>
      <c r="C1195" s="29">
        <v>3752</v>
      </c>
      <c r="D1195" s="30" t="s">
        <v>1169</v>
      </c>
      <c r="E1195" s="28">
        <v>821900</v>
      </c>
      <c r="F1195" s="28">
        <v>1836900</v>
      </c>
      <c r="G1195" s="28">
        <v>2058500</v>
      </c>
      <c r="H1195" s="28">
        <v>4890300</v>
      </c>
      <c r="I1195" s="28">
        <v>2661400</v>
      </c>
      <c r="J1195" s="28">
        <v>3808300</v>
      </c>
      <c r="K1195" s="28">
        <v>1438700</v>
      </c>
      <c r="L1195" s="28" t="s">
        <v>2256</v>
      </c>
      <c r="M1195" s="28" t="s">
        <v>2256</v>
      </c>
      <c r="N1195" s="28">
        <v>17516000</v>
      </c>
    </row>
    <row r="1196" spans="1:14" x14ac:dyDescent="0.25">
      <c r="A1196" s="37" t="s">
        <v>2255</v>
      </c>
      <c r="B1196" s="33" t="s">
        <v>2255</v>
      </c>
      <c r="C1196" s="29">
        <v>3762</v>
      </c>
      <c r="D1196" s="30" t="s">
        <v>1170</v>
      </c>
      <c r="E1196" s="28">
        <v>5498100</v>
      </c>
      <c r="F1196" s="28">
        <v>10198400</v>
      </c>
      <c r="G1196" s="28">
        <v>12461000</v>
      </c>
      <c r="H1196" s="28">
        <v>31145800</v>
      </c>
      <c r="I1196" s="28">
        <v>20740200</v>
      </c>
      <c r="J1196" s="28">
        <v>28305500</v>
      </c>
      <c r="K1196" s="28">
        <v>7866100</v>
      </c>
      <c r="L1196" s="28">
        <v>2812100</v>
      </c>
      <c r="M1196" s="28" t="s">
        <v>2256</v>
      </c>
      <c r="N1196" s="28">
        <v>121977800</v>
      </c>
    </row>
    <row r="1197" spans="1:14" x14ac:dyDescent="0.25">
      <c r="A1197" s="37" t="s">
        <v>2255</v>
      </c>
      <c r="B1197" s="33" t="s">
        <v>2255</v>
      </c>
      <c r="C1197" s="29">
        <v>3764</v>
      </c>
      <c r="D1197" s="30" t="s">
        <v>1171</v>
      </c>
      <c r="E1197" s="28">
        <v>1317700</v>
      </c>
      <c r="F1197" s="28">
        <v>2065600</v>
      </c>
      <c r="G1197" s="28">
        <v>1922000</v>
      </c>
      <c r="H1197" s="28">
        <v>6458000</v>
      </c>
      <c r="I1197" s="28">
        <v>3973800</v>
      </c>
      <c r="J1197" s="28">
        <v>3993900</v>
      </c>
      <c r="K1197" s="28" t="s">
        <v>2256</v>
      </c>
      <c r="L1197" s="28" t="s">
        <v>2256</v>
      </c>
      <c r="M1197" s="28" t="s">
        <v>2256</v>
      </c>
      <c r="N1197" s="28">
        <v>20209400</v>
      </c>
    </row>
    <row r="1198" spans="1:14" x14ac:dyDescent="0.25">
      <c r="A1198" s="37" t="s">
        <v>2255</v>
      </c>
      <c r="B1198" s="33" t="s">
        <v>2255</v>
      </c>
      <c r="C1198" s="29">
        <v>3781</v>
      </c>
      <c r="D1198" s="30" t="s">
        <v>1172</v>
      </c>
      <c r="E1198" s="28">
        <v>445700</v>
      </c>
      <c r="F1198" s="28">
        <v>932500</v>
      </c>
      <c r="G1198" s="28">
        <v>1309000</v>
      </c>
      <c r="H1198" s="28">
        <v>4763100</v>
      </c>
      <c r="I1198" s="28">
        <v>3884900</v>
      </c>
      <c r="J1198" s="28">
        <v>6579700</v>
      </c>
      <c r="K1198" s="28">
        <v>2673900</v>
      </c>
      <c r="L1198" s="28" t="s">
        <v>2256</v>
      </c>
      <c r="M1198" s="28" t="s">
        <v>2256</v>
      </c>
      <c r="N1198" s="28">
        <v>22588900</v>
      </c>
    </row>
    <row r="1199" spans="1:14" x14ac:dyDescent="0.25">
      <c r="A1199" s="37" t="s">
        <v>2255</v>
      </c>
      <c r="B1199" s="33" t="s">
        <v>2255</v>
      </c>
      <c r="C1199" s="29">
        <v>3782</v>
      </c>
      <c r="D1199" s="30" t="s">
        <v>1173</v>
      </c>
      <c r="E1199" s="28">
        <v>1129100</v>
      </c>
      <c r="F1199" s="28">
        <v>1588800</v>
      </c>
      <c r="G1199" s="28">
        <v>3840600</v>
      </c>
      <c r="H1199" s="28">
        <v>10200400</v>
      </c>
      <c r="I1199" s="28">
        <v>8938200</v>
      </c>
      <c r="J1199" s="28">
        <v>12343400</v>
      </c>
      <c r="K1199" s="28">
        <v>7626000</v>
      </c>
      <c r="L1199" s="28">
        <v>3292800</v>
      </c>
      <c r="M1199" s="28" t="s">
        <v>2256</v>
      </c>
      <c r="N1199" s="28">
        <v>50009600</v>
      </c>
    </row>
    <row r="1200" spans="1:14" x14ac:dyDescent="0.25">
      <c r="A1200" s="37" t="s">
        <v>2255</v>
      </c>
      <c r="B1200" s="33" t="s">
        <v>2255</v>
      </c>
      <c r="C1200" s="29">
        <v>3783</v>
      </c>
      <c r="D1200" s="30" t="s">
        <v>1174</v>
      </c>
      <c r="E1200" s="28">
        <v>91400</v>
      </c>
      <c r="F1200" s="28">
        <v>244500</v>
      </c>
      <c r="G1200" s="28">
        <v>498500</v>
      </c>
      <c r="H1200" s="28">
        <v>1222700</v>
      </c>
      <c r="I1200" s="28">
        <v>1152700</v>
      </c>
      <c r="J1200" s="28">
        <v>2680100</v>
      </c>
      <c r="K1200" s="28" t="s">
        <v>2256</v>
      </c>
      <c r="L1200" s="28" t="s">
        <v>2256</v>
      </c>
      <c r="M1200" s="28" t="s">
        <v>2256</v>
      </c>
      <c r="N1200" s="28">
        <v>6727000</v>
      </c>
    </row>
    <row r="1201" spans="1:14" x14ac:dyDescent="0.25">
      <c r="A1201" s="37" t="s">
        <v>2255</v>
      </c>
      <c r="B1201" s="33" t="s">
        <v>2255</v>
      </c>
      <c r="C1201" s="29">
        <v>3784</v>
      </c>
      <c r="D1201" s="30" t="s">
        <v>1175</v>
      </c>
      <c r="E1201" s="28">
        <v>1783700</v>
      </c>
      <c r="F1201" s="28">
        <v>2358600</v>
      </c>
      <c r="G1201" s="28">
        <v>4861900</v>
      </c>
      <c r="H1201" s="28">
        <v>12007800</v>
      </c>
      <c r="I1201" s="28">
        <v>9777100</v>
      </c>
      <c r="J1201" s="28">
        <v>19490800</v>
      </c>
      <c r="K1201" s="28">
        <v>10610500</v>
      </c>
      <c r="L1201" s="28">
        <v>3779500</v>
      </c>
      <c r="M1201" s="28">
        <v>6230700</v>
      </c>
      <c r="N1201" s="28">
        <v>70900600</v>
      </c>
    </row>
    <row r="1202" spans="1:14" x14ac:dyDescent="0.25">
      <c r="A1202" s="37" t="s">
        <v>2255</v>
      </c>
      <c r="B1202" s="33" t="s">
        <v>2255</v>
      </c>
      <c r="C1202" s="29">
        <v>3785</v>
      </c>
      <c r="D1202" s="30" t="s">
        <v>1176</v>
      </c>
      <c r="E1202" s="28">
        <v>686500</v>
      </c>
      <c r="F1202" s="28">
        <v>912300</v>
      </c>
      <c r="G1202" s="28">
        <v>1954800</v>
      </c>
      <c r="H1202" s="28">
        <v>5507000</v>
      </c>
      <c r="I1202" s="28">
        <v>3752300</v>
      </c>
      <c r="J1202" s="28">
        <v>6288100</v>
      </c>
      <c r="K1202" s="28">
        <v>1753100</v>
      </c>
      <c r="L1202" s="28" t="s">
        <v>2256</v>
      </c>
      <c r="M1202" s="28" t="s">
        <v>2256</v>
      </c>
      <c r="N1202" s="28">
        <v>22364800</v>
      </c>
    </row>
    <row r="1203" spans="1:14" x14ac:dyDescent="0.25">
      <c r="A1203" s="37" t="s">
        <v>2255</v>
      </c>
      <c r="B1203" s="33" t="s">
        <v>2255</v>
      </c>
      <c r="C1203" s="29">
        <v>3786</v>
      </c>
      <c r="D1203" s="30" t="s">
        <v>1177</v>
      </c>
      <c r="E1203" s="28">
        <v>2625200</v>
      </c>
      <c r="F1203" s="28">
        <v>4755500</v>
      </c>
      <c r="G1203" s="28">
        <v>7233400</v>
      </c>
      <c r="H1203" s="28">
        <v>24885500</v>
      </c>
      <c r="I1203" s="28">
        <v>16628400</v>
      </c>
      <c r="J1203" s="28">
        <v>21907400</v>
      </c>
      <c r="K1203" s="28">
        <v>13741300</v>
      </c>
      <c r="L1203" s="28">
        <v>3096900</v>
      </c>
      <c r="M1203" s="28" t="s">
        <v>2256</v>
      </c>
      <c r="N1203" s="28">
        <v>95913500</v>
      </c>
    </row>
    <row r="1204" spans="1:14" x14ac:dyDescent="0.25">
      <c r="A1204" s="37" t="s">
        <v>2255</v>
      </c>
      <c r="B1204" s="33" t="s">
        <v>2255</v>
      </c>
      <c r="C1204" s="29">
        <v>3787</v>
      </c>
      <c r="D1204" s="30" t="s">
        <v>1178</v>
      </c>
      <c r="E1204" s="28">
        <v>4203800</v>
      </c>
      <c r="F1204" s="28">
        <v>7235600</v>
      </c>
      <c r="G1204" s="28">
        <v>10585700</v>
      </c>
      <c r="H1204" s="28">
        <v>30037600</v>
      </c>
      <c r="I1204" s="28">
        <v>21817800</v>
      </c>
      <c r="J1204" s="28">
        <v>30258700</v>
      </c>
      <c r="K1204" s="28">
        <v>25956675</v>
      </c>
      <c r="L1204" s="28">
        <v>6118800</v>
      </c>
      <c r="M1204" s="28" t="s">
        <v>2256</v>
      </c>
      <c r="N1204" s="28">
        <v>138738675</v>
      </c>
    </row>
    <row r="1205" spans="1:14" x14ac:dyDescent="0.25">
      <c r="A1205" s="37" t="s">
        <v>2255</v>
      </c>
      <c r="B1205" s="33" t="s">
        <v>2255</v>
      </c>
      <c r="C1205" s="29">
        <v>3788</v>
      </c>
      <c r="D1205" s="30" t="s">
        <v>1179</v>
      </c>
      <c r="E1205" s="28">
        <v>640100</v>
      </c>
      <c r="F1205" s="28">
        <v>1571200</v>
      </c>
      <c r="G1205" s="28">
        <v>2012400</v>
      </c>
      <c r="H1205" s="28">
        <v>4634700</v>
      </c>
      <c r="I1205" s="28">
        <v>6094400</v>
      </c>
      <c r="J1205" s="28">
        <v>4122300</v>
      </c>
      <c r="K1205" s="28">
        <v>2253200</v>
      </c>
      <c r="L1205" s="28" t="s">
        <v>2256</v>
      </c>
      <c r="M1205" s="28" t="s">
        <v>2256</v>
      </c>
      <c r="N1205" s="28">
        <v>29614200</v>
      </c>
    </row>
    <row r="1206" spans="1:14" x14ac:dyDescent="0.25">
      <c r="A1206" s="37" t="s">
        <v>2255</v>
      </c>
      <c r="B1206" s="33" t="s">
        <v>2255</v>
      </c>
      <c r="C1206" s="29">
        <v>3789</v>
      </c>
      <c r="D1206" s="30" t="s">
        <v>1180</v>
      </c>
      <c r="E1206" s="28">
        <v>520100</v>
      </c>
      <c r="F1206" s="28">
        <v>913300</v>
      </c>
      <c r="G1206" s="28">
        <v>1456000</v>
      </c>
      <c r="H1206" s="28">
        <v>2906800</v>
      </c>
      <c r="I1206" s="28">
        <v>3732900</v>
      </c>
      <c r="J1206" s="28">
        <v>6340200</v>
      </c>
      <c r="K1206" s="28">
        <v>4487400</v>
      </c>
      <c r="L1206" s="28" t="s">
        <v>2256</v>
      </c>
      <c r="M1206" s="28" t="s">
        <v>2256</v>
      </c>
      <c r="N1206" s="28">
        <v>22193100</v>
      </c>
    </row>
    <row r="1207" spans="1:14" x14ac:dyDescent="0.25">
      <c r="A1207" s="37" t="s">
        <v>2255</v>
      </c>
      <c r="B1207" s="33" t="s">
        <v>2255</v>
      </c>
      <c r="C1207" s="29">
        <v>3790</v>
      </c>
      <c r="D1207" s="30" t="s">
        <v>1181</v>
      </c>
      <c r="E1207" s="28">
        <v>1120400</v>
      </c>
      <c r="F1207" s="28">
        <v>1749600</v>
      </c>
      <c r="G1207" s="28">
        <v>2681700</v>
      </c>
      <c r="H1207" s="28">
        <v>8127900</v>
      </c>
      <c r="I1207" s="28">
        <v>5611700</v>
      </c>
      <c r="J1207" s="28">
        <v>6417800</v>
      </c>
      <c r="K1207" s="28">
        <v>6585100</v>
      </c>
      <c r="L1207" s="28">
        <v>2515900</v>
      </c>
      <c r="M1207" s="28" t="s">
        <v>2256</v>
      </c>
      <c r="N1207" s="28">
        <v>38204800</v>
      </c>
    </row>
    <row r="1208" spans="1:14" x14ac:dyDescent="0.25">
      <c r="A1208" s="37" t="s">
        <v>2255</v>
      </c>
      <c r="B1208" s="33" t="s">
        <v>2255</v>
      </c>
      <c r="C1208" s="29">
        <v>3791</v>
      </c>
      <c r="D1208" s="30" t="s">
        <v>1182</v>
      </c>
      <c r="E1208" s="28">
        <v>1040400</v>
      </c>
      <c r="F1208" s="28">
        <v>1577400</v>
      </c>
      <c r="G1208" s="28">
        <v>2244300</v>
      </c>
      <c r="H1208" s="28">
        <v>6893900</v>
      </c>
      <c r="I1208" s="28">
        <v>6702800</v>
      </c>
      <c r="J1208" s="28">
        <v>8613800</v>
      </c>
      <c r="K1208" s="28">
        <v>3234600</v>
      </c>
      <c r="L1208" s="28" t="s">
        <v>2256</v>
      </c>
      <c r="M1208" s="28" t="s">
        <v>2256</v>
      </c>
      <c r="N1208" s="28">
        <v>32191000</v>
      </c>
    </row>
    <row r="1209" spans="1:14" x14ac:dyDescent="0.25">
      <c r="A1209" s="37" t="s">
        <v>2255</v>
      </c>
      <c r="B1209" s="33" t="s">
        <v>2255</v>
      </c>
      <c r="C1209" s="29">
        <v>3792</v>
      </c>
      <c r="D1209" s="30" t="s">
        <v>1183</v>
      </c>
      <c r="E1209" s="28">
        <v>2345400</v>
      </c>
      <c r="F1209" s="28">
        <v>3370200</v>
      </c>
      <c r="G1209" s="28">
        <v>3771900</v>
      </c>
      <c r="H1209" s="28">
        <v>11572800</v>
      </c>
      <c r="I1209" s="28">
        <v>7368400</v>
      </c>
      <c r="J1209" s="28">
        <v>8586100</v>
      </c>
      <c r="K1209" s="28">
        <v>2187800</v>
      </c>
      <c r="L1209" s="28" t="s">
        <v>2256</v>
      </c>
      <c r="M1209" s="28" t="s">
        <v>2256</v>
      </c>
      <c r="N1209" s="28">
        <v>39808400</v>
      </c>
    </row>
    <row r="1210" spans="1:14" x14ac:dyDescent="0.25">
      <c r="A1210" s="37" t="s">
        <v>2255</v>
      </c>
      <c r="B1210" s="33" t="s">
        <v>2255</v>
      </c>
      <c r="C1210" s="29">
        <v>3804</v>
      </c>
      <c r="D1210" s="30" t="s">
        <v>1184</v>
      </c>
      <c r="E1210" s="28">
        <v>277100</v>
      </c>
      <c r="F1210" s="28">
        <v>141300</v>
      </c>
      <c r="G1210" s="28">
        <v>403200</v>
      </c>
      <c r="H1210" s="28">
        <v>527800</v>
      </c>
      <c r="I1210" s="28">
        <v>518400</v>
      </c>
      <c r="J1210" s="28" t="s">
        <v>2256</v>
      </c>
      <c r="K1210" s="28" t="s">
        <v>2256</v>
      </c>
      <c r="L1210" s="28" t="s">
        <v>2256</v>
      </c>
      <c r="M1210" s="28" t="s">
        <v>2256</v>
      </c>
      <c r="N1210" s="28">
        <v>2243300</v>
      </c>
    </row>
    <row r="1211" spans="1:14" x14ac:dyDescent="0.25">
      <c r="A1211" s="37" t="s">
        <v>2255</v>
      </c>
      <c r="B1211" s="33" t="s">
        <v>2255</v>
      </c>
      <c r="C1211" s="29">
        <v>3805</v>
      </c>
      <c r="D1211" s="30" t="s">
        <v>1185</v>
      </c>
      <c r="E1211" s="28">
        <v>495800</v>
      </c>
      <c r="F1211" s="28">
        <v>699600</v>
      </c>
      <c r="G1211" s="28">
        <v>900800</v>
      </c>
      <c r="H1211" s="28">
        <v>2728600</v>
      </c>
      <c r="I1211" s="28">
        <v>931900</v>
      </c>
      <c r="J1211" s="28">
        <v>947300</v>
      </c>
      <c r="K1211" s="28" t="s">
        <v>2256</v>
      </c>
      <c r="L1211" s="28" t="s">
        <v>2256</v>
      </c>
      <c r="M1211" s="28" t="s">
        <v>2256</v>
      </c>
      <c r="N1211" s="28">
        <v>8032000</v>
      </c>
    </row>
    <row r="1212" spans="1:14" x14ac:dyDescent="0.25">
      <c r="A1212" s="37" t="s">
        <v>2255</v>
      </c>
      <c r="B1212" s="33" t="s">
        <v>2255</v>
      </c>
      <c r="C1212" s="29">
        <v>3808</v>
      </c>
      <c r="D1212" s="30" t="s">
        <v>1186</v>
      </c>
      <c r="E1212" s="28">
        <v>284800</v>
      </c>
      <c r="F1212" s="28">
        <v>502700</v>
      </c>
      <c r="G1212" s="28">
        <v>406100</v>
      </c>
      <c r="H1212" s="28">
        <v>1492600</v>
      </c>
      <c r="I1212" s="28">
        <v>419600</v>
      </c>
      <c r="J1212" s="28">
        <v>957800</v>
      </c>
      <c r="K1212" s="28" t="s">
        <v>2256</v>
      </c>
      <c r="L1212" s="28" t="s">
        <v>2256</v>
      </c>
      <c r="M1212" s="28" t="s">
        <v>2256</v>
      </c>
      <c r="N1212" s="28">
        <v>4419400</v>
      </c>
    </row>
    <row r="1213" spans="1:14" x14ac:dyDescent="0.25">
      <c r="A1213" s="37" t="s">
        <v>2255</v>
      </c>
      <c r="B1213" s="33" t="s">
        <v>2255</v>
      </c>
      <c r="C1213" s="29">
        <v>3810</v>
      </c>
      <c r="D1213" s="30" t="s">
        <v>1187</v>
      </c>
      <c r="E1213" s="28">
        <v>305700</v>
      </c>
      <c r="F1213" s="28">
        <v>307300</v>
      </c>
      <c r="G1213" s="28">
        <v>496100</v>
      </c>
      <c r="H1213" s="28">
        <v>1338600</v>
      </c>
      <c r="I1213" s="28">
        <v>434100</v>
      </c>
      <c r="J1213" s="28">
        <v>668800</v>
      </c>
      <c r="K1213" s="28" t="s">
        <v>2256</v>
      </c>
      <c r="L1213" s="28" t="s">
        <v>2256</v>
      </c>
      <c r="M1213" s="28" t="s">
        <v>2256</v>
      </c>
      <c r="N1213" s="28">
        <v>5641100</v>
      </c>
    </row>
    <row r="1214" spans="1:14" x14ac:dyDescent="0.25">
      <c r="A1214" s="37" t="s">
        <v>2255</v>
      </c>
      <c r="B1214" s="33" t="s">
        <v>2255</v>
      </c>
      <c r="C1214" s="29">
        <v>3821</v>
      </c>
      <c r="D1214" s="30" t="s">
        <v>1188</v>
      </c>
      <c r="E1214" s="28">
        <v>1323900</v>
      </c>
      <c r="F1214" s="28">
        <v>2014000</v>
      </c>
      <c r="G1214" s="28">
        <v>2281600</v>
      </c>
      <c r="H1214" s="28">
        <v>7026200</v>
      </c>
      <c r="I1214" s="28">
        <v>3700000</v>
      </c>
      <c r="J1214" s="28">
        <v>3789300</v>
      </c>
      <c r="K1214" s="28" t="s">
        <v>2256</v>
      </c>
      <c r="L1214" s="28" t="s">
        <v>2256</v>
      </c>
      <c r="M1214" s="28" t="s">
        <v>2256</v>
      </c>
      <c r="N1214" s="28">
        <v>20792000</v>
      </c>
    </row>
    <row r="1215" spans="1:14" x14ac:dyDescent="0.25">
      <c r="A1215" s="37" t="s">
        <v>2255</v>
      </c>
      <c r="B1215" s="33" t="s">
        <v>2255</v>
      </c>
      <c r="C1215" s="29">
        <v>3822</v>
      </c>
      <c r="D1215" s="30" t="s">
        <v>1189</v>
      </c>
      <c r="E1215" s="28">
        <v>1814600</v>
      </c>
      <c r="F1215" s="28">
        <v>2411200</v>
      </c>
      <c r="G1215" s="28">
        <v>4559200</v>
      </c>
      <c r="H1215" s="28">
        <v>9930500</v>
      </c>
      <c r="I1215" s="28">
        <v>8131000</v>
      </c>
      <c r="J1215" s="28">
        <v>4574600</v>
      </c>
      <c r="K1215" s="28" t="s">
        <v>2256</v>
      </c>
      <c r="L1215" s="28" t="s">
        <v>2256</v>
      </c>
      <c r="M1215" s="28" t="s">
        <v>2256</v>
      </c>
      <c r="N1215" s="28">
        <v>32487100</v>
      </c>
    </row>
    <row r="1216" spans="1:14" x14ac:dyDescent="0.25">
      <c r="A1216" s="37" t="s">
        <v>2255</v>
      </c>
      <c r="B1216" s="33" t="s">
        <v>2255</v>
      </c>
      <c r="C1216" s="29">
        <v>3823</v>
      </c>
      <c r="D1216" s="30" t="s">
        <v>1190</v>
      </c>
      <c r="E1216" s="28">
        <v>504200</v>
      </c>
      <c r="F1216" s="28">
        <v>909900</v>
      </c>
      <c r="G1216" s="28">
        <v>883900</v>
      </c>
      <c r="H1216" s="28">
        <v>2499000</v>
      </c>
      <c r="I1216" s="28">
        <v>2184800</v>
      </c>
      <c r="J1216" s="28">
        <v>1487200</v>
      </c>
      <c r="K1216" s="28" t="s">
        <v>2256</v>
      </c>
      <c r="L1216" s="28" t="s">
        <v>2256</v>
      </c>
      <c r="M1216" s="28" t="s">
        <v>2256</v>
      </c>
      <c r="N1216" s="28">
        <v>9156500</v>
      </c>
    </row>
    <row r="1217" spans="1:14" x14ac:dyDescent="0.25">
      <c r="A1217" s="37" t="s">
        <v>2255</v>
      </c>
      <c r="B1217" s="33" t="s">
        <v>2255</v>
      </c>
      <c r="C1217" s="29">
        <v>3831</v>
      </c>
      <c r="D1217" s="30" t="s">
        <v>1191</v>
      </c>
      <c r="E1217" s="28">
        <v>1052300</v>
      </c>
      <c r="F1217" s="28">
        <v>1288500</v>
      </c>
      <c r="G1217" s="28">
        <v>1344600</v>
      </c>
      <c r="H1217" s="28">
        <v>4644200</v>
      </c>
      <c r="I1217" s="28">
        <v>3017100</v>
      </c>
      <c r="J1217" s="28">
        <v>2225800</v>
      </c>
      <c r="K1217" s="28">
        <v>1208400</v>
      </c>
      <c r="L1217" s="28" t="s">
        <v>2256</v>
      </c>
      <c r="M1217" s="28" t="s">
        <v>2256</v>
      </c>
      <c r="N1217" s="28">
        <v>15408700</v>
      </c>
    </row>
    <row r="1218" spans="1:14" x14ac:dyDescent="0.25">
      <c r="A1218" s="37" t="s">
        <v>2255</v>
      </c>
      <c r="B1218" s="33" t="s">
        <v>2255</v>
      </c>
      <c r="C1218" s="29">
        <v>3832</v>
      </c>
      <c r="D1218" s="30" t="s">
        <v>1192</v>
      </c>
      <c r="E1218" s="28">
        <v>1562700</v>
      </c>
      <c r="F1218" s="28">
        <v>3303300</v>
      </c>
      <c r="G1218" s="28">
        <v>3822700</v>
      </c>
      <c r="H1218" s="28">
        <v>9488700</v>
      </c>
      <c r="I1218" s="28">
        <v>6414800</v>
      </c>
      <c r="J1218" s="28">
        <v>4465700</v>
      </c>
      <c r="K1218" s="28">
        <v>1101700</v>
      </c>
      <c r="L1218" s="28" t="s">
        <v>2256</v>
      </c>
      <c r="M1218" s="28" t="s">
        <v>2256</v>
      </c>
      <c r="N1218" s="28">
        <v>30159600</v>
      </c>
    </row>
    <row r="1219" spans="1:14" x14ac:dyDescent="0.25">
      <c r="A1219" s="37" t="s">
        <v>2255</v>
      </c>
      <c r="B1219" s="33" t="s">
        <v>2255</v>
      </c>
      <c r="C1219" s="29">
        <v>3834</v>
      </c>
      <c r="D1219" s="30" t="s">
        <v>1193</v>
      </c>
      <c r="E1219" s="28">
        <v>3162500</v>
      </c>
      <c r="F1219" s="28">
        <v>5256700</v>
      </c>
      <c r="G1219" s="28">
        <v>6137700</v>
      </c>
      <c r="H1219" s="28">
        <v>19489000</v>
      </c>
      <c r="I1219" s="28">
        <v>13718300</v>
      </c>
      <c r="J1219" s="28">
        <v>11136700</v>
      </c>
      <c r="K1219" s="28">
        <v>1553400</v>
      </c>
      <c r="L1219" s="28" t="s">
        <v>2256</v>
      </c>
      <c r="M1219" s="28" t="s">
        <v>2256</v>
      </c>
      <c r="N1219" s="28">
        <v>60454300</v>
      </c>
    </row>
    <row r="1220" spans="1:14" x14ac:dyDescent="0.25">
      <c r="A1220" s="37" t="s">
        <v>2255</v>
      </c>
      <c r="B1220" s="33" t="s">
        <v>2255</v>
      </c>
      <c r="C1220" s="29">
        <v>3835</v>
      </c>
      <c r="D1220" s="30" t="s">
        <v>1194</v>
      </c>
      <c r="E1220" s="28">
        <v>1346900</v>
      </c>
      <c r="F1220" s="28">
        <v>2141400</v>
      </c>
      <c r="G1220" s="28">
        <v>2596800</v>
      </c>
      <c r="H1220" s="28">
        <v>7099100</v>
      </c>
      <c r="I1220" s="28">
        <v>4490700</v>
      </c>
      <c r="J1220" s="28">
        <v>4549600</v>
      </c>
      <c r="K1220" s="28">
        <v>1283800</v>
      </c>
      <c r="L1220" s="28" t="s">
        <v>2256</v>
      </c>
      <c r="M1220" s="28" t="s">
        <v>2256</v>
      </c>
      <c r="N1220" s="28">
        <v>23508300</v>
      </c>
    </row>
    <row r="1221" spans="1:14" x14ac:dyDescent="0.25">
      <c r="A1221" s="37" t="s">
        <v>2255</v>
      </c>
      <c r="B1221" s="33" t="s">
        <v>2255</v>
      </c>
      <c r="C1221" s="29">
        <v>3837</v>
      </c>
      <c r="D1221" s="30" t="s">
        <v>1195</v>
      </c>
      <c r="E1221" s="28">
        <v>538700</v>
      </c>
      <c r="F1221" s="28">
        <v>543000</v>
      </c>
      <c r="G1221" s="28">
        <v>781900</v>
      </c>
      <c r="H1221" s="28">
        <v>1267200</v>
      </c>
      <c r="I1221" s="28">
        <v>682300</v>
      </c>
      <c r="J1221" s="28">
        <v>532600</v>
      </c>
      <c r="K1221" s="28" t="s">
        <v>2256</v>
      </c>
      <c r="L1221" s="28" t="s">
        <v>2256</v>
      </c>
      <c r="M1221" s="28" t="s">
        <v>2256</v>
      </c>
      <c r="N1221" s="28">
        <v>4345700</v>
      </c>
    </row>
    <row r="1222" spans="1:14" x14ac:dyDescent="0.25">
      <c r="A1222" s="37" t="s">
        <v>2255</v>
      </c>
      <c r="B1222" s="33" t="s">
        <v>2255</v>
      </c>
      <c r="C1222" s="29">
        <v>3847</v>
      </c>
      <c r="D1222" s="30" t="s">
        <v>1196</v>
      </c>
      <c r="E1222" s="28">
        <v>2775800</v>
      </c>
      <c r="F1222" s="28">
        <v>3775800</v>
      </c>
      <c r="G1222" s="28">
        <v>4095800</v>
      </c>
      <c r="H1222" s="28">
        <v>11984500</v>
      </c>
      <c r="I1222" s="28">
        <v>6578700</v>
      </c>
      <c r="J1222" s="28">
        <v>4495500</v>
      </c>
      <c r="K1222" s="28">
        <v>2252100</v>
      </c>
      <c r="L1222" s="28" t="s">
        <v>2256</v>
      </c>
      <c r="M1222" s="28" t="s">
        <v>2256</v>
      </c>
      <c r="N1222" s="28">
        <v>37195500</v>
      </c>
    </row>
    <row r="1223" spans="1:14" x14ac:dyDescent="0.25">
      <c r="A1223" s="37" t="s">
        <v>2255</v>
      </c>
      <c r="B1223" s="33" t="s">
        <v>2255</v>
      </c>
      <c r="C1223" s="29">
        <v>3851</v>
      </c>
      <c r="D1223" s="30" t="s">
        <v>1197</v>
      </c>
      <c r="E1223" s="28">
        <v>11390400</v>
      </c>
      <c r="F1223" s="28">
        <v>19025300</v>
      </c>
      <c r="G1223" s="28">
        <v>29527900</v>
      </c>
      <c r="H1223" s="28">
        <v>80596600</v>
      </c>
      <c r="I1223" s="28">
        <v>56655300</v>
      </c>
      <c r="J1223" s="28">
        <v>69507500</v>
      </c>
      <c r="K1223" s="28">
        <v>39615400</v>
      </c>
      <c r="L1223" s="28">
        <v>10790700</v>
      </c>
      <c r="M1223" s="28">
        <v>16513500</v>
      </c>
      <c r="N1223" s="28">
        <v>333622600</v>
      </c>
    </row>
    <row r="1224" spans="1:14" x14ac:dyDescent="0.25">
      <c r="A1224" s="37" t="s">
        <v>2255</v>
      </c>
      <c r="B1224" s="33" t="s">
        <v>2255</v>
      </c>
      <c r="C1224" s="29">
        <v>3861</v>
      </c>
      <c r="D1224" s="30" t="s">
        <v>1198</v>
      </c>
      <c r="E1224" s="28">
        <v>1256400</v>
      </c>
      <c r="F1224" s="28">
        <v>1276000</v>
      </c>
      <c r="G1224" s="28">
        <v>1738700</v>
      </c>
      <c r="H1224" s="28">
        <v>4884000</v>
      </c>
      <c r="I1224" s="28">
        <v>2814400</v>
      </c>
      <c r="J1224" s="28">
        <v>3426700</v>
      </c>
      <c r="K1224" s="28" t="s">
        <v>2256</v>
      </c>
      <c r="L1224" s="28" t="s">
        <v>2256</v>
      </c>
      <c r="M1224" s="28" t="s">
        <v>2256</v>
      </c>
      <c r="N1224" s="28">
        <v>15995200</v>
      </c>
    </row>
    <row r="1225" spans="1:14" x14ac:dyDescent="0.25">
      <c r="A1225" s="37" t="s">
        <v>2255</v>
      </c>
      <c r="B1225" s="33" t="s">
        <v>2255</v>
      </c>
      <c r="C1225" s="29">
        <v>3862</v>
      </c>
      <c r="D1225" s="30" t="s">
        <v>1199</v>
      </c>
      <c r="E1225" s="28">
        <v>231800</v>
      </c>
      <c r="F1225" s="28">
        <v>634400</v>
      </c>
      <c r="G1225" s="28">
        <v>488200</v>
      </c>
      <c r="H1225" s="28">
        <v>1270800</v>
      </c>
      <c r="I1225" s="28">
        <v>995100</v>
      </c>
      <c r="J1225" s="28">
        <v>467200</v>
      </c>
      <c r="K1225" s="28" t="s">
        <v>2256</v>
      </c>
      <c r="L1225" s="28" t="s">
        <v>2256</v>
      </c>
      <c r="M1225" s="28" t="s">
        <v>2256</v>
      </c>
      <c r="N1225" s="28">
        <v>4553900</v>
      </c>
    </row>
    <row r="1226" spans="1:14" x14ac:dyDescent="0.25">
      <c r="A1226" s="37" t="s">
        <v>2255</v>
      </c>
      <c r="B1226" s="33" t="s">
        <v>2255</v>
      </c>
      <c r="C1226" s="29">
        <v>3863</v>
      </c>
      <c r="D1226" s="30" t="s">
        <v>1200</v>
      </c>
      <c r="E1226" s="28">
        <v>1934400</v>
      </c>
      <c r="F1226" s="28">
        <v>3296600</v>
      </c>
      <c r="G1226" s="28">
        <v>3143000</v>
      </c>
      <c r="H1226" s="28">
        <v>9991700</v>
      </c>
      <c r="I1226" s="28">
        <v>5290500</v>
      </c>
      <c r="J1226" s="28">
        <v>4949900</v>
      </c>
      <c r="K1226" s="28">
        <v>1328900</v>
      </c>
      <c r="L1226" s="28" t="s">
        <v>2256</v>
      </c>
      <c r="M1226" s="28" t="s">
        <v>2256</v>
      </c>
      <c r="N1226" s="28">
        <v>29935000</v>
      </c>
    </row>
    <row r="1227" spans="1:14" x14ac:dyDescent="0.25">
      <c r="A1227" s="37" t="s">
        <v>2255</v>
      </c>
      <c r="B1227" s="33" t="s">
        <v>2255</v>
      </c>
      <c r="C1227" s="29">
        <v>3871</v>
      </c>
      <c r="D1227" s="30" t="s">
        <v>1201</v>
      </c>
      <c r="E1227" s="28">
        <v>5959300</v>
      </c>
      <c r="F1227" s="28">
        <v>9691600</v>
      </c>
      <c r="G1227" s="28">
        <v>14060400</v>
      </c>
      <c r="H1227" s="28">
        <v>33947600</v>
      </c>
      <c r="I1227" s="28">
        <v>20445800</v>
      </c>
      <c r="J1227" s="28">
        <v>27435800</v>
      </c>
      <c r="K1227" s="28">
        <v>14733400</v>
      </c>
      <c r="L1227" s="28">
        <v>5962100</v>
      </c>
      <c r="M1227" s="28" t="s">
        <v>2256</v>
      </c>
      <c r="N1227" s="28">
        <v>135572900</v>
      </c>
    </row>
    <row r="1228" spans="1:14" x14ac:dyDescent="0.25">
      <c r="A1228" s="37" t="s">
        <v>2255</v>
      </c>
      <c r="B1228" s="33" t="s">
        <v>2255</v>
      </c>
      <c r="C1228" s="29">
        <v>3881</v>
      </c>
      <c r="D1228" s="30" t="s">
        <v>1202</v>
      </c>
      <c r="E1228" s="28">
        <v>252200</v>
      </c>
      <c r="F1228" s="28">
        <v>631000</v>
      </c>
      <c r="G1228" s="28">
        <v>498300</v>
      </c>
      <c r="H1228" s="28">
        <v>1822600</v>
      </c>
      <c r="I1228" s="28">
        <v>1138600</v>
      </c>
      <c r="J1228" s="28">
        <v>735900</v>
      </c>
      <c r="K1228" s="28" t="s">
        <v>2256</v>
      </c>
      <c r="L1228" s="28" t="s">
        <v>2256</v>
      </c>
      <c r="M1228" s="28" t="s">
        <v>2256</v>
      </c>
      <c r="N1228" s="28">
        <v>6741600</v>
      </c>
    </row>
    <row r="1229" spans="1:14" x14ac:dyDescent="0.25">
      <c r="A1229" s="37" t="s">
        <v>2255</v>
      </c>
      <c r="B1229" s="33" t="s">
        <v>2255</v>
      </c>
      <c r="C1229" s="29">
        <v>3882</v>
      </c>
      <c r="D1229" s="30" t="s">
        <v>1203</v>
      </c>
      <c r="E1229" s="28">
        <v>1162200</v>
      </c>
      <c r="F1229" s="28">
        <v>2355400</v>
      </c>
      <c r="G1229" s="28">
        <v>2807800</v>
      </c>
      <c r="H1229" s="28">
        <v>6363200</v>
      </c>
      <c r="I1229" s="28">
        <v>3996400</v>
      </c>
      <c r="J1229" s="28">
        <v>4685100</v>
      </c>
      <c r="K1229" s="28" t="s">
        <v>2256</v>
      </c>
      <c r="L1229" s="28" t="s">
        <v>2256</v>
      </c>
      <c r="M1229" s="28" t="s">
        <v>2256</v>
      </c>
      <c r="N1229" s="28">
        <v>22077300</v>
      </c>
    </row>
    <row r="1230" spans="1:14" x14ac:dyDescent="0.25">
      <c r="A1230" s="37" t="s">
        <v>2255</v>
      </c>
      <c r="B1230" s="33" t="s">
        <v>2255</v>
      </c>
      <c r="C1230" s="29">
        <v>3891</v>
      </c>
      <c r="D1230" s="30" t="s">
        <v>1204</v>
      </c>
      <c r="E1230" s="28">
        <v>2466200</v>
      </c>
      <c r="F1230" s="28">
        <v>3639000</v>
      </c>
      <c r="G1230" s="28">
        <v>5295300</v>
      </c>
      <c r="H1230" s="28">
        <v>11470500</v>
      </c>
      <c r="I1230" s="28">
        <v>6878100</v>
      </c>
      <c r="J1230" s="28">
        <v>7937800</v>
      </c>
      <c r="K1230" s="28">
        <v>1360500</v>
      </c>
      <c r="L1230" s="28" t="s">
        <v>2256</v>
      </c>
      <c r="M1230" s="28" t="s">
        <v>2256</v>
      </c>
      <c r="N1230" s="28">
        <v>46047400</v>
      </c>
    </row>
    <row r="1231" spans="1:14" x14ac:dyDescent="0.25">
      <c r="A1231" s="37" t="s">
        <v>2255</v>
      </c>
      <c r="B1231" s="33" t="s">
        <v>2255</v>
      </c>
      <c r="C1231" s="29">
        <v>3901</v>
      </c>
      <c r="D1231" s="30" t="s">
        <v>1205</v>
      </c>
      <c r="E1231" s="28">
        <v>40249600</v>
      </c>
      <c r="F1231" s="28">
        <v>70222700</v>
      </c>
      <c r="G1231" s="28">
        <v>114200800</v>
      </c>
      <c r="H1231" s="28">
        <v>334956400</v>
      </c>
      <c r="I1231" s="28">
        <v>213058200</v>
      </c>
      <c r="J1231" s="28">
        <v>249467900</v>
      </c>
      <c r="K1231" s="28">
        <v>102286214</v>
      </c>
      <c r="L1231" s="28">
        <v>25719900</v>
      </c>
      <c r="M1231" s="28">
        <v>9017600</v>
      </c>
      <c r="N1231" s="28">
        <v>1159179314</v>
      </c>
    </row>
    <row r="1232" spans="1:14" x14ac:dyDescent="0.25">
      <c r="A1232" s="37" t="s">
        <v>2255</v>
      </c>
      <c r="B1232" s="33" t="s">
        <v>2255</v>
      </c>
      <c r="C1232" s="29">
        <v>3911</v>
      </c>
      <c r="D1232" s="30" t="s">
        <v>1206</v>
      </c>
      <c r="E1232" s="28">
        <v>2349700</v>
      </c>
      <c r="F1232" s="28">
        <v>4515500</v>
      </c>
      <c r="G1232" s="28">
        <v>5607200</v>
      </c>
      <c r="H1232" s="28">
        <v>14345300</v>
      </c>
      <c r="I1232" s="28">
        <v>9656400</v>
      </c>
      <c r="J1232" s="28">
        <v>10054300</v>
      </c>
      <c r="K1232" s="28">
        <v>3682400</v>
      </c>
      <c r="L1232" s="28" t="s">
        <v>2256</v>
      </c>
      <c r="M1232" s="28" t="s">
        <v>2256</v>
      </c>
      <c r="N1232" s="28">
        <v>51351200</v>
      </c>
    </row>
    <row r="1233" spans="1:14" x14ac:dyDescent="0.25">
      <c r="A1233" s="37" t="s">
        <v>2255</v>
      </c>
      <c r="B1233" s="33" t="s">
        <v>2255</v>
      </c>
      <c r="C1233" s="29">
        <v>3921</v>
      </c>
      <c r="D1233" s="30" t="s">
        <v>1207</v>
      </c>
      <c r="E1233" s="28">
        <v>4094000</v>
      </c>
      <c r="F1233" s="28">
        <v>7288400</v>
      </c>
      <c r="G1233" s="28">
        <v>9435600</v>
      </c>
      <c r="H1233" s="28">
        <v>22959200</v>
      </c>
      <c r="I1233" s="28">
        <v>15180600</v>
      </c>
      <c r="J1233" s="28">
        <v>18561400</v>
      </c>
      <c r="K1233" s="28">
        <v>6573800</v>
      </c>
      <c r="L1233" s="28" t="s">
        <v>2256</v>
      </c>
      <c r="M1233" s="28" t="s">
        <v>2256</v>
      </c>
      <c r="N1233" s="28">
        <v>86792800</v>
      </c>
    </row>
    <row r="1234" spans="1:14" x14ac:dyDescent="0.25">
      <c r="A1234" s="37" t="s">
        <v>2255</v>
      </c>
      <c r="B1234" s="33" t="s">
        <v>2255</v>
      </c>
      <c r="C1234" s="29">
        <v>3932</v>
      </c>
      <c r="D1234" s="30" t="s">
        <v>1208</v>
      </c>
      <c r="E1234" s="28">
        <v>552100</v>
      </c>
      <c r="F1234" s="28">
        <v>626900</v>
      </c>
      <c r="G1234" s="28">
        <v>720200</v>
      </c>
      <c r="H1234" s="28">
        <v>2779900</v>
      </c>
      <c r="I1234" s="28">
        <v>1126900</v>
      </c>
      <c r="J1234" s="28">
        <v>967000</v>
      </c>
      <c r="K1234" s="28" t="s">
        <v>2256</v>
      </c>
      <c r="L1234" s="28" t="s">
        <v>2256</v>
      </c>
      <c r="M1234" s="28" t="s">
        <v>2256</v>
      </c>
      <c r="N1234" s="28">
        <v>6773000</v>
      </c>
    </row>
    <row r="1235" spans="1:14" x14ac:dyDescent="0.25">
      <c r="A1235" s="37" t="s">
        <v>2255</v>
      </c>
      <c r="B1235" s="33" t="s">
        <v>2255</v>
      </c>
      <c r="C1235" s="29">
        <v>3941</v>
      </c>
      <c r="D1235" s="30" t="s">
        <v>1209</v>
      </c>
      <c r="E1235" s="28">
        <v>1039600</v>
      </c>
      <c r="F1235" s="28">
        <v>1597600</v>
      </c>
      <c r="G1235" s="28">
        <v>2829800</v>
      </c>
      <c r="H1235" s="28">
        <v>8936200</v>
      </c>
      <c r="I1235" s="28">
        <v>9136300</v>
      </c>
      <c r="J1235" s="28">
        <v>8239100</v>
      </c>
      <c r="K1235" s="28">
        <v>1749700</v>
      </c>
      <c r="L1235" s="28" t="s">
        <v>2256</v>
      </c>
      <c r="M1235" s="28" t="s">
        <v>2256</v>
      </c>
      <c r="N1235" s="28">
        <v>33528300</v>
      </c>
    </row>
    <row r="1236" spans="1:14" x14ac:dyDescent="0.25">
      <c r="A1236" s="37" t="s">
        <v>2255</v>
      </c>
      <c r="B1236" s="33" t="s">
        <v>2255</v>
      </c>
      <c r="C1236" s="29">
        <v>3945</v>
      </c>
      <c r="D1236" s="30" t="s">
        <v>1210</v>
      </c>
      <c r="E1236" s="28">
        <v>2866900</v>
      </c>
      <c r="F1236" s="28">
        <v>5243300</v>
      </c>
      <c r="G1236" s="28">
        <v>8679200</v>
      </c>
      <c r="H1236" s="28">
        <v>28862600</v>
      </c>
      <c r="I1236" s="28">
        <v>21513900</v>
      </c>
      <c r="J1236" s="28">
        <v>26058100</v>
      </c>
      <c r="K1236" s="28">
        <v>5608500</v>
      </c>
      <c r="L1236" s="28">
        <v>2661100</v>
      </c>
      <c r="M1236" s="28" t="s">
        <v>2256</v>
      </c>
      <c r="N1236" s="28">
        <v>101493600</v>
      </c>
    </row>
    <row r="1237" spans="1:14" x14ac:dyDescent="0.25">
      <c r="A1237" s="37" t="s">
        <v>2255</v>
      </c>
      <c r="B1237" s="33" t="s">
        <v>2255</v>
      </c>
      <c r="C1237" s="29">
        <v>3946</v>
      </c>
      <c r="D1237" s="30" t="s">
        <v>1211</v>
      </c>
      <c r="E1237" s="28">
        <v>2582000</v>
      </c>
      <c r="F1237" s="28">
        <v>4045900</v>
      </c>
      <c r="G1237" s="28">
        <v>7483400</v>
      </c>
      <c r="H1237" s="28">
        <v>21410200</v>
      </c>
      <c r="I1237" s="28">
        <v>16723400</v>
      </c>
      <c r="J1237" s="28">
        <v>19739600</v>
      </c>
      <c r="K1237" s="28">
        <v>4491400</v>
      </c>
      <c r="L1237" s="28" t="s">
        <v>2256</v>
      </c>
      <c r="M1237" s="28" t="s">
        <v>2256</v>
      </c>
      <c r="N1237" s="28">
        <v>77017300</v>
      </c>
    </row>
    <row r="1238" spans="1:14" x14ac:dyDescent="0.25">
      <c r="A1238" s="37" t="s">
        <v>2255</v>
      </c>
      <c r="B1238" s="33" t="s">
        <v>2255</v>
      </c>
      <c r="C1238" s="29">
        <v>3947</v>
      </c>
      <c r="D1238" s="30" t="s">
        <v>1212</v>
      </c>
      <c r="E1238" s="28">
        <v>3675100</v>
      </c>
      <c r="F1238" s="28">
        <v>5887100</v>
      </c>
      <c r="G1238" s="28">
        <v>9891500</v>
      </c>
      <c r="H1238" s="28">
        <v>30634400</v>
      </c>
      <c r="I1238" s="28">
        <v>22277000</v>
      </c>
      <c r="J1238" s="28">
        <v>24267700</v>
      </c>
      <c r="K1238" s="28">
        <v>8743200</v>
      </c>
      <c r="L1238" s="28" t="s">
        <v>2256</v>
      </c>
      <c r="M1238" s="28" t="s">
        <v>2256</v>
      </c>
      <c r="N1238" s="28">
        <v>108707600</v>
      </c>
    </row>
    <row r="1239" spans="1:14" x14ac:dyDescent="0.25">
      <c r="A1239" s="37" t="s">
        <v>2255</v>
      </c>
      <c r="B1239" s="33" t="s">
        <v>2255</v>
      </c>
      <c r="C1239" s="29">
        <v>3951</v>
      </c>
      <c r="D1239" s="30" t="s">
        <v>1213</v>
      </c>
      <c r="E1239" s="28">
        <v>730800</v>
      </c>
      <c r="F1239" s="28">
        <v>1320200</v>
      </c>
      <c r="G1239" s="28">
        <v>2590500</v>
      </c>
      <c r="H1239" s="28">
        <v>7375500</v>
      </c>
      <c r="I1239" s="28">
        <v>6087800</v>
      </c>
      <c r="J1239" s="28">
        <v>9503400</v>
      </c>
      <c r="K1239" s="28">
        <v>5000100</v>
      </c>
      <c r="L1239" s="28" t="s">
        <v>2256</v>
      </c>
      <c r="M1239" s="28" t="s">
        <v>2256</v>
      </c>
      <c r="N1239" s="28">
        <v>33119300</v>
      </c>
    </row>
    <row r="1240" spans="1:14" x14ac:dyDescent="0.25">
      <c r="A1240" s="37" t="s">
        <v>2255</v>
      </c>
      <c r="B1240" s="33" t="s">
        <v>2255</v>
      </c>
      <c r="C1240" s="29">
        <v>3952</v>
      </c>
      <c r="D1240" s="30" t="s">
        <v>1214</v>
      </c>
      <c r="E1240" s="28">
        <v>1037700</v>
      </c>
      <c r="F1240" s="28">
        <v>1185200</v>
      </c>
      <c r="G1240" s="28">
        <v>2966800</v>
      </c>
      <c r="H1240" s="28">
        <v>7623400</v>
      </c>
      <c r="I1240" s="28">
        <v>5329700</v>
      </c>
      <c r="J1240" s="28">
        <v>8910800</v>
      </c>
      <c r="K1240" s="28">
        <v>6013200</v>
      </c>
      <c r="L1240" s="28" t="s">
        <v>2256</v>
      </c>
      <c r="M1240" s="28" t="s">
        <v>2256</v>
      </c>
      <c r="N1240" s="28">
        <v>33939300</v>
      </c>
    </row>
    <row r="1241" spans="1:14" x14ac:dyDescent="0.25">
      <c r="A1241" s="37" t="s">
        <v>2255</v>
      </c>
      <c r="B1241" s="33" t="s">
        <v>2255</v>
      </c>
      <c r="C1241" s="29">
        <v>3953</v>
      </c>
      <c r="D1241" s="30" t="s">
        <v>1215</v>
      </c>
      <c r="E1241" s="28">
        <v>2615500</v>
      </c>
      <c r="F1241" s="28">
        <v>5096000</v>
      </c>
      <c r="G1241" s="28">
        <v>7549100</v>
      </c>
      <c r="H1241" s="28">
        <v>26534000</v>
      </c>
      <c r="I1241" s="28">
        <v>23262400</v>
      </c>
      <c r="J1241" s="28">
        <v>32143000</v>
      </c>
      <c r="K1241" s="28">
        <v>14003800</v>
      </c>
      <c r="L1241" s="28">
        <v>3741200</v>
      </c>
      <c r="M1241" s="28" t="s">
        <v>2256</v>
      </c>
      <c r="N1241" s="28">
        <v>117834400</v>
      </c>
    </row>
    <row r="1242" spans="1:14" x14ac:dyDescent="0.25">
      <c r="A1242" s="37" t="s">
        <v>2255</v>
      </c>
      <c r="B1242" s="33" t="s">
        <v>2255</v>
      </c>
      <c r="C1242" s="29">
        <v>3954</v>
      </c>
      <c r="D1242" s="30" t="s">
        <v>1216</v>
      </c>
      <c r="E1242" s="28">
        <v>2721500</v>
      </c>
      <c r="F1242" s="28">
        <v>3408900</v>
      </c>
      <c r="G1242" s="28">
        <v>6089600</v>
      </c>
      <c r="H1242" s="28">
        <v>18324900</v>
      </c>
      <c r="I1242" s="28">
        <v>17622800</v>
      </c>
      <c r="J1242" s="28">
        <v>24494500</v>
      </c>
      <c r="K1242" s="28">
        <v>11128500</v>
      </c>
      <c r="L1242" s="28">
        <v>5496800</v>
      </c>
      <c r="M1242" s="28" t="s">
        <v>2256</v>
      </c>
      <c r="N1242" s="28">
        <v>91765900</v>
      </c>
    </row>
    <row r="1243" spans="1:14" x14ac:dyDescent="0.25">
      <c r="A1243" s="37" t="s">
        <v>2255</v>
      </c>
      <c r="B1243" s="33" t="s">
        <v>2255</v>
      </c>
      <c r="C1243" s="29">
        <v>3955</v>
      </c>
      <c r="D1243" s="30" t="s">
        <v>1217</v>
      </c>
      <c r="E1243" s="28">
        <v>9232100</v>
      </c>
      <c r="F1243" s="28">
        <v>15160000</v>
      </c>
      <c r="G1243" s="28">
        <v>24251300</v>
      </c>
      <c r="H1243" s="28">
        <v>74307200</v>
      </c>
      <c r="I1243" s="28">
        <v>48219100</v>
      </c>
      <c r="J1243" s="28">
        <v>48304600</v>
      </c>
      <c r="K1243" s="28">
        <v>9306900</v>
      </c>
      <c r="L1243" s="28" t="s">
        <v>2256</v>
      </c>
      <c r="M1243" s="28" t="s">
        <v>2256</v>
      </c>
      <c r="N1243" s="28">
        <v>231132700</v>
      </c>
    </row>
    <row r="1244" spans="1:14" x14ac:dyDescent="0.25">
      <c r="A1244" s="37" t="s">
        <v>2255</v>
      </c>
      <c r="B1244" s="33" t="s">
        <v>2255</v>
      </c>
      <c r="C1244" s="29">
        <v>3961</v>
      </c>
      <c r="D1244" s="30" t="s">
        <v>1218</v>
      </c>
      <c r="E1244" s="28">
        <v>2959800</v>
      </c>
      <c r="F1244" s="28">
        <v>4336700</v>
      </c>
      <c r="G1244" s="28">
        <v>6620000</v>
      </c>
      <c r="H1244" s="28">
        <v>17040400</v>
      </c>
      <c r="I1244" s="28">
        <v>11710400</v>
      </c>
      <c r="J1244" s="28">
        <v>12560200</v>
      </c>
      <c r="K1244" s="28">
        <v>4246200</v>
      </c>
      <c r="L1244" s="28" t="s">
        <v>2256</v>
      </c>
      <c r="M1244" s="28" t="s">
        <v>2256</v>
      </c>
      <c r="N1244" s="28">
        <v>59473700</v>
      </c>
    </row>
    <row r="1245" spans="1:14" x14ac:dyDescent="0.25">
      <c r="A1245" s="37" t="s">
        <v>2255</v>
      </c>
      <c r="B1245" s="33" t="s">
        <v>2255</v>
      </c>
      <c r="C1245" s="29">
        <v>3962</v>
      </c>
      <c r="D1245" s="30" t="s">
        <v>1219</v>
      </c>
      <c r="E1245" s="28">
        <v>3040400</v>
      </c>
      <c r="F1245" s="28">
        <v>5790500</v>
      </c>
      <c r="G1245" s="28">
        <v>7852800</v>
      </c>
      <c r="H1245" s="28">
        <v>19401992</v>
      </c>
      <c r="I1245" s="28">
        <v>13568300</v>
      </c>
      <c r="J1245" s="28">
        <v>11594500</v>
      </c>
      <c r="K1245" s="28">
        <v>1992100</v>
      </c>
      <c r="L1245" s="28" t="s">
        <v>2256</v>
      </c>
      <c r="M1245" s="28" t="s">
        <v>2256</v>
      </c>
      <c r="N1245" s="28">
        <v>63240592</v>
      </c>
    </row>
    <row r="1246" spans="1:14" x14ac:dyDescent="0.25">
      <c r="A1246" s="37" t="s">
        <v>2255</v>
      </c>
      <c r="B1246" s="33" t="s">
        <v>2255</v>
      </c>
      <c r="C1246" s="29">
        <v>3972</v>
      </c>
      <c r="D1246" s="30" t="s">
        <v>1220</v>
      </c>
      <c r="E1246" s="28">
        <v>1442300</v>
      </c>
      <c r="F1246" s="28">
        <v>2452600</v>
      </c>
      <c r="G1246" s="28">
        <v>3978700</v>
      </c>
      <c r="H1246" s="28">
        <v>10329300</v>
      </c>
      <c r="I1246" s="28">
        <v>7525500</v>
      </c>
      <c r="J1246" s="28">
        <v>6522400</v>
      </c>
      <c r="K1246" s="28">
        <v>1911800</v>
      </c>
      <c r="L1246" s="28" t="s">
        <v>2256</v>
      </c>
      <c r="M1246" s="28" t="s">
        <v>2256</v>
      </c>
      <c r="N1246" s="28">
        <v>35074600</v>
      </c>
    </row>
    <row r="1247" spans="1:14" x14ac:dyDescent="0.25">
      <c r="A1247" s="37" t="s">
        <v>2255</v>
      </c>
      <c r="B1247" s="33" t="s">
        <v>2255</v>
      </c>
      <c r="C1247" s="29">
        <v>3981</v>
      </c>
      <c r="D1247" s="30" t="s">
        <v>1221</v>
      </c>
      <c r="E1247" s="28">
        <v>2825700</v>
      </c>
      <c r="F1247" s="28">
        <v>3933900</v>
      </c>
      <c r="G1247" s="28">
        <v>6686500</v>
      </c>
      <c r="H1247" s="28">
        <v>12398500</v>
      </c>
      <c r="I1247" s="28">
        <v>7698400</v>
      </c>
      <c r="J1247" s="28">
        <v>6803800</v>
      </c>
      <c r="K1247" s="28">
        <v>2463800</v>
      </c>
      <c r="L1247" s="28" t="s">
        <v>2256</v>
      </c>
      <c r="M1247" s="28" t="s">
        <v>2256</v>
      </c>
      <c r="N1247" s="28">
        <v>42810600</v>
      </c>
    </row>
    <row r="1248" spans="1:14" x14ac:dyDescent="0.25">
      <c r="A1248" s="37" t="s">
        <v>2255</v>
      </c>
      <c r="B1248" s="33" t="s">
        <v>2255</v>
      </c>
      <c r="C1248" s="29">
        <v>3982</v>
      </c>
      <c r="D1248" s="30" t="s">
        <v>1222</v>
      </c>
      <c r="E1248" s="28">
        <v>2360700</v>
      </c>
      <c r="F1248" s="28">
        <v>5083900</v>
      </c>
      <c r="G1248" s="28">
        <v>5573900</v>
      </c>
      <c r="H1248" s="28">
        <v>14519500</v>
      </c>
      <c r="I1248" s="28">
        <v>9305800</v>
      </c>
      <c r="J1248" s="28">
        <v>8546400</v>
      </c>
      <c r="K1248" s="28">
        <v>2312100</v>
      </c>
      <c r="L1248" s="28" t="s">
        <v>2256</v>
      </c>
      <c r="M1248" s="28" t="s">
        <v>2256</v>
      </c>
      <c r="N1248" s="28">
        <v>47702300</v>
      </c>
    </row>
    <row r="1249" spans="1:14" x14ac:dyDescent="0.25">
      <c r="A1249" s="37" t="s">
        <v>2255</v>
      </c>
      <c r="B1249" s="33" t="s">
        <v>2255</v>
      </c>
      <c r="C1249" s="29">
        <v>3983</v>
      </c>
      <c r="D1249" s="30" t="s">
        <v>1223</v>
      </c>
      <c r="E1249" s="28">
        <v>893200</v>
      </c>
      <c r="F1249" s="28">
        <v>992600</v>
      </c>
      <c r="G1249" s="28">
        <v>1482400</v>
      </c>
      <c r="H1249" s="28">
        <v>2366400</v>
      </c>
      <c r="I1249" s="28">
        <v>1636500</v>
      </c>
      <c r="J1249" s="28">
        <v>959300</v>
      </c>
      <c r="K1249" s="28" t="s">
        <v>2256</v>
      </c>
      <c r="L1249" s="28" t="s">
        <v>2256</v>
      </c>
      <c r="M1249" s="28" t="s">
        <v>2256</v>
      </c>
      <c r="N1249" s="28">
        <v>8576000</v>
      </c>
    </row>
    <row r="1250" spans="1:14" x14ac:dyDescent="0.25">
      <c r="A1250" s="37" t="s">
        <v>2255</v>
      </c>
      <c r="B1250" s="33" t="s">
        <v>2255</v>
      </c>
      <c r="C1250" s="29">
        <v>3985</v>
      </c>
      <c r="D1250" s="30" t="s">
        <v>1224</v>
      </c>
      <c r="E1250" s="28">
        <v>2134500</v>
      </c>
      <c r="F1250" s="28">
        <v>2956200</v>
      </c>
      <c r="G1250" s="28">
        <v>3565500</v>
      </c>
      <c r="H1250" s="28">
        <v>8467200</v>
      </c>
      <c r="I1250" s="28">
        <v>4860200</v>
      </c>
      <c r="J1250" s="28">
        <v>3244300</v>
      </c>
      <c r="K1250" s="28" t="s">
        <v>2256</v>
      </c>
      <c r="L1250" s="28" t="s">
        <v>2256</v>
      </c>
      <c r="M1250" s="28" t="s">
        <v>2256</v>
      </c>
      <c r="N1250" s="28">
        <v>25999300</v>
      </c>
    </row>
    <row r="1251" spans="1:14" x14ac:dyDescent="0.25">
      <c r="A1251" s="37" t="s">
        <v>2255</v>
      </c>
      <c r="B1251" s="33" t="s">
        <v>2255</v>
      </c>
      <c r="C1251" s="29">
        <v>3986</v>
      </c>
      <c r="D1251" s="30" t="s">
        <v>1225</v>
      </c>
      <c r="E1251" s="28">
        <v>1888400</v>
      </c>
      <c r="F1251" s="28">
        <v>3069500</v>
      </c>
      <c r="G1251" s="28">
        <v>4169600</v>
      </c>
      <c r="H1251" s="28">
        <v>10357500</v>
      </c>
      <c r="I1251" s="28">
        <v>5341600</v>
      </c>
      <c r="J1251" s="28">
        <v>5601900</v>
      </c>
      <c r="K1251" s="28" t="s">
        <v>2256</v>
      </c>
      <c r="L1251" s="28" t="s">
        <v>2256</v>
      </c>
      <c r="M1251" s="28" t="s">
        <v>2256</v>
      </c>
      <c r="N1251" s="28">
        <v>30970500</v>
      </c>
    </row>
    <row r="1252" spans="1:14" x14ac:dyDescent="0.25">
      <c r="A1252" s="37" t="s">
        <v>2255</v>
      </c>
      <c r="B1252" s="33" t="s">
        <v>2255</v>
      </c>
      <c r="C1252" s="29">
        <v>3987</v>
      </c>
      <c r="D1252" s="30" t="s">
        <v>1226</v>
      </c>
      <c r="E1252" s="28">
        <v>2571500</v>
      </c>
      <c r="F1252" s="28">
        <v>3304300</v>
      </c>
      <c r="G1252" s="28">
        <v>4329600</v>
      </c>
      <c r="H1252" s="28">
        <v>7864600</v>
      </c>
      <c r="I1252" s="28">
        <v>5759000</v>
      </c>
      <c r="J1252" s="28">
        <v>3930200</v>
      </c>
      <c r="K1252" s="28">
        <v>1140700</v>
      </c>
      <c r="L1252" s="28" t="s">
        <v>2256</v>
      </c>
      <c r="M1252" s="28" t="s">
        <v>2256</v>
      </c>
      <c r="N1252" s="28">
        <v>28899900</v>
      </c>
    </row>
    <row r="1253" spans="1:14" x14ac:dyDescent="0.25">
      <c r="A1253" s="37" t="s">
        <v>2255</v>
      </c>
      <c r="B1253" s="33" t="s">
        <v>2255</v>
      </c>
      <c r="C1253" s="29">
        <v>3988</v>
      </c>
      <c r="D1253" s="30" t="s">
        <v>1227</v>
      </c>
      <c r="E1253" s="28">
        <v>1429100</v>
      </c>
      <c r="F1253" s="28">
        <v>3124500</v>
      </c>
      <c r="G1253" s="28">
        <v>3951800</v>
      </c>
      <c r="H1253" s="28">
        <v>7973200</v>
      </c>
      <c r="I1253" s="28">
        <v>7307500</v>
      </c>
      <c r="J1253" s="28">
        <v>4591900</v>
      </c>
      <c r="K1253" s="28" t="s">
        <v>2256</v>
      </c>
      <c r="L1253" s="28" t="s">
        <v>2256</v>
      </c>
      <c r="M1253" s="28" t="s">
        <v>2256</v>
      </c>
      <c r="N1253" s="28">
        <v>30029800</v>
      </c>
    </row>
    <row r="1254" spans="1:14" x14ac:dyDescent="0.25">
      <c r="A1254" s="37">
        <v>18</v>
      </c>
      <c r="B1254" s="33" t="s">
        <v>2236</v>
      </c>
      <c r="C1254" s="29">
        <v>10000</v>
      </c>
      <c r="D1254" s="30" t="s">
        <v>165</v>
      </c>
      <c r="E1254" s="28">
        <v>238204900</v>
      </c>
      <c r="F1254" s="28">
        <v>390518800</v>
      </c>
      <c r="G1254" s="28">
        <v>569283900</v>
      </c>
      <c r="H1254" s="28">
        <v>1563259992</v>
      </c>
      <c r="I1254" s="28">
        <v>1071269300</v>
      </c>
      <c r="J1254" s="28">
        <v>1213062100</v>
      </c>
      <c r="K1254" s="28">
        <v>463078389</v>
      </c>
      <c r="L1254" s="28">
        <v>114024000</v>
      </c>
      <c r="M1254" s="28">
        <v>83177900</v>
      </c>
      <c r="N1254" s="28">
        <v>5705879281</v>
      </c>
    </row>
    <row r="1255" spans="1:14" x14ac:dyDescent="0.25">
      <c r="A1255" s="37">
        <v>19</v>
      </c>
      <c r="B1255" s="33" t="s">
        <v>2237</v>
      </c>
      <c r="C1255" s="29">
        <v>4001</v>
      </c>
      <c r="D1255" s="30" t="s">
        <v>1228</v>
      </c>
      <c r="E1255" s="28">
        <v>24736500</v>
      </c>
      <c r="F1255" s="28">
        <v>38864600</v>
      </c>
      <c r="G1255" s="28">
        <v>63727600</v>
      </c>
      <c r="H1255" s="28">
        <v>202804600</v>
      </c>
      <c r="I1255" s="28">
        <v>152647100</v>
      </c>
      <c r="J1255" s="28">
        <v>207799400</v>
      </c>
      <c r="K1255" s="28">
        <v>81708500</v>
      </c>
      <c r="L1255" s="28">
        <v>22942000</v>
      </c>
      <c r="M1255" s="28">
        <v>7645100</v>
      </c>
      <c r="N1255" s="28">
        <v>802875400</v>
      </c>
    </row>
    <row r="1256" spans="1:14" x14ac:dyDescent="0.25">
      <c r="A1256" s="37" t="s">
        <v>2255</v>
      </c>
      <c r="B1256" s="33" t="s">
        <v>2255</v>
      </c>
      <c r="C1256" s="29">
        <v>4002</v>
      </c>
      <c r="D1256" s="30" t="s">
        <v>1229</v>
      </c>
      <c r="E1256" s="28">
        <v>986300</v>
      </c>
      <c r="F1256" s="28">
        <v>2165400</v>
      </c>
      <c r="G1256" s="28">
        <v>2963500</v>
      </c>
      <c r="H1256" s="28">
        <v>12611400</v>
      </c>
      <c r="I1256" s="28">
        <v>14648400</v>
      </c>
      <c r="J1256" s="28">
        <v>23769100</v>
      </c>
      <c r="K1256" s="28">
        <v>12356600</v>
      </c>
      <c r="L1256" s="28" t="s">
        <v>2256</v>
      </c>
      <c r="M1256" s="28" t="s">
        <v>2256</v>
      </c>
      <c r="N1256" s="28">
        <v>70868600</v>
      </c>
    </row>
    <row r="1257" spans="1:14" x14ac:dyDescent="0.25">
      <c r="A1257" s="37" t="s">
        <v>2255</v>
      </c>
      <c r="B1257" s="33" t="s">
        <v>2255</v>
      </c>
      <c r="C1257" s="29">
        <v>4003</v>
      </c>
      <c r="D1257" s="30" t="s">
        <v>1230</v>
      </c>
      <c r="E1257" s="28">
        <v>7372900</v>
      </c>
      <c r="F1257" s="28">
        <v>11642100</v>
      </c>
      <c r="G1257" s="28">
        <v>20172200</v>
      </c>
      <c r="H1257" s="28">
        <v>68032600</v>
      </c>
      <c r="I1257" s="28">
        <v>48363600</v>
      </c>
      <c r="J1257" s="28">
        <v>59942500</v>
      </c>
      <c r="K1257" s="28">
        <v>12139500</v>
      </c>
      <c r="L1257" s="28" t="s">
        <v>2256</v>
      </c>
      <c r="M1257" s="28" t="s">
        <v>2256</v>
      </c>
      <c r="N1257" s="28">
        <v>228857400</v>
      </c>
    </row>
    <row r="1258" spans="1:14" x14ac:dyDescent="0.25">
      <c r="A1258" s="37" t="s">
        <v>2255</v>
      </c>
      <c r="B1258" s="33" t="s">
        <v>2255</v>
      </c>
      <c r="C1258" s="29">
        <v>4004</v>
      </c>
      <c r="D1258" s="30" t="s">
        <v>1231</v>
      </c>
      <c r="E1258" s="28">
        <v>877900</v>
      </c>
      <c r="F1258" s="28">
        <v>1415000</v>
      </c>
      <c r="G1258" s="28">
        <v>2001800</v>
      </c>
      <c r="H1258" s="28">
        <v>6220000</v>
      </c>
      <c r="I1258" s="28">
        <v>5258100</v>
      </c>
      <c r="J1258" s="28">
        <v>6221800</v>
      </c>
      <c r="K1258" s="28">
        <v>911900</v>
      </c>
      <c r="L1258" s="28" t="s">
        <v>2256</v>
      </c>
      <c r="M1258" s="28" t="s">
        <v>2256</v>
      </c>
      <c r="N1258" s="28">
        <v>22906500</v>
      </c>
    </row>
    <row r="1259" spans="1:14" x14ac:dyDescent="0.25">
      <c r="A1259" s="37" t="s">
        <v>2255</v>
      </c>
      <c r="B1259" s="33" t="s">
        <v>2255</v>
      </c>
      <c r="C1259" s="29">
        <v>4005</v>
      </c>
      <c r="D1259" s="30" t="s">
        <v>1232</v>
      </c>
      <c r="E1259" s="28">
        <v>3500500</v>
      </c>
      <c r="F1259" s="28">
        <v>6851300</v>
      </c>
      <c r="G1259" s="28">
        <v>9114800</v>
      </c>
      <c r="H1259" s="28">
        <v>31534900</v>
      </c>
      <c r="I1259" s="28">
        <v>29769700</v>
      </c>
      <c r="J1259" s="28">
        <v>57805400</v>
      </c>
      <c r="K1259" s="28">
        <v>22433300</v>
      </c>
      <c r="L1259" s="28">
        <v>2273600</v>
      </c>
      <c r="M1259" s="28" t="s">
        <v>2256</v>
      </c>
      <c r="N1259" s="28">
        <v>164302100</v>
      </c>
    </row>
    <row r="1260" spans="1:14" x14ac:dyDescent="0.25">
      <c r="A1260" s="37" t="s">
        <v>2255</v>
      </c>
      <c r="B1260" s="33" t="s">
        <v>2255</v>
      </c>
      <c r="C1260" s="29">
        <v>4006</v>
      </c>
      <c r="D1260" s="30" t="s">
        <v>1233</v>
      </c>
      <c r="E1260" s="28">
        <v>8121100</v>
      </c>
      <c r="F1260" s="28">
        <v>14470600</v>
      </c>
      <c r="G1260" s="28">
        <v>22574100</v>
      </c>
      <c r="H1260" s="28">
        <v>69642400</v>
      </c>
      <c r="I1260" s="28">
        <v>56266700</v>
      </c>
      <c r="J1260" s="28">
        <v>57897500</v>
      </c>
      <c r="K1260" s="28">
        <v>11209100</v>
      </c>
      <c r="L1260" s="28" t="s">
        <v>2256</v>
      </c>
      <c r="M1260" s="28" t="s">
        <v>2256</v>
      </c>
      <c r="N1260" s="28">
        <v>240725200</v>
      </c>
    </row>
    <row r="1261" spans="1:14" x14ac:dyDescent="0.25">
      <c r="A1261" s="37" t="s">
        <v>2255</v>
      </c>
      <c r="B1261" s="33" t="s">
        <v>2255</v>
      </c>
      <c r="C1261" s="29">
        <v>4007</v>
      </c>
      <c r="D1261" s="30" t="s">
        <v>1234</v>
      </c>
      <c r="E1261" s="28">
        <v>1446800</v>
      </c>
      <c r="F1261" s="28">
        <v>2121300</v>
      </c>
      <c r="G1261" s="28">
        <v>4189600</v>
      </c>
      <c r="H1261" s="28">
        <v>14443500</v>
      </c>
      <c r="I1261" s="28">
        <v>12338100</v>
      </c>
      <c r="J1261" s="28">
        <v>16371600</v>
      </c>
      <c r="K1261" s="28">
        <v>6262900</v>
      </c>
      <c r="L1261" s="28" t="s">
        <v>2256</v>
      </c>
      <c r="M1261" s="28" t="s">
        <v>2256</v>
      </c>
      <c r="N1261" s="28">
        <v>59188300</v>
      </c>
    </row>
    <row r="1262" spans="1:14" x14ac:dyDescent="0.25">
      <c r="A1262" s="37" t="s">
        <v>2255</v>
      </c>
      <c r="B1262" s="33" t="s">
        <v>2255</v>
      </c>
      <c r="C1262" s="29">
        <v>4008</v>
      </c>
      <c r="D1262" s="30" t="s">
        <v>1235</v>
      </c>
      <c r="E1262" s="28">
        <v>5238700</v>
      </c>
      <c r="F1262" s="28">
        <v>8410400</v>
      </c>
      <c r="G1262" s="28">
        <v>15631500</v>
      </c>
      <c r="H1262" s="28">
        <v>51194500</v>
      </c>
      <c r="I1262" s="28">
        <v>45280200</v>
      </c>
      <c r="J1262" s="28">
        <v>75811800</v>
      </c>
      <c r="K1262" s="28">
        <v>28796800</v>
      </c>
      <c r="L1262" s="28">
        <v>3633000</v>
      </c>
      <c r="M1262" s="28" t="s">
        <v>2256</v>
      </c>
      <c r="N1262" s="28">
        <v>235197200</v>
      </c>
    </row>
    <row r="1263" spans="1:14" x14ac:dyDescent="0.25">
      <c r="A1263" s="37" t="s">
        <v>2255</v>
      </c>
      <c r="B1263" s="33" t="s">
        <v>2255</v>
      </c>
      <c r="C1263" s="29">
        <v>4009</v>
      </c>
      <c r="D1263" s="30" t="s">
        <v>1236</v>
      </c>
      <c r="E1263" s="28">
        <v>3784500</v>
      </c>
      <c r="F1263" s="28">
        <v>6440600</v>
      </c>
      <c r="G1263" s="28">
        <v>10794600</v>
      </c>
      <c r="H1263" s="28">
        <v>34902300</v>
      </c>
      <c r="I1263" s="28">
        <v>28718400</v>
      </c>
      <c r="J1263" s="28">
        <v>33500000</v>
      </c>
      <c r="K1263" s="28">
        <v>7000200</v>
      </c>
      <c r="L1263" s="28" t="s">
        <v>2256</v>
      </c>
      <c r="M1263" s="28" t="s">
        <v>2256</v>
      </c>
      <c r="N1263" s="28">
        <v>127402500</v>
      </c>
    </row>
    <row r="1264" spans="1:14" x14ac:dyDescent="0.25">
      <c r="A1264" s="37" t="s">
        <v>2255</v>
      </c>
      <c r="B1264" s="33" t="s">
        <v>2255</v>
      </c>
      <c r="C1264" s="29">
        <v>4010</v>
      </c>
      <c r="D1264" s="30" t="s">
        <v>1237</v>
      </c>
      <c r="E1264" s="28">
        <v>8749300</v>
      </c>
      <c r="F1264" s="28">
        <v>13309400</v>
      </c>
      <c r="G1264" s="28">
        <v>22970800</v>
      </c>
      <c r="H1264" s="28">
        <v>71924100</v>
      </c>
      <c r="I1264" s="28">
        <v>51171900</v>
      </c>
      <c r="J1264" s="28">
        <v>51203100</v>
      </c>
      <c r="K1264" s="28">
        <v>8343000</v>
      </c>
      <c r="L1264" s="28" t="s">
        <v>2256</v>
      </c>
      <c r="M1264" s="28" t="s">
        <v>2256</v>
      </c>
      <c r="N1264" s="28">
        <v>227671600</v>
      </c>
    </row>
    <row r="1265" spans="1:14" x14ac:dyDescent="0.25">
      <c r="A1265" s="37" t="s">
        <v>2255</v>
      </c>
      <c r="B1265" s="33" t="s">
        <v>2255</v>
      </c>
      <c r="C1265" s="29">
        <v>4012</v>
      </c>
      <c r="D1265" s="30" t="s">
        <v>1238</v>
      </c>
      <c r="E1265" s="28">
        <v>10104100</v>
      </c>
      <c r="F1265" s="28">
        <v>16170500</v>
      </c>
      <c r="G1265" s="28">
        <v>29827700</v>
      </c>
      <c r="H1265" s="28">
        <v>79245400</v>
      </c>
      <c r="I1265" s="28">
        <v>55166700</v>
      </c>
      <c r="J1265" s="28">
        <v>73331300</v>
      </c>
      <c r="K1265" s="28">
        <v>15683100</v>
      </c>
      <c r="L1265" s="28">
        <v>2193100</v>
      </c>
      <c r="M1265" s="28" t="s">
        <v>2256</v>
      </c>
      <c r="N1265" s="28">
        <v>281721900</v>
      </c>
    </row>
    <row r="1266" spans="1:14" x14ac:dyDescent="0.25">
      <c r="A1266" s="37" t="s">
        <v>2255</v>
      </c>
      <c r="B1266" s="33" t="s">
        <v>2255</v>
      </c>
      <c r="C1266" s="29">
        <v>4013</v>
      </c>
      <c r="D1266" s="30" t="s">
        <v>1239</v>
      </c>
      <c r="E1266" s="28">
        <v>3972500</v>
      </c>
      <c r="F1266" s="28">
        <v>7416100</v>
      </c>
      <c r="G1266" s="28">
        <v>11266600</v>
      </c>
      <c r="H1266" s="28">
        <v>33788800</v>
      </c>
      <c r="I1266" s="28">
        <v>27180300</v>
      </c>
      <c r="J1266" s="28">
        <v>38123100</v>
      </c>
      <c r="K1266" s="28">
        <v>8174100</v>
      </c>
      <c r="L1266" s="28" t="s">
        <v>2256</v>
      </c>
      <c r="M1266" s="28" t="s">
        <v>2256</v>
      </c>
      <c r="N1266" s="28">
        <v>132329100</v>
      </c>
    </row>
    <row r="1267" spans="1:14" x14ac:dyDescent="0.25">
      <c r="A1267" s="37" t="s">
        <v>2255</v>
      </c>
      <c r="B1267" s="33" t="s">
        <v>2255</v>
      </c>
      <c r="C1267" s="29">
        <v>4021</v>
      </c>
      <c r="D1267" s="30" t="s">
        <v>1240</v>
      </c>
      <c r="E1267" s="28">
        <v>18113600</v>
      </c>
      <c r="F1267" s="28">
        <v>29037900</v>
      </c>
      <c r="G1267" s="28">
        <v>47370000</v>
      </c>
      <c r="H1267" s="28">
        <v>171036500</v>
      </c>
      <c r="I1267" s="28">
        <v>139607700</v>
      </c>
      <c r="J1267" s="28">
        <v>224951200</v>
      </c>
      <c r="K1267" s="28">
        <v>85219700</v>
      </c>
      <c r="L1267" s="28">
        <v>18176400</v>
      </c>
      <c r="M1267" s="28">
        <v>9761200</v>
      </c>
      <c r="N1267" s="28">
        <v>743274200</v>
      </c>
    </row>
    <row r="1268" spans="1:14" x14ac:dyDescent="0.25">
      <c r="A1268" s="37" t="s">
        <v>2255</v>
      </c>
      <c r="B1268" s="33" t="s">
        <v>2255</v>
      </c>
      <c r="C1268" s="29">
        <v>4022</v>
      </c>
      <c r="D1268" s="30" t="s">
        <v>1241</v>
      </c>
      <c r="E1268" s="28">
        <v>1272900</v>
      </c>
      <c r="F1268" s="28">
        <v>1684400</v>
      </c>
      <c r="G1268" s="28">
        <v>3302000</v>
      </c>
      <c r="H1268" s="28">
        <v>11077300</v>
      </c>
      <c r="I1268" s="28">
        <v>11806200</v>
      </c>
      <c r="J1268" s="28">
        <v>26767300</v>
      </c>
      <c r="K1268" s="28">
        <v>10730100</v>
      </c>
      <c r="L1268" s="28" t="s">
        <v>2256</v>
      </c>
      <c r="M1268" s="28" t="s">
        <v>2256</v>
      </c>
      <c r="N1268" s="28">
        <v>67708800</v>
      </c>
    </row>
    <row r="1269" spans="1:14" x14ac:dyDescent="0.25">
      <c r="A1269" s="37" t="s">
        <v>2255</v>
      </c>
      <c r="B1269" s="33" t="s">
        <v>2255</v>
      </c>
      <c r="C1269" s="29">
        <v>4023</v>
      </c>
      <c r="D1269" s="30" t="s">
        <v>1242</v>
      </c>
      <c r="E1269" s="28">
        <v>1987900</v>
      </c>
      <c r="F1269" s="28">
        <v>2920400</v>
      </c>
      <c r="G1269" s="28">
        <v>5374600</v>
      </c>
      <c r="H1269" s="28">
        <v>22001100</v>
      </c>
      <c r="I1269" s="28">
        <v>19460800</v>
      </c>
      <c r="J1269" s="28">
        <v>45903900</v>
      </c>
      <c r="K1269" s="28">
        <v>20642400</v>
      </c>
      <c r="L1269" s="28">
        <v>7477900</v>
      </c>
      <c r="M1269" s="28" t="s">
        <v>2256</v>
      </c>
      <c r="N1269" s="28">
        <v>129240700</v>
      </c>
    </row>
    <row r="1270" spans="1:14" x14ac:dyDescent="0.25">
      <c r="A1270" s="37" t="s">
        <v>2255</v>
      </c>
      <c r="B1270" s="33" t="s">
        <v>2255</v>
      </c>
      <c r="C1270" s="29">
        <v>4024</v>
      </c>
      <c r="D1270" s="30" t="s">
        <v>1243</v>
      </c>
      <c r="E1270" s="28">
        <v>2183200</v>
      </c>
      <c r="F1270" s="28">
        <v>3272700</v>
      </c>
      <c r="G1270" s="28">
        <v>6629300</v>
      </c>
      <c r="H1270" s="28">
        <v>23471200</v>
      </c>
      <c r="I1270" s="28">
        <v>22240600</v>
      </c>
      <c r="J1270" s="28">
        <v>39372000</v>
      </c>
      <c r="K1270" s="28">
        <v>11685000</v>
      </c>
      <c r="L1270" s="28" t="s">
        <v>2256</v>
      </c>
      <c r="M1270" s="28" t="s">
        <v>2256</v>
      </c>
      <c r="N1270" s="28">
        <v>112013900</v>
      </c>
    </row>
    <row r="1271" spans="1:14" x14ac:dyDescent="0.25">
      <c r="A1271" s="37" t="s">
        <v>2255</v>
      </c>
      <c r="B1271" s="33" t="s">
        <v>2255</v>
      </c>
      <c r="C1271" s="29">
        <v>4026</v>
      </c>
      <c r="D1271" s="30" t="s">
        <v>1244</v>
      </c>
      <c r="E1271" s="28">
        <v>2299200</v>
      </c>
      <c r="F1271" s="28">
        <v>3408800</v>
      </c>
      <c r="G1271" s="28">
        <v>5584000</v>
      </c>
      <c r="H1271" s="28">
        <v>24437500</v>
      </c>
      <c r="I1271" s="28">
        <v>23971100</v>
      </c>
      <c r="J1271" s="28">
        <v>59591000</v>
      </c>
      <c r="K1271" s="28">
        <v>31140400</v>
      </c>
      <c r="L1271" s="28">
        <v>5310100</v>
      </c>
      <c r="M1271" s="28" t="s">
        <v>2256</v>
      </c>
      <c r="N1271" s="28">
        <v>159432600</v>
      </c>
    </row>
    <row r="1272" spans="1:14" x14ac:dyDescent="0.25">
      <c r="A1272" s="37" t="s">
        <v>2255</v>
      </c>
      <c r="B1272" s="33" t="s">
        <v>2255</v>
      </c>
      <c r="C1272" s="29">
        <v>4027</v>
      </c>
      <c r="D1272" s="30" t="s">
        <v>1245</v>
      </c>
      <c r="E1272" s="28">
        <v>5881100</v>
      </c>
      <c r="F1272" s="28">
        <v>9203000</v>
      </c>
      <c r="G1272" s="28">
        <v>15095800</v>
      </c>
      <c r="H1272" s="28">
        <v>42987800</v>
      </c>
      <c r="I1272" s="28">
        <v>34179300</v>
      </c>
      <c r="J1272" s="28">
        <v>48189400</v>
      </c>
      <c r="K1272" s="28">
        <v>9276000</v>
      </c>
      <c r="L1272" s="28" t="s">
        <v>2256</v>
      </c>
      <c r="M1272" s="28" t="s">
        <v>2256</v>
      </c>
      <c r="N1272" s="28">
        <v>167032400</v>
      </c>
    </row>
    <row r="1273" spans="1:14" x14ac:dyDescent="0.25">
      <c r="A1273" s="37" t="s">
        <v>2255</v>
      </c>
      <c r="B1273" s="33" t="s">
        <v>2255</v>
      </c>
      <c r="C1273" s="29">
        <v>4028</v>
      </c>
      <c r="D1273" s="30" t="s">
        <v>1246</v>
      </c>
      <c r="E1273" s="28">
        <v>1329500</v>
      </c>
      <c r="F1273" s="28">
        <v>1420500</v>
      </c>
      <c r="G1273" s="28">
        <v>1963400</v>
      </c>
      <c r="H1273" s="28">
        <v>8083200</v>
      </c>
      <c r="I1273" s="28">
        <v>8370800</v>
      </c>
      <c r="J1273" s="28">
        <v>12413600</v>
      </c>
      <c r="K1273" s="28">
        <v>3498000</v>
      </c>
      <c r="L1273" s="28" t="s">
        <v>2256</v>
      </c>
      <c r="M1273" s="28" t="s">
        <v>2256</v>
      </c>
      <c r="N1273" s="28">
        <v>37079000</v>
      </c>
    </row>
    <row r="1274" spans="1:14" x14ac:dyDescent="0.25">
      <c r="A1274" s="37" t="s">
        <v>2255</v>
      </c>
      <c r="B1274" s="33" t="s">
        <v>2255</v>
      </c>
      <c r="C1274" s="29">
        <v>4029</v>
      </c>
      <c r="D1274" s="30" t="s">
        <v>1247</v>
      </c>
      <c r="E1274" s="28">
        <v>4977100</v>
      </c>
      <c r="F1274" s="28">
        <v>7160300</v>
      </c>
      <c r="G1274" s="28">
        <v>13864600</v>
      </c>
      <c r="H1274" s="28">
        <v>43939500</v>
      </c>
      <c r="I1274" s="28">
        <v>40383300</v>
      </c>
      <c r="J1274" s="28">
        <v>50673200</v>
      </c>
      <c r="K1274" s="28">
        <v>11307900</v>
      </c>
      <c r="L1274" s="28" t="s">
        <v>2256</v>
      </c>
      <c r="M1274" s="28" t="s">
        <v>2256</v>
      </c>
      <c r="N1274" s="28">
        <v>173849900</v>
      </c>
    </row>
    <row r="1275" spans="1:14" x14ac:dyDescent="0.25">
      <c r="A1275" s="37" t="s">
        <v>2255</v>
      </c>
      <c r="B1275" s="33" t="s">
        <v>2255</v>
      </c>
      <c r="C1275" s="29">
        <v>4030</v>
      </c>
      <c r="D1275" s="30" t="s">
        <v>1248</v>
      </c>
      <c r="E1275" s="28">
        <v>1660600</v>
      </c>
      <c r="F1275" s="28">
        <v>2638000</v>
      </c>
      <c r="G1275" s="28">
        <v>3682200</v>
      </c>
      <c r="H1275" s="28">
        <v>14893200</v>
      </c>
      <c r="I1275" s="28">
        <v>15490500</v>
      </c>
      <c r="J1275" s="28">
        <v>21419400</v>
      </c>
      <c r="K1275" s="28">
        <v>5865300</v>
      </c>
      <c r="L1275" s="28" t="s">
        <v>2256</v>
      </c>
      <c r="M1275" s="28" t="s">
        <v>2256</v>
      </c>
      <c r="N1275" s="28">
        <v>65649200</v>
      </c>
    </row>
    <row r="1276" spans="1:14" x14ac:dyDescent="0.25">
      <c r="A1276" s="37" t="s">
        <v>2255</v>
      </c>
      <c r="B1276" s="33" t="s">
        <v>2255</v>
      </c>
      <c r="C1276" s="29">
        <v>4031</v>
      </c>
      <c r="D1276" s="30" t="s">
        <v>1249</v>
      </c>
      <c r="E1276" s="28">
        <v>1712800</v>
      </c>
      <c r="F1276" s="28">
        <v>2786300</v>
      </c>
      <c r="G1276" s="28">
        <v>5353400</v>
      </c>
      <c r="H1276" s="28">
        <v>14838500</v>
      </c>
      <c r="I1276" s="28">
        <v>13933600</v>
      </c>
      <c r="J1276" s="28">
        <v>17911800</v>
      </c>
      <c r="K1276" s="28">
        <v>3991500</v>
      </c>
      <c r="L1276" s="28" t="s">
        <v>2256</v>
      </c>
      <c r="M1276" s="28" t="s">
        <v>2256</v>
      </c>
      <c r="N1276" s="28">
        <v>64545300</v>
      </c>
    </row>
    <row r="1277" spans="1:14" x14ac:dyDescent="0.25">
      <c r="A1277" s="37" t="s">
        <v>2255</v>
      </c>
      <c r="B1277" s="33" t="s">
        <v>2255</v>
      </c>
      <c r="C1277" s="29">
        <v>4032</v>
      </c>
      <c r="D1277" s="30" t="s">
        <v>1250</v>
      </c>
      <c r="E1277" s="28">
        <v>2032500</v>
      </c>
      <c r="F1277" s="28">
        <v>3176600</v>
      </c>
      <c r="G1277" s="28">
        <v>4586300</v>
      </c>
      <c r="H1277" s="28">
        <v>14697800</v>
      </c>
      <c r="I1277" s="28">
        <v>15305500</v>
      </c>
      <c r="J1277" s="28">
        <v>20219300</v>
      </c>
      <c r="K1277" s="28">
        <v>3045300</v>
      </c>
      <c r="L1277" s="28" t="s">
        <v>2256</v>
      </c>
      <c r="M1277" s="28" t="s">
        <v>2256</v>
      </c>
      <c r="N1277" s="28">
        <v>63716000</v>
      </c>
    </row>
    <row r="1278" spans="1:14" x14ac:dyDescent="0.25">
      <c r="A1278" s="37" t="s">
        <v>2255</v>
      </c>
      <c r="B1278" s="33" t="s">
        <v>2255</v>
      </c>
      <c r="C1278" s="29">
        <v>4033</v>
      </c>
      <c r="D1278" s="30" t="s">
        <v>1251</v>
      </c>
      <c r="E1278" s="28">
        <v>4805300</v>
      </c>
      <c r="F1278" s="28">
        <v>8463800</v>
      </c>
      <c r="G1278" s="28">
        <v>14542200</v>
      </c>
      <c r="H1278" s="28">
        <v>46236000</v>
      </c>
      <c r="I1278" s="28">
        <v>37125500</v>
      </c>
      <c r="J1278" s="28">
        <v>45763500</v>
      </c>
      <c r="K1278" s="28">
        <v>13343900</v>
      </c>
      <c r="L1278" s="28" t="s">
        <v>2256</v>
      </c>
      <c r="M1278" s="28" t="s">
        <v>2256</v>
      </c>
      <c r="N1278" s="28">
        <v>170875000</v>
      </c>
    </row>
    <row r="1279" spans="1:14" x14ac:dyDescent="0.25">
      <c r="A1279" s="37" t="s">
        <v>2255</v>
      </c>
      <c r="B1279" s="33" t="s">
        <v>2255</v>
      </c>
      <c r="C1279" s="29">
        <v>4034</v>
      </c>
      <c r="D1279" s="30" t="s">
        <v>1252</v>
      </c>
      <c r="E1279" s="28">
        <v>9844200</v>
      </c>
      <c r="F1279" s="28">
        <v>15800000</v>
      </c>
      <c r="G1279" s="28">
        <v>23949800</v>
      </c>
      <c r="H1279" s="28">
        <v>65066000</v>
      </c>
      <c r="I1279" s="28">
        <v>41595300</v>
      </c>
      <c r="J1279" s="28">
        <v>38434800</v>
      </c>
      <c r="K1279" s="28">
        <v>7526500</v>
      </c>
      <c r="L1279" s="28" t="s">
        <v>2256</v>
      </c>
      <c r="M1279" s="28" t="s">
        <v>2256</v>
      </c>
      <c r="N1279" s="28">
        <v>202996600</v>
      </c>
    </row>
    <row r="1280" spans="1:14" x14ac:dyDescent="0.25">
      <c r="A1280" s="37" t="s">
        <v>2255</v>
      </c>
      <c r="B1280" s="33" t="s">
        <v>2255</v>
      </c>
      <c r="C1280" s="29">
        <v>4035</v>
      </c>
      <c r="D1280" s="30" t="s">
        <v>1253</v>
      </c>
      <c r="E1280" s="28">
        <v>4015400</v>
      </c>
      <c r="F1280" s="28">
        <v>4822700</v>
      </c>
      <c r="G1280" s="28">
        <v>9159100</v>
      </c>
      <c r="H1280" s="28">
        <v>35433900</v>
      </c>
      <c r="I1280" s="28">
        <v>31773600</v>
      </c>
      <c r="J1280" s="28">
        <v>51850700</v>
      </c>
      <c r="K1280" s="28">
        <v>15782300</v>
      </c>
      <c r="L1280" s="28" t="s">
        <v>2256</v>
      </c>
      <c r="M1280" s="28" t="s">
        <v>2256</v>
      </c>
      <c r="N1280" s="28">
        <v>154539000</v>
      </c>
    </row>
    <row r="1281" spans="1:14" x14ac:dyDescent="0.25">
      <c r="A1281" s="37" t="s">
        <v>2255</v>
      </c>
      <c r="B1281" s="33" t="s">
        <v>2255</v>
      </c>
      <c r="C1281" s="29">
        <v>4037</v>
      </c>
      <c r="D1281" s="30" t="s">
        <v>1254</v>
      </c>
      <c r="E1281" s="28">
        <v>3093100</v>
      </c>
      <c r="F1281" s="28">
        <v>5828200</v>
      </c>
      <c r="G1281" s="28">
        <v>8912700</v>
      </c>
      <c r="H1281" s="28">
        <v>26866400</v>
      </c>
      <c r="I1281" s="28">
        <v>30353200</v>
      </c>
      <c r="J1281" s="28">
        <v>58546900</v>
      </c>
      <c r="K1281" s="28">
        <v>23636900</v>
      </c>
      <c r="L1281" s="28">
        <v>6341000</v>
      </c>
      <c r="M1281" s="28" t="s">
        <v>2256</v>
      </c>
      <c r="N1281" s="28">
        <v>164598700</v>
      </c>
    </row>
    <row r="1282" spans="1:14" x14ac:dyDescent="0.25">
      <c r="A1282" s="37" t="s">
        <v>2255</v>
      </c>
      <c r="B1282" s="33" t="s">
        <v>2255</v>
      </c>
      <c r="C1282" s="29">
        <v>4038</v>
      </c>
      <c r="D1282" s="30" t="s">
        <v>1255</v>
      </c>
      <c r="E1282" s="28">
        <v>6970800</v>
      </c>
      <c r="F1282" s="28">
        <v>12652700</v>
      </c>
      <c r="G1282" s="28">
        <v>19332300</v>
      </c>
      <c r="H1282" s="28">
        <v>59737600</v>
      </c>
      <c r="I1282" s="28">
        <v>53538500</v>
      </c>
      <c r="J1282" s="28">
        <v>90874400</v>
      </c>
      <c r="K1282" s="28">
        <v>23534800</v>
      </c>
      <c r="L1282" s="28">
        <v>5175700</v>
      </c>
      <c r="M1282" s="28" t="s">
        <v>2256</v>
      </c>
      <c r="N1282" s="28">
        <v>278680800</v>
      </c>
    </row>
    <row r="1283" spans="1:14" x14ac:dyDescent="0.25">
      <c r="A1283" s="37" t="s">
        <v>2255</v>
      </c>
      <c r="B1283" s="33" t="s">
        <v>2255</v>
      </c>
      <c r="C1283" s="29">
        <v>4039</v>
      </c>
      <c r="D1283" s="30" t="s">
        <v>1256</v>
      </c>
      <c r="E1283" s="28">
        <v>1549200</v>
      </c>
      <c r="F1283" s="28">
        <v>2979800</v>
      </c>
      <c r="G1283" s="28">
        <v>4598500</v>
      </c>
      <c r="H1283" s="28">
        <v>12252300</v>
      </c>
      <c r="I1283" s="28">
        <v>13233200</v>
      </c>
      <c r="J1283" s="28">
        <v>27095300</v>
      </c>
      <c r="K1283" s="28">
        <v>15886900</v>
      </c>
      <c r="L1283" s="28">
        <v>4715200</v>
      </c>
      <c r="M1283" s="28" t="s">
        <v>2256</v>
      </c>
      <c r="N1283" s="28">
        <v>83505100</v>
      </c>
    </row>
    <row r="1284" spans="1:14" x14ac:dyDescent="0.25">
      <c r="A1284" s="37" t="s">
        <v>2255</v>
      </c>
      <c r="B1284" s="33" t="s">
        <v>2255</v>
      </c>
      <c r="C1284" s="29">
        <v>4040</v>
      </c>
      <c r="D1284" s="30" t="s">
        <v>1257</v>
      </c>
      <c r="E1284" s="28">
        <v>12489400</v>
      </c>
      <c r="F1284" s="28">
        <v>19140700</v>
      </c>
      <c r="G1284" s="28">
        <v>28083900</v>
      </c>
      <c r="H1284" s="28">
        <v>83186200</v>
      </c>
      <c r="I1284" s="28">
        <v>55646700</v>
      </c>
      <c r="J1284" s="28">
        <v>44220700</v>
      </c>
      <c r="K1284" s="28">
        <v>7528000</v>
      </c>
      <c r="L1284" s="28" t="s">
        <v>2256</v>
      </c>
      <c r="M1284" s="28" t="s">
        <v>2256</v>
      </c>
      <c r="N1284" s="28">
        <v>253575000</v>
      </c>
    </row>
    <row r="1285" spans="1:14" x14ac:dyDescent="0.25">
      <c r="A1285" s="37" t="s">
        <v>2255</v>
      </c>
      <c r="B1285" s="33" t="s">
        <v>2255</v>
      </c>
      <c r="C1285" s="29">
        <v>4041</v>
      </c>
      <c r="D1285" s="30" t="s">
        <v>1258</v>
      </c>
      <c r="E1285" s="28">
        <v>1793800</v>
      </c>
      <c r="F1285" s="28">
        <v>2991200</v>
      </c>
      <c r="G1285" s="28">
        <v>5801400</v>
      </c>
      <c r="H1285" s="28">
        <v>17667300</v>
      </c>
      <c r="I1285" s="28">
        <v>15881900</v>
      </c>
      <c r="J1285" s="28">
        <v>19353100</v>
      </c>
      <c r="K1285" s="28">
        <v>4420700</v>
      </c>
      <c r="L1285" s="28" t="s">
        <v>2256</v>
      </c>
      <c r="M1285" s="28" t="s">
        <v>2256</v>
      </c>
      <c r="N1285" s="28">
        <v>68444700</v>
      </c>
    </row>
    <row r="1286" spans="1:14" x14ac:dyDescent="0.25">
      <c r="A1286" s="37" t="s">
        <v>2255</v>
      </c>
      <c r="B1286" s="33" t="s">
        <v>2255</v>
      </c>
      <c r="C1286" s="29">
        <v>4042</v>
      </c>
      <c r="D1286" s="30" t="s">
        <v>1259</v>
      </c>
      <c r="E1286" s="28">
        <v>3410500</v>
      </c>
      <c r="F1286" s="28">
        <v>4875600</v>
      </c>
      <c r="G1286" s="28">
        <v>9036500</v>
      </c>
      <c r="H1286" s="28">
        <v>21939900</v>
      </c>
      <c r="I1286" s="28">
        <v>16528300</v>
      </c>
      <c r="J1286" s="28">
        <v>21330700</v>
      </c>
      <c r="K1286" s="28">
        <v>5501300</v>
      </c>
      <c r="L1286" s="28" t="s">
        <v>2256</v>
      </c>
      <c r="M1286" s="28" t="s">
        <v>2256</v>
      </c>
      <c r="N1286" s="28">
        <v>82622800</v>
      </c>
    </row>
    <row r="1287" spans="1:14" x14ac:dyDescent="0.25">
      <c r="A1287" s="37" t="s">
        <v>2255</v>
      </c>
      <c r="B1287" s="33" t="s">
        <v>2255</v>
      </c>
      <c r="C1287" s="29">
        <v>4044</v>
      </c>
      <c r="D1287" s="30" t="s">
        <v>1260</v>
      </c>
      <c r="E1287" s="28">
        <v>6554100</v>
      </c>
      <c r="F1287" s="28">
        <v>10642000</v>
      </c>
      <c r="G1287" s="28">
        <v>18056900</v>
      </c>
      <c r="H1287" s="28">
        <v>54087100</v>
      </c>
      <c r="I1287" s="28">
        <v>44838800</v>
      </c>
      <c r="J1287" s="28">
        <v>65416800</v>
      </c>
      <c r="K1287" s="28">
        <v>17880500</v>
      </c>
      <c r="L1287" s="28">
        <v>3062100</v>
      </c>
      <c r="M1287" s="28" t="s">
        <v>2256</v>
      </c>
      <c r="N1287" s="28">
        <v>222975600</v>
      </c>
    </row>
    <row r="1288" spans="1:14" x14ac:dyDescent="0.25">
      <c r="A1288" s="37" t="s">
        <v>2255</v>
      </c>
      <c r="B1288" s="33" t="s">
        <v>2255</v>
      </c>
      <c r="C1288" s="29">
        <v>4045</v>
      </c>
      <c r="D1288" s="30" t="s">
        <v>1261</v>
      </c>
      <c r="E1288" s="28">
        <v>22215200</v>
      </c>
      <c r="F1288" s="28">
        <v>34379400</v>
      </c>
      <c r="G1288" s="28">
        <v>52145000</v>
      </c>
      <c r="H1288" s="28">
        <v>170129000</v>
      </c>
      <c r="I1288" s="28">
        <v>131457300</v>
      </c>
      <c r="J1288" s="28">
        <v>202435700</v>
      </c>
      <c r="K1288" s="28">
        <v>63493200</v>
      </c>
      <c r="L1288" s="28">
        <v>15229600</v>
      </c>
      <c r="M1288" s="28">
        <v>14933000</v>
      </c>
      <c r="N1288" s="28">
        <v>706417400</v>
      </c>
    </row>
    <row r="1289" spans="1:14" x14ac:dyDescent="0.25">
      <c r="A1289" s="37" t="s">
        <v>2255</v>
      </c>
      <c r="B1289" s="33" t="s">
        <v>2255</v>
      </c>
      <c r="C1289" s="29">
        <v>4046</v>
      </c>
      <c r="D1289" s="30" t="s">
        <v>1262</v>
      </c>
      <c r="E1289" s="28">
        <v>1295400</v>
      </c>
      <c r="F1289" s="28">
        <v>2381300</v>
      </c>
      <c r="G1289" s="28">
        <v>4240000</v>
      </c>
      <c r="H1289" s="28">
        <v>12184200</v>
      </c>
      <c r="I1289" s="28">
        <v>11334500</v>
      </c>
      <c r="J1289" s="28">
        <v>15127600</v>
      </c>
      <c r="K1289" s="28">
        <v>2888200</v>
      </c>
      <c r="L1289" s="28" t="s">
        <v>2256</v>
      </c>
      <c r="M1289" s="28" t="s">
        <v>2256</v>
      </c>
      <c r="N1289" s="28">
        <v>51302700</v>
      </c>
    </row>
    <row r="1290" spans="1:14" x14ac:dyDescent="0.25">
      <c r="A1290" s="37" t="s">
        <v>2255</v>
      </c>
      <c r="B1290" s="33" t="s">
        <v>2255</v>
      </c>
      <c r="C1290" s="29">
        <v>4047</v>
      </c>
      <c r="D1290" s="30" t="s">
        <v>1263</v>
      </c>
      <c r="E1290" s="28">
        <v>4320600</v>
      </c>
      <c r="F1290" s="28">
        <v>6881100</v>
      </c>
      <c r="G1290" s="28">
        <v>11083100</v>
      </c>
      <c r="H1290" s="28">
        <v>39363000</v>
      </c>
      <c r="I1290" s="28">
        <v>36248400</v>
      </c>
      <c r="J1290" s="28">
        <v>43691900</v>
      </c>
      <c r="K1290" s="28">
        <v>7787500</v>
      </c>
      <c r="L1290" s="28" t="s">
        <v>2256</v>
      </c>
      <c r="M1290" s="28" t="s">
        <v>2256</v>
      </c>
      <c r="N1290" s="28">
        <v>150761700</v>
      </c>
    </row>
    <row r="1291" spans="1:14" x14ac:dyDescent="0.25">
      <c r="A1291" s="37" t="s">
        <v>2255</v>
      </c>
      <c r="B1291" s="33" t="s">
        <v>2255</v>
      </c>
      <c r="C1291" s="29">
        <v>4048</v>
      </c>
      <c r="D1291" s="30" t="s">
        <v>1264</v>
      </c>
      <c r="E1291" s="28">
        <v>4986500</v>
      </c>
      <c r="F1291" s="28">
        <v>7305400</v>
      </c>
      <c r="G1291" s="28">
        <v>12643900</v>
      </c>
      <c r="H1291" s="28">
        <v>47937300</v>
      </c>
      <c r="I1291" s="28">
        <v>44566500</v>
      </c>
      <c r="J1291" s="28">
        <v>82671100</v>
      </c>
      <c r="K1291" s="28">
        <v>27948000</v>
      </c>
      <c r="L1291" s="28">
        <v>7508900</v>
      </c>
      <c r="M1291" s="28" t="s">
        <v>2256</v>
      </c>
      <c r="N1291" s="28">
        <v>239131000</v>
      </c>
    </row>
    <row r="1292" spans="1:14" x14ac:dyDescent="0.25">
      <c r="A1292" s="37" t="s">
        <v>2255</v>
      </c>
      <c r="B1292" s="33" t="s">
        <v>2255</v>
      </c>
      <c r="C1292" s="29">
        <v>4049</v>
      </c>
      <c r="D1292" s="30" t="s">
        <v>1265</v>
      </c>
      <c r="E1292" s="28">
        <v>4081700</v>
      </c>
      <c r="F1292" s="28">
        <v>6980300</v>
      </c>
      <c r="G1292" s="28">
        <v>11526300</v>
      </c>
      <c r="H1292" s="28">
        <v>37316500</v>
      </c>
      <c r="I1292" s="28">
        <v>35176600</v>
      </c>
      <c r="J1292" s="28">
        <v>48730300</v>
      </c>
      <c r="K1292" s="28">
        <v>15436300</v>
      </c>
      <c r="L1292" s="28" t="s">
        <v>2256</v>
      </c>
      <c r="M1292" s="28" t="s">
        <v>2256</v>
      </c>
      <c r="N1292" s="28">
        <v>162658700</v>
      </c>
    </row>
    <row r="1293" spans="1:14" x14ac:dyDescent="0.25">
      <c r="A1293" s="37" t="s">
        <v>2255</v>
      </c>
      <c r="B1293" s="33" t="s">
        <v>2255</v>
      </c>
      <c r="C1293" s="29">
        <v>4061</v>
      </c>
      <c r="D1293" s="30" t="s">
        <v>1266</v>
      </c>
      <c r="E1293" s="28">
        <v>1415900</v>
      </c>
      <c r="F1293" s="28">
        <v>1990400</v>
      </c>
      <c r="G1293" s="28">
        <v>2961200</v>
      </c>
      <c r="H1293" s="28">
        <v>13618600</v>
      </c>
      <c r="I1293" s="28">
        <v>14886200</v>
      </c>
      <c r="J1293" s="28">
        <v>28637400</v>
      </c>
      <c r="K1293" s="28">
        <v>11708700</v>
      </c>
      <c r="L1293" s="28">
        <v>3020400</v>
      </c>
      <c r="M1293" s="28" t="s">
        <v>2256</v>
      </c>
      <c r="N1293" s="28">
        <v>78238800</v>
      </c>
    </row>
    <row r="1294" spans="1:14" x14ac:dyDescent="0.25">
      <c r="A1294" s="37" t="s">
        <v>2255</v>
      </c>
      <c r="B1294" s="33" t="s">
        <v>2255</v>
      </c>
      <c r="C1294" s="29">
        <v>4062</v>
      </c>
      <c r="D1294" s="30" t="s">
        <v>1267</v>
      </c>
      <c r="E1294" s="28">
        <v>4690800</v>
      </c>
      <c r="F1294" s="28">
        <v>6879200</v>
      </c>
      <c r="G1294" s="28">
        <v>11717000</v>
      </c>
      <c r="H1294" s="28">
        <v>38035900</v>
      </c>
      <c r="I1294" s="28">
        <v>34081700</v>
      </c>
      <c r="J1294" s="28">
        <v>50790100</v>
      </c>
      <c r="K1294" s="28">
        <v>18017800</v>
      </c>
      <c r="L1294" s="28">
        <v>2280600</v>
      </c>
      <c r="M1294" s="28" t="s">
        <v>2256</v>
      </c>
      <c r="N1294" s="28">
        <v>167810700</v>
      </c>
    </row>
    <row r="1295" spans="1:14" x14ac:dyDescent="0.25">
      <c r="A1295" s="37" t="s">
        <v>2255</v>
      </c>
      <c r="B1295" s="33" t="s">
        <v>2255</v>
      </c>
      <c r="C1295" s="29">
        <v>4063</v>
      </c>
      <c r="D1295" s="30" t="s">
        <v>1268</v>
      </c>
      <c r="E1295" s="28">
        <v>9758900</v>
      </c>
      <c r="F1295" s="28">
        <v>14849100</v>
      </c>
      <c r="G1295" s="28">
        <v>23627300</v>
      </c>
      <c r="H1295" s="28">
        <v>75931200</v>
      </c>
      <c r="I1295" s="28">
        <v>52921300</v>
      </c>
      <c r="J1295" s="28">
        <v>71070900</v>
      </c>
      <c r="K1295" s="28">
        <v>22182400</v>
      </c>
      <c r="L1295" s="28">
        <v>3717100</v>
      </c>
      <c r="M1295" s="28" t="s">
        <v>2256</v>
      </c>
      <c r="N1295" s="28">
        <v>287338800</v>
      </c>
    </row>
    <row r="1296" spans="1:14" x14ac:dyDescent="0.25">
      <c r="A1296" s="37" t="s">
        <v>2255</v>
      </c>
      <c r="B1296" s="33" t="s">
        <v>2255</v>
      </c>
      <c r="C1296" s="29">
        <v>4064</v>
      </c>
      <c r="D1296" s="30" t="s">
        <v>1269</v>
      </c>
      <c r="E1296" s="28">
        <v>701200</v>
      </c>
      <c r="F1296" s="28">
        <v>1831200</v>
      </c>
      <c r="G1296" s="28">
        <v>3025000</v>
      </c>
      <c r="H1296" s="28">
        <v>8210100</v>
      </c>
      <c r="I1296" s="28">
        <v>7132400</v>
      </c>
      <c r="J1296" s="28">
        <v>12399000</v>
      </c>
      <c r="K1296" s="28">
        <v>3188100</v>
      </c>
      <c r="L1296" s="28" t="s">
        <v>2256</v>
      </c>
      <c r="M1296" s="28" t="s">
        <v>2256</v>
      </c>
      <c r="N1296" s="28">
        <v>36487000</v>
      </c>
    </row>
    <row r="1297" spans="1:14" x14ac:dyDescent="0.25">
      <c r="A1297" s="37" t="s">
        <v>2255</v>
      </c>
      <c r="B1297" s="33" t="s">
        <v>2255</v>
      </c>
      <c r="C1297" s="29">
        <v>4065</v>
      </c>
      <c r="D1297" s="30" t="s">
        <v>1270</v>
      </c>
      <c r="E1297" s="28">
        <v>3454400</v>
      </c>
      <c r="F1297" s="28">
        <v>6655200</v>
      </c>
      <c r="G1297" s="28">
        <v>11575400</v>
      </c>
      <c r="H1297" s="28">
        <v>31173900</v>
      </c>
      <c r="I1297" s="28">
        <v>22929700</v>
      </c>
      <c r="J1297" s="28">
        <v>24389800</v>
      </c>
      <c r="K1297" s="28">
        <v>5683900</v>
      </c>
      <c r="L1297" s="28" t="s">
        <v>2256</v>
      </c>
      <c r="M1297" s="28" t="s">
        <v>2256</v>
      </c>
      <c r="N1297" s="28">
        <v>105862300</v>
      </c>
    </row>
    <row r="1298" spans="1:14" x14ac:dyDescent="0.25">
      <c r="A1298" s="37" t="s">
        <v>2255</v>
      </c>
      <c r="B1298" s="33" t="s">
        <v>2255</v>
      </c>
      <c r="C1298" s="29">
        <v>4066</v>
      </c>
      <c r="D1298" s="30" t="s">
        <v>1271</v>
      </c>
      <c r="E1298" s="28">
        <v>868300</v>
      </c>
      <c r="F1298" s="28">
        <v>1229700</v>
      </c>
      <c r="G1298" s="28">
        <v>2435400</v>
      </c>
      <c r="H1298" s="28">
        <v>7569300</v>
      </c>
      <c r="I1298" s="28">
        <v>7946300</v>
      </c>
      <c r="J1298" s="28">
        <v>12634700</v>
      </c>
      <c r="K1298" s="28">
        <v>2575800</v>
      </c>
      <c r="L1298" s="28" t="s">
        <v>2256</v>
      </c>
      <c r="M1298" s="28" t="s">
        <v>2256</v>
      </c>
      <c r="N1298" s="28">
        <v>35259500</v>
      </c>
    </row>
    <row r="1299" spans="1:14" x14ac:dyDescent="0.25">
      <c r="A1299" s="37" t="s">
        <v>2255</v>
      </c>
      <c r="B1299" s="33" t="s">
        <v>2255</v>
      </c>
      <c r="C1299" s="29">
        <v>4067</v>
      </c>
      <c r="D1299" s="30" t="s">
        <v>1272</v>
      </c>
      <c r="E1299" s="28">
        <v>1455200</v>
      </c>
      <c r="F1299" s="28">
        <v>2350400</v>
      </c>
      <c r="G1299" s="28">
        <v>4373600</v>
      </c>
      <c r="H1299" s="28">
        <v>14379500</v>
      </c>
      <c r="I1299" s="28">
        <v>12958200</v>
      </c>
      <c r="J1299" s="28">
        <v>12336400</v>
      </c>
      <c r="K1299" s="28">
        <v>2874400</v>
      </c>
      <c r="L1299" s="28" t="s">
        <v>2256</v>
      </c>
      <c r="M1299" s="28" t="s">
        <v>2256</v>
      </c>
      <c r="N1299" s="28">
        <v>51261700</v>
      </c>
    </row>
    <row r="1300" spans="1:14" x14ac:dyDescent="0.25">
      <c r="A1300" s="37" t="s">
        <v>2255</v>
      </c>
      <c r="B1300" s="33" t="s">
        <v>2255</v>
      </c>
      <c r="C1300" s="29">
        <v>4068</v>
      </c>
      <c r="D1300" s="30" t="s">
        <v>1273</v>
      </c>
      <c r="E1300" s="28">
        <v>2061700</v>
      </c>
      <c r="F1300" s="28">
        <v>3962100</v>
      </c>
      <c r="G1300" s="28">
        <v>5810000</v>
      </c>
      <c r="H1300" s="28">
        <v>20498900</v>
      </c>
      <c r="I1300" s="28">
        <v>16584900</v>
      </c>
      <c r="J1300" s="28">
        <v>28624000</v>
      </c>
      <c r="K1300" s="28">
        <v>9934700</v>
      </c>
      <c r="L1300" s="28" t="s">
        <v>2256</v>
      </c>
      <c r="M1300" s="28" t="s">
        <v>2256</v>
      </c>
      <c r="N1300" s="28">
        <v>87989100</v>
      </c>
    </row>
    <row r="1301" spans="1:14" x14ac:dyDescent="0.25">
      <c r="A1301" s="37" t="s">
        <v>2255</v>
      </c>
      <c r="B1301" s="33" t="s">
        <v>2255</v>
      </c>
      <c r="C1301" s="29">
        <v>4071</v>
      </c>
      <c r="D1301" s="30" t="s">
        <v>1274</v>
      </c>
      <c r="E1301" s="28">
        <v>1928500</v>
      </c>
      <c r="F1301" s="28">
        <v>2632900</v>
      </c>
      <c r="G1301" s="28">
        <v>4949100</v>
      </c>
      <c r="H1301" s="28">
        <v>12435100</v>
      </c>
      <c r="I1301" s="28">
        <v>14430600</v>
      </c>
      <c r="J1301" s="28">
        <v>33932300</v>
      </c>
      <c r="K1301" s="28">
        <v>11368400</v>
      </c>
      <c r="L1301" s="28">
        <v>2816500</v>
      </c>
      <c r="M1301" s="28" t="s">
        <v>2256</v>
      </c>
      <c r="N1301" s="28">
        <v>84493400</v>
      </c>
    </row>
    <row r="1302" spans="1:14" x14ac:dyDescent="0.25">
      <c r="A1302" s="37" t="s">
        <v>2255</v>
      </c>
      <c r="B1302" s="33" t="s">
        <v>2255</v>
      </c>
      <c r="C1302" s="29">
        <v>4072</v>
      </c>
      <c r="D1302" s="30" t="s">
        <v>1275</v>
      </c>
      <c r="E1302" s="28">
        <v>2099100</v>
      </c>
      <c r="F1302" s="28">
        <v>4040300</v>
      </c>
      <c r="G1302" s="28">
        <v>7296800</v>
      </c>
      <c r="H1302" s="28">
        <v>23997900</v>
      </c>
      <c r="I1302" s="28">
        <v>21757800</v>
      </c>
      <c r="J1302" s="28">
        <v>27916400</v>
      </c>
      <c r="K1302" s="28">
        <v>5957900</v>
      </c>
      <c r="L1302" s="28" t="s">
        <v>2256</v>
      </c>
      <c r="M1302" s="28" t="s">
        <v>2256</v>
      </c>
      <c r="N1302" s="28">
        <v>94358400</v>
      </c>
    </row>
    <row r="1303" spans="1:14" x14ac:dyDescent="0.25">
      <c r="A1303" s="37" t="s">
        <v>2255</v>
      </c>
      <c r="B1303" s="33" t="s">
        <v>2255</v>
      </c>
      <c r="C1303" s="29">
        <v>4073</v>
      </c>
      <c r="D1303" s="30" t="s">
        <v>1276</v>
      </c>
      <c r="E1303" s="28">
        <v>1591100</v>
      </c>
      <c r="F1303" s="28">
        <v>2287500</v>
      </c>
      <c r="G1303" s="28">
        <v>5054400</v>
      </c>
      <c r="H1303" s="28">
        <v>16111600</v>
      </c>
      <c r="I1303" s="28">
        <v>16696600</v>
      </c>
      <c r="J1303" s="28">
        <v>33362300</v>
      </c>
      <c r="K1303" s="28">
        <v>16594700</v>
      </c>
      <c r="L1303" s="28">
        <v>3371100</v>
      </c>
      <c r="M1303" s="28" t="s">
        <v>2256</v>
      </c>
      <c r="N1303" s="28">
        <v>97442300</v>
      </c>
    </row>
    <row r="1304" spans="1:14" x14ac:dyDescent="0.25">
      <c r="A1304" s="37" t="s">
        <v>2255</v>
      </c>
      <c r="B1304" s="33" t="s">
        <v>2255</v>
      </c>
      <c r="C1304" s="29">
        <v>4074</v>
      </c>
      <c r="D1304" s="30" t="s">
        <v>1277</v>
      </c>
      <c r="E1304" s="28">
        <v>1742500</v>
      </c>
      <c r="F1304" s="28">
        <v>2715200</v>
      </c>
      <c r="G1304" s="28">
        <v>4896300</v>
      </c>
      <c r="H1304" s="28">
        <v>17196800</v>
      </c>
      <c r="I1304" s="28">
        <v>12978200</v>
      </c>
      <c r="J1304" s="28">
        <v>41719500</v>
      </c>
      <c r="K1304" s="28">
        <v>30298200</v>
      </c>
      <c r="L1304" s="28">
        <v>13528700</v>
      </c>
      <c r="M1304" s="28">
        <v>18571200</v>
      </c>
      <c r="N1304" s="28">
        <v>143646600</v>
      </c>
    </row>
    <row r="1305" spans="1:14" x14ac:dyDescent="0.25">
      <c r="A1305" s="37" t="s">
        <v>2255</v>
      </c>
      <c r="B1305" s="33" t="s">
        <v>2255</v>
      </c>
      <c r="C1305" s="29">
        <v>4075</v>
      </c>
      <c r="D1305" s="30" t="s">
        <v>1278</v>
      </c>
      <c r="E1305" s="28">
        <v>4123600</v>
      </c>
      <c r="F1305" s="28">
        <v>6702700</v>
      </c>
      <c r="G1305" s="28">
        <v>10197400</v>
      </c>
      <c r="H1305" s="28">
        <v>33458700</v>
      </c>
      <c r="I1305" s="28">
        <v>29092300</v>
      </c>
      <c r="J1305" s="28">
        <v>42781700</v>
      </c>
      <c r="K1305" s="28">
        <v>14153100</v>
      </c>
      <c r="L1305" s="28">
        <v>3232200</v>
      </c>
      <c r="M1305" s="28" t="s">
        <v>2256</v>
      </c>
      <c r="N1305" s="28">
        <v>146272500</v>
      </c>
    </row>
    <row r="1306" spans="1:14" x14ac:dyDescent="0.25">
      <c r="A1306" s="37" t="s">
        <v>2255</v>
      </c>
      <c r="B1306" s="33" t="s">
        <v>2255</v>
      </c>
      <c r="C1306" s="29">
        <v>4076</v>
      </c>
      <c r="D1306" s="30" t="s">
        <v>1279</v>
      </c>
      <c r="E1306" s="28">
        <v>2797100</v>
      </c>
      <c r="F1306" s="28">
        <v>4611900</v>
      </c>
      <c r="G1306" s="28">
        <v>7826700</v>
      </c>
      <c r="H1306" s="28">
        <v>25675500</v>
      </c>
      <c r="I1306" s="28">
        <v>19738300</v>
      </c>
      <c r="J1306" s="28">
        <v>25348500</v>
      </c>
      <c r="K1306" s="28">
        <v>7385400</v>
      </c>
      <c r="L1306" s="28" t="s">
        <v>2256</v>
      </c>
      <c r="M1306" s="28" t="s">
        <v>2256</v>
      </c>
      <c r="N1306" s="28">
        <v>93383400</v>
      </c>
    </row>
    <row r="1307" spans="1:14" x14ac:dyDescent="0.25">
      <c r="A1307" s="37" t="s">
        <v>2255</v>
      </c>
      <c r="B1307" s="33" t="s">
        <v>2255</v>
      </c>
      <c r="C1307" s="29">
        <v>4077</v>
      </c>
      <c r="D1307" s="30" t="s">
        <v>1280</v>
      </c>
      <c r="E1307" s="28">
        <v>1394300</v>
      </c>
      <c r="F1307" s="28">
        <v>1825700</v>
      </c>
      <c r="G1307" s="28">
        <v>3394300</v>
      </c>
      <c r="H1307" s="28">
        <v>11275900</v>
      </c>
      <c r="I1307" s="28">
        <v>9354600</v>
      </c>
      <c r="J1307" s="28">
        <v>13211600</v>
      </c>
      <c r="K1307" s="28">
        <v>2299200</v>
      </c>
      <c r="L1307" s="28" t="s">
        <v>2256</v>
      </c>
      <c r="M1307" s="28" t="s">
        <v>2256</v>
      </c>
      <c r="N1307" s="28">
        <v>42755600</v>
      </c>
    </row>
    <row r="1308" spans="1:14" x14ac:dyDescent="0.25">
      <c r="A1308" s="37" t="s">
        <v>2255</v>
      </c>
      <c r="B1308" s="33" t="s">
        <v>2255</v>
      </c>
      <c r="C1308" s="29">
        <v>4078</v>
      </c>
      <c r="D1308" s="30" t="s">
        <v>1281</v>
      </c>
      <c r="E1308" s="28">
        <v>569800</v>
      </c>
      <c r="F1308" s="28">
        <v>822000</v>
      </c>
      <c r="G1308" s="28">
        <v>1715800</v>
      </c>
      <c r="H1308" s="28">
        <v>4784600</v>
      </c>
      <c r="I1308" s="28">
        <v>3237100</v>
      </c>
      <c r="J1308" s="28">
        <v>4159000</v>
      </c>
      <c r="K1308" s="28" t="s">
        <v>2256</v>
      </c>
      <c r="L1308" s="28" t="s">
        <v>2256</v>
      </c>
      <c r="M1308" s="28" t="s">
        <v>2256</v>
      </c>
      <c r="N1308" s="28">
        <v>15539100</v>
      </c>
    </row>
    <row r="1309" spans="1:14" x14ac:dyDescent="0.25">
      <c r="A1309" s="37" t="s">
        <v>2255</v>
      </c>
      <c r="B1309" s="33" t="s">
        <v>2255</v>
      </c>
      <c r="C1309" s="29">
        <v>4079</v>
      </c>
      <c r="D1309" s="30" t="s">
        <v>1282</v>
      </c>
      <c r="E1309" s="28">
        <v>1446300</v>
      </c>
      <c r="F1309" s="28">
        <v>2318000</v>
      </c>
      <c r="G1309" s="28">
        <v>3491400</v>
      </c>
      <c r="H1309" s="28">
        <v>13384400</v>
      </c>
      <c r="I1309" s="28">
        <v>10667500</v>
      </c>
      <c r="J1309" s="28">
        <v>22344300</v>
      </c>
      <c r="K1309" s="28">
        <v>6168800</v>
      </c>
      <c r="L1309" s="28" t="s">
        <v>2256</v>
      </c>
      <c r="M1309" s="28" t="s">
        <v>2256</v>
      </c>
      <c r="N1309" s="28">
        <v>60410700</v>
      </c>
    </row>
    <row r="1310" spans="1:14" x14ac:dyDescent="0.25">
      <c r="A1310" s="37" t="s">
        <v>2255</v>
      </c>
      <c r="B1310" s="33" t="s">
        <v>2255</v>
      </c>
      <c r="C1310" s="29">
        <v>4080</v>
      </c>
      <c r="D1310" s="30" t="s">
        <v>1283</v>
      </c>
      <c r="E1310" s="28">
        <v>6645200</v>
      </c>
      <c r="F1310" s="28">
        <v>11185400</v>
      </c>
      <c r="G1310" s="28">
        <v>20504400</v>
      </c>
      <c r="H1310" s="28">
        <v>66775200</v>
      </c>
      <c r="I1310" s="28">
        <v>43471200</v>
      </c>
      <c r="J1310" s="28">
        <v>46441200</v>
      </c>
      <c r="K1310" s="28">
        <v>11645100</v>
      </c>
      <c r="L1310" s="28">
        <v>3365800</v>
      </c>
      <c r="M1310" s="28" t="s">
        <v>2256</v>
      </c>
      <c r="N1310" s="28">
        <v>211068500</v>
      </c>
    </row>
    <row r="1311" spans="1:14" x14ac:dyDescent="0.25">
      <c r="A1311" s="37" t="s">
        <v>2255</v>
      </c>
      <c r="B1311" s="33" t="s">
        <v>2255</v>
      </c>
      <c r="C1311" s="29">
        <v>4081</v>
      </c>
      <c r="D1311" s="30" t="s">
        <v>1284</v>
      </c>
      <c r="E1311" s="28">
        <v>2779500</v>
      </c>
      <c r="F1311" s="28">
        <v>4555200</v>
      </c>
      <c r="G1311" s="28">
        <v>9323100</v>
      </c>
      <c r="H1311" s="28">
        <v>29510200</v>
      </c>
      <c r="I1311" s="28">
        <v>26546600</v>
      </c>
      <c r="J1311" s="28">
        <v>46942600</v>
      </c>
      <c r="K1311" s="28">
        <v>26196100</v>
      </c>
      <c r="L1311" s="28">
        <v>5192200</v>
      </c>
      <c r="M1311" s="28">
        <v>14726600</v>
      </c>
      <c r="N1311" s="28">
        <v>165772100</v>
      </c>
    </row>
    <row r="1312" spans="1:14" x14ac:dyDescent="0.25">
      <c r="A1312" s="37" t="s">
        <v>2255</v>
      </c>
      <c r="B1312" s="33" t="s">
        <v>2255</v>
      </c>
      <c r="C1312" s="29">
        <v>4082</v>
      </c>
      <c r="D1312" s="30" t="s">
        <v>1285</v>
      </c>
      <c r="E1312" s="28">
        <v>17334700</v>
      </c>
      <c r="F1312" s="28">
        <v>28394000</v>
      </c>
      <c r="G1312" s="28">
        <v>42790900</v>
      </c>
      <c r="H1312" s="28">
        <v>116463600</v>
      </c>
      <c r="I1312" s="28">
        <v>82118000</v>
      </c>
      <c r="J1312" s="28">
        <v>116789500</v>
      </c>
      <c r="K1312" s="28">
        <v>27267200</v>
      </c>
      <c r="L1312" s="28">
        <v>2597700</v>
      </c>
      <c r="M1312" s="28" t="s">
        <v>2256</v>
      </c>
      <c r="N1312" s="28">
        <v>433755600</v>
      </c>
    </row>
    <row r="1313" spans="1:14" x14ac:dyDescent="0.25">
      <c r="A1313" s="37" t="s">
        <v>2255</v>
      </c>
      <c r="B1313" s="33" t="s">
        <v>2255</v>
      </c>
      <c r="C1313" s="29">
        <v>4083</v>
      </c>
      <c r="D1313" s="30" t="s">
        <v>1286</v>
      </c>
      <c r="E1313" s="28">
        <v>3589100</v>
      </c>
      <c r="F1313" s="28">
        <v>6557200</v>
      </c>
      <c r="G1313" s="28">
        <v>10384000</v>
      </c>
      <c r="H1313" s="28">
        <v>39004500</v>
      </c>
      <c r="I1313" s="28">
        <v>32296200</v>
      </c>
      <c r="J1313" s="28">
        <v>50395400</v>
      </c>
      <c r="K1313" s="28">
        <v>17357300</v>
      </c>
      <c r="L1313" s="28">
        <v>5944600</v>
      </c>
      <c r="M1313" s="28" t="s">
        <v>2256</v>
      </c>
      <c r="N1313" s="28">
        <v>166628100</v>
      </c>
    </row>
    <row r="1314" spans="1:14" x14ac:dyDescent="0.25">
      <c r="A1314" s="37" t="s">
        <v>2255</v>
      </c>
      <c r="B1314" s="33" t="s">
        <v>2255</v>
      </c>
      <c r="C1314" s="29">
        <v>4084</v>
      </c>
      <c r="D1314" s="30" t="s">
        <v>2211</v>
      </c>
      <c r="E1314" s="28">
        <v>441600</v>
      </c>
      <c r="F1314" s="28">
        <v>777900</v>
      </c>
      <c r="G1314" s="28">
        <v>1156400</v>
      </c>
      <c r="H1314" s="28">
        <v>4826300</v>
      </c>
      <c r="I1314" s="28">
        <v>4604300</v>
      </c>
      <c r="J1314" s="28">
        <v>10108300</v>
      </c>
      <c r="K1314" s="28">
        <v>3409800</v>
      </c>
      <c r="L1314" s="28" t="s">
        <v>2256</v>
      </c>
      <c r="M1314" s="28" t="s">
        <v>2256</v>
      </c>
      <c r="N1314" s="28">
        <v>25914900</v>
      </c>
    </row>
    <row r="1315" spans="1:14" x14ac:dyDescent="0.25">
      <c r="A1315" s="37" t="s">
        <v>2255</v>
      </c>
      <c r="B1315" s="33" t="s">
        <v>2255</v>
      </c>
      <c r="C1315" s="29">
        <v>4091</v>
      </c>
      <c r="D1315" s="30" t="s">
        <v>1287</v>
      </c>
      <c r="E1315" s="28">
        <v>1395500</v>
      </c>
      <c r="F1315" s="28">
        <v>2394900</v>
      </c>
      <c r="G1315" s="28">
        <v>3987700</v>
      </c>
      <c r="H1315" s="28">
        <v>15821700</v>
      </c>
      <c r="I1315" s="28">
        <v>12336300</v>
      </c>
      <c r="J1315" s="28">
        <v>18532100</v>
      </c>
      <c r="K1315" s="28">
        <v>7851400</v>
      </c>
      <c r="L1315" s="28" t="s">
        <v>2256</v>
      </c>
      <c r="M1315" s="28" t="s">
        <v>2256</v>
      </c>
      <c r="N1315" s="28">
        <v>62883400</v>
      </c>
    </row>
    <row r="1316" spans="1:14" x14ac:dyDescent="0.25">
      <c r="A1316" s="37" t="s">
        <v>2255</v>
      </c>
      <c r="B1316" s="33" t="s">
        <v>2255</v>
      </c>
      <c r="C1316" s="29">
        <v>4092</v>
      </c>
      <c r="D1316" s="30" t="s">
        <v>1288</v>
      </c>
      <c r="E1316" s="28">
        <v>3459600</v>
      </c>
      <c r="F1316" s="28">
        <v>6749200</v>
      </c>
      <c r="G1316" s="28">
        <v>9818000</v>
      </c>
      <c r="H1316" s="28">
        <v>31567100</v>
      </c>
      <c r="I1316" s="28">
        <v>25664300</v>
      </c>
      <c r="J1316" s="28">
        <v>25552900</v>
      </c>
      <c r="K1316" s="28">
        <v>5640200</v>
      </c>
      <c r="L1316" s="28" t="s">
        <v>2256</v>
      </c>
      <c r="M1316" s="28" t="s">
        <v>2256</v>
      </c>
      <c r="N1316" s="28">
        <v>109955300</v>
      </c>
    </row>
    <row r="1317" spans="1:14" x14ac:dyDescent="0.25">
      <c r="A1317" s="37" t="s">
        <v>2255</v>
      </c>
      <c r="B1317" s="33" t="s">
        <v>2255</v>
      </c>
      <c r="C1317" s="29">
        <v>4093</v>
      </c>
      <c r="D1317" s="30" t="s">
        <v>1289</v>
      </c>
      <c r="E1317" s="28">
        <v>849500</v>
      </c>
      <c r="F1317" s="28">
        <v>1589500</v>
      </c>
      <c r="G1317" s="28">
        <v>1706000</v>
      </c>
      <c r="H1317" s="28">
        <v>6987300</v>
      </c>
      <c r="I1317" s="28">
        <v>6583100</v>
      </c>
      <c r="J1317" s="28">
        <v>7101800</v>
      </c>
      <c r="K1317" s="28">
        <v>2067100</v>
      </c>
      <c r="L1317" s="28" t="s">
        <v>2256</v>
      </c>
      <c r="M1317" s="28" t="s">
        <v>2256</v>
      </c>
      <c r="N1317" s="28">
        <v>26884300</v>
      </c>
    </row>
    <row r="1318" spans="1:14" x14ac:dyDescent="0.25">
      <c r="A1318" s="37" t="s">
        <v>2255</v>
      </c>
      <c r="B1318" s="33" t="s">
        <v>2255</v>
      </c>
      <c r="C1318" s="29">
        <v>4094</v>
      </c>
      <c r="D1318" s="30" t="s">
        <v>1290</v>
      </c>
      <c r="E1318" s="28">
        <v>1104300</v>
      </c>
      <c r="F1318" s="28">
        <v>1242300</v>
      </c>
      <c r="G1318" s="28">
        <v>2473500</v>
      </c>
      <c r="H1318" s="28">
        <v>7675800</v>
      </c>
      <c r="I1318" s="28">
        <v>6141800</v>
      </c>
      <c r="J1318" s="28">
        <v>5691100</v>
      </c>
      <c r="K1318" s="28">
        <v>1242300</v>
      </c>
      <c r="L1318" s="28" t="s">
        <v>2256</v>
      </c>
      <c r="M1318" s="28" t="s">
        <v>2256</v>
      </c>
      <c r="N1318" s="28">
        <v>26084700</v>
      </c>
    </row>
    <row r="1319" spans="1:14" x14ac:dyDescent="0.25">
      <c r="A1319" s="37" t="s">
        <v>2255</v>
      </c>
      <c r="B1319" s="33" t="s">
        <v>2255</v>
      </c>
      <c r="C1319" s="29">
        <v>4095</v>
      </c>
      <c r="D1319" s="30" t="s">
        <v>1291</v>
      </c>
      <c r="E1319" s="28">
        <v>13863500</v>
      </c>
      <c r="F1319" s="28">
        <v>22226500</v>
      </c>
      <c r="G1319" s="28">
        <v>35152900</v>
      </c>
      <c r="H1319" s="28">
        <v>106366700</v>
      </c>
      <c r="I1319" s="28">
        <v>76066800</v>
      </c>
      <c r="J1319" s="28">
        <v>110810300</v>
      </c>
      <c r="K1319" s="28">
        <v>31943800</v>
      </c>
      <c r="L1319" s="28">
        <v>6434300</v>
      </c>
      <c r="M1319" s="28" t="s">
        <v>2256</v>
      </c>
      <c r="N1319" s="28">
        <v>407730400</v>
      </c>
    </row>
    <row r="1320" spans="1:14" x14ac:dyDescent="0.25">
      <c r="A1320" s="37" t="s">
        <v>2255</v>
      </c>
      <c r="B1320" s="33" t="s">
        <v>2255</v>
      </c>
      <c r="C1320" s="29">
        <v>4096</v>
      </c>
      <c r="D1320" s="30" t="s">
        <v>1292</v>
      </c>
      <c r="E1320" s="28">
        <v>555800</v>
      </c>
      <c r="F1320" s="28">
        <v>1077400</v>
      </c>
      <c r="G1320" s="28">
        <v>1457300</v>
      </c>
      <c r="H1320" s="28">
        <v>3861200</v>
      </c>
      <c r="I1320" s="28">
        <v>3693500</v>
      </c>
      <c r="J1320" s="28">
        <v>5939300</v>
      </c>
      <c r="K1320" s="28">
        <v>1062500</v>
      </c>
      <c r="L1320" s="28" t="s">
        <v>2256</v>
      </c>
      <c r="M1320" s="28" t="s">
        <v>2256</v>
      </c>
      <c r="N1320" s="28">
        <v>19025100</v>
      </c>
    </row>
    <row r="1321" spans="1:14" x14ac:dyDescent="0.25">
      <c r="A1321" s="37" t="s">
        <v>2255</v>
      </c>
      <c r="B1321" s="33" t="s">
        <v>2255</v>
      </c>
      <c r="C1321" s="29">
        <v>4097</v>
      </c>
      <c r="D1321" s="30" t="s">
        <v>1293</v>
      </c>
      <c r="E1321" s="28">
        <v>245400</v>
      </c>
      <c r="F1321" s="28">
        <v>444900</v>
      </c>
      <c r="G1321" s="28">
        <v>356500</v>
      </c>
      <c r="H1321" s="28">
        <v>2438000</v>
      </c>
      <c r="I1321" s="28">
        <v>2262200</v>
      </c>
      <c r="J1321" s="28">
        <v>3684900</v>
      </c>
      <c r="K1321" s="28" t="s">
        <v>2256</v>
      </c>
      <c r="L1321" s="28" t="s">
        <v>2256</v>
      </c>
      <c r="M1321" s="28" t="s">
        <v>2256</v>
      </c>
      <c r="N1321" s="28">
        <v>9431900</v>
      </c>
    </row>
    <row r="1322" spans="1:14" x14ac:dyDescent="0.25">
      <c r="A1322" s="37" t="s">
        <v>2255</v>
      </c>
      <c r="B1322" s="33" t="s">
        <v>2255</v>
      </c>
      <c r="C1322" s="29">
        <v>4099</v>
      </c>
      <c r="D1322" s="30" t="s">
        <v>1294</v>
      </c>
      <c r="E1322" s="28">
        <v>266700</v>
      </c>
      <c r="F1322" s="28">
        <v>488300</v>
      </c>
      <c r="G1322" s="28">
        <v>1050400</v>
      </c>
      <c r="H1322" s="28">
        <v>2713700</v>
      </c>
      <c r="I1322" s="28">
        <v>2884400</v>
      </c>
      <c r="J1322" s="28">
        <v>7194000</v>
      </c>
      <c r="K1322" s="28">
        <v>2435100</v>
      </c>
      <c r="L1322" s="28" t="s">
        <v>2256</v>
      </c>
      <c r="M1322" s="28" t="s">
        <v>2256</v>
      </c>
      <c r="N1322" s="28">
        <v>18603400</v>
      </c>
    </row>
    <row r="1323" spans="1:14" x14ac:dyDescent="0.25">
      <c r="A1323" s="37" t="s">
        <v>2255</v>
      </c>
      <c r="B1323" s="33" t="s">
        <v>2255</v>
      </c>
      <c r="C1323" s="29">
        <v>4100</v>
      </c>
      <c r="D1323" s="30" t="s">
        <v>1295</v>
      </c>
      <c r="E1323" s="28">
        <v>3089300</v>
      </c>
      <c r="F1323" s="28">
        <v>5530000</v>
      </c>
      <c r="G1323" s="28">
        <v>9640600</v>
      </c>
      <c r="H1323" s="28">
        <v>30825500</v>
      </c>
      <c r="I1323" s="28">
        <v>25596600</v>
      </c>
      <c r="J1323" s="28">
        <v>37902100</v>
      </c>
      <c r="K1323" s="28">
        <v>8000600</v>
      </c>
      <c r="L1323" s="28" t="s">
        <v>2256</v>
      </c>
      <c r="M1323" s="28" t="s">
        <v>2256</v>
      </c>
      <c r="N1323" s="28">
        <v>120584700</v>
      </c>
    </row>
    <row r="1324" spans="1:14" x14ac:dyDescent="0.25">
      <c r="A1324" s="37" t="s">
        <v>2255</v>
      </c>
      <c r="B1324" s="33" t="s">
        <v>2255</v>
      </c>
      <c r="C1324" s="29">
        <v>4104</v>
      </c>
      <c r="D1324" s="30" t="s">
        <v>1296</v>
      </c>
      <c r="E1324" s="28">
        <v>2902600</v>
      </c>
      <c r="F1324" s="28">
        <v>4782400</v>
      </c>
      <c r="G1324" s="28">
        <v>8812100</v>
      </c>
      <c r="H1324" s="28">
        <v>29035700</v>
      </c>
      <c r="I1324" s="28">
        <v>23149900</v>
      </c>
      <c r="J1324" s="28">
        <v>28106800</v>
      </c>
      <c r="K1324" s="28">
        <v>6142400</v>
      </c>
      <c r="L1324" s="28" t="s">
        <v>2256</v>
      </c>
      <c r="M1324" s="28" t="s">
        <v>2256</v>
      </c>
      <c r="N1324" s="28">
        <v>102931900</v>
      </c>
    </row>
    <row r="1325" spans="1:14" x14ac:dyDescent="0.25">
      <c r="A1325" s="37" t="s">
        <v>2255</v>
      </c>
      <c r="B1325" s="33" t="s">
        <v>2255</v>
      </c>
      <c r="C1325" s="29">
        <v>4105</v>
      </c>
      <c r="D1325" s="30" t="s">
        <v>1297</v>
      </c>
      <c r="E1325" s="28">
        <v>316500</v>
      </c>
      <c r="F1325" s="28">
        <v>792200</v>
      </c>
      <c r="G1325" s="28">
        <v>972700</v>
      </c>
      <c r="H1325" s="28">
        <v>2885600</v>
      </c>
      <c r="I1325" s="28">
        <v>1884000</v>
      </c>
      <c r="J1325" s="28">
        <v>2206300</v>
      </c>
      <c r="K1325" s="28" t="s">
        <v>2256</v>
      </c>
      <c r="L1325" s="28" t="s">
        <v>2256</v>
      </c>
      <c r="M1325" s="28" t="s">
        <v>2256</v>
      </c>
      <c r="N1325" s="28">
        <v>10927600</v>
      </c>
    </row>
    <row r="1326" spans="1:14" x14ac:dyDescent="0.25">
      <c r="A1326" s="37" t="s">
        <v>2255</v>
      </c>
      <c r="B1326" s="33" t="s">
        <v>2255</v>
      </c>
      <c r="C1326" s="29">
        <v>4106</v>
      </c>
      <c r="D1326" s="30" t="s">
        <v>1298</v>
      </c>
      <c r="E1326" s="28">
        <v>368400</v>
      </c>
      <c r="F1326" s="28">
        <v>793400</v>
      </c>
      <c r="G1326" s="28">
        <v>956300</v>
      </c>
      <c r="H1326" s="28">
        <v>2895000</v>
      </c>
      <c r="I1326" s="28">
        <v>2997700</v>
      </c>
      <c r="J1326" s="28">
        <v>3135800</v>
      </c>
      <c r="K1326" s="28" t="s">
        <v>2256</v>
      </c>
      <c r="L1326" s="28" t="s">
        <v>2256</v>
      </c>
      <c r="M1326" s="28" t="s">
        <v>2256</v>
      </c>
      <c r="N1326" s="28">
        <v>11146600</v>
      </c>
    </row>
    <row r="1327" spans="1:14" x14ac:dyDescent="0.25">
      <c r="A1327" s="37" t="s">
        <v>2255</v>
      </c>
      <c r="B1327" s="33" t="s">
        <v>2255</v>
      </c>
      <c r="C1327" s="29">
        <v>4107</v>
      </c>
      <c r="D1327" s="30" t="s">
        <v>1299</v>
      </c>
      <c r="E1327" s="28">
        <v>923500</v>
      </c>
      <c r="F1327" s="28">
        <v>1790500</v>
      </c>
      <c r="G1327" s="28">
        <v>2942100</v>
      </c>
      <c r="H1327" s="28">
        <v>10627100</v>
      </c>
      <c r="I1327" s="28">
        <v>8462300</v>
      </c>
      <c r="J1327" s="28">
        <v>7324600</v>
      </c>
      <c r="K1327" s="28">
        <v>2219600</v>
      </c>
      <c r="L1327" s="28" t="s">
        <v>2256</v>
      </c>
      <c r="M1327" s="28" t="s">
        <v>2256</v>
      </c>
      <c r="N1327" s="28">
        <v>34289700</v>
      </c>
    </row>
    <row r="1328" spans="1:14" x14ac:dyDescent="0.25">
      <c r="A1328" s="37" t="s">
        <v>2255</v>
      </c>
      <c r="B1328" s="33" t="s">
        <v>2255</v>
      </c>
      <c r="C1328" s="29">
        <v>4110</v>
      </c>
      <c r="D1328" s="30" t="s">
        <v>1300</v>
      </c>
      <c r="E1328" s="28">
        <v>981100</v>
      </c>
      <c r="F1328" s="28">
        <v>1974400</v>
      </c>
      <c r="G1328" s="28">
        <v>3111000</v>
      </c>
      <c r="H1328" s="28">
        <v>11163000</v>
      </c>
      <c r="I1328" s="28">
        <v>9330200</v>
      </c>
      <c r="J1328" s="28">
        <v>12898200</v>
      </c>
      <c r="K1328" s="28">
        <v>2801100</v>
      </c>
      <c r="L1328" s="28" t="s">
        <v>2256</v>
      </c>
      <c r="M1328" s="28" t="s">
        <v>2256</v>
      </c>
      <c r="N1328" s="28">
        <v>42259000</v>
      </c>
    </row>
    <row r="1329" spans="1:14" x14ac:dyDescent="0.25">
      <c r="A1329" s="37" t="s">
        <v>2255</v>
      </c>
      <c r="B1329" s="33" t="s">
        <v>2255</v>
      </c>
      <c r="C1329" s="29">
        <v>4111</v>
      </c>
      <c r="D1329" s="30" t="s">
        <v>1301</v>
      </c>
      <c r="E1329" s="28">
        <v>1409400</v>
      </c>
      <c r="F1329" s="28">
        <v>2206400</v>
      </c>
      <c r="G1329" s="28">
        <v>3967300</v>
      </c>
      <c r="H1329" s="28">
        <v>12512900</v>
      </c>
      <c r="I1329" s="28">
        <v>9258300</v>
      </c>
      <c r="J1329" s="28">
        <v>12362300</v>
      </c>
      <c r="K1329" s="28">
        <v>2895600</v>
      </c>
      <c r="L1329" s="28" t="s">
        <v>2256</v>
      </c>
      <c r="M1329" s="28" t="s">
        <v>2256</v>
      </c>
      <c r="N1329" s="28">
        <v>44612200</v>
      </c>
    </row>
    <row r="1330" spans="1:14" x14ac:dyDescent="0.25">
      <c r="A1330" s="37" t="s">
        <v>2255</v>
      </c>
      <c r="B1330" s="33" t="s">
        <v>2255</v>
      </c>
      <c r="C1330" s="29">
        <v>4112</v>
      </c>
      <c r="D1330" s="30" t="s">
        <v>1302</v>
      </c>
      <c r="E1330" s="28">
        <v>646300</v>
      </c>
      <c r="F1330" s="28">
        <v>1202600</v>
      </c>
      <c r="G1330" s="28">
        <v>1882900</v>
      </c>
      <c r="H1330" s="28">
        <v>6086900</v>
      </c>
      <c r="I1330" s="28">
        <v>5518700</v>
      </c>
      <c r="J1330" s="28">
        <v>10190400</v>
      </c>
      <c r="K1330" s="28">
        <v>1986500</v>
      </c>
      <c r="L1330" s="28" t="s">
        <v>2256</v>
      </c>
      <c r="M1330" s="28" t="s">
        <v>2256</v>
      </c>
      <c r="N1330" s="28">
        <v>27514300</v>
      </c>
    </row>
    <row r="1331" spans="1:14" x14ac:dyDescent="0.25">
      <c r="A1331" s="37" t="s">
        <v>2255</v>
      </c>
      <c r="B1331" s="33" t="s">
        <v>2255</v>
      </c>
      <c r="C1331" s="29">
        <v>4117</v>
      </c>
      <c r="D1331" s="30" t="s">
        <v>1303</v>
      </c>
      <c r="E1331" s="28">
        <v>854400</v>
      </c>
      <c r="F1331" s="28">
        <v>1628900</v>
      </c>
      <c r="G1331" s="28">
        <v>1921500</v>
      </c>
      <c r="H1331" s="28">
        <v>7655100</v>
      </c>
      <c r="I1331" s="28">
        <v>5384700</v>
      </c>
      <c r="J1331" s="28">
        <v>7102800</v>
      </c>
      <c r="K1331" s="28">
        <v>1139000</v>
      </c>
      <c r="L1331" s="28" t="s">
        <v>2256</v>
      </c>
      <c r="M1331" s="28" t="s">
        <v>2256</v>
      </c>
      <c r="N1331" s="28">
        <v>25686400</v>
      </c>
    </row>
    <row r="1332" spans="1:14" x14ac:dyDescent="0.25">
      <c r="A1332" s="37" t="s">
        <v>2255</v>
      </c>
      <c r="B1332" s="33" t="s">
        <v>2255</v>
      </c>
      <c r="C1332" s="29">
        <v>4120</v>
      </c>
      <c r="D1332" s="30" t="s">
        <v>1304</v>
      </c>
      <c r="E1332" s="28">
        <v>1630700</v>
      </c>
      <c r="F1332" s="28">
        <v>2780200</v>
      </c>
      <c r="G1332" s="28">
        <v>3844900</v>
      </c>
      <c r="H1332" s="28">
        <v>11826100</v>
      </c>
      <c r="I1332" s="28">
        <v>9076400</v>
      </c>
      <c r="J1332" s="28">
        <v>15737200</v>
      </c>
      <c r="K1332" s="28">
        <v>1656600</v>
      </c>
      <c r="L1332" s="28" t="s">
        <v>2256</v>
      </c>
      <c r="M1332" s="28" t="s">
        <v>2256</v>
      </c>
      <c r="N1332" s="28">
        <v>46552100</v>
      </c>
    </row>
    <row r="1333" spans="1:14" x14ac:dyDescent="0.25">
      <c r="A1333" s="37" t="s">
        <v>2255</v>
      </c>
      <c r="B1333" s="33" t="s">
        <v>2255</v>
      </c>
      <c r="C1333" s="29">
        <v>4121</v>
      </c>
      <c r="D1333" s="30" t="s">
        <v>1305</v>
      </c>
      <c r="E1333" s="28">
        <v>2362400</v>
      </c>
      <c r="F1333" s="28">
        <v>2690300</v>
      </c>
      <c r="G1333" s="28">
        <v>5155400</v>
      </c>
      <c r="H1333" s="28">
        <v>18680500</v>
      </c>
      <c r="I1333" s="28">
        <v>16021500</v>
      </c>
      <c r="J1333" s="28">
        <v>17956600</v>
      </c>
      <c r="K1333" s="28">
        <v>2318300</v>
      </c>
      <c r="L1333" s="28" t="s">
        <v>2256</v>
      </c>
      <c r="M1333" s="28" t="s">
        <v>2256</v>
      </c>
      <c r="N1333" s="28">
        <v>65185000</v>
      </c>
    </row>
    <row r="1334" spans="1:14" x14ac:dyDescent="0.25">
      <c r="A1334" s="37" t="s">
        <v>2255</v>
      </c>
      <c r="B1334" s="33" t="s">
        <v>2255</v>
      </c>
      <c r="C1334" s="29">
        <v>4122</v>
      </c>
      <c r="D1334" s="30" t="s">
        <v>1306</v>
      </c>
      <c r="E1334" s="28">
        <v>1188800</v>
      </c>
      <c r="F1334" s="28">
        <v>2718300</v>
      </c>
      <c r="G1334" s="28">
        <v>3622300</v>
      </c>
      <c r="H1334" s="28">
        <v>13227900</v>
      </c>
      <c r="I1334" s="28">
        <v>10997900</v>
      </c>
      <c r="J1334" s="28">
        <v>14599100</v>
      </c>
      <c r="K1334" s="28">
        <v>2586500</v>
      </c>
      <c r="L1334" s="28" t="s">
        <v>2256</v>
      </c>
      <c r="M1334" s="28" t="s">
        <v>2256</v>
      </c>
      <c r="N1334" s="28">
        <v>48940800</v>
      </c>
    </row>
    <row r="1335" spans="1:14" x14ac:dyDescent="0.25">
      <c r="A1335" s="37" t="s">
        <v>2255</v>
      </c>
      <c r="B1335" s="33" t="s">
        <v>2255</v>
      </c>
      <c r="C1335" s="29">
        <v>4123</v>
      </c>
      <c r="D1335" s="30" t="s">
        <v>1307</v>
      </c>
      <c r="E1335" s="28">
        <v>8044600</v>
      </c>
      <c r="F1335" s="28">
        <v>12614300</v>
      </c>
      <c r="G1335" s="28">
        <v>19237100</v>
      </c>
      <c r="H1335" s="28">
        <v>60474500</v>
      </c>
      <c r="I1335" s="28">
        <v>42706200</v>
      </c>
      <c r="J1335" s="28">
        <v>56483900</v>
      </c>
      <c r="K1335" s="28">
        <v>13591200</v>
      </c>
      <c r="L1335" s="28">
        <v>3712400</v>
      </c>
      <c r="M1335" s="28" t="s">
        <v>2256</v>
      </c>
      <c r="N1335" s="28">
        <v>222778400</v>
      </c>
    </row>
    <row r="1336" spans="1:14" x14ac:dyDescent="0.25">
      <c r="A1336" s="37" t="s">
        <v>2255</v>
      </c>
      <c r="B1336" s="33" t="s">
        <v>2255</v>
      </c>
      <c r="C1336" s="29">
        <v>4124</v>
      </c>
      <c r="D1336" s="30" t="s">
        <v>1308</v>
      </c>
      <c r="E1336" s="28">
        <v>1328000</v>
      </c>
      <c r="F1336" s="28">
        <v>2800800</v>
      </c>
      <c r="G1336" s="28">
        <v>4646800</v>
      </c>
      <c r="H1336" s="28">
        <v>13568500</v>
      </c>
      <c r="I1336" s="28">
        <v>12773400</v>
      </c>
      <c r="J1336" s="28">
        <v>15957800</v>
      </c>
      <c r="K1336" s="28">
        <v>4361100</v>
      </c>
      <c r="L1336" s="28" t="s">
        <v>2256</v>
      </c>
      <c r="M1336" s="28" t="s">
        <v>2256</v>
      </c>
      <c r="N1336" s="28">
        <v>56031700</v>
      </c>
    </row>
    <row r="1337" spans="1:14" x14ac:dyDescent="0.25">
      <c r="A1337" s="37" t="s">
        <v>2255</v>
      </c>
      <c r="B1337" s="33" t="s">
        <v>2255</v>
      </c>
      <c r="C1337" s="29">
        <v>4125</v>
      </c>
      <c r="D1337" s="30" t="s">
        <v>1309</v>
      </c>
      <c r="E1337" s="28">
        <v>2510200</v>
      </c>
      <c r="F1337" s="28">
        <v>4226100</v>
      </c>
      <c r="G1337" s="28">
        <v>6087500</v>
      </c>
      <c r="H1337" s="28">
        <v>18966000</v>
      </c>
      <c r="I1337" s="28">
        <v>13779800</v>
      </c>
      <c r="J1337" s="28">
        <v>21136600</v>
      </c>
      <c r="K1337" s="28">
        <v>6991800</v>
      </c>
      <c r="L1337" s="28" t="s">
        <v>2256</v>
      </c>
      <c r="M1337" s="28" t="s">
        <v>2256</v>
      </c>
      <c r="N1337" s="28">
        <v>73698000</v>
      </c>
    </row>
    <row r="1338" spans="1:14" x14ac:dyDescent="0.25">
      <c r="A1338" s="37" t="s">
        <v>2255</v>
      </c>
      <c r="B1338" s="33" t="s">
        <v>2255</v>
      </c>
      <c r="C1338" s="29">
        <v>4131</v>
      </c>
      <c r="D1338" s="30" t="s">
        <v>1310</v>
      </c>
      <c r="E1338" s="28">
        <v>3763800</v>
      </c>
      <c r="F1338" s="28">
        <v>5907800</v>
      </c>
      <c r="G1338" s="28">
        <v>9948400</v>
      </c>
      <c r="H1338" s="28">
        <v>28626400</v>
      </c>
      <c r="I1338" s="28">
        <v>21984600</v>
      </c>
      <c r="J1338" s="28">
        <v>30967900</v>
      </c>
      <c r="K1338" s="28">
        <v>9982800</v>
      </c>
      <c r="L1338" s="28">
        <v>3292400</v>
      </c>
      <c r="M1338" s="28" t="s">
        <v>2256</v>
      </c>
      <c r="N1338" s="28">
        <v>119220300</v>
      </c>
    </row>
    <row r="1339" spans="1:14" x14ac:dyDescent="0.25">
      <c r="A1339" s="37" t="s">
        <v>2255</v>
      </c>
      <c r="B1339" s="33" t="s">
        <v>2255</v>
      </c>
      <c r="C1339" s="29">
        <v>4132</v>
      </c>
      <c r="D1339" s="30" t="s">
        <v>1311</v>
      </c>
      <c r="E1339" s="28">
        <v>1135700</v>
      </c>
      <c r="F1339" s="28">
        <v>2062500</v>
      </c>
      <c r="G1339" s="28">
        <v>3830600</v>
      </c>
      <c r="H1339" s="28">
        <v>12181100</v>
      </c>
      <c r="I1339" s="28">
        <v>8872700</v>
      </c>
      <c r="J1339" s="28">
        <v>13026200</v>
      </c>
      <c r="K1339" s="28">
        <v>3782600</v>
      </c>
      <c r="L1339" s="28" t="s">
        <v>2256</v>
      </c>
      <c r="M1339" s="28" t="s">
        <v>2256</v>
      </c>
      <c r="N1339" s="28">
        <v>44891400</v>
      </c>
    </row>
    <row r="1340" spans="1:14" x14ac:dyDescent="0.25">
      <c r="A1340" s="37" t="s">
        <v>2255</v>
      </c>
      <c r="B1340" s="33" t="s">
        <v>2255</v>
      </c>
      <c r="C1340" s="29">
        <v>4133</v>
      </c>
      <c r="D1340" s="30" t="s">
        <v>1312</v>
      </c>
      <c r="E1340" s="28">
        <v>1507500</v>
      </c>
      <c r="F1340" s="28">
        <v>1846000</v>
      </c>
      <c r="G1340" s="28">
        <v>2882300</v>
      </c>
      <c r="H1340" s="28">
        <v>7652700</v>
      </c>
      <c r="I1340" s="28">
        <v>4602800</v>
      </c>
      <c r="J1340" s="28">
        <v>5302000</v>
      </c>
      <c r="K1340" s="28" t="s">
        <v>2256</v>
      </c>
      <c r="L1340" s="28" t="s">
        <v>2256</v>
      </c>
      <c r="M1340" s="28" t="s">
        <v>2256</v>
      </c>
      <c r="N1340" s="28">
        <v>23793300</v>
      </c>
    </row>
    <row r="1341" spans="1:14" x14ac:dyDescent="0.25">
      <c r="A1341" s="37" t="s">
        <v>2255</v>
      </c>
      <c r="B1341" s="33" t="s">
        <v>2255</v>
      </c>
      <c r="C1341" s="29">
        <v>4134</v>
      </c>
      <c r="D1341" s="30" t="s">
        <v>1313</v>
      </c>
      <c r="E1341" s="28">
        <v>1104100</v>
      </c>
      <c r="F1341" s="28">
        <v>1808200</v>
      </c>
      <c r="G1341" s="28">
        <v>2954100</v>
      </c>
      <c r="H1341" s="28">
        <v>12503100</v>
      </c>
      <c r="I1341" s="28">
        <v>7154500</v>
      </c>
      <c r="J1341" s="28">
        <v>10212800</v>
      </c>
      <c r="K1341" s="28">
        <v>2354400</v>
      </c>
      <c r="L1341" s="28" t="s">
        <v>2256</v>
      </c>
      <c r="M1341" s="28" t="s">
        <v>2256</v>
      </c>
      <c r="N1341" s="28">
        <v>38091200</v>
      </c>
    </row>
    <row r="1342" spans="1:14" x14ac:dyDescent="0.25">
      <c r="A1342" s="37" t="s">
        <v>2255</v>
      </c>
      <c r="B1342" s="33" t="s">
        <v>2255</v>
      </c>
      <c r="C1342" s="29">
        <v>4135</v>
      </c>
      <c r="D1342" s="30" t="s">
        <v>1314</v>
      </c>
      <c r="E1342" s="28">
        <v>2609100</v>
      </c>
      <c r="F1342" s="28">
        <v>4040000</v>
      </c>
      <c r="G1342" s="28">
        <v>7622500</v>
      </c>
      <c r="H1342" s="28">
        <v>17855500</v>
      </c>
      <c r="I1342" s="28">
        <v>11857800</v>
      </c>
      <c r="J1342" s="28">
        <v>12395700</v>
      </c>
      <c r="K1342" s="28">
        <v>3934700</v>
      </c>
      <c r="L1342" s="28" t="s">
        <v>2256</v>
      </c>
      <c r="M1342" s="28" t="s">
        <v>2256</v>
      </c>
      <c r="N1342" s="28">
        <v>60315300</v>
      </c>
    </row>
    <row r="1343" spans="1:14" x14ac:dyDescent="0.25">
      <c r="A1343" s="37" t="s">
        <v>2255</v>
      </c>
      <c r="B1343" s="33" t="s">
        <v>2255</v>
      </c>
      <c r="C1343" s="29">
        <v>4136</v>
      </c>
      <c r="D1343" s="30" t="s">
        <v>1315</v>
      </c>
      <c r="E1343" s="28">
        <v>1763900</v>
      </c>
      <c r="F1343" s="28">
        <v>2937200</v>
      </c>
      <c r="G1343" s="28">
        <v>5551300</v>
      </c>
      <c r="H1343" s="28">
        <v>15694600</v>
      </c>
      <c r="I1343" s="28">
        <v>9530900</v>
      </c>
      <c r="J1343" s="28">
        <v>9362100</v>
      </c>
      <c r="K1343" s="28">
        <v>1423400</v>
      </c>
      <c r="L1343" s="28" t="s">
        <v>2256</v>
      </c>
      <c r="M1343" s="28" t="s">
        <v>2256</v>
      </c>
      <c r="N1343" s="28">
        <v>47577000</v>
      </c>
    </row>
    <row r="1344" spans="1:14" x14ac:dyDescent="0.25">
      <c r="A1344" s="37" t="s">
        <v>2255</v>
      </c>
      <c r="B1344" s="33" t="s">
        <v>2255</v>
      </c>
      <c r="C1344" s="29">
        <v>4137</v>
      </c>
      <c r="D1344" s="30" t="s">
        <v>1316</v>
      </c>
      <c r="E1344" s="28">
        <v>390500</v>
      </c>
      <c r="F1344" s="28">
        <v>849300</v>
      </c>
      <c r="G1344" s="28">
        <v>2382700</v>
      </c>
      <c r="H1344" s="28">
        <v>3100000</v>
      </c>
      <c r="I1344" s="28">
        <v>3241400</v>
      </c>
      <c r="J1344" s="28">
        <v>3646600</v>
      </c>
      <c r="K1344" s="28">
        <v>1435100</v>
      </c>
      <c r="L1344" s="28" t="s">
        <v>2256</v>
      </c>
      <c r="M1344" s="28" t="s">
        <v>2256</v>
      </c>
      <c r="N1344" s="28">
        <v>15045600</v>
      </c>
    </row>
    <row r="1345" spans="1:14" x14ac:dyDescent="0.25">
      <c r="A1345" s="37" t="s">
        <v>2255</v>
      </c>
      <c r="B1345" s="33" t="s">
        <v>2255</v>
      </c>
      <c r="C1345" s="29">
        <v>4138</v>
      </c>
      <c r="D1345" s="30" t="s">
        <v>1317</v>
      </c>
      <c r="E1345" s="28">
        <v>879800</v>
      </c>
      <c r="F1345" s="28">
        <v>1391200</v>
      </c>
      <c r="G1345" s="28">
        <v>1996000</v>
      </c>
      <c r="H1345" s="28">
        <v>6803700</v>
      </c>
      <c r="I1345" s="28">
        <v>5489400</v>
      </c>
      <c r="J1345" s="28">
        <v>5932800</v>
      </c>
      <c r="K1345" s="28">
        <v>1173600</v>
      </c>
      <c r="L1345" s="28" t="s">
        <v>2256</v>
      </c>
      <c r="M1345" s="28" t="s">
        <v>2256</v>
      </c>
      <c r="N1345" s="28">
        <v>24322200</v>
      </c>
    </row>
    <row r="1346" spans="1:14" x14ac:dyDescent="0.25">
      <c r="A1346" s="37" t="s">
        <v>2255</v>
      </c>
      <c r="B1346" s="33" t="s">
        <v>2255</v>
      </c>
      <c r="C1346" s="29">
        <v>4139</v>
      </c>
      <c r="D1346" s="30" t="s">
        <v>1318</v>
      </c>
      <c r="E1346" s="28">
        <v>8063400</v>
      </c>
      <c r="F1346" s="28">
        <v>12417300</v>
      </c>
      <c r="G1346" s="28">
        <v>19600200</v>
      </c>
      <c r="H1346" s="28">
        <v>46523200</v>
      </c>
      <c r="I1346" s="28">
        <v>28834700</v>
      </c>
      <c r="J1346" s="28">
        <v>26932600</v>
      </c>
      <c r="K1346" s="28">
        <v>5929100</v>
      </c>
      <c r="L1346" s="28" t="s">
        <v>2256</v>
      </c>
      <c r="M1346" s="28" t="s">
        <v>2256</v>
      </c>
      <c r="N1346" s="28">
        <v>148960500</v>
      </c>
    </row>
    <row r="1347" spans="1:14" x14ac:dyDescent="0.25">
      <c r="A1347" s="37" t="s">
        <v>2255</v>
      </c>
      <c r="B1347" s="33" t="s">
        <v>2255</v>
      </c>
      <c r="C1347" s="29">
        <v>4140</v>
      </c>
      <c r="D1347" s="30" t="s">
        <v>1319</v>
      </c>
      <c r="E1347" s="28">
        <v>2887300</v>
      </c>
      <c r="F1347" s="28">
        <v>4937700</v>
      </c>
      <c r="G1347" s="28">
        <v>7866200</v>
      </c>
      <c r="H1347" s="28">
        <v>22117400</v>
      </c>
      <c r="I1347" s="28">
        <v>15659400</v>
      </c>
      <c r="J1347" s="28">
        <v>10998600</v>
      </c>
      <c r="K1347" s="28">
        <v>1795500</v>
      </c>
      <c r="L1347" s="28" t="s">
        <v>2256</v>
      </c>
      <c r="M1347" s="28" t="s">
        <v>2256</v>
      </c>
      <c r="N1347" s="28">
        <v>68362100</v>
      </c>
    </row>
    <row r="1348" spans="1:14" x14ac:dyDescent="0.25">
      <c r="A1348" s="37" t="s">
        <v>2255</v>
      </c>
      <c r="B1348" s="33" t="s">
        <v>2255</v>
      </c>
      <c r="C1348" s="29">
        <v>4141</v>
      </c>
      <c r="D1348" s="30" t="s">
        <v>1320</v>
      </c>
      <c r="E1348" s="28">
        <v>11730400</v>
      </c>
      <c r="F1348" s="28">
        <v>18539800</v>
      </c>
      <c r="G1348" s="28">
        <v>27906700</v>
      </c>
      <c r="H1348" s="28">
        <v>63690800</v>
      </c>
      <c r="I1348" s="28">
        <v>36404000</v>
      </c>
      <c r="J1348" s="28">
        <v>32622100</v>
      </c>
      <c r="K1348" s="28">
        <v>6816700</v>
      </c>
      <c r="L1348" s="28" t="s">
        <v>2256</v>
      </c>
      <c r="M1348" s="28" t="s">
        <v>2256</v>
      </c>
      <c r="N1348" s="28">
        <v>199110500</v>
      </c>
    </row>
    <row r="1349" spans="1:14" x14ac:dyDescent="0.25">
      <c r="A1349" s="37" t="s">
        <v>2255</v>
      </c>
      <c r="B1349" s="33" t="s">
        <v>2255</v>
      </c>
      <c r="C1349" s="29">
        <v>4142</v>
      </c>
      <c r="D1349" s="30" t="s">
        <v>1321</v>
      </c>
      <c r="E1349" s="28">
        <v>1402300</v>
      </c>
      <c r="F1349" s="28">
        <v>1219200</v>
      </c>
      <c r="G1349" s="28">
        <v>2676900</v>
      </c>
      <c r="H1349" s="28">
        <v>8153800</v>
      </c>
      <c r="I1349" s="28">
        <v>4296700</v>
      </c>
      <c r="J1349" s="28">
        <v>3962100</v>
      </c>
      <c r="K1349" s="28" t="s">
        <v>2256</v>
      </c>
      <c r="L1349" s="28" t="s">
        <v>2256</v>
      </c>
      <c r="M1349" s="28" t="s">
        <v>2256</v>
      </c>
      <c r="N1349" s="28">
        <v>23423400</v>
      </c>
    </row>
    <row r="1350" spans="1:14" x14ac:dyDescent="0.25">
      <c r="A1350" s="37" t="s">
        <v>2255</v>
      </c>
      <c r="B1350" s="33" t="s">
        <v>2255</v>
      </c>
      <c r="C1350" s="29">
        <v>4143</v>
      </c>
      <c r="D1350" s="30" t="s">
        <v>1322</v>
      </c>
      <c r="E1350" s="28">
        <v>1817800</v>
      </c>
      <c r="F1350" s="28">
        <v>2505700</v>
      </c>
      <c r="G1350" s="28">
        <v>4172100</v>
      </c>
      <c r="H1350" s="28">
        <v>9304500</v>
      </c>
      <c r="I1350" s="28">
        <v>6545900</v>
      </c>
      <c r="J1350" s="28">
        <v>5917200</v>
      </c>
      <c r="K1350" s="28" t="s">
        <v>2256</v>
      </c>
      <c r="L1350" s="28" t="s">
        <v>2256</v>
      </c>
      <c r="M1350" s="28" t="s">
        <v>2256</v>
      </c>
      <c r="N1350" s="28">
        <v>30263200</v>
      </c>
    </row>
    <row r="1351" spans="1:14" x14ac:dyDescent="0.25">
      <c r="A1351" s="37" t="s">
        <v>2255</v>
      </c>
      <c r="B1351" s="33" t="s">
        <v>2255</v>
      </c>
      <c r="C1351" s="29">
        <v>4144</v>
      </c>
      <c r="D1351" s="30" t="s">
        <v>1323</v>
      </c>
      <c r="E1351" s="28">
        <v>5596100</v>
      </c>
      <c r="F1351" s="28">
        <v>9679100</v>
      </c>
      <c r="G1351" s="28">
        <v>14560000</v>
      </c>
      <c r="H1351" s="28">
        <v>44718100</v>
      </c>
      <c r="I1351" s="28">
        <v>26907000</v>
      </c>
      <c r="J1351" s="28">
        <v>30154500</v>
      </c>
      <c r="K1351" s="28">
        <v>8908500</v>
      </c>
      <c r="L1351" s="28" t="s">
        <v>2256</v>
      </c>
      <c r="M1351" s="28" t="s">
        <v>2256</v>
      </c>
      <c r="N1351" s="28">
        <v>141273300</v>
      </c>
    </row>
    <row r="1352" spans="1:14" x14ac:dyDescent="0.25">
      <c r="A1352" s="37" t="s">
        <v>2255</v>
      </c>
      <c r="B1352" s="33" t="s">
        <v>2255</v>
      </c>
      <c r="C1352" s="29">
        <v>4145</v>
      </c>
      <c r="D1352" s="30" t="s">
        <v>1324</v>
      </c>
      <c r="E1352" s="28">
        <v>1806600</v>
      </c>
      <c r="F1352" s="28">
        <v>3465700</v>
      </c>
      <c r="G1352" s="28">
        <v>5917900</v>
      </c>
      <c r="H1352" s="28">
        <v>13428700</v>
      </c>
      <c r="I1352" s="28">
        <v>11520200</v>
      </c>
      <c r="J1352" s="28">
        <v>8271000</v>
      </c>
      <c r="K1352" s="28">
        <v>1345900</v>
      </c>
      <c r="L1352" s="28" t="s">
        <v>2256</v>
      </c>
      <c r="M1352" s="28" t="s">
        <v>2256</v>
      </c>
      <c r="N1352" s="28">
        <v>45756000</v>
      </c>
    </row>
    <row r="1353" spans="1:14" x14ac:dyDescent="0.25">
      <c r="A1353" s="37" t="s">
        <v>2255</v>
      </c>
      <c r="B1353" s="33" t="s">
        <v>2255</v>
      </c>
      <c r="C1353" s="29">
        <v>4146</v>
      </c>
      <c r="D1353" s="30" t="s">
        <v>1325</v>
      </c>
      <c r="E1353" s="28">
        <v>3245700</v>
      </c>
      <c r="F1353" s="28">
        <v>6899400</v>
      </c>
      <c r="G1353" s="28">
        <v>9966100</v>
      </c>
      <c r="H1353" s="28">
        <v>27672900</v>
      </c>
      <c r="I1353" s="28">
        <v>16332200</v>
      </c>
      <c r="J1353" s="28">
        <v>16213200</v>
      </c>
      <c r="K1353" s="28">
        <v>3125300</v>
      </c>
      <c r="L1353" s="28" t="s">
        <v>2256</v>
      </c>
      <c r="M1353" s="28" t="s">
        <v>2256</v>
      </c>
      <c r="N1353" s="28">
        <v>83454800</v>
      </c>
    </row>
    <row r="1354" spans="1:14" x14ac:dyDescent="0.25">
      <c r="A1354" s="37" t="s">
        <v>2255</v>
      </c>
      <c r="B1354" s="33" t="s">
        <v>2255</v>
      </c>
      <c r="C1354" s="29">
        <v>4147</v>
      </c>
      <c r="D1354" s="30" t="s">
        <v>1326</v>
      </c>
      <c r="E1354" s="28">
        <v>1438100</v>
      </c>
      <c r="F1354" s="28">
        <v>2653500</v>
      </c>
      <c r="G1354" s="28">
        <v>4190900</v>
      </c>
      <c r="H1354" s="28">
        <v>11758400</v>
      </c>
      <c r="I1354" s="28">
        <v>7848900</v>
      </c>
      <c r="J1354" s="28">
        <v>8067800</v>
      </c>
      <c r="K1354" s="28">
        <v>1662100</v>
      </c>
      <c r="L1354" s="28" t="s">
        <v>2256</v>
      </c>
      <c r="M1354" s="28" t="s">
        <v>2256</v>
      </c>
      <c r="N1354" s="28">
        <v>37619700</v>
      </c>
    </row>
    <row r="1355" spans="1:14" x14ac:dyDescent="0.25">
      <c r="A1355" s="37" t="s">
        <v>2255</v>
      </c>
      <c r="B1355" s="33" t="s">
        <v>2255</v>
      </c>
      <c r="C1355" s="29">
        <v>4161</v>
      </c>
      <c r="D1355" s="30" t="s">
        <v>1327</v>
      </c>
      <c r="E1355" s="28">
        <v>2395300</v>
      </c>
      <c r="F1355" s="28">
        <v>2901800</v>
      </c>
      <c r="G1355" s="28">
        <v>5257400</v>
      </c>
      <c r="H1355" s="28">
        <v>20763300</v>
      </c>
      <c r="I1355" s="28">
        <v>16965400</v>
      </c>
      <c r="J1355" s="28">
        <v>16868300</v>
      </c>
      <c r="K1355" s="28">
        <v>4360800</v>
      </c>
      <c r="L1355" s="28" t="s">
        <v>2256</v>
      </c>
      <c r="M1355" s="28" t="s">
        <v>2256</v>
      </c>
      <c r="N1355" s="28">
        <v>69512300</v>
      </c>
    </row>
    <row r="1356" spans="1:14" x14ac:dyDescent="0.25">
      <c r="A1356" s="37" t="s">
        <v>2255</v>
      </c>
      <c r="B1356" s="33" t="s">
        <v>2255</v>
      </c>
      <c r="C1356" s="29">
        <v>4163</v>
      </c>
      <c r="D1356" s="30" t="s">
        <v>1328</v>
      </c>
      <c r="E1356" s="28">
        <v>5616300</v>
      </c>
      <c r="F1356" s="28">
        <v>8525200</v>
      </c>
      <c r="G1356" s="28">
        <v>15639200</v>
      </c>
      <c r="H1356" s="28">
        <v>45590200</v>
      </c>
      <c r="I1356" s="28">
        <v>34231400</v>
      </c>
      <c r="J1356" s="28">
        <v>54399400</v>
      </c>
      <c r="K1356" s="28">
        <v>16514600</v>
      </c>
      <c r="L1356" s="28" t="s">
        <v>2256</v>
      </c>
      <c r="M1356" s="28" t="s">
        <v>2256</v>
      </c>
      <c r="N1356" s="28">
        <v>182316200</v>
      </c>
    </row>
    <row r="1357" spans="1:14" x14ac:dyDescent="0.25">
      <c r="A1357" s="37" t="s">
        <v>2255</v>
      </c>
      <c r="B1357" s="33" t="s">
        <v>2255</v>
      </c>
      <c r="C1357" s="29">
        <v>4164</v>
      </c>
      <c r="D1357" s="30" t="s">
        <v>1329</v>
      </c>
      <c r="E1357" s="28">
        <v>895200</v>
      </c>
      <c r="F1357" s="28">
        <v>1660900</v>
      </c>
      <c r="G1357" s="28">
        <v>2270600</v>
      </c>
      <c r="H1357" s="28">
        <v>9267700</v>
      </c>
      <c r="I1357" s="28">
        <v>8375100</v>
      </c>
      <c r="J1357" s="28">
        <v>8474700</v>
      </c>
      <c r="K1357" s="28">
        <v>1874300</v>
      </c>
      <c r="L1357" s="28" t="s">
        <v>2256</v>
      </c>
      <c r="M1357" s="28" t="s">
        <v>2256</v>
      </c>
      <c r="N1357" s="28">
        <v>33488500</v>
      </c>
    </row>
    <row r="1358" spans="1:14" x14ac:dyDescent="0.25">
      <c r="A1358" s="37" t="s">
        <v>2255</v>
      </c>
      <c r="B1358" s="33" t="s">
        <v>2255</v>
      </c>
      <c r="C1358" s="29">
        <v>4165</v>
      </c>
      <c r="D1358" s="30" t="s">
        <v>1330</v>
      </c>
      <c r="E1358" s="28">
        <v>3348600</v>
      </c>
      <c r="F1358" s="28">
        <v>5217200</v>
      </c>
      <c r="G1358" s="28">
        <v>9738700</v>
      </c>
      <c r="H1358" s="28">
        <v>29700700</v>
      </c>
      <c r="I1358" s="28">
        <v>24548200</v>
      </c>
      <c r="J1358" s="28">
        <v>43054800</v>
      </c>
      <c r="K1358" s="28">
        <v>14752900</v>
      </c>
      <c r="L1358" s="28" t="s">
        <v>2256</v>
      </c>
      <c r="M1358" s="28" t="s">
        <v>2256</v>
      </c>
      <c r="N1358" s="28">
        <v>134106400</v>
      </c>
    </row>
    <row r="1359" spans="1:14" x14ac:dyDescent="0.25">
      <c r="A1359" s="37" t="s">
        <v>2255</v>
      </c>
      <c r="B1359" s="33" t="s">
        <v>2255</v>
      </c>
      <c r="C1359" s="29">
        <v>4166</v>
      </c>
      <c r="D1359" s="30" t="s">
        <v>1331</v>
      </c>
      <c r="E1359" s="28">
        <v>1379900</v>
      </c>
      <c r="F1359" s="28">
        <v>2189600</v>
      </c>
      <c r="G1359" s="28">
        <v>3843400</v>
      </c>
      <c r="H1359" s="28">
        <v>13365600</v>
      </c>
      <c r="I1359" s="28">
        <v>12092000</v>
      </c>
      <c r="J1359" s="28">
        <v>15406500</v>
      </c>
      <c r="K1359" s="28">
        <v>5238500</v>
      </c>
      <c r="L1359" s="28" t="s">
        <v>2256</v>
      </c>
      <c r="M1359" s="28" t="s">
        <v>2256</v>
      </c>
      <c r="N1359" s="28">
        <v>53515500</v>
      </c>
    </row>
    <row r="1360" spans="1:14" x14ac:dyDescent="0.25">
      <c r="A1360" s="37" t="s">
        <v>2255</v>
      </c>
      <c r="B1360" s="33" t="s">
        <v>2255</v>
      </c>
      <c r="C1360" s="29">
        <v>4167</v>
      </c>
      <c r="D1360" s="30" t="s">
        <v>1332</v>
      </c>
      <c r="E1360" s="28">
        <v>950300</v>
      </c>
      <c r="F1360" s="28">
        <v>1499800</v>
      </c>
      <c r="G1360" s="28">
        <v>3074800</v>
      </c>
      <c r="H1360" s="28">
        <v>9723900</v>
      </c>
      <c r="I1360" s="28">
        <v>5945200</v>
      </c>
      <c r="J1360" s="28">
        <v>5578700</v>
      </c>
      <c r="K1360" s="28" t="s">
        <v>2256</v>
      </c>
      <c r="L1360" s="28" t="s">
        <v>2256</v>
      </c>
      <c r="M1360" s="28" t="s">
        <v>2256</v>
      </c>
      <c r="N1360" s="28">
        <v>27314800</v>
      </c>
    </row>
    <row r="1361" spans="1:14" x14ac:dyDescent="0.25">
      <c r="A1361" s="37" t="s">
        <v>2255</v>
      </c>
      <c r="B1361" s="33" t="s">
        <v>2255</v>
      </c>
      <c r="C1361" s="29">
        <v>4169</v>
      </c>
      <c r="D1361" s="30" t="s">
        <v>1333</v>
      </c>
      <c r="E1361" s="28">
        <v>2495300</v>
      </c>
      <c r="F1361" s="28">
        <v>3913700</v>
      </c>
      <c r="G1361" s="28">
        <v>6306600</v>
      </c>
      <c r="H1361" s="28">
        <v>24006900</v>
      </c>
      <c r="I1361" s="28">
        <v>23506000</v>
      </c>
      <c r="J1361" s="28">
        <v>22002000</v>
      </c>
      <c r="K1361" s="28">
        <v>5080200</v>
      </c>
      <c r="L1361" s="28">
        <v>2939900</v>
      </c>
      <c r="M1361" s="28" t="s">
        <v>2256</v>
      </c>
      <c r="N1361" s="28">
        <v>90250600</v>
      </c>
    </row>
    <row r="1362" spans="1:14" x14ac:dyDescent="0.25">
      <c r="A1362" s="37" t="s">
        <v>2255</v>
      </c>
      <c r="B1362" s="33" t="s">
        <v>2255</v>
      </c>
      <c r="C1362" s="29">
        <v>4170</v>
      </c>
      <c r="D1362" s="30" t="s">
        <v>1334</v>
      </c>
      <c r="E1362" s="28">
        <v>3568700</v>
      </c>
      <c r="F1362" s="28">
        <v>4793500</v>
      </c>
      <c r="G1362" s="28">
        <v>7515400</v>
      </c>
      <c r="H1362" s="28">
        <v>25370800</v>
      </c>
      <c r="I1362" s="28">
        <v>24455800</v>
      </c>
      <c r="J1362" s="28">
        <v>26868400</v>
      </c>
      <c r="K1362" s="28">
        <v>5353600</v>
      </c>
      <c r="L1362" s="28" t="s">
        <v>2256</v>
      </c>
      <c r="M1362" s="28" t="s">
        <v>2256</v>
      </c>
      <c r="N1362" s="28">
        <v>99232500</v>
      </c>
    </row>
    <row r="1363" spans="1:14" x14ac:dyDescent="0.25">
      <c r="A1363" s="37" t="s">
        <v>2255</v>
      </c>
      <c r="B1363" s="33" t="s">
        <v>2255</v>
      </c>
      <c r="C1363" s="29">
        <v>4172</v>
      </c>
      <c r="D1363" s="30" t="s">
        <v>1335</v>
      </c>
      <c r="E1363" s="28">
        <v>906800</v>
      </c>
      <c r="F1363" s="28">
        <v>1547300</v>
      </c>
      <c r="G1363" s="28">
        <v>2540300</v>
      </c>
      <c r="H1363" s="28">
        <v>7212500</v>
      </c>
      <c r="I1363" s="28">
        <v>5988900</v>
      </c>
      <c r="J1363" s="28">
        <v>9404700</v>
      </c>
      <c r="K1363" s="28">
        <v>2032400</v>
      </c>
      <c r="L1363" s="28" t="s">
        <v>2256</v>
      </c>
      <c r="M1363" s="28" t="s">
        <v>2256</v>
      </c>
      <c r="N1363" s="28">
        <v>30317900</v>
      </c>
    </row>
    <row r="1364" spans="1:14" x14ac:dyDescent="0.25">
      <c r="A1364" s="37" t="s">
        <v>2255</v>
      </c>
      <c r="B1364" s="33" t="s">
        <v>2255</v>
      </c>
      <c r="C1364" s="29">
        <v>4173</v>
      </c>
      <c r="D1364" s="30" t="s">
        <v>1336</v>
      </c>
      <c r="E1364" s="28">
        <v>643600</v>
      </c>
      <c r="F1364" s="28">
        <v>698300</v>
      </c>
      <c r="G1364" s="28">
        <v>1182700</v>
      </c>
      <c r="H1364" s="28">
        <v>3766800</v>
      </c>
      <c r="I1364" s="28">
        <v>4668900</v>
      </c>
      <c r="J1364" s="28">
        <v>3601700</v>
      </c>
      <c r="K1364" s="28">
        <v>1801200</v>
      </c>
      <c r="L1364" s="28" t="s">
        <v>2256</v>
      </c>
      <c r="M1364" s="28" t="s">
        <v>2256</v>
      </c>
      <c r="N1364" s="28">
        <v>16363200</v>
      </c>
    </row>
    <row r="1365" spans="1:14" x14ac:dyDescent="0.25">
      <c r="A1365" s="37" t="s">
        <v>2255</v>
      </c>
      <c r="B1365" s="33" t="s">
        <v>2255</v>
      </c>
      <c r="C1365" s="29">
        <v>4175</v>
      </c>
      <c r="D1365" s="30" t="s">
        <v>1337</v>
      </c>
      <c r="E1365" s="28">
        <v>938000</v>
      </c>
      <c r="F1365" s="28">
        <v>1226500</v>
      </c>
      <c r="G1365" s="28">
        <v>2469200</v>
      </c>
      <c r="H1365" s="28">
        <v>9065700</v>
      </c>
      <c r="I1365" s="28">
        <v>7467400</v>
      </c>
      <c r="J1365" s="28">
        <v>11203300</v>
      </c>
      <c r="K1365" s="28">
        <v>2210700</v>
      </c>
      <c r="L1365" s="28" t="s">
        <v>2256</v>
      </c>
      <c r="M1365" s="28" t="s">
        <v>2256</v>
      </c>
      <c r="N1365" s="28">
        <v>34580800</v>
      </c>
    </row>
    <row r="1366" spans="1:14" x14ac:dyDescent="0.25">
      <c r="A1366" s="37" t="s">
        <v>2255</v>
      </c>
      <c r="B1366" s="33" t="s">
        <v>2255</v>
      </c>
      <c r="C1366" s="29">
        <v>4176</v>
      </c>
      <c r="D1366" s="30" t="s">
        <v>1338</v>
      </c>
      <c r="E1366" s="28">
        <v>521800</v>
      </c>
      <c r="F1366" s="28">
        <v>1071500</v>
      </c>
      <c r="G1366" s="28">
        <v>1853200</v>
      </c>
      <c r="H1366" s="28">
        <v>5794000</v>
      </c>
      <c r="I1366" s="28">
        <v>4765000</v>
      </c>
      <c r="J1366" s="28">
        <v>4564200</v>
      </c>
      <c r="K1366" s="28" t="s">
        <v>2256</v>
      </c>
      <c r="L1366" s="28" t="s">
        <v>2256</v>
      </c>
      <c r="M1366" s="28" t="s">
        <v>2256</v>
      </c>
      <c r="N1366" s="28">
        <v>19042900</v>
      </c>
    </row>
    <row r="1367" spans="1:14" x14ac:dyDescent="0.25">
      <c r="A1367" s="37" t="s">
        <v>2255</v>
      </c>
      <c r="B1367" s="33" t="s">
        <v>2255</v>
      </c>
      <c r="C1367" s="29">
        <v>4177</v>
      </c>
      <c r="D1367" s="30" t="s">
        <v>1339</v>
      </c>
      <c r="E1367" s="28">
        <v>1344500</v>
      </c>
      <c r="F1367" s="28">
        <v>2471000</v>
      </c>
      <c r="G1367" s="28">
        <v>4268800</v>
      </c>
      <c r="H1367" s="28">
        <v>13922300</v>
      </c>
      <c r="I1367" s="28">
        <v>10933500</v>
      </c>
      <c r="J1367" s="28">
        <v>17706300</v>
      </c>
      <c r="K1367" s="28">
        <v>3722300</v>
      </c>
      <c r="L1367" s="28" t="s">
        <v>2256</v>
      </c>
      <c r="M1367" s="28" t="s">
        <v>2256</v>
      </c>
      <c r="N1367" s="28">
        <v>54368700</v>
      </c>
    </row>
    <row r="1368" spans="1:14" x14ac:dyDescent="0.25">
      <c r="A1368" s="37" t="s">
        <v>2255</v>
      </c>
      <c r="B1368" s="33" t="s">
        <v>2255</v>
      </c>
      <c r="C1368" s="29">
        <v>4179</v>
      </c>
      <c r="D1368" s="30" t="s">
        <v>1340</v>
      </c>
      <c r="E1368" s="28">
        <v>908000</v>
      </c>
      <c r="F1368" s="28">
        <v>1776700</v>
      </c>
      <c r="G1368" s="28">
        <v>2399000</v>
      </c>
      <c r="H1368" s="28">
        <v>6968300</v>
      </c>
      <c r="I1368" s="28">
        <v>6413900</v>
      </c>
      <c r="J1368" s="28">
        <v>8521200</v>
      </c>
      <c r="K1368" s="28" t="s">
        <v>2256</v>
      </c>
      <c r="L1368" s="28" t="s">
        <v>2256</v>
      </c>
      <c r="M1368" s="28" t="s">
        <v>2256</v>
      </c>
      <c r="N1368" s="28">
        <v>27732800</v>
      </c>
    </row>
    <row r="1369" spans="1:14" x14ac:dyDescent="0.25">
      <c r="A1369" s="37" t="s">
        <v>2255</v>
      </c>
      <c r="B1369" s="33" t="s">
        <v>2255</v>
      </c>
      <c r="C1369" s="29">
        <v>4181</v>
      </c>
      <c r="D1369" s="30" t="s">
        <v>1341</v>
      </c>
      <c r="E1369" s="28">
        <v>1163100</v>
      </c>
      <c r="F1369" s="28">
        <v>2690000</v>
      </c>
      <c r="G1369" s="28">
        <v>3723800</v>
      </c>
      <c r="H1369" s="28">
        <v>10480200</v>
      </c>
      <c r="I1369" s="28">
        <v>10671500</v>
      </c>
      <c r="J1369" s="28">
        <v>11618900</v>
      </c>
      <c r="K1369" s="28">
        <v>1875100</v>
      </c>
      <c r="L1369" s="28" t="s">
        <v>2256</v>
      </c>
      <c r="M1369" s="28" t="s">
        <v>2256</v>
      </c>
      <c r="N1369" s="28">
        <v>42222600</v>
      </c>
    </row>
    <row r="1370" spans="1:14" x14ac:dyDescent="0.25">
      <c r="A1370" s="37" t="s">
        <v>2255</v>
      </c>
      <c r="B1370" s="33" t="s">
        <v>2255</v>
      </c>
      <c r="C1370" s="29">
        <v>4182</v>
      </c>
      <c r="D1370" s="30" t="s">
        <v>1342</v>
      </c>
      <c r="E1370" s="28">
        <v>1213200</v>
      </c>
      <c r="F1370" s="28">
        <v>2067900</v>
      </c>
      <c r="G1370" s="28">
        <v>2957800</v>
      </c>
      <c r="H1370" s="28">
        <v>8401500</v>
      </c>
      <c r="I1370" s="28">
        <v>6115100</v>
      </c>
      <c r="J1370" s="28">
        <v>9001300</v>
      </c>
      <c r="K1370" s="28">
        <v>1009900</v>
      </c>
      <c r="L1370" s="28" t="s">
        <v>2256</v>
      </c>
      <c r="M1370" s="28" t="s">
        <v>2256</v>
      </c>
      <c r="N1370" s="28">
        <v>30766700</v>
      </c>
    </row>
    <row r="1371" spans="1:14" x14ac:dyDescent="0.25">
      <c r="A1371" s="37" t="s">
        <v>2255</v>
      </c>
      <c r="B1371" s="33" t="s">
        <v>2255</v>
      </c>
      <c r="C1371" s="29">
        <v>4183</v>
      </c>
      <c r="D1371" s="30" t="s">
        <v>1343</v>
      </c>
      <c r="E1371" s="28">
        <v>1183600</v>
      </c>
      <c r="F1371" s="28">
        <v>2122600</v>
      </c>
      <c r="G1371" s="28">
        <v>2959800</v>
      </c>
      <c r="H1371" s="28">
        <v>9968000</v>
      </c>
      <c r="I1371" s="28">
        <v>8757200</v>
      </c>
      <c r="J1371" s="28">
        <v>8467100</v>
      </c>
      <c r="K1371" s="28">
        <v>1076200</v>
      </c>
      <c r="L1371" s="28" t="s">
        <v>2256</v>
      </c>
      <c r="M1371" s="28" t="s">
        <v>2256</v>
      </c>
      <c r="N1371" s="28">
        <v>36338900</v>
      </c>
    </row>
    <row r="1372" spans="1:14" x14ac:dyDescent="0.25">
      <c r="A1372" s="37" t="s">
        <v>2255</v>
      </c>
      <c r="B1372" s="33" t="s">
        <v>2255</v>
      </c>
      <c r="C1372" s="29">
        <v>4184</v>
      </c>
      <c r="D1372" s="30" t="s">
        <v>1344</v>
      </c>
      <c r="E1372" s="28">
        <v>2098200</v>
      </c>
      <c r="F1372" s="28">
        <v>3337400</v>
      </c>
      <c r="G1372" s="28">
        <v>5744500</v>
      </c>
      <c r="H1372" s="28">
        <v>17843600</v>
      </c>
      <c r="I1372" s="28">
        <v>13921100</v>
      </c>
      <c r="J1372" s="28">
        <v>19294800</v>
      </c>
      <c r="K1372" s="28">
        <v>2369600</v>
      </c>
      <c r="L1372" s="28" t="s">
        <v>2256</v>
      </c>
      <c r="M1372" s="28" t="s">
        <v>2256</v>
      </c>
      <c r="N1372" s="28">
        <v>64609200</v>
      </c>
    </row>
    <row r="1373" spans="1:14" x14ac:dyDescent="0.25">
      <c r="A1373" s="37" t="s">
        <v>2255</v>
      </c>
      <c r="B1373" s="33" t="s">
        <v>2255</v>
      </c>
      <c r="C1373" s="29">
        <v>4191</v>
      </c>
      <c r="D1373" s="30" t="s">
        <v>1345</v>
      </c>
      <c r="E1373" s="28">
        <v>600700</v>
      </c>
      <c r="F1373" s="28">
        <v>900400</v>
      </c>
      <c r="G1373" s="28">
        <v>1387700</v>
      </c>
      <c r="H1373" s="28">
        <v>5057200</v>
      </c>
      <c r="I1373" s="28">
        <v>6611500</v>
      </c>
      <c r="J1373" s="28">
        <v>7237500</v>
      </c>
      <c r="K1373" s="28">
        <v>910200</v>
      </c>
      <c r="L1373" s="28" t="s">
        <v>2256</v>
      </c>
      <c r="M1373" s="28" t="s">
        <v>2256</v>
      </c>
      <c r="N1373" s="28">
        <v>22705200</v>
      </c>
    </row>
    <row r="1374" spans="1:14" x14ac:dyDescent="0.25">
      <c r="A1374" s="37" t="s">
        <v>2255</v>
      </c>
      <c r="B1374" s="33" t="s">
        <v>2255</v>
      </c>
      <c r="C1374" s="29">
        <v>4192</v>
      </c>
      <c r="D1374" s="30" t="s">
        <v>1346</v>
      </c>
      <c r="E1374" s="28">
        <v>1409300</v>
      </c>
      <c r="F1374" s="28">
        <v>3230200</v>
      </c>
      <c r="G1374" s="28">
        <v>4390900</v>
      </c>
      <c r="H1374" s="28">
        <v>12831300</v>
      </c>
      <c r="I1374" s="28">
        <v>10556300</v>
      </c>
      <c r="J1374" s="28">
        <v>14380600</v>
      </c>
      <c r="K1374" s="28">
        <v>3981400</v>
      </c>
      <c r="L1374" s="28" t="s">
        <v>2256</v>
      </c>
      <c r="M1374" s="28" t="s">
        <v>2256</v>
      </c>
      <c r="N1374" s="28">
        <v>51460000</v>
      </c>
    </row>
    <row r="1375" spans="1:14" x14ac:dyDescent="0.25">
      <c r="A1375" s="37" t="s">
        <v>2255</v>
      </c>
      <c r="B1375" s="33" t="s">
        <v>2255</v>
      </c>
      <c r="C1375" s="29">
        <v>4193</v>
      </c>
      <c r="D1375" s="30" t="s">
        <v>1347</v>
      </c>
      <c r="E1375" s="28">
        <v>651500</v>
      </c>
      <c r="F1375" s="28">
        <v>1202300</v>
      </c>
      <c r="G1375" s="28">
        <v>2484400</v>
      </c>
      <c r="H1375" s="28">
        <v>8071700</v>
      </c>
      <c r="I1375" s="28">
        <v>7766200</v>
      </c>
      <c r="J1375" s="28">
        <v>7277400</v>
      </c>
      <c r="K1375" s="28">
        <v>1555400</v>
      </c>
      <c r="L1375" s="28" t="s">
        <v>2256</v>
      </c>
      <c r="M1375" s="28" t="s">
        <v>2256</v>
      </c>
      <c r="N1375" s="28">
        <v>29008900</v>
      </c>
    </row>
    <row r="1376" spans="1:14" x14ac:dyDescent="0.25">
      <c r="A1376" s="37" t="s">
        <v>2255</v>
      </c>
      <c r="B1376" s="33" t="s">
        <v>2255</v>
      </c>
      <c r="C1376" s="29">
        <v>4194</v>
      </c>
      <c r="D1376" s="30" t="s">
        <v>1348</v>
      </c>
      <c r="E1376" s="28">
        <v>1776600</v>
      </c>
      <c r="F1376" s="28">
        <v>3224400</v>
      </c>
      <c r="G1376" s="28">
        <v>7283400</v>
      </c>
      <c r="H1376" s="28">
        <v>19865600</v>
      </c>
      <c r="I1376" s="28">
        <v>15455400</v>
      </c>
      <c r="J1376" s="28">
        <v>17292100</v>
      </c>
      <c r="K1376" s="28">
        <v>4165100</v>
      </c>
      <c r="L1376" s="28" t="s">
        <v>2256</v>
      </c>
      <c r="M1376" s="28" t="s">
        <v>2256</v>
      </c>
      <c r="N1376" s="28">
        <v>69062600</v>
      </c>
    </row>
    <row r="1377" spans="1:14" x14ac:dyDescent="0.25">
      <c r="A1377" s="37" t="s">
        <v>2255</v>
      </c>
      <c r="B1377" s="33" t="s">
        <v>2255</v>
      </c>
      <c r="C1377" s="29">
        <v>4195</v>
      </c>
      <c r="D1377" s="30" t="s">
        <v>1349</v>
      </c>
      <c r="E1377" s="28">
        <v>1241800</v>
      </c>
      <c r="F1377" s="28">
        <v>2507300</v>
      </c>
      <c r="G1377" s="28">
        <v>4154400</v>
      </c>
      <c r="H1377" s="28">
        <v>15299600</v>
      </c>
      <c r="I1377" s="28">
        <v>9509400</v>
      </c>
      <c r="J1377" s="28">
        <v>13737100</v>
      </c>
      <c r="K1377" s="28">
        <v>2789100</v>
      </c>
      <c r="L1377" s="28" t="s">
        <v>2256</v>
      </c>
      <c r="M1377" s="28" t="s">
        <v>2256</v>
      </c>
      <c r="N1377" s="28">
        <v>49238700</v>
      </c>
    </row>
    <row r="1378" spans="1:14" x14ac:dyDescent="0.25">
      <c r="A1378" s="37" t="s">
        <v>2255</v>
      </c>
      <c r="B1378" s="33" t="s">
        <v>2255</v>
      </c>
      <c r="C1378" s="29">
        <v>4196</v>
      </c>
      <c r="D1378" s="30" t="s">
        <v>1350</v>
      </c>
      <c r="E1378" s="28">
        <v>2869700</v>
      </c>
      <c r="F1378" s="28">
        <v>4051500</v>
      </c>
      <c r="G1378" s="28">
        <v>7745600</v>
      </c>
      <c r="H1378" s="28">
        <v>18370300</v>
      </c>
      <c r="I1378" s="28">
        <v>14440200</v>
      </c>
      <c r="J1378" s="28">
        <v>12661800</v>
      </c>
      <c r="K1378" s="28">
        <v>2066500</v>
      </c>
      <c r="L1378" s="28" t="s">
        <v>2256</v>
      </c>
      <c r="M1378" s="28" t="s">
        <v>2256</v>
      </c>
      <c r="N1378" s="28">
        <v>62785100</v>
      </c>
    </row>
    <row r="1379" spans="1:14" x14ac:dyDescent="0.25">
      <c r="A1379" s="37" t="s">
        <v>2255</v>
      </c>
      <c r="B1379" s="33" t="s">
        <v>2255</v>
      </c>
      <c r="C1379" s="29">
        <v>4197</v>
      </c>
      <c r="D1379" s="30" t="s">
        <v>1351</v>
      </c>
      <c r="E1379" s="28">
        <v>1362700</v>
      </c>
      <c r="F1379" s="28">
        <v>1966200</v>
      </c>
      <c r="G1379" s="28">
        <v>2771800</v>
      </c>
      <c r="H1379" s="28">
        <v>10058600</v>
      </c>
      <c r="I1379" s="28">
        <v>5679300</v>
      </c>
      <c r="J1379" s="28">
        <v>4642200</v>
      </c>
      <c r="K1379" s="28" t="s">
        <v>2256</v>
      </c>
      <c r="L1379" s="28" t="s">
        <v>2256</v>
      </c>
      <c r="M1379" s="28" t="s">
        <v>2256</v>
      </c>
      <c r="N1379" s="28">
        <v>26929900</v>
      </c>
    </row>
    <row r="1380" spans="1:14" x14ac:dyDescent="0.25">
      <c r="A1380" s="37" t="s">
        <v>2255</v>
      </c>
      <c r="B1380" s="33" t="s">
        <v>2255</v>
      </c>
      <c r="C1380" s="29">
        <v>4198</v>
      </c>
      <c r="D1380" s="30" t="s">
        <v>1352</v>
      </c>
      <c r="E1380" s="28">
        <v>986200</v>
      </c>
      <c r="F1380" s="28">
        <v>2294800</v>
      </c>
      <c r="G1380" s="28">
        <v>3512500</v>
      </c>
      <c r="H1380" s="28">
        <v>12786600</v>
      </c>
      <c r="I1380" s="28">
        <v>8312700</v>
      </c>
      <c r="J1380" s="28">
        <v>6550700</v>
      </c>
      <c r="K1380" s="28">
        <v>1062300</v>
      </c>
      <c r="L1380" s="28" t="s">
        <v>2256</v>
      </c>
      <c r="M1380" s="28" t="s">
        <v>2256</v>
      </c>
      <c r="N1380" s="28">
        <v>35505800</v>
      </c>
    </row>
    <row r="1381" spans="1:14" x14ac:dyDescent="0.25">
      <c r="A1381" s="37" t="s">
        <v>2255</v>
      </c>
      <c r="B1381" s="33" t="s">
        <v>2255</v>
      </c>
      <c r="C1381" s="29">
        <v>4199</v>
      </c>
      <c r="D1381" s="30" t="s">
        <v>1353</v>
      </c>
      <c r="E1381" s="28">
        <v>1230700</v>
      </c>
      <c r="F1381" s="28">
        <v>2359500</v>
      </c>
      <c r="G1381" s="28">
        <v>4726900</v>
      </c>
      <c r="H1381" s="28">
        <v>13980300</v>
      </c>
      <c r="I1381" s="28">
        <v>7908800</v>
      </c>
      <c r="J1381" s="28">
        <v>8416200</v>
      </c>
      <c r="K1381" s="28" t="s">
        <v>2256</v>
      </c>
      <c r="L1381" s="28" t="s">
        <v>2256</v>
      </c>
      <c r="M1381" s="28" t="s">
        <v>2256</v>
      </c>
      <c r="N1381" s="28">
        <v>39061300</v>
      </c>
    </row>
    <row r="1382" spans="1:14" x14ac:dyDescent="0.25">
      <c r="A1382" s="37" t="s">
        <v>2255</v>
      </c>
      <c r="B1382" s="33" t="s">
        <v>2255</v>
      </c>
      <c r="C1382" s="29">
        <v>4200</v>
      </c>
      <c r="D1382" s="30" t="s">
        <v>1354</v>
      </c>
      <c r="E1382" s="28">
        <v>4262100</v>
      </c>
      <c r="F1382" s="28">
        <v>7278100</v>
      </c>
      <c r="G1382" s="28">
        <v>12838800</v>
      </c>
      <c r="H1382" s="28">
        <v>36077700</v>
      </c>
      <c r="I1382" s="28">
        <v>24141500</v>
      </c>
      <c r="J1382" s="28">
        <v>25223600</v>
      </c>
      <c r="K1382" s="28">
        <v>4049800</v>
      </c>
      <c r="L1382" s="28" t="s">
        <v>2256</v>
      </c>
      <c r="M1382" s="28" t="s">
        <v>2256</v>
      </c>
      <c r="N1382" s="28">
        <v>113871600</v>
      </c>
    </row>
    <row r="1383" spans="1:14" x14ac:dyDescent="0.25">
      <c r="A1383" s="37" t="s">
        <v>2255</v>
      </c>
      <c r="B1383" s="33" t="s">
        <v>2255</v>
      </c>
      <c r="C1383" s="29">
        <v>4201</v>
      </c>
      <c r="D1383" s="30" t="s">
        <v>1355</v>
      </c>
      <c r="E1383" s="28">
        <v>12313900</v>
      </c>
      <c r="F1383" s="28">
        <v>18712000</v>
      </c>
      <c r="G1383" s="28">
        <v>30385600</v>
      </c>
      <c r="H1383" s="28">
        <v>94767100</v>
      </c>
      <c r="I1383" s="28">
        <v>68061300</v>
      </c>
      <c r="J1383" s="28">
        <v>103188000</v>
      </c>
      <c r="K1383" s="28">
        <v>33189500</v>
      </c>
      <c r="L1383" s="28">
        <v>5834000</v>
      </c>
      <c r="M1383" s="28" t="s">
        <v>2256</v>
      </c>
      <c r="N1383" s="28">
        <v>370913200</v>
      </c>
    </row>
    <row r="1384" spans="1:14" x14ac:dyDescent="0.25">
      <c r="A1384" s="37" t="s">
        <v>2255</v>
      </c>
      <c r="B1384" s="33" t="s">
        <v>2255</v>
      </c>
      <c r="C1384" s="29">
        <v>4202</v>
      </c>
      <c r="D1384" s="30" t="s">
        <v>1356</v>
      </c>
      <c r="E1384" s="28">
        <v>2799600</v>
      </c>
      <c r="F1384" s="28">
        <v>4555500</v>
      </c>
      <c r="G1384" s="28">
        <v>8250800</v>
      </c>
      <c r="H1384" s="28">
        <v>26424900</v>
      </c>
      <c r="I1384" s="28">
        <v>20105100</v>
      </c>
      <c r="J1384" s="28">
        <v>39931800</v>
      </c>
      <c r="K1384" s="28">
        <v>18135800</v>
      </c>
      <c r="L1384" s="28">
        <v>7158500</v>
      </c>
      <c r="M1384" s="28">
        <v>16778500</v>
      </c>
      <c r="N1384" s="28">
        <v>144140500</v>
      </c>
    </row>
    <row r="1385" spans="1:14" x14ac:dyDescent="0.25">
      <c r="A1385" s="37" t="s">
        <v>2255</v>
      </c>
      <c r="B1385" s="33" t="s">
        <v>2255</v>
      </c>
      <c r="C1385" s="29">
        <v>4203</v>
      </c>
      <c r="D1385" s="30" t="s">
        <v>1357</v>
      </c>
      <c r="E1385" s="28">
        <v>4251600</v>
      </c>
      <c r="F1385" s="28">
        <v>6429300</v>
      </c>
      <c r="G1385" s="28">
        <v>11187200</v>
      </c>
      <c r="H1385" s="28">
        <v>35944000</v>
      </c>
      <c r="I1385" s="28">
        <v>28337700</v>
      </c>
      <c r="J1385" s="28">
        <v>44568900</v>
      </c>
      <c r="K1385" s="28">
        <v>16910900</v>
      </c>
      <c r="L1385" s="28">
        <v>3445100</v>
      </c>
      <c r="M1385" s="28" t="s">
        <v>2256</v>
      </c>
      <c r="N1385" s="28">
        <v>151074700</v>
      </c>
    </row>
    <row r="1386" spans="1:14" x14ac:dyDescent="0.25">
      <c r="A1386" s="37" t="s">
        <v>2255</v>
      </c>
      <c r="B1386" s="33" t="s">
        <v>2255</v>
      </c>
      <c r="C1386" s="29">
        <v>4204</v>
      </c>
      <c r="D1386" s="30" t="s">
        <v>1358</v>
      </c>
      <c r="E1386" s="28">
        <v>4246300</v>
      </c>
      <c r="F1386" s="28">
        <v>6997600</v>
      </c>
      <c r="G1386" s="28">
        <v>12286300</v>
      </c>
      <c r="H1386" s="28">
        <v>35479500</v>
      </c>
      <c r="I1386" s="28">
        <v>25769800</v>
      </c>
      <c r="J1386" s="28">
        <v>33305700</v>
      </c>
      <c r="K1386" s="28">
        <v>8222900</v>
      </c>
      <c r="L1386" s="28" t="s">
        <v>2256</v>
      </c>
      <c r="M1386" s="28" t="s">
        <v>2256</v>
      </c>
      <c r="N1386" s="28">
        <v>126308100</v>
      </c>
    </row>
    <row r="1387" spans="1:14" x14ac:dyDescent="0.25">
      <c r="A1387" s="37" t="s">
        <v>2255</v>
      </c>
      <c r="B1387" s="33" t="s">
        <v>2255</v>
      </c>
      <c r="C1387" s="29">
        <v>4205</v>
      </c>
      <c r="D1387" s="30" t="s">
        <v>1359</v>
      </c>
      <c r="E1387" s="28">
        <v>2922100</v>
      </c>
      <c r="F1387" s="28">
        <v>5281200</v>
      </c>
      <c r="G1387" s="28">
        <v>8155600</v>
      </c>
      <c r="H1387" s="28">
        <v>26293400</v>
      </c>
      <c r="I1387" s="28">
        <v>20757600</v>
      </c>
      <c r="J1387" s="28">
        <v>19727000</v>
      </c>
      <c r="K1387" s="28">
        <v>4947300</v>
      </c>
      <c r="L1387" s="28" t="s">
        <v>2256</v>
      </c>
      <c r="M1387" s="28" t="s">
        <v>2256</v>
      </c>
      <c r="N1387" s="28">
        <v>90127000</v>
      </c>
    </row>
    <row r="1388" spans="1:14" x14ac:dyDescent="0.25">
      <c r="A1388" s="37" t="s">
        <v>2255</v>
      </c>
      <c r="B1388" s="33" t="s">
        <v>2255</v>
      </c>
      <c r="C1388" s="29">
        <v>4206</v>
      </c>
      <c r="D1388" s="30" t="s">
        <v>1360</v>
      </c>
      <c r="E1388" s="28">
        <v>4677600</v>
      </c>
      <c r="F1388" s="28">
        <v>8508900</v>
      </c>
      <c r="G1388" s="28">
        <v>15073300</v>
      </c>
      <c r="H1388" s="28">
        <v>49450000</v>
      </c>
      <c r="I1388" s="28">
        <v>41099400</v>
      </c>
      <c r="J1388" s="28">
        <v>49391600</v>
      </c>
      <c r="K1388" s="28">
        <v>10618600</v>
      </c>
      <c r="L1388" s="28" t="s">
        <v>2256</v>
      </c>
      <c r="M1388" s="28" t="s">
        <v>2256</v>
      </c>
      <c r="N1388" s="28">
        <v>181384700</v>
      </c>
    </row>
    <row r="1389" spans="1:14" x14ac:dyDescent="0.25">
      <c r="A1389" s="37" t="s">
        <v>2255</v>
      </c>
      <c r="B1389" s="33" t="s">
        <v>2255</v>
      </c>
      <c r="C1389" s="29">
        <v>4207</v>
      </c>
      <c r="D1389" s="30" t="s">
        <v>1361</v>
      </c>
      <c r="E1389" s="28">
        <v>2607600</v>
      </c>
      <c r="F1389" s="28">
        <v>3906500</v>
      </c>
      <c r="G1389" s="28">
        <v>8415200</v>
      </c>
      <c r="H1389" s="28">
        <v>24287000</v>
      </c>
      <c r="I1389" s="28">
        <v>22296800</v>
      </c>
      <c r="J1389" s="28">
        <v>23007000</v>
      </c>
      <c r="K1389" s="28">
        <v>6593600</v>
      </c>
      <c r="L1389" s="28" t="s">
        <v>2256</v>
      </c>
      <c r="M1389" s="28" t="s">
        <v>2256</v>
      </c>
      <c r="N1389" s="28">
        <v>91113700</v>
      </c>
    </row>
    <row r="1390" spans="1:14" x14ac:dyDescent="0.25">
      <c r="A1390" s="37" t="s">
        <v>2255</v>
      </c>
      <c r="B1390" s="33" t="s">
        <v>2255</v>
      </c>
      <c r="C1390" s="29">
        <v>4208</v>
      </c>
      <c r="D1390" s="30" t="s">
        <v>1362</v>
      </c>
      <c r="E1390" s="28">
        <v>3883200</v>
      </c>
      <c r="F1390" s="28">
        <v>6332300</v>
      </c>
      <c r="G1390" s="28">
        <v>11132000</v>
      </c>
      <c r="H1390" s="28">
        <v>35307000</v>
      </c>
      <c r="I1390" s="28">
        <v>29274100</v>
      </c>
      <c r="J1390" s="28">
        <v>51131400</v>
      </c>
      <c r="K1390" s="28">
        <v>21776100</v>
      </c>
      <c r="L1390" s="28">
        <v>5109500</v>
      </c>
      <c r="M1390" s="28" t="s">
        <v>2256</v>
      </c>
      <c r="N1390" s="28">
        <v>163945600</v>
      </c>
    </row>
    <row r="1391" spans="1:14" x14ac:dyDescent="0.25">
      <c r="A1391" s="37" t="s">
        <v>2255</v>
      </c>
      <c r="B1391" s="33" t="s">
        <v>2255</v>
      </c>
      <c r="C1391" s="29">
        <v>4209</v>
      </c>
      <c r="D1391" s="30" t="s">
        <v>1363</v>
      </c>
      <c r="E1391" s="28">
        <v>4842300</v>
      </c>
      <c r="F1391" s="28">
        <v>8536700</v>
      </c>
      <c r="G1391" s="28">
        <v>13935400</v>
      </c>
      <c r="H1391" s="28">
        <v>45063700</v>
      </c>
      <c r="I1391" s="28">
        <v>33508400</v>
      </c>
      <c r="J1391" s="28">
        <v>37231400</v>
      </c>
      <c r="K1391" s="28">
        <v>6234100</v>
      </c>
      <c r="L1391" s="28">
        <v>2996900</v>
      </c>
      <c r="M1391" s="28" t="s">
        <v>2256</v>
      </c>
      <c r="N1391" s="28">
        <v>152348900</v>
      </c>
    </row>
    <row r="1392" spans="1:14" x14ac:dyDescent="0.25">
      <c r="A1392" s="37" t="s">
        <v>2255</v>
      </c>
      <c r="B1392" s="33" t="s">
        <v>2255</v>
      </c>
      <c r="C1392" s="29">
        <v>4210</v>
      </c>
      <c r="D1392" s="30" t="s">
        <v>1364</v>
      </c>
      <c r="E1392" s="28">
        <v>2774200</v>
      </c>
      <c r="F1392" s="28">
        <v>6301500</v>
      </c>
      <c r="G1392" s="28">
        <v>10069400</v>
      </c>
      <c r="H1392" s="28">
        <v>40138500</v>
      </c>
      <c r="I1392" s="28">
        <v>34333600</v>
      </c>
      <c r="J1392" s="28">
        <v>45355200</v>
      </c>
      <c r="K1392" s="28">
        <v>9166300</v>
      </c>
      <c r="L1392" s="28" t="s">
        <v>2256</v>
      </c>
      <c r="M1392" s="28" t="s">
        <v>2256</v>
      </c>
      <c r="N1392" s="28">
        <v>154477200</v>
      </c>
    </row>
    <row r="1393" spans="1:14" x14ac:dyDescent="0.25">
      <c r="A1393" s="37" t="s">
        <v>2255</v>
      </c>
      <c r="B1393" s="33" t="s">
        <v>2255</v>
      </c>
      <c r="C1393" s="29">
        <v>4221</v>
      </c>
      <c r="D1393" s="30" t="s">
        <v>1365</v>
      </c>
      <c r="E1393" s="28">
        <v>954800</v>
      </c>
      <c r="F1393" s="28">
        <v>1259600</v>
      </c>
      <c r="G1393" s="28">
        <v>2530400</v>
      </c>
      <c r="H1393" s="28">
        <v>6251300</v>
      </c>
      <c r="I1393" s="28">
        <v>8220400</v>
      </c>
      <c r="J1393" s="28">
        <v>8197200</v>
      </c>
      <c r="K1393" s="28" t="s">
        <v>2256</v>
      </c>
      <c r="L1393" s="28" t="s">
        <v>2256</v>
      </c>
      <c r="M1393" s="28" t="s">
        <v>2256</v>
      </c>
      <c r="N1393" s="28">
        <v>28194200</v>
      </c>
    </row>
    <row r="1394" spans="1:14" x14ac:dyDescent="0.25">
      <c r="A1394" s="37" t="s">
        <v>2255</v>
      </c>
      <c r="B1394" s="33" t="s">
        <v>2255</v>
      </c>
      <c r="C1394" s="29">
        <v>4222</v>
      </c>
      <c r="D1394" s="30" t="s">
        <v>1366</v>
      </c>
      <c r="E1394" s="28">
        <v>1054500</v>
      </c>
      <c r="F1394" s="28">
        <v>1919500</v>
      </c>
      <c r="G1394" s="28">
        <v>4453100</v>
      </c>
      <c r="H1394" s="28">
        <v>11751000</v>
      </c>
      <c r="I1394" s="28">
        <v>9637600</v>
      </c>
      <c r="J1394" s="28">
        <v>17034200</v>
      </c>
      <c r="K1394" s="28">
        <v>5725700</v>
      </c>
      <c r="L1394" s="28" t="s">
        <v>2256</v>
      </c>
      <c r="M1394" s="28" t="s">
        <v>2256</v>
      </c>
      <c r="N1394" s="28">
        <v>51575600</v>
      </c>
    </row>
    <row r="1395" spans="1:14" x14ac:dyDescent="0.25">
      <c r="A1395" s="37" t="s">
        <v>2255</v>
      </c>
      <c r="B1395" s="33" t="s">
        <v>2255</v>
      </c>
      <c r="C1395" s="29">
        <v>4223</v>
      </c>
      <c r="D1395" s="30" t="s">
        <v>1367</v>
      </c>
      <c r="E1395" s="28">
        <v>1656300</v>
      </c>
      <c r="F1395" s="28">
        <v>3298300</v>
      </c>
      <c r="G1395" s="28">
        <v>4744200</v>
      </c>
      <c r="H1395" s="28">
        <v>15349800</v>
      </c>
      <c r="I1395" s="28">
        <v>12509300</v>
      </c>
      <c r="J1395" s="28">
        <v>18103600</v>
      </c>
      <c r="K1395" s="28">
        <v>3437200</v>
      </c>
      <c r="L1395" s="28" t="s">
        <v>2256</v>
      </c>
      <c r="M1395" s="28" t="s">
        <v>2256</v>
      </c>
      <c r="N1395" s="28">
        <v>60890400</v>
      </c>
    </row>
    <row r="1396" spans="1:14" x14ac:dyDescent="0.25">
      <c r="A1396" s="37" t="s">
        <v>2255</v>
      </c>
      <c r="B1396" s="33" t="s">
        <v>2255</v>
      </c>
      <c r="C1396" s="29">
        <v>4224</v>
      </c>
      <c r="D1396" s="30" t="s">
        <v>1368</v>
      </c>
      <c r="E1396" s="28">
        <v>1172700</v>
      </c>
      <c r="F1396" s="28">
        <v>2455500</v>
      </c>
      <c r="G1396" s="28">
        <v>2883700</v>
      </c>
      <c r="H1396" s="28">
        <v>10180600</v>
      </c>
      <c r="I1396" s="28">
        <v>7705400</v>
      </c>
      <c r="J1396" s="28">
        <v>9258600</v>
      </c>
      <c r="K1396" s="28">
        <v>4496900</v>
      </c>
      <c r="L1396" s="28" t="s">
        <v>2256</v>
      </c>
      <c r="M1396" s="28" t="s">
        <v>2256</v>
      </c>
      <c r="N1396" s="28">
        <v>38153400</v>
      </c>
    </row>
    <row r="1397" spans="1:14" x14ac:dyDescent="0.25">
      <c r="A1397" s="37" t="s">
        <v>2255</v>
      </c>
      <c r="B1397" s="33" t="s">
        <v>2255</v>
      </c>
      <c r="C1397" s="29">
        <v>4226</v>
      </c>
      <c r="D1397" s="30" t="s">
        <v>1369</v>
      </c>
      <c r="E1397" s="28">
        <v>562000</v>
      </c>
      <c r="F1397" s="28">
        <v>860900</v>
      </c>
      <c r="G1397" s="28">
        <v>1260100</v>
      </c>
      <c r="H1397" s="28">
        <v>4642700</v>
      </c>
      <c r="I1397" s="28">
        <v>4273400</v>
      </c>
      <c r="J1397" s="28">
        <v>6918500</v>
      </c>
      <c r="K1397" s="28">
        <v>1159000</v>
      </c>
      <c r="L1397" s="28" t="s">
        <v>2256</v>
      </c>
      <c r="M1397" s="28" t="s">
        <v>2256</v>
      </c>
      <c r="N1397" s="28">
        <v>19676600</v>
      </c>
    </row>
    <row r="1398" spans="1:14" x14ac:dyDescent="0.25">
      <c r="A1398" s="37" t="s">
        <v>2255</v>
      </c>
      <c r="B1398" s="33" t="s">
        <v>2255</v>
      </c>
      <c r="C1398" s="29">
        <v>4227</v>
      </c>
      <c r="D1398" s="30" t="s">
        <v>1370</v>
      </c>
      <c r="E1398" s="28">
        <v>686000</v>
      </c>
      <c r="F1398" s="28">
        <v>676000</v>
      </c>
      <c r="G1398" s="28">
        <v>1771800</v>
      </c>
      <c r="H1398" s="28">
        <v>6001100</v>
      </c>
      <c r="I1398" s="28">
        <v>4898000</v>
      </c>
      <c r="J1398" s="28">
        <v>5307600</v>
      </c>
      <c r="K1398" s="28" t="s">
        <v>2256</v>
      </c>
      <c r="L1398" s="28" t="s">
        <v>2256</v>
      </c>
      <c r="M1398" s="28" t="s">
        <v>2256</v>
      </c>
      <c r="N1398" s="28">
        <v>21725100</v>
      </c>
    </row>
    <row r="1399" spans="1:14" x14ac:dyDescent="0.25">
      <c r="A1399" s="37" t="s">
        <v>2255</v>
      </c>
      <c r="B1399" s="33" t="s">
        <v>2255</v>
      </c>
      <c r="C1399" s="29">
        <v>4228</v>
      </c>
      <c r="D1399" s="30" t="s">
        <v>1371</v>
      </c>
      <c r="E1399" s="28">
        <v>3135500</v>
      </c>
      <c r="F1399" s="28">
        <v>4739000</v>
      </c>
      <c r="G1399" s="28">
        <v>8429200</v>
      </c>
      <c r="H1399" s="28">
        <v>27614700</v>
      </c>
      <c r="I1399" s="28">
        <v>19100500</v>
      </c>
      <c r="J1399" s="28">
        <v>20320800</v>
      </c>
      <c r="K1399" s="28">
        <v>2661600</v>
      </c>
      <c r="L1399" s="28" t="s">
        <v>2256</v>
      </c>
      <c r="M1399" s="28" t="s">
        <v>2256</v>
      </c>
      <c r="N1399" s="28">
        <v>86650800</v>
      </c>
    </row>
    <row r="1400" spans="1:14" x14ac:dyDescent="0.25">
      <c r="A1400" s="37" t="s">
        <v>2255</v>
      </c>
      <c r="B1400" s="33" t="s">
        <v>2255</v>
      </c>
      <c r="C1400" s="29">
        <v>4229</v>
      </c>
      <c r="D1400" s="30" t="s">
        <v>1372</v>
      </c>
      <c r="E1400" s="28">
        <v>1307300</v>
      </c>
      <c r="F1400" s="28">
        <v>1688600</v>
      </c>
      <c r="G1400" s="28">
        <v>3090200</v>
      </c>
      <c r="H1400" s="28">
        <v>9054000</v>
      </c>
      <c r="I1400" s="28">
        <v>7471000</v>
      </c>
      <c r="J1400" s="28">
        <v>7985500</v>
      </c>
      <c r="K1400" s="28">
        <v>2155800</v>
      </c>
      <c r="L1400" s="28" t="s">
        <v>2256</v>
      </c>
      <c r="M1400" s="28" t="s">
        <v>2256</v>
      </c>
      <c r="N1400" s="28">
        <v>32752400</v>
      </c>
    </row>
    <row r="1401" spans="1:14" x14ac:dyDescent="0.25">
      <c r="A1401" s="37" t="s">
        <v>2255</v>
      </c>
      <c r="B1401" s="33" t="s">
        <v>2255</v>
      </c>
      <c r="C1401" s="29">
        <v>4230</v>
      </c>
      <c r="D1401" s="30" t="s">
        <v>1373</v>
      </c>
      <c r="E1401" s="28">
        <v>1195200</v>
      </c>
      <c r="F1401" s="28">
        <v>1891000</v>
      </c>
      <c r="G1401" s="28">
        <v>3049600</v>
      </c>
      <c r="H1401" s="28">
        <v>9527300</v>
      </c>
      <c r="I1401" s="28">
        <v>9132400</v>
      </c>
      <c r="J1401" s="28">
        <v>12388400</v>
      </c>
      <c r="K1401" s="28">
        <v>1582100</v>
      </c>
      <c r="L1401" s="28" t="s">
        <v>2256</v>
      </c>
      <c r="M1401" s="28" t="s">
        <v>2256</v>
      </c>
      <c r="N1401" s="28">
        <v>38766000</v>
      </c>
    </row>
    <row r="1402" spans="1:14" x14ac:dyDescent="0.25">
      <c r="A1402" s="37" t="s">
        <v>2255</v>
      </c>
      <c r="B1402" s="33" t="s">
        <v>2255</v>
      </c>
      <c r="C1402" s="29">
        <v>4231</v>
      </c>
      <c r="D1402" s="30" t="s">
        <v>1374</v>
      </c>
      <c r="E1402" s="28">
        <v>1196100</v>
      </c>
      <c r="F1402" s="28">
        <v>1949800</v>
      </c>
      <c r="G1402" s="28">
        <v>3767800</v>
      </c>
      <c r="H1402" s="28">
        <v>12483300</v>
      </c>
      <c r="I1402" s="28">
        <v>9135800</v>
      </c>
      <c r="J1402" s="28">
        <v>10903200</v>
      </c>
      <c r="K1402" s="28">
        <v>2274700</v>
      </c>
      <c r="L1402" s="28" t="s">
        <v>2256</v>
      </c>
      <c r="M1402" s="28" t="s">
        <v>2256</v>
      </c>
      <c r="N1402" s="28">
        <v>43239300</v>
      </c>
    </row>
    <row r="1403" spans="1:14" x14ac:dyDescent="0.25">
      <c r="A1403" s="37" t="s">
        <v>2255</v>
      </c>
      <c r="B1403" s="33" t="s">
        <v>2255</v>
      </c>
      <c r="C1403" s="29">
        <v>4232</v>
      </c>
      <c r="D1403" s="30" t="s">
        <v>2212</v>
      </c>
      <c r="E1403" s="28">
        <v>115000</v>
      </c>
      <c r="F1403" s="28">
        <v>178000</v>
      </c>
      <c r="G1403" s="28">
        <v>646400</v>
      </c>
      <c r="H1403" s="28">
        <v>1748700</v>
      </c>
      <c r="I1403" s="28">
        <v>1482600</v>
      </c>
      <c r="J1403" s="28">
        <v>2834600</v>
      </c>
      <c r="K1403" s="28" t="s">
        <v>2256</v>
      </c>
      <c r="L1403" s="28" t="s">
        <v>2256</v>
      </c>
      <c r="M1403" s="28" t="s">
        <v>2256</v>
      </c>
      <c r="N1403" s="28">
        <v>8673100</v>
      </c>
    </row>
    <row r="1404" spans="1:14" x14ac:dyDescent="0.25">
      <c r="A1404" s="37" t="s">
        <v>2255</v>
      </c>
      <c r="B1404" s="33" t="s">
        <v>2255</v>
      </c>
      <c r="C1404" s="29">
        <v>4233</v>
      </c>
      <c r="D1404" s="30" t="s">
        <v>1375</v>
      </c>
      <c r="E1404" s="28">
        <v>421100</v>
      </c>
      <c r="F1404" s="28">
        <v>424800</v>
      </c>
      <c r="G1404" s="28">
        <v>727300</v>
      </c>
      <c r="H1404" s="28">
        <v>3111200</v>
      </c>
      <c r="I1404" s="28">
        <v>2350700</v>
      </c>
      <c r="J1404" s="28">
        <v>4384900</v>
      </c>
      <c r="K1404" s="28">
        <v>1869400</v>
      </c>
      <c r="L1404" s="28" t="s">
        <v>2256</v>
      </c>
      <c r="M1404" s="28" t="s">
        <v>2256</v>
      </c>
      <c r="N1404" s="28">
        <v>13289400</v>
      </c>
    </row>
    <row r="1405" spans="1:14" x14ac:dyDescent="0.25">
      <c r="A1405" s="37" t="s">
        <v>2255</v>
      </c>
      <c r="B1405" s="33" t="s">
        <v>2255</v>
      </c>
      <c r="C1405" s="29">
        <v>4234</v>
      </c>
      <c r="D1405" s="30" t="s">
        <v>1376</v>
      </c>
      <c r="E1405" s="28">
        <v>3090000</v>
      </c>
      <c r="F1405" s="28">
        <v>4726600</v>
      </c>
      <c r="G1405" s="28">
        <v>8608300</v>
      </c>
      <c r="H1405" s="28">
        <v>25971400</v>
      </c>
      <c r="I1405" s="28">
        <v>25249900</v>
      </c>
      <c r="J1405" s="28">
        <v>32633400</v>
      </c>
      <c r="K1405" s="28">
        <v>9094800</v>
      </c>
      <c r="L1405" s="28" t="s">
        <v>2256</v>
      </c>
      <c r="M1405" s="28" t="s">
        <v>2256</v>
      </c>
      <c r="N1405" s="28">
        <v>110571600</v>
      </c>
    </row>
    <row r="1406" spans="1:14" x14ac:dyDescent="0.25">
      <c r="A1406" s="37" t="s">
        <v>2255</v>
      </c>
      <c r="B1406" s="33" t="s">
        <v>2255</v>
      </c>
      <c r="C1406" s="29">
        <v>4235</v>
      </c>
      <c r="D1406" s="30" t="s">
        <v>1377</v>
      </c>
      <c r="E1406" s="28">
        <v>1458200</v>
      </c>
      <c r="F1406" s="28">
        <v>2272900</v>
      </c>
      <c r="G1406" s="28">
        <v>3223700</v>
      </c>
      <c r="H1406" s="28">
        <v>11246900</v>
      </c>
      <c r="I1406" s="28">
        <v>6534900</v>
      </c>
      <c r="J1406" s="28">
        <v>9515200</v>
      </c>
      <c r="K1406" s="28">
        <v>1214500</v>
      </c>
      <c r="L1406" s="28" t="s">
        <v>2256</v>
      </c>
      <c r="M1406" s="28" t="s">
        <v>2256</v>
      </c>
      <c r="N1406" s="28">
        <v>35466300</v>
      </c>
    </row>
    <row r="1407" spans="1:14" x14ac:dyDescent="0.25">
      <c r="A1407" s="37" t="s">
        <v>2255</v>
      </c>
      <c r="B1407" s="33" t="s">
        <v>2255</v>
      </c>
      <c r="C1407" s="29">
        <v>4236</v>
      </c>
      <c r="D1407" s="30" t="s">
        <v>1378</v>
      </c>
      <c r="E1407" s="28">
        <v>8099400</v>
      </c>
      <c r="F1407" s="28">
        <v>14758200</v>
      </c>
      <c r="G1407" s="28">
        <v>24445200</v>
      </c>
      <c r="H1407" s="28">
        <v>68152200</v>
      </c>
      <c r="I1407" s="28">
        <v>49818500</v>
      </c>
      <c r="J1407" s="28">
        <v>67069300</v>
      </c>
      <c r="K1407" s="28">
        <v>18939500</v>
      </c>
      <c r="L1407" s="28">
        <v>3887700</v>
      </c>
      <c r="M1407" s="28" t="s">
        <v>2256</v>
      </c>
      <c r="N1407" s="28">
        <v>256590600</v>
      </c>
    </row>
    <row r="1408" spans="1:14" x14ac:dyDescent="0.25">
      <c r="A1408" s="37" t="s">
        <v>2255</v>
      </c>
      <c r="B1408" s="33" t="s">
        <v>2255</v>
      </c>
      <c r="C1408" s="29">
        <v>4237</v>
      </c>
      <c r="D1408" s="30" t="s">
        <v>1379</v>
      </c>
      <c r="E1408" s="28">
        <v>1168300</v>
      </c>
      <c r="F1408" s="28">
        <v>1963600</v>
      </c>
      <c r="G1408" s="28">
        <v>3636100</v>
      </c>
      <c r="H1408" s="28">
        <v>10472700</v>
      </c>
      <c r="I1408" s="28">
        <v>11311300</v>
      </c>
      <c r="J1408" s="28">
        <v>14798500</v>
      </c>
      <c r="K1408" s="28">
        <v>2233000</v>
      </c>
      <c r="L1408" s="28" t="s">
        <v>2256</v>
      </c>
      <c r="M1408" s="28" t="s">
        <v>2256</v>
      </c>
      <c r="N1408" s="28">
        <v>46201900</v>
      </c>
    </row>
    <row r="1409" spans="1:14" x14ac:dyDescent="0.25">
      <c r="A1409" s="37" t="s">
        <v>2255</v>
      </c>
      <c r="B1409" s="33" t="s">
        <v>2255</v>
      </c>
      <c r="C1409" s="29">
        <v>4238</v>
      </c>
      <c r="D1409" s="30" t="s">
        <v>1380</v>
      </c>
      <c r="E1409" s="28">
        <v>834600</v>
      </c>
      <c r="F1409" s="28">
        <v>1780900</v>
      </c>
      <c r="G1409" s="28">
        <v>2477400</v>
      </c>
      <c r="H1409" s="28">
        <v>7829000</v>
      </c>
      <c r="I1409" s="28">
        <v>5585700</v>
      </c>
      <c r="J1409" s="28">
        <v>11253700</v>
      </c>
      <c r="K1409" s="28">
        <v>2778800</v>
      </c>
      <c r="L1409" s="28" t="s">
        <v>2256</v>
      </c>
      <c r="M1409" s="28" t="s">
        <v>2256</v>
      </c>
      <c r="N1409" s="28">
        <v>33596300</v>
      </c>
    </row>
    <row r="1410" spans="1:14" x14ac:dyDescent="0.25">
      <c r="A1410" s="37" t="s">
        <v>2255</v>
      </c>
      <c r="B1410" s="33" t="s">
        <v>2255</v>
      </c>
      <c r="C1410" s="29">
        <v>4239</v>
      </c>
      <c r="D1410" s="30" t="s">
        <v>1381</v>
      </c>
      <c r="E1410" s="28">
        <v>3943200</v>
      </c>
      <c r="F1410" s="28">
        <v>6146100</v>
      </c>
      <c r="G1410" s="28">
        <v>10064800</v>
      </c>
      <c r="H1410" s="28">
        <v>32745100</v>
      </c>
      <c r="I1410" s="28">
        <v>26530900</v>
      </c>
      <c r="J1410" s="28">
        <v>39090500</v>
      </c>
      <c r="K1410" s="28">
        <v>8602700</v>
      </c>
      <c r="L1410" s="28" t="s">
        <v>2256</v>
      </c>
      <c r="M1410" s="28" t="s">
        <v>2256</v>
      </c>
      <c r="N1410" s="28">
        <v>129255100</v>
      </c>
    </row>
    <row r="1411" spans="1:14" x14ac:dyDescent="0.25">
      <c r="A1411" s="37" t="s">
        <v>2255</v>
      </c>
      <c r="B1411" s="33" t="s">
        <v>2255</v>
      </c>
      <c r="C1411" s="29">
        <v>4240</v>
      </c>
      <c r="D1411" s="30" t="s">
        <v>1382</v>
      </c>
      <c r="E1411" s="28">
        <v>2762900</v>
      </c>
      <c r="F1411" s="28">
        <v>4983900</v>
      </c>
      <c r="G1411" s="28">
        <v>7886600</v>
      </c>
      <c r="H1411" s="28">
        <v>25968600</v>
      </c>
      <c r="I1411" s="28">
        <v>21774500</v>
      </c>
      <c r="J1411" s="28">
        <v>28032600</v>
      </c>
      <c r="K1411" s="28">
        <v>3800900</v>
      </c>
      <c r="L1411" s="28" t="s">
        <v>2256</v>
      </c>
      <c r="M1411" s="28" t="s">
        <v>2256</v>
      </c>
      <c r="N1411" s="28">
        <v>95898200</v>
      </c>
    </row>
    <row r="1412" spans="1:14" x14ac:dyDescent="0.25">
      <c r="A1412" s="37" t="s">
        <v>2255</v>
      </c>
      <c r="B1412" s="33" t="s">
        <v>2255</v>
      </c>
      <c r="C1412" s="29">
        <v>4251</v>
      </c>
      <c r="D1412" s="30" t="s">
        <v>1383</v>
      </c>
      <c r="E1412" s="28">
        <v>731900</v>
      </c>
      <c r="F1412" s="28">
        <v>1572400</v>
      </c>
      <c r="G1412" s="28">
        <v>2212900</v>
      </c>
      <c r="H1412" s="28">
        <v>7105200</v>
      </c>
      <c r="I1412" s="28">
        <v>6344100</v>
      </c>
      <c r="J1412" s="28">
        <v>5283700</v>
      </c>
      <c r="K1412" s="28" t="s">
        <v>2256</v>
      </c>
      <c r="L1412" s="28" t="s">
        <v>2256</v>
      </c>
      <c r="M1412" s="28" t="s">
        <v>2256</v>
      </c>
      <c r="N1412" s="28">
        <v>23939100</v>
      </c>
    </row>
    <row r="1413" spans="1:14" x14ac:dyDescent="0.25">
      <c r="A1413" s="37" t="s">
        <v>2255</v>
      </c>
      <c r="B1413" s="33" t="s">
        <v>2255</v>
      </c>
      <c r="C1413" s="29">
        <v>4252</v>
      </c>
      <c r="D1413" s="30" t="s">
        <v>1384</v>
      </c>
      <c r="E1413" s="28">
        <v>4265200</v>
      </c>
      <c r="F1413" s="28">
        <v>7265600</v>
      </c>
      <c r="G1413" s="28">
        <v>13543500</v>
      </c>
      <c r="H1413" s="28">
        <v>43732600</v>
      </c>
      <c r="I1413" s="28">
        <v>45969100</v>
      </c>
      <c r="J1413" s="28">
        <v>51515400</v>
      </c>
      <c r="K1413" s="28">
        <v>11646900</v>
      </c>
      <c r="L1413" s="28" t="s">
        <v>2256</v>
      </c>
      <c r="M1413" s="28" t="s">
        <v>2256</v>
      </c>
      <c r="N1413" s="28">
        <v>179179500</v>
      </c>
    </row>
    <row r="1414" spans="1:14" x14ac:dyDescent="0.25">
      <c r="A1414" s="37" t="s">
        <v>2255</v>
      </c>
      <c r="B1414" s="33" t="s">
        <v>2255</v>
      </c>
      <c r="C1414" s="29">
        <v>4253</v>
      </c>
      <c r="D1414" s="30" t="s">
        <v>1385</v>
      </c>
      <c r="E1414" s="28">
        <v>2285600</v>
      </c>
      <c r="F1414" s="28">
        <v>4243700</v>
      </c>
      <c r="G1414" s="28">
        <v>7166800</v>
      </c>
      <c r="H1414" s="28">
        <v>24148100</v>
      </c>
      <c r="I1414" s="28">
        <v>26526800</v>
      </c>
      <c r="J1414" s="28">
        <v>56630000</v>
      </c>
      <c r="K1414" s="28">
        <v>33552600</v>
      </c>
      <c r="L1414" s="28">
        <v>3344200</v>
      </c>
      <c r="M1414" s="28" t="s">
        <v>2256</v>
      </c>
      <c r="N1414" s="28">
        <v>159203300</v>
      </c>
    </row>
    <row r="1415" spans="1:14" x14ac:dyDescent="0.25">
      <c r="A1415" s="37" t="s">
        <v>2255</v>
      </c>
      <c r="B1415" s="33" t="s">
        <v>2255</v>
      </c>
      <c r="C1415" s="29">
        <v>4254</v>
      </c>
      <c r="D1415" s="30" t="s">
        <v>1386</v>
      </c>
      <c r="E1415" s="28">
        <v>11075400</v>
      </c>
      <c r="F1415" s="28">
        <v>15342900</v>
      </c>
      <c r="G1415" s="28">
        <v>27436600</v>
      </c>
      <c r="H1415" s="28">
        <v>88004500</v>
      </c>
      <c r="I1415" s="28">
        <v>76971300</v>
      </c>
      <c r="J1415" s="28">
        <v>98289000</v>
      </c>
      <c r="K1415" s="28">
        <v>24787000</v>
      </c>
      <c r="L1415" s="28" t="s">
        <v>2256</v>
      </c>
      <c r="M1415" s="28" t="s">
        <v>2256</v>
      </c>
      <c r="N1415" s="28">
        <v>344785200</v>
      </c>
    </row>
    <row r="1416" spans="1:14" x14ac:dyDescent="0.25">
      <c r="A1416" s="37" t="s">
        <v>2255</v>
      </c>
      <c r="B1416" s="33" t="s">
        <v>2255</v>
      </c>
      <c r="C1416" s="29">
        <v>4255</v>
      </c>
      <c r="D1416" s="30" t="s">
        <v>1387</v>
      </c>
      <c r="E1416" s="28">
        <v>1484300</v>
      </c>
      <c r="F1416" s="28">
        <v>2821300</v>
      </c>
      <c r="G1416" s="28">
        <v>4038500</v>
      </c>
      <c r="H1416" s="28">
        <v>12825300</v>
      </c>
      <c r="I1416" s="28">
        <v>9836400</v>
      </c>
      <c r="J1416" s="28">
        <v>13052600</v>
      </c>
      <c r="K1416" s="28">
        <v>2053300</v>
      </c>
      <c r="L1416" s="28" t="s">
        <v>2256</v>
      </c>
      <c r="M1416" s="28" t="s">
        <v>2256</v>
      </c>
      <c r="N1416" s="28">
        <v>46111700</v>
      </c>
    </row>
    <row r="1417" spans="1:14" x14ac:dyDescent="0.25">
      <c r="A1417" s="37" t="s">
        <v>2255</v>
      </c>
      <c r="B1417" s="33" t="s">
        <v>2255</v>
      </c>
      <c r="C1417" s="29">
        <v>4256</v>
      </c>
      <c r="D1417" s="30" t="s">
        <v>1388</v>
      </c>
      <c r="E1417" s="28">
        <v>840700</v>
      </c>
      <c r="F1417" s="28">
        <v>1610000</v>
      </c>
      <c r="G1417" s="28">
        <v>3719200</v>
      </c>
      <c r="H1417" s="28">
        <v>8965900</v>
      </c>
      <c r="I1417" s="28">
        <v>8177500</v>
      </c>
      <c r="J1417" s="28">
        <v>7607200</v>
      </c>
      <c r="K1417" s="28">
        <v>948700</v>
      </c>
      <c r="L1417" s="28" t="s">
        <v>2256</v>
      </c>
      <c r="M1417" s="28" t="s">
        <v>2256</v>
      </c>
      <c r="N1417" s="28">
        <v>31869200</v>
      </c>
    </row>
    <row r="1418" spans="1:14" x14ac:dyDescent="0.25">
      <c r="A1418" s="37" t="s">
        <v>2255</v>
      </c>
      <c r="B1418" s="33" t="s">
        <v>2255</v>
      </c>
      <c r="C1418" s="29">
        <v>4257</v>
      </c>
      <c r="D1418" s="30" t="s">
        <v>1389</v>
      </c>
      <c r="E1418" s="28">
        <v>304900</v>
      </c>
      <c r="F1418" s="28">
        <v>532800</v>
      </c>
      <c r="G1418" s="28">
        <v>637000</v>
      </c>
      <c r="H1418" s="28">
        <v>2455700</v>
      </c>
      <c r="I1418" s="28">
        <v>1863700</v>
      </c>
      <c r="J1418" s="28">
        <v>6468100</v>
      </c>
      <c r="K1418" s="28">
        <v>3252000</v>
      </c>
      <c r="L1418" s="28" t="s">
        <v>2256</v>
      </c>
      <c r="M1418" s="28" t="s">
        <v>2256</v>
      </c>
      <c r="N1418" s="28">
        <v>17711200</v>
      </c>
    </row>
    <row r="1419" spans="1:14" x14ac:dyDescent="0.25">
      <c r="A1419" s="37" t="s">
        <v>2255</v>
      </c>
      <c r="B1419" s="33" t="s">
        <v>2255</v>
      </c>
      <c r="C1419" s="29">
        <v>4258</v>
      </c>
      <c r="D1419" s="30" t="s">
        <v>1390</v>
      </c>
      <c r="E1419" s="28">
        <v>12196600</v>
      </c>
      <c r="F1419" s="28">
        <v>19102800</v>
      </c>
      <c r="G1419" s="28">
        <v>31912700</v>
      </c>
      <c r="H1419" s="28">
        <v>111472900</v>
      </c>
      <c r="I1419" s="28">
        <v>90212700</v>
      </c>
      <c r="J1419" s="28">
        <v>129089100</v>
      </c>
      <c r="K1419" s="28">
        <v>46287400</v>
      </c>
      <c r="L1419" s="28">
        <v>12216300</v>
      </c>
      <c r="M1419" s="28">
        <v>8888100</v>
      </c>
      <c r="N1419" s="28">
        <v>461378600</v>
      </c>
    </row>
    <row r="1420" spans="1:14" x14ac:dyDescent="0.25">
      <c r="A1420" s="37" t="s">
        <v>2255</v>
      </c>
      <c r="B1420" s="33" t="s">
        <v>2255</v>
      </c>
      <c r="C1420" s="29">
        <v>4259</v>
      </c>
      <c r="D1420" s="30" t="s">
        <v>1391</v>
      </c>
      <c r="E1420" s="28">
        <v>705100</v>
      </c>
      <c r="F1420" s="28">
        <v>1465700</v>
      </c>
      <c r="G1420" s="28">
        <v>2599600</v>
      </c>
      <c r="H1420" s="28">
        <v>7116600</v>
      </c>
      <c r="I1420" s="28">
        <v>6670500</v>
      </c>
      <c r="J1420" s="28">
        <v>7409500</v>
      </c>
      <c r="K1420" s="28">
        <v>950700</v>
      </c>
      <c r="L1420" s="28" t="s">
        <v>2256</v>
      </c>
      <c r="M1420" s="28" t="s">
        <v>2256</v>
      </c>
      <c r="N1420" s="28">
        <v>26917700</v>
      </c>
    </row>
    <row r="1421" spans="1:14" x14ac:dyDescent="0.25">
      <c r="A1421" s="37" t="s">
        <v>2255</v>
      </c>
      <c r="B1421" s="33" t="s">
        <v>2255</v>
      </c>
      <c r="C1421" s="29">
        <v>4260</v>
      </c>
      <c r="D1421" s="30" t="s">
        <v>1392</v>
      </c>
      <c r="E1421" s="28">
        <v>2786100</v>
      </c>
      <c r="F1421" s="28">
        <v>4945800</v>
      </c>
      <c r="G1421" s="28">
        <v>7068700</v>
      </c>
      <c r="H1421" s="28">
        <v>26137700</v>
      </c>
      <c r="I1421" s="28">
        <v>21312300</v>
      </c>
      <c r="J1421" s="28">
        <v>25119400</v>
      </c>
      <c r="K1421" s="28">
        <v>7520900</v>
      </c>
      <c r="L1421" s="28" t="s">
        <v>2256</v>
      </c>
      <c r="M1421" s="28" t="s">
        <v>2256</v>
      </c>
      <c r="N1421" s="28">
        <v>97484200</v>
      </c>
    </row>
    <row r="1422" spans="1:14" x14ac:dyDescent="0.25">
      <c r="A1422" s="37" t="s">
        <v>2255</v>
      </c>
      <c r="B1422" s="33" t="s">
        <v>2255</v>
      </c>
      <c r="C1422" s="29">
        <v>4261</v>
      </c>
      <c r="D1422" s="30" t="s">
        <v>1393</v>
      </c>
      <c r="E1422" s="28">
        <v>1498500</v>
      </c>
      <c r="F1422" s="28">
        <v>3067200</v>
      </c>
      <c r="G1422" s="28">
        <v>4411300</v>
      </c>
      <c r="H1422" s="28">
        <v>15036000</v>
      </c>
      <c r="I1422" s="28">
        <v>16093700</v>
      </c>
      <c r="J1422" s="28">
        <v>26970600</v>
      </c>
      <c r="K1422" s="28">
        <v>10232500</v>
      </c>
      <c r="L1422" s="28" t="s">
        <v>2256</v>
      </c>
      <c r="M1422" s="28" t="s">
        <v>2256</v>
      </c>
      <c r="N1422" s="28">
        <v>79501600</v>
      </c>
    </row>
    <row r="1423" spans="1:14" x14ac:dyDescent="0.25">
      <c r="A1423" s="37" t="s">
        <v>2255</v>
      </c>
      <c r="B1423" s="33" t="s">
        <v>2255</v>
      </c>
      <c r="C1423" s="29">
        <v>4262</v>
      </c>
      <c r="D1423" s="30" t="s">
        <v>1394</v>
      </c>
      <c r="E1423" s="28">
        <v>1222400</v>
      </c>
      <c r="F1423" s="28">
        <v>2216700</v>
      </c>
      <c r="G1423" s="28">
        <v>2709000</v>
      </c>
      <c r="H1423" s="28">
        <v>8234500</v>
      </c>
      <c r="I1423" s="28">
        <v>7897300</v>
      </c>
      <c r="J1423" s="28">
        <v>7298300</v>
      </c>
      <c r="K1423" s="28">
        <v>2444200</v>
      </c>
      <c r="L1423" s="28" t="s">
        <v>2256</v>
      </c>
      <c r="M1423" s="28" t="s">
        <v>2256</v>
      </c>
      <c r="N1423" s="28">
        <v>32022400</v>
      </c>
    </row>
    <row r="1424" spans="1:14" x14ac:dyDescent="0.25">
      <c r="A1424" s="37" t="s">
        <v>2255</v>
      </c>
      <c r="B1424" s="33" t="s">
        <v>2255</v>
      </c>
      <c r="C1424" s="29">
        <v>4263</v>
      </c>
      <c r="D1424" s="30" t="s">
        <v>1395</v>
      </c>
      <c r="E1424" s="28">
        <v>2081200</v>
      </c>
      <c r="F1424" s="28">
        <v>3910900</v>
      </c>
      <c r="G1424" s="28">
        <v>5944200</v>
      </c>
      <c r="H1424" s="28">
        <v>16971700</v>
      </c>
      <c r="I1424" s="28">
        <v>18711200</v>
      </c>
      <c r="J1424" s="28">
        <v>25331700</v>
      </c>
      <c r="K1424" s="28">
        <v>7861300</v>
      </c>
      <c r="L1424" s="28" t="s">
        <v>2256</v>
      </c>
      <c r="M1424" s="28" t="s">
        <v>2256</v>
      </c>
      <c r="N1424" s="28">
        <v>83150400</v>
      </c>
    </row>
    <row r="1425" spans="1:14" x14ac:dyDescent="0.25">
      <c r="A1425" s="37" t="s">
        <v>2255</v>
      </c>
      <c r="B1425" s="33" t="s">
        <v>2255</v>
      </c>
      <c r="C1425" s="29">
        <v>4264</v>
      </c>
      <c r="D1425" s="30" t="s">
        <v>1396</v>
      </c>
      <c r="E1425" s="28">
        <v>681500</v>
      </c>
      <c r="F1425" s="28">
        <v>1296200</v>
      </c>
      <c r="G1425" s="28">
        <v>1935400</v>
      </c>
      <c r="H1425" s="28">
        <v>6867200</v>
      </c>
      <c r="I1425" s="28">
        <v>7279900</v>
      </c>
      <c r="J1425" s="28">
        <v>8115700</v>
      </c>
      <c r="K1425" s="28">
        <v>2523900</v>
      </c>
      <c r="L1425" s="28" t="s">
        <v>2256</v>
      </c>
      <c r="M1425" s="28" t="s">
        <v>2256</v>
      </c>
      <c r="N1425" s="28">
        <v>29477600</v>
      </c>
    </row>
    <row r="1426" spans="1:14" x14ac:dyDescent="0.25">
      <c r="A1426" s="37" t="s">
        <v>2255</v>
      </c>
      <c r="B1426" s="33" t="s">
        <v>2255</v>
      </c>
      <c r="C1426" s="29">
        <v>4271</v>
      </c>
      <c r="D1426" s="30" t="s">
        <v>1397</v>
      </c>
      <c r="E1426" s="28">
        <v>9570400</v>
      </c>
      <c r="F1426" s="28">
        <v>15481000</v>
      </c>
      <c r="G1426" s="28">
        <v>26284100</v>
      </c>
      <c r="H1426" s="28">
        <v>70166100</v>
      </c>
      <c r="I1426" s="28">
        <v>43121600</v>
      </c>
      <c r="J1426" s="28">
        <v>39945700</v>
      </c>
      <c r="K1426" s="28">
        <v>7194000</v>
      </c>
      <c r="L1426" s="28" t="s">
        <v>2256</v>
      </c>
      <c r="M1426" s="28" t="s">
        <v>2256</v>
      </c>
      <c r="N1426" s="28">
        <v>212953800</v>
      </c>
    </row>
    <row r="1427" spans="1:14" x14ac:dyDescent="0.25">
      <c r="A1427" s="37" t="s">
        <v>2255</v>
      </c>
      <c r="B1427" s="33" t="s">
        <v>2255</v>
      </c>
      <c r="C1427" s="29">
        <v>4273</v>
      </c>
      <c r="D1427" s="30" t="s">
        <v>1398</v>
      </c>
      <c r="E1427" s="28">
        <v>847500</v>
      </c>
      <c r="F1427" s="28">
        <v>1245300</v>
      </c>
      <c r="G1427" s="28">
        <v>2634600</v>
      </c>
      <c r="H1427" s="28">
        <v>6828300</v>
      </c>
      <c r="I1427" s="28">
        <v>6016700</v>
      </c>
      <c r="J1427" s="28">
        <v>6162400</v>
      </c>
      <c r="K1427" s="28" t="s">
        <v>2256</v>
      </c>
      <c r="L1427" s="28" t="s">
        <v>2256</v>
      </c>
      <c r="M1427" s="28" t="s">
        <v>2256</v>
      </c>
      <c r="N1427" s="28">
        <v>25362700</v>
      </c>
    </row>
    <row r="1428" spans="1:14" x14ac:dyDescent="0.25">
      <c r="A1428" s="37" t="s">
        <v>2255</v>
      </c>
      <c r="B1428" s="33" t="s">
        <v>2255</v>
      </c>
      <c r="C1428" s="29">
        <v>4274</v>
      </c>
      <c r="D1428" s="30" t="s">
        <v>1399</v>
      </c>
      <c r="E1428" s="28">
        <v>3611700</v>
      </c>
      <c r="F1428" s="28">
        <v>7258100</v>
      </c>
      <c r="G1428" s="28">
        <v>11650400</v>
      </c>
      <c r="H1428" s="28">
        <v>37236600</v>
      </c>
      <c r="I1428" s="28">
        <v>25449900</v>
      </c>
      <c r="J1428" s="28">
        <v>30966300</v>
      </c>
      <c r="K1428" s="28">
        <v>5412300</v>
      </c>
      <c r="L1428" s="28" t="s">
        <v>2256</v>
      </c>
      <c r="M1428" s="28" t="s">
        <v>2256</v>
      </c>
      <c r="N1428" s="28">
        <v>123759000</v>
      </c>
    </row>
    <row r="1429" spans="1:14" x14ac:dyDescent="0.25">
      <c r="A1429" s="37" t="s">
        <v>2255</v>
      </c>
      <c r="B1429" s="33" t="s">
        <v>2255</v>
      </c>
      <c r="C1429" s="29">
        <v>4275</v>
      </c>
      <c r="D1429" s="30" t="s">
        <v>1400</v>
      </c>
      <c r="E1429" s="28">
        <v>1154400</v>
      </c>
      <c r="F1429" s="28">
        <v>2019400</v>
      </c>
      <c r="G1429" s="28">
        <v>3035400</v>
      </c>
      <c r="H1429" s="28">
        <v>8134500</v>
      </c>
      <c r="I1429" s="28">
        <v>6044400</v>
      </c>
      <c r="J1429" s="28">
        <v>3987800</v>
      </c>
      <c r="K1429" s="28" t="s">
        <v>2256</v>
      </c>
      <c r="L1429" s="28" t="s">
        <v>2256</v>
      </c>
      <c r="M1429" s="28" t="s">
        <v>2256</v>
      </c>
      <c r="N1429" s="28">
        <v>25382700</v>
      </c>
    </row>
    <row r="1430" spans="1:14" x14ac:dyDescent="0.25">
      <c r="A1430" s="37" t="s">
        <v>2255</v>
      </c>
      <c r="B1430" s="33" t="s">
        <v>2255</v>
      </c>
      <c r="C1430" s="29">
        <v>4276</v>
      </c>
      <c r="D1430" s="30" t="s">
        <v>1401</v>
      </c>
      <c r="E1430" s="28">
        <v>4874100</v>
      </c>
      <c r="F1430" s="28">
        <v>7238200</v>
      </c>
      <c r="G1430" s="28">
        <v>12166900</v>
      </c>
      <c r="H1430" s="28">
        <v>37005300</v>
      </c>
      <c r="I1430" s="28">
        <v>27984500</v>
      </c>
      <c r="J1430" s="28">
        <v>31718900</v>
      </c>
      <c r="K1430" s="28">
        <v>6750000</v>
      </c>
      <c r="L1430" s="28" t="s">
        <v>2256</v>
      </c>
      <c r="M1430" s="28" t="s">
        <v>2256</v>
      </c>
      <c r="N1430" s="28">
        <v>128240500</v>
      </c>
    </row>
    <row r="1431" spans="1:14" x14ac:dyDescent="0.25">
      <c r="A1431" s="37" t="s">
        <v>2255</v>
      </c>
      <c r="B1431" s="33" t="s">
        <v>2255</v>
      </c>
      <c r="C1431" s="29">
        <v>4277</v>
      </c>
      <c r="D1431" s="30" t="s">
        <v>1402</v>
      </c>
      <c r="E1431" s="28">
        <v>1142500</v>
      </c>
      <c r="F1431" s="28">
        <v>1429000</v>
      </c>
      <c r="G1431" s="28">
        <v>3331400</v>
      </c>
      <c r="H1431" s="28">
        <v>8856400</v>
      </c>
      <c r="I1431" s="28">
        <v>6037600</v>
      </c>
      <c r="J1431" s="28">
        <v>5223600</v>
      </c>
      <c r="K1431" s="28">
        <v>1641600</v>
      </c>
      <c r="L1431" s="28" t="s">
        <v>2256</v>
      </c>
      <c r="M1431" s="28" t="s">
        <v>2256</v>
      </c>
      <c r="N1431" s="28">
        <v>28233700</v>
      </c>
    </row>
    <row r="1432" spans="1:14" x14ac:dyDescent="0.25">
      <c r="A1432" s="37" t="s">
        <v>2255</v>
      </c>
      <c r="B1432" s="33" t="s">
        <v>2255</v>
      </c>
      <c r="C1432" s="29">
        <v>4279</v>
      </c>
      <c r="D1432" s="30" t="s">
        <v>1403</v>
      </c>
      <c r="E1432" s="28">
        <v>3095200</v>
      </c>
      <c r="F1432" s="28">
        <v>6384700</v>
      </c>
      <c r="G1432" s="28">
        <v>8705800</v>
      </c>
      <c r="H1432" s="28">
        <v>23186400</v>
      </c>
      <c r="I1432" s="28">
        <v>17421500</v>
      </c>
      <c r="J1432" s="28">
        <v>17387100</v>
      </c>
      <c r="K1432" s="28">
        <v>4861600</v>
      </c>
      <c r="L1432" s="28" t="s">
        <v>2256</v>
      </c>
      <c r="M1432" s="28" t="s">
        <v>2256</v>
      </c>
      <c r="N1432" s="28">
        <v>81608800</v>
      </c>
    </row>
    <row r="1433" spans="1:14" x14ac:dyDescent="0.25">
      <c r="A1433" s="37" t="s">
        <v>2255</v>
      </c>
      <c r="B1433" s="33" t="s">
        <v>2255</v>
      </c>
      <c r="C1433" s="29">
        <v>4280</v>
      </c>
      <c r="D1433" s="30" t="s">
        <v>1404</v>
      </c>
      <c r="E1433" s="28">
        <v>15966700</v>
      </c>
      <c r="F1433" s="28">
        <v>23304200</v>
      </c>
      <c r="G1433" s="28">
        <v>40935000</v>
      </c>
      <c r="H1433" s="28">
        <v>114151300</v>
      </c>
      <c r="I1433" s="28">
        <v>78658200</v>
      </c>
      <c r="J1433" s="28">
        <v>76535300</v>
      </c>
      <c r="K1433" s="28">
        <v>15629600</v>
      </c>
      <c r="L1433" s="28" t="s">
        <v>2256</v>
      </c>
      <c r="M1433" s="28" t="s">
        <v>2256</v>
      </c>
      <c r="N1433" s="28">
        <v>366528400</v>
      </c>
    </row>
    <row r="1434" spans="1:14" x14ac:dyDescent="0.25">
      <c r="A1434" s="37" t="s">
        <v>2255</v>
      </c>
      <c r="B1434" s="33" t="s">
        <v>2255</v>
      </c>
      <c r="C1434" s="29">
        <v>4281</v>
      </c>
      <c r="D1434" s="30" t="s">
        <v>1405</v>
      </c>
      <c r="E1434" s="28">
        <v>1730400</v>
      </c>
      <c r="F1434" s="28">
        <v>2630300</v>
      </c>
      <c r="G1434" s="28">
        <v>4269800</v>
      </c>
      <c r="H1434" s="28">
        <v>11965300</v>
      </c>
      <c r="I1434" s="28">
        <v>8397200</v>
      </c>
      <c r="J1434" s="28">
        <v>9963700</v>
      </c>
      <c r="K1434" s="28">
        <v>1227400</v>
      </c>
      <c r="L1434" s="28" t="s">
        <v>2256</v>
      </c>
      <c r="M1434" s="28" t="s">
        <v>2256</v>
      </c>
      <c r="N1434" s="28">
        <v>41034100</v>
      </c>
    </row>
    <row r="1435" spans="1:14" x14ac:dyDescent="0.25">
      <c r="A1435" s="37" t="s">
        <v>2255</v>
      </c>
      <c r="B1435" s="33" t="s">
        <v>2255</v>
      </c>
      <c r="C1435" s="29">
        <v>4282</v>
      </c>
      <c r="D1435" s="30" t="s">
        <v>1406</v>
      </c>
      <c r="E1435" s="28">
        <v>9277500</v>
      </c>
      <c r="F1435" s="28">
        <v>15018400</v>
      </c>
      <c r="G1435" s="28">
        <v>26090400</v>
      </c>
      <c r="H1435" s="28">
        <v>77650100</v>
      </c>
      <c r="I1435" s="28">
        <v>56694200</v>
      </c>
      <c r="J1435" s="28">
        <v>60952400</v>
      </c>
      <c r="K1435" s="28">
        <v>12662800</v>
      </c>
      <c r="L1435" s="28">
        <v>2720800</v>
      </c>
      <c r="M1435" s="28" t="s">
        <v>2256</v>
      </c>
      <c r="N1435" s="28">
        <v>262966600</v>
      </c>
    </row>
    <row r="1436" spans="1:14" x14ac:dyDescent="0.25">
      <c r="A1436" s="37" t="s">
        <v>2255</v>
      </c>
      <c r="B1436" s="33" t="s">
        <v>2255</v>
      </c>
      <c r="C1436" s="29">
        <v>4283</v>
      </c>
      <c r="D1436" s="30" t="s">
        <v>1407</v>
      </c>
      <c r="E1436" s="28">
        <v>4016000</v>
      </c>
      <c r="F1436" s="28">
        <v>7353200</v>
      </c>
      <c r="G1436" s="28">
        <v>13716200</v>
      </c>
      <c r="H1436" s="28">
        <v>37728800</v>
      </c>
      <c r="I1436" s="28">
        <v>25798200</v>
      </c>
      <c r="J1436" s="28">
        <v>20839800</v>
      </c>
      <c r="K1436" s="28">
        <v>4045300</v>
      </c>
      <c r="L1436" s="28" t="s">
        <v>2256</v>
      </c>
      <c r="M1436" s="28" t="s">
        <v>2256</v>
      </c>
      <c r="N1436" s="28">
        <v>113497500</v>
      </c>
    </row>
    <row r="1437" spans="1:14" x14ac:dyDescent="0.25">
      <c r="A1437" s="37" t="s">
        <v>2255</v>
      </c>
      <c r="B1437" s="33" t="s">
        <v>2255</v>
      </c>
      <c r="C1437" s="29">
        <v>4284</v>
      </c>
      <c r="D1437" s="30" t="s">
        <v>1408</v>
      </c>
      <c r="E1437" s="28">
        <v>1539000</v>
      </c>
      <c r="F1437" s="28">
        <v>2389900</v>
      </c>
      <c r="G1437" s="28">
        <v>4758500</v>
      </c>
      <c r="H1437" s="28">
        <v>13480600</v>
      </c>
      <c r="I1437" s="28">
        <v>7655800</v>
      </c>
      <c r="J1437" s="28">
        <v>6674400</v>
      </c>
      <c r="K1437" s="28" t="s">
        <v>2256</v>
      </c>
      <c r="L1437" s="28" t="s">
        <v>2256</v>
      </c>
      <c r="M1437" s="28" t="s">
        <v>2256</v>
      </c>
      <c r="N1437" s="28">
        <v>36948800</v>
      </c>
    </row>
    <row r="1438" spans="1:14" x14ac:dyDescent="0.25">
      <c r="A1438" s="37" t="s">
        <v>2255</v>
      </c>
      <c r="B1438" s="33" t="s">
        <v>2255</v>
      </c>
      <c r="C1438" s="29">
        <v>4285</v>
      </c>
      <c r="D1438" s="30" t="s">
        <v>1409</v>
      </c>
      <c r="E1438" s="28">
        <v>4750100</v>
      </c>
      <c r="F1438" s="28">
        <v>8956500</v>
      </c>
      <c r="G1438" s="28">
        <v>14719600</v>
      </c>
      <c r="H1438" s="28">
        <v>40581000</v>
      </c>
      <c r="I1438" s="28">
        <v>27829100</v>
      </c>
      <c r="J1438" s="28">
        <v>23733300</v>
      </c>
      <c r="K1438" s="28">
        <v>4947500</v>
      </c>
      <c r="L1438" s="28" t="s">
        <v>2256</v>
      </c>
      <c r="M1438" s="28" t="s">
        <v>2256</v>
      </c>
      <c r="N1438" s="28">
        <v>125517100</v>
      </c>
    </row>
    <row r="1439" spans="1:14" x14ac:dyDescent="0.25">
      <c r="A1439" s="37" t="s">
        <v>2255</v>
      </c>
      <c r="B1439" s="33" t="s">
        <v>2255</v>
      </c>
      <c r="C1439" s="29">
        <v>4286</v>
      </c>
      <c r="D1439" s="30" t="s">
        <v>1410</v>
      </c>
      <c r="E1439" s="28">
        <v>1469000</v>
      </c>
      <c r="F1439" s="28">
        <v>2848800</v>
      </c>
      <c r="G1439" s="28">
        <v>4376900</v>
      </c>
      <c r="H1439" s="28">
        <v>12831900</v>
      </c>
      <c r="I1439" s="28">
        <v>8275800</v>
      </c>
      <c r="J1439" s="28">
        <v>10615100</v>
      </c>
      <c r="K1439" s="28">
        <v>1560300</v>
      </c>
      <c r="L1439" s="28" t="s">
        <v>2256</v>
      </c>
      <c r="M1439" s="28" t="s">
        <v>2256</v>
      </c>
      <c r="N1439" s="28">
        <v>41977800</v>
      </c>
    </row>
    <row r="1440" spans="1:14" x14ac:dyDescent="0.25">
      <c r="A1440" s="37" t="s">
        <v>2255</v>
      </c>
      <c r="B1440" s="33" t="s">
        <v>2255</v>
      </c>
      <c r="C1440" s="29">
        <v>4287</v>
      </c>
      <c r="D1440" s="30" t="s">
        <v>1411</v>
      </c>
      <c r="E1440" s="28">
        <v>2351800</v>
      </c>
      <c r="F1440" s="28">
        <v>3953200</v>
      </c>
      <c r="G1440" s="28">
        <v>4913200</v>
      </c>
      <c r="H1440" s="28">
        <v>17141700</v>
      </c>
      <c r="I1440" s="28">
        <v>15114800</v>
      </c>
      <c r="J1440" s="28">
        <v>12703200</v>
      </c>
      <c r="K1440" s="28">
        <v>2332000</v>
      </c>
      <c r="L1440" s="28" t="s">
        <v>2256</v>
      </c>
      <c r="M1440" s="28" t="s">
        <v>2256</v>
      </c>
      <c r="N1440" s="28">
        <v>58509900</v>
      </c>
    </row>
    <row r="1441" spans="1:14" x14ac:dyDescent="0.25">
      <c r="A1441" s="37" t="s">
        <v>2255</v>
      </c>
      <c r="B1441" s="33" t="s">
        <v>2255</v>
      </c>
      <c r="C1441" s="29">
        <v>4288</v>
      </c>
      <c r="D1441" s="30" t="s">
        <v>1412</v>
      </c>
      <c r="E1441" s="28">
        <v>177600</v>
      </c>
      <c r="F1441" s="28">
        <v>281100</v>
      </c>
      <c r="G1441" s="28">
        <v>412800</v>
      </c>
      <c r="H1441" s="28">
        <v>1366800</v>
      </c>
      <c r="I1441" s="28">
        <v>2077200</v>
      </c>
      <c r="J1441" s="28">
        <v>1284500</v>
      </c>
      <c r="K1441" s="28" t="s">
        <v>2256</v>
      </c>
      <c r="L1441" s="28" t="s">
        <v>2256</v>
      </c>
      <c r="M1441" s="28" t="s">
        <v>2256</v>
      </c>
      <c r="N1441" s="28">
        <v>5871600</v>
      </c>
    </row>
    <row r="1442" spans="1:14" x14ac:dyDescent="0.25">
      <c r="A1442" s="37" t="s">
        <v>2255</v>
      </c>
      <c r="B1442" s="33" t="s">
        <v>2255</v>
      </c>
      <c r="C1442" s="29">
        <v>4289</v>
      </c>
      <c r="D1442" s="30" t="s">
        <v>1413</v>
      </c>
      <c r="E1442" s="28">
        <v>13220500</v>
      </c>
      <c r="F1442" s="28">
        <v>21398200</v>
      </c>
      <c r="G1442" s="28">
        <v>36199600</v>
      </c>
      <c r="H1442" s="28">
        <v>113649300</v>
      </c>
      <c r="I1442" s="28">
        <v>78741700</v>
      </c>
      <c r="J1442" s="28">
        <v>113437000</v>
      </c>
      <c r="K1442" s="28">
        <v>34623300</v>
      </c>
      <c r="L1442" s="28">
        <v>6916100</v>
      </c>
      <c r="M1442" s="28" t="s">
        <v>2256</v>
      </c>
      <c r="N1442" s="28">
        <v>421899300</v>
      </c>
    </row>
    <row r="1443" spans="1:14" x14ac:dyDescent="0.25">
      <c r="A1443" s="37" t="s">
        <v>2255</v>
      </c>
      <c r="B1443" s="33" t="s">
        <v>2255</v>
      </c>
      <c r="C1443" s="29">
        <v>4301</v>
      </c>
      <c r="D1443" s="30" t="s">
        <v>1414</v>
      </c>
      <c r="E1443" s="28">
        <v>149700</v>
      </c>
      <c r="F1443" s="28">
        <v>611100</v>
      </c>
      <c r="G1443" s="28">
        <v>665500</v>
      </c>
      <c r="H1443" s="28">
        <v>1745100</v>
      </c>
      <c r="I1443" s="28">
        <v>2007900</v>
      </c>
      <c r="J1443" s="28">
        <v>3358500</v>
      </c>
      <c r="K1443" s="28" t="s">
        <v>2256</v>
      </c>
      <c r="L1443" s="28" t="s">
        <v>2256</v>
      </c>
      <c r="M1443" s="28" t="s">
        <v>2256</v>
      </c>
      <c r="N1443" s="28">
        <v>9571400</v>
      </c>
    </row>
    <row r="1444" spans="1:14" x14ac:dyDescent="0.25">
      <c r="A1444" s="37" t="s">
        <v>2255</v>
      </c>
      <c r="B1444" s="33" t="s">
        <v>2255</v>
      </c>
      <c r="C1444" s="29">
        <v>4302</v>
      </c>
      <c r="D1444" s="30" t="s">
        <v>1415</v>
      </c>
      <c r="E1444" s="28">
        <v>255300</v>
      </c>
      <c r="F1444" s="28">
        <v>367600</v>
      </c>
      <c r="G1444" s="28">
        <v>332000</v>
      </c>
      <c r="H1444" s="28">
        <v>1290400</v>
      </c>
      <c r="I1444" s="28">
        <v>987000</v>
      </c>
      <c r="J1444" s="28">
        <v>1426200</v>
      </c>
      <c r="K1444" s="28" t="s">
        <v>2256</v>
      </c>
      <c r="L1444" s="28" t="s">
        <v>2256</v>
      </c>
      <c r="M1444" s="28" t="s">
        <v>2256</v>
      </c>
      <c r="N1444" s="28">
        <v>4890800</v>
      </c>
    </row>
    <row r="1445" spans="1:14" x14ac:dyDescent="0.25">
      <c r="A1445" s="37" t="s">
        <v>2255</v>
      </c>
      <c r="B1445" s="33" t="s">
        <v>2255</v>
      </c>
      <c r="C1445" s="29">
        <v>4303</v>
      </c>
      <c r="D1445" s="30" t="s">
        <v>1416</v>
      </c>
      <c r="E1445" s="28">
        <v>3669700</v>
      </c>
      <c r="F1445" s="28">
        <v>6609700</v>
      </c>
      <c r="G1445" s="28">
        <v>10287800</v>
      </c>
      <c r="H1445" s="28">
        <v>29390800</v>
      </c>
      <c r="I1445" s="28">
        <v>21795700</v>
      </c>
      <c r="J1445" s="28">
        <v>22876100</v>
      </c>
      <c r="K1445" s="28">
        <v>4649900</v>
      </c>
      <c r="L1445" s="28" t="s">
        <v>2256</v>
      </c>
      <c r="M1445" s="28" t="s">
        <v>2256</v>
      </c>
      <c r="N1445" s="28">
        <v>99779900</v>
      </c>
    </row>
    <row r="1446" spans="1:14" x14ac:dyDescent="0.25">
      <c r="A1446" s="37" t="s">
        <v>2255</v>
      </c>
      <c r="B1446" s="33" t="s">
        <v>2255</v>
      </c>
      <c r="C1446" s="29">
        <v>4304</v>
      </c>
      <c r="D1446" s="30" t="s">
        <v>1417</v>
      </c>
      <c r="E1446" s="28">
        <v>3724700</v>
      </c>
      <c r="F1446" s="28">
        <v>6129600</v>
      </c>
      <c r="G1446" s="28">
        <v>11055600</v>
      </c>
      <c r="H1446" s="28">
        <v>32455500</v>
      </c>
      <c r="I1446" s="28">
        <v>26632400</v>
      </c>
      <c r="J1446" s="28">
        <v>25103500</v>
      </c>
      <c r="K1446" s="28">
        <v>6917100</v>
      </c>
      <c r="L1446" s="28" t="s">
        <v>2256</v>
      </c>
      <c r="M1446" s="28" t="s">
        <v>2256</v>
      </c>
      <c r="N1446" s="28">
        <v>112666200</v>
      </c>
    </row>
    <row r="1447" spans="1:14" x14ac:dyDescent="0.25">
      <c r="A1447" s="37" t="s">
        <v>2255</v>
      </c>
      <c r="B1447" s="33" t="s">
        <v>2255</v>
      </c>
      <c r="C1447" s="29">
        <v>4305</v>
      </c>
      <c r="D1447" s="30" t="s">
        <v>1418</v>
      </c>
      <c r="E1447" s="28">
        <v>2689900</v>
      </c>
      <c r="F1447" s="28">
        <v>3763300</v>
      </c>
      <c r="G1447" s="28">
        <v>4941400</v>
      </c>
      <c r="H1447" s="28">
        <v>19426800</v>
      </c>
      <c r="I1447" s="28">
        <v>18087900</v>
      </c>
      <c r="J1447" s="28">
        <v>22106200</v>
      </c>
      <c r="K1447" s="28">
        <v>6437900</v>
      </c>
      <c r="L1447" s="28" t="s">
        <v>2256</v>
      </c>
      <c r="M1447" s="28" t="s">
        <v>2256</v>
      </c>
      <c r="N1447" s="28">
        <v>78070200</v>
      </c>
    </row>
    <row r="1448" spans="1:14" x14ac:dyDescent="0.25">
      <c r="A1448" s="37" t="s">
        <v>2255</v>
      </c>
      <c r="B1448" s="33" t="s">
        <v>2255</v>
      </c>
      <c r="C1448" s="29">
        <v>4306</v>
      </c>
      <c r="D1448" s="30" t="s">
        <v>1419</v>
      </c>
      <c r="E1448" s="28">
        <v>405100</v>
      </c>
      <c r="F1448" s="28">
        <v>642500</v>
      </c>
      <c r="G1448" s="28">
        <v>1105000</v>
      </c>
      <c r="H1448" s="28">
        <v>3388500</v>
      </c>
      <c r="I1448" s="28">
        <v>2772400</v>
      </c>
      <c r="J1448" s="28">
        <v>3540700</v>
      </c>
      <c r="K1448" s="28">
        <v>1058400</v>
      </c>
      <c r="L1448" s="28" t="s">
        <v>2256</v>
      </c>
      <c r="M1448" s="28" t="s">
        <v>2256</v>
      </c>
      <c r="N1448" s="28">
        <v>12912600</v>
      </c>
    </row>
    <row r="1449" spans="1:14" x14ac:dyDescent="0.25">
      <c r="A1449" s="37" t="s">
        <v>2255</v>
      </c>
      <c r="B1449" s="33" t="s">
        <v>2255</v>
      </c>
      <c r="C1449" s="29">
        <v>4307</v>
      </c>
      <c r="D1449" s="30" t="s">
        <v>1420</v>
      </c>
      <c r="E1449" s="28">
        <v>719400</v>
      </c>
      <c r="F1449" s="28">
        <v>1479300</v>
      </c>
      <c r="G1449" s="28">
        <v>2228100</v>
      </c>
      <c r="H1449" s="28">
        <v>6009900</v>
      </c>
      <c r="I1449" s="28">
        <v>7171500</v>
      </c>
      <c r="J1449" s="28">
        <v>7254400</v>
      </c>
      <c r="K1449" s="28" t="s">
        <v>2256</v>
      </c>
      <c r="L1449" s="28" t="s">
        <v>2256</v>
      </c>
      <c r="M1449" s="28" t="s">
        <v>2256</v>
      </c>
      <c r="N1449" s="28">
        <v>27192600</v>
      </c>
    </row>
    <row r="1450" spans="1:14" x14ac:dyDescent="0.25">
      <c r="A1450" s="37" t="s">
        <v>2255</v>
      </c>
      <c r="B1450" s="33" t="s">
        <v>2255</v>
      </c>
      <c r="C1450" s="29">
        <v>4308</v>
      </c>
      <c r="D1450" s="30" t="s">
        <v>1421</v>
      </c>
      <c r="E1450" s="28">
        <v>343900</v>
      </c>
      <c r="F1450" s="28">
        <v>984100</v>
      </c>
      <c r="G1450" s="28">
        <v>994800</v>
      </c>
      <c r="H1450" s="28">
        <v>3764600</v>
      </c>
      <c r="I1450" s="28">
        <v>2134200</v>
      </c>
      <c r="J1450" s="28">
        <v>2564400</v>
      </c>
      <c r="K1450" s="28" t="s">
        <v>2256</v>
      </c>
      <c r="L1450" s="28" t="s">
        <v>2256</v>
      </c>
      <c r="M1450" s="28" t="s">
        <v>2256</v>
      </c>
      <c r="N1450" s="28">
        <v>11394000</v>
      </c>
    </row>
    <row r="1451" spans="1:14" x14ac:dyDescent="0.25">
      <c r="A1451" s="37" t="s">
        <v>2255</v>
      </c>
      <c r="B1451" s="33" t="s">
        <v>2255</v>
      </c>
      <c r="C1451" s="29">
        <v>4309</v>
      </c>
      <c r="D1451" s="30" t="s">
        <v>1422</v>
      </c>
      <c r="E1451" s="28">
        <v>3476800</v>
      </c>
      <c r="F1451" s="28">
        <v>5434900</v>
      </c>
      <c r="G1451" s="28">
        <v>8930500</v>
      </c>
      <c r="H1451" s="28">
        <v>24745300</v>
      </c>
      <c r="I1451" s="28">
        <v>20514200</v>
      </c>
      <c r="J1451" s="28">
        <v>33694700</v>
      </c>
      <c r="K1451" s="28">
        <v>4549700</v>
      </c>
      <c r="L1451" s="28" t="s">
        <v>2256</v>
      </c>
      <c r="M1451" s="28" t="s">
        <v>2256</v>
      </c>
      <c r="N1451" s="28">
        <v>103379900</v>
      </c>
    </row>
    <row r="1452" spans="1:14" x14ac:dyDescent="0.25">
      <c r="A1452" s="37" t="s">
        <v>2255</v>
      </c>
      <c r="B1452" s="33" t="s">
        <v>2255</v>
      </c>
      <c r="C1452" s="29">
        <v>4310</v>
      </c>
      <c r="D1452" s="30" t="s">
        <v>1423</v>
      </c>
      <c r="E1452" s="28">
        <v>1553900</v>
      </c>
      <c r="F1452" s="28">
        <v>2209200</v>
      </c>
      <c r="G1452" s="28">
        <v>4529000</v>
      </c>
      <c r="H1452" s="28">
        <v>13629900</v>
      </c>
      <c r="I1452" s="28">
        <v>10410300</v>
      </c>
      <c r="J1452" s="28">
        <v>7492500</v>
      </c>
      <c r="K1452" s="28" t="s">
        <v>2256</v>
      </c>
      <c r="L1452" s="28" t="s">
        <v>2256</v>
      </c>
      <c r="M1452" s="28" t="s">
        <v>2256</v>
      </c>
      <c r="N1452" s="28">
        <v>41167800</v>
      </c>
    </row>
    <row r="1453" spans="1:14" x14ac:dyDescent="0.25">
      <c r="A1453" s="37" t="s">
        <v>2255</v>
      </c>
      <c r="B1453" s="33" t="s">
        <v>2255</v>
      </c>
      <c r="C1453" s="29">
        <v>4311</v>
      </c>
      <c r="D1453" s="30" t="s">
        <v>1424</v>
      </c>
      <c r="E1453" s="28">
        <v>1137900</v>
      </c>
      <c r="F1453" s="28">
        <v>2455400</v>
      </c>
      <c r="G1453" s="28">
        <v>3918700</v>
      </c>
      <c r="H1453" s="28">
        <v>11259000</v>
      </c>
      <c r="I1453" s="28">
        <v>7243300</v>
      </c>
      <c r="J1453" s="28">
        <v>9303200</v>
      </c>
      <c r="K1453" s="28" t="s">
        <v>2256</v>
      </c>
      <c r="L1453" s="28" t="s">
        <v>2256</v>
      </c>
      <c r="M1453" s="28" t="s">
        <v>2256</v>
      </c>
      <c r="N1453" s="28">
        <v>38275000</v>
      </c>
    </row>
    <row r="1454" spans="1:14" x14ac:dyDescent="0.25">
      <c r="A1454" s="37" t="s">
        <v>2255</v>
      </c>
      <c r="B1454" s="33" t="s">
        <v>2255</v>
      </c>
      <c r="C1454" s="29">
        <v>4312</v>
      </c>
      <c r="D1454" s="30" t="s">
        <v>1425</v>
      </c>
      <c r="E1454" s="28">
        <v>2568000</v>
      </c>
      <c r="F1454" s="28">
        <v>3898500</v>
      </c>
      <c r="G1454" s="28">
        <v>6492900</v>
      </c>
      <c r="H1454" s="28">
        <v>19682300</v>
      </c>
      <c r="I1454" s="28">
        <v>18299900</v>
      </c>
      <c r="J1454" s="28">
        <v>27929900</v>
      </c>
      <c r="K1454" s="28">
        <v>8247200</v>
      </c>
      <c r="L1454" s="28" t="s">
        <v>2256</v>
      </c>
      <c r="M1454" s="28" t="s">
        <v>2256</v>
      </c>
      <c r="N1454" s="28">
        <v>88488700</v>
      </c>
    </row>
    <row r="1455" spans="1:14" x14ac:dyDescent="0.25">
      <c r="A1455" s="37" t="s">
        <v>2255</v>
      </c>
      <c r="B1455" s="33" t="s">
        <v>2255</v>
      </c>
      <c r="C1455" s="29">
        <v>4313</v>
      </c>
      <c r="D1455" s="30" t="s">
        <v>1426</v>
      </c>
      <c r="E1455" s="28">
        <v>2611600</v>
      </c>
      <c r="F1455" s="28">
        <v>3434600</v>
      </c>
      <c r="G1455" s="28">
        <v>5994900</v>
      </c>
      <c r="H1455" s="28">
        <v>17156400</v>
      </c>
      <c r="I1455" s="28">
        <v>16847600</v>
      </c>
      <c r="J1455" s="28">
        <v>14663200</v>
      </c>
      <c r="K1455" s="28">
        <v>2525900</v>
      </c>
      <c r="L1455" s="28" t="s">
        <v>2256</v>
      </c>
      <c r="M1455" s="28" t="s">
        <v>2256</v>
      </c>
      <c r="N1455" s="28">
        <v>63871300</v>
      </c>
    </row>
    <row r="1456" spans="1:14" x14ac:dyDescent="0.25">
      <c r="A1456" s="37" t="s">
        <v>2255</v>
      </c>
      <c r="B1456" s="33" t="s">
        <v>2255</v>
      </c>
      <c r="C1456" s="29">
        <v>4314</v>
      </c>
      <c r="D1456" s="30" t="s">
        <v>1427</v>
      </c>
      <c r="E1456" s="28">
        <v>219000</v>
      </c>
      <c r="F1456" s="28">
        <v>433900</v>
      </c>
      <c r="G1456" s="28">
        <v>301300</v>
      </c>
      <c r="H1456" s="28">
        <v>1275900</v>
      </c>
      <c r="I1456" s="28">
        <v>1577500</v>
      </c>
      <c r="J1456" s="28">
        <v>1431500</v>
      </c>
      <c r="K1456" s="28" t="s">
        <v>2256</v>
      </c>
      <c r="L1456" s="28" t="s">
        <v>2256</v>
      </c>
      <c r="M1456" s="28" t="s">
        <v>2256</v>
      </c>
      <c r="N1456" s="28">
        <v>6071700</v>
      </c>
    </row>
    <row r="1457" spans="1:14" x14ac:dyDescent="0.25">
      <c r="A1457" s="37" t="s">
        <v>2255</v>
      </c>
      <c r="B1457" s="33" t="s">
        <v>2255</v>
      </c>
      <c r="C1457" s="29">
        <v>4315</v>
      </c>
      <c r="D1457" s="30" t="s">
        <v>1428</v>
      </c>
      <c r="E1457" s="28">
        <v>1087200</v>
      </c>
      <c r="F1457" s="28">
        <v>1463800</v>
      </c>
      <c r="G1457" s="28">
        <v>2375400</v>
      </c>
      <c r="H1457" s="28">
        <v>6728600</v>
      </c>
      <c r="I1457" s="28">
        <v>6636800</v>
      </c>
      <c r="J1457" s="28">
        <v>4356900</v>
      </c>
      <c r="K1457" s="28" t="s">
        <v>2256</v>
      </c>
      <c r="L1457" s="28" t="s">
        <v>2256</v>
      </c>
      <c r="M1457" s="28" t="s">
        <v>2256</v>
      </c>
      <c r="N1457" s="28">
        <v>23153300</v>
      </c>
    </row>
    <row r="1458" spans="1:14" x14ac:dyDescent="0.25">
      <c r="A1458" s="37" t="s">
        <v>2255</v>
      </c>
      <c r="B1458" s="33" t="s">
        <v>2255</v>
      </c>
      <c r="C1458" s="29">
        <v>4316</v>
      </c>
      <c r="D1458" s="30" t="s">
        <v>1429</v>
      </c>
      <c r="E1458" s="28">
        <v>848500</v>
      </c>
      <c r="F1458" s="28">
        <v>1444700</v>
      </c>
      <c r="G1458" s="28">
        <v>1962100</v>
      </c>
      <c r="H1458" s="28">
        <v>5673100</v>
      </c>
      <c r="I1458" s="28">
        <v>3914100</v>
      </c>
      <c r="J1458" s="28">
        <v>3427600</v>
      </c>
      <c r="K1458" s="28" t="s">
        <v>2256</v>
      </c>
      <c r="L1458" s="28" t="s">
        <v>2256</v>
      </c>
      <c r="M1458" s="28" t="s">
        <v>2256</v>
      </c>
      <c r="N1458" s="28">
        <v>17661700</v>
      </c>
    </row>
    <row r="1459" spans="1:14" x14ac:dyDescent="0.25">
      <c r="A1459" s="37" t="s">
        <v>2255</v>
      </c>
      <c r="B1459" s="33" t="s">
        <v>2255</v>
      </c>
      <c r="C1459" s="29">
        <v>4317</v>
      </c>
      <c r="D1459" s="30" t="s">
        <v>1430</v>
      </c>
      <c r="E1459" s="28">
        <v>270500</v>
      </c>
      <c r="F1459" s="28">
        <v>559700</v>
      </c>
      <c r="G1459" s="28">
        <v>487000</v>
      </c>
      <c r="H1459" s="28">
        <v>3642500</v>
      </c>
      <c r="I1459" s="28">
        <v>1773600</v>
      </c>
      <c r="J1459" s="28">
        <v>1442700</v>
      </c>
      <c r="K1459" s="28" t="s">
        <v>2256</v>
      </c>
      <c r="L1459" s="28" t="s">
        <v>2256</v>
      </c>
      <c r="M1459" s="28" t="s">
        <v>2256</v>
      </c>
      <c r="N1459" s="28">
        <v>8459300</v>
      </c>
    </row>
    <row r="1460" spans="1:14" x14ac:dyDescent="0.25">
      <c r="A1460" s="37" t="s">
        <v>2255</v>
      </c>
      <c r="B1460" s="33" t="s">
        <v>2255</v>
      </c>
      <c r="C1460" s="29">
        <v>4318</v>
      </c>
      <c r="D1460" s="30" t="s">
        <v>1431</v>
      </c>
      <c r="E1460" s="28">
        <v>1298400</v>
      </c>
      <c r="F1460" s="28">
        <v>2136500</v>
      </c>
      <c r="G1460" s="28">
        <v>4543300</v>
      </c>
      <c r="H1460" s="28">
        <v>13649400</v>
      </c>
      <c r="I1460" s="28">
        <v>10678100</v>
      </c>
      <c r="J1460" s="28">
        <v>17340300</v>
      </c>
      <c r="K1460" s="28">
        <v>2842400</v>
      </c>
      <c r="L1460" s="28" t="s">
        <v>2256</v>
      </c>
      <c r="M1460" s="28" t="s">
        <v>2256</v>
      </c>
      <c r="N1460" s="28">
        <v>52488400</v>
      </c>
    </row>
    <row r="1461" spans="1:14" x14ac:dyDescent="0.25">
      <c r="A1461" s="37" t="s">
        <v>2255</v>
      </c>
      <c r="B1461" s="33" t="s">
        <v>2255</v>
      </c>
      <c r="C1461" s="29">
        <v>4319</v>
      </c>
      <c r="D1461" s="30" t="s">
        <v>1432</v>
      </c>
      <c r="E1461" s="28">
        <v>689300</v>
      </c>
      <c r="F1461" s="28">
        <v>821800</v>
      </c>
      <c r="G1461" s="28">
        <v>1775400</v>
      </c>
      <c r="H1461" s="28">
        <v>5061100</v>
      </c>
      <c r="I1461" s="28">
        <v>4552000</v>
      </c>
      <c r="J1461" s="28">
        <v>4959400</v>
      </c>
      <c r="K1461" s="28">
        <v>1881900</v>
      </c>
      <c r="L1461" s="28" t="s">
        <v>2256</v>
      </c>
      <c r="M1461" s="28" t="s">
        <v>2256</v>
      </c>
      <c r="N1461" s="28">
        <v>19740900</v>
      </c>
    </row>
    <row r="1462" spans="1:14" x14ac:dyDescent="0.25">
      <c r="A1462" s="37" t="s">
        <v>2255</v>
      </c>
      <c r="B1462" s="33" t="s">
        <v>2255</v>
      </c>
      <c r="C1462" s="29">
        <v>4320</v>
      </c>
      <c r="D1462" s="30" t="s">
        <v>1433</v>
      </c>
      <c r="E1462" s="28">
        <v>1018700</v>
      </c>
      <c r="F1462" s="28">
        <v>1875100</v>
      </c>
      <c r="G1462" s="28">
        <v>2850900</v>
      </c>
      <c r="H1462" s="28">
        <v>9819500</v>
      </c>
      <c r="I1462" s="28">
        <v>8759900</v>
      </c>
      <c r="J1462" s="28">
        <v>11103500</v>
      </c>
      <c r="K1462" s="28">
        <v>2238700</v>
      </c>
      <c r="L1462" s="28" t="s">
        <v>2256</v>
      </c>
      <c r="M1462" s="28" t="s">
        <v>2256</v>
      </c>
      <c r="N1462" s="28">
        <v>37666300</v>
      </c>
    </row>
    <row r="1463" spans="1:14" x14ac:dyDescent="0.25">
      <c r="A1463" s="37" t="s">
        <v>2255</v>
      </c>
      <c r="B1463" s="33" t="s">
        <v>2255</v>
      </c>
      <c r="C1463" s="29">
        <v>4322</v>
      </c>
      <c r="D1463" s="30" t="s">
        <v>1434</v>
      </c>
      <c r="E1463" s="28">
        <v>402400</v>
      </c>
      <c r="F1463" s="28">
        <v>484900</v>
      </c>
      <c r="G1463" s="28">
        <v>663100</v>
      </c>
      <c r="H1463" s="28">
        <v>2909700</v>
      </c>
      <c r="I1463" s="28">
        <v>2837700</v>
      </c>
      <c r="J1463" s="28">
        <v>2015500</v>
      </c>
      <c r="K1463" s="28" t="s">
        <v>2256</v>
      </c>
      <c r="L1463" s="28" t="s">
        <v>2256</v>
      </c>
      <c r="M1463" s="28" t="s">
        <v>2256</v>
      </c>
      <c r="N1463" s="28">
        <v>9603300</v>
      </c>
    </row>
    <row r="1464" spans="1:14" x14ac:dyDescent="0.25">
      <c r="A1464" s="37" t="s">
        <v>2255</v>
      </c>
      <c r="B1464" s="33" t="s">
        <v>2255</v>
      </c>
      <c r="C1464" s="29">
        <v>4323</v>
      </c>
      <c r="D1464" s="30" t="s">
        <v>1435</v>
      </c>
      <c r="E1464" s="28">
        <v>5037600</v>
      </c>
      <c r="F1464" s="28">
        <v>7098500</v>
      </c>
      <c r="G1464" s="28">
        <v>12925300</v>
      </c>
      <c r="H1464" s="28">
        <v>33708500</v>
      </c>
      <c r="I1464" s="28">
        <v>22095200</v>
      </c>
      <c r="J1464" s="28">
        <v>27533600</v>
      </c>
      <c r="K1464" s="28">
        <v>8680900</v>
      </c>
      <c r="L1464" s="28" t="s">
        <v>2256</v>
      </c>
      <c r="M1464" s="28" t="s">
        <v>2256</v>
      </c>
      <c r="N1464" s="28">
        <v>123128500</v>
      </c>
    </row>
    <row r="1465" spans="1:14" x14ac:dyDescent="0.25">
      <c r="A1465" s="37">
        <v>19</v>
      </c>
      <c r="B1465" s="33" t="s">
        <v>2237</v>
      </c>
      <c r="C1465" s="29">
        <v>10000</v>
      </c>
      <c r="D1465" s="30" t="s">
        <v>165</v>
      </c>
      <c r="E1465" s="28">
        <v>671318600</v>
      </c>
      <c r="F1465" s="28">
        <v>1094369500</v>
      </c>
      <c r="G1465" s="28">
        <v>1811009900</v>
      </c>
      <c r="H1465" s="28">
        <v>5615489900</v>
      </c>
      <c r="I1465" s="28">
        <v>4436323600</v>
      </c>
      <c r="J1465" s="28">
        <v>5944218300</v>
      </c>
      <c r="K1465" s="28">
        <v>1703420100</v>
      </c>
      <c r="L1465" s="28">
        <v>302142900</v>
      </c>
      <c r="M1465" s="28">
        <v>214652900</v>
      </c>
      <c r="N1465" s="28">
        <v>21792945700</v>
      </c>
    </row>
    <row r="1466" spans="1:14" x14ac:dyDescent="0.25">
      <c r="A1466" s="37">
        <v>20</v>
      </c>
      <c r="B1466" s="33" t="s">
        <v>2238</v>
      </c>
      <c r="C1466" s="29">
        <v>4401</v>
      </c>
      <c r="D1466" s="30" t="s">
        <v>1436</v>
      </c>
      <c r="E1466" s="28">
        <v>22845600</v>
      </c>
      <c r="F1466" s="28">
        <v>30153900</v>
      </c>
      <c r="G1466" s="28">
        <v>43870000</v>
      </c>
      <c r="H1466" s="28">
        <v>111904400</v>
      </c>
      <c r="I1466" s="28">
        <v>70445300</v>
      </c>
      <c r="J1466" s="28">
        <v>79900300</v>
      </c>
      <c r="K1466" s="28">
        <v>15259200</v>
      </c>
      <c r="L1466" s="28" t="s">
        <v>2256</v>
      </c>
      <c r="M1466" s="28" t="s">
        <v>2256</v>
      </c>
      <c r="N1466" s="28">
        <v>377503700</v>
      </c>
    </row>
    <row r="1467" spans="1:14" x14ac:dyDescent="0.25">
      <c r="A1467" s="37" t="s">
        <v>2255</v>
      </c>
      <c r="B1467" s="33" t="s">
        <v>2255</v>
      </c>
      <c r="C1467" s="29">
        <v>4406</v>
      </c>
      <c r="D1467" s="30" t="s">
        <v>1437</v>
      </c>
      <c r="E1467" s="28">
        <v>571300</v>
      </c>
      <c r="F1467" s="28">
        <v>955900</v>
      </c>
      <c r="G1467" s="28">
        <v>1528100</v>
      </c>
      <c r="H1467" s="28">
        <v>4419900</v>
      </c>
      <c r="I1467" s="28">
        <v>4729700</v>
      </c>
      <c r="J1467" s="28">
        <v>5875800</v>
      </c>
      <c r="K1467" s="28">
        <v>1111900</v>
      </c>
      <c r="L1467" s="28" t="s">
        <v>2256</v>
      </c>
      <c r="M1467" s="28" t="s">
        <v>2256</v>
      </c>
      <c r="N1467" s="28">
        <v>20134600</v>
      </c>
    </row>
    <row r="1468" spans="1:14" x14ac:dyDescent="0.25">
      <c r="A1468" s="37" t="s">
        <v>2255</v>
      </c>
      <c r="B1468" s="33" t="s">
        <v>2255</v>
      </c>
      <c r="C1468" s="29">
        <v>4411</v>
      </c>
      <c r="D1468" s="30" t="s">
        <v>1438</v>
      </c>
      <c r="E1468" s="28">
        <v>4745200</v>
      </c>
      <c r="F1468" s="28">
        <v>7017200</v>
      </c>
      <c r="G1468" s="28">
        <v>12142800</v>
      </c>
      <c r="H1468" s="28">
        <v>37136800</v>
      </c>
      <c r="I1468" s="28">
        <v>28624600</v>
      </c>
      <c r="J1468" s="28">
        <v>38684600</v>
      </c>
      <c r="K1468" s="28">
        <v>11041400</v>
      </c>
      <c r="L1468" s="28">
        <v>3158500</v>
      </c>
      <c r="M1468" s="28" t="s">
        <v>2256</v>
      </c>
      <c r="N1468" s="28">
        <v>142551100</v>
      </c>
    </row>
    <row r="1469" spans="1:14" x14ac:dyDescent="0.25">
      <c r="A1469" s="37" t="s">
        <v>2255</v>
      </c>
      <c r="B1469" s="33" t="s">
        <v>2255</v>
      </c>
      <c r="C1469" s="29">
        <v>4416</v>
      </c>
      <c r="D1469" s="30" t="s">
        <v>1439</v>
      </c>
      <c r="E1469" s="28">
        <v>1553400</v>
      </c>
      <c r="F1469" s="28">
        <v>2345500</v>
      </c>
      <c r="G1469" s="28">
        <v>3299000</v>
      </c>
      <c r="H1469" s="28">
        <v>10442100</v>
      </c>
      <c r="I1469" s="28">
        <v>8193900</v>
      </c>
      <c r="J1469" s="28">
        <v>7813700</v>
      </c>
      <c r="K1469" s="28">
        <v>1781200</v>
      </c>
      <c r="L1469" s="28" t="s">
        <v>2256</v>
      </c>
      <c r="M1469" s="28" t="s">
        <v>2256</v>
      </c>
      <c r="N1469" s="28">
        <v>35428800</v>
      </c>
    </row>
    <row r="1470" spans="1:14" x14ac:dyDescent="0.25">
      <c r="A1470" s="37" t="s">
        <v>2255</v>
      </c>
      <c r="B1470" s="33" t="s">
        <v>2255</v>
      </c>
      <c r="C1470" s="29">
        <v>4421</v>
      </c>
      <c r="D1470" s="30" t="s">
        <v>1440</v>
      </c>
      <c r="E1470" s="28">
        <v>3233500</v>
      </c>
      <c r="F1470" s="28">
        <v>5104500</v>
      </c>
      <c r="G1470" s="28">
        <v>8357300</v>
      </c>
      <c r="H1470" s="28">
        <v>27400500</v>
      </c>
      <c r="I1470" s="28">
        <v>23304600</v>
      </c>
      <c r="J1470" s="28">
        <v>29004100</v>
      </c>
      <c r="K1470" s="28">
        <v>9865800</v>
      </c>
      <c r="L1470" s="28" t="s">
        <v>2256</v>
      </c>
      <c r="M1470" s="28" t="s">
        <v>2256</v>
      </c>
      <c r="N1470" s="28">
        <v>118800300</v>
      </c>
    </row>
    <row r="1471" spans="1:14" x14ac:dyDescent="0.25">
      <c r="A1471" s="37" t="s">
        <v>2255</v>
      </c>
      <c r="B1471" s="33" t="s">
        <v>2255</v>
      </c>
      <c r="C1471" s="29">
        <v>4426</v>
      </c>
      <c r="D1471" s="30" t="s">
        <v>1441</v>
      </c>
      <c r="E1471" s="28">
        <v>857900</v>
      </c>
      <c r="F1471" s="28">
        <v>1703700</v>
      </c>
      <c r="G1471" s="28">
        <v>2497000</v>
      </c>
      <c r="H1471" s="28">
        <v>5559500</v>
      </c>
      <c r="I1471" s="28">
        <v>5272000</v>
      </c>
      <c r="J1471" s="28">
        <v>8668200</v>
      </c>
      <c r="K1471" s="28">
        <v>4960200</v>
      </c>
      <c r="L1471" s="28" t="s">
        <v>2256</v>
      </c>
      <c r="M1471" s="28" t="s">
        <v>2256</v>
      </c>
      <c r="N1471" s="28">
        <v>30391600</v>
      </c>
    </row>
    <row r="1472" spans="1:14" x14ac:dyDescent="0.25">
      <c r="A1472" s="37" t="s">
        <v>2255</v>
      </c>
      <c r="B1472" s="33" t="s">
        <v>2255</v>
      </c>
      <c r="C1472" s="29">
        <v>4431</v>
      </c>
      <c r="D1472" s="30" t="s">
        <v>1442</v>
      </c>
      <c r="E1472" s="28">
        <v>3224900</v>
      </c>
      <c r="F1472" s="28">
        <v>5190000</v>
      </c>
      <c r="G1472" s="28">
        <v>7714100</v>
      </c>
      <c r="H1472" s="28">
        <v>23523500</v>
      </c>
      <c r="I1472" s="28">
        <v>21815800</v>
      </c>
      <c r="J1472" s="28">
        <v>34640700</v>
      </c>
      <c r="K1472" s="28">
        <v>10554000</v>
      </c>
      <c r="L1472" s="28" t="s">
        <v>2256</v>
      </c>
      <c r="M1472" s="28" t="s">
        <v>2256</v>
      </c>
      <c r="N1472" s="28">
        <v>112642100</v>
      </c>
    </row>
    <row r="1473" spans="1:14" x14ac:dyDescent="0.25">
      <c r="A1473" s="37" t="s">
        <v>2255</v>
      </c>
      <c r="B1473" s="33" t="s">
        <v>2255</v>
      </c>
      <c r="C1473" s="29">
        <v>4436</v>
      </c>
      <c r="D1473" s="30" t="s">
        <v>1443</v>
      </c>
      <c r="E1473" s="28">
        <v>17271000</v>
      </c>
      <c r="F1473" s="28">
        <v>22368800</v>
      </c>
      <c r="G1473" s="28">
        <v>31552200</v>
      </c>
      <c r="H1473" s="28">
        <v>85894300</v>
      </c>
      <c r="I1473" s="28">
        <v>57823500</v>
      </c>
      <c r="J1473" s="28">
        <v>53765900</v>
      </c>
      <c r="K1473" s="28">
        <v>15947400</v>
      </c>
      <c r="L1473" s="28">
        <v>4515600</v>
      </c>
      <c r="M1473" s="28" t="s">
        <v>2256</v>
      </c>
      <c r="N1473" s="28">
        <v>290789700</v>
      </c>
    </row>
    <row r="1474" spans="1:14" x14ac:dyDescent="0.25">
      <c r="A1474" s="37" t="s">
        <v>2255</v>
      </c>
      <c r="B1474" s="33" t="s">
        <v>2255</v>
      </c>
      <c r="C1474" s="29">
        <v>4441</v>
      </c>
      <c r="D1474" s="30" t="s">
        <v>1444</v>
      </c>
      <c r="E1474" s="28">
        <v>1314600</v>
      </c>
      <c r="F1474" s="28">
        <v>1957400</v>
      </c>
      <c r="G1474" s="28">
        <v>3819800</v>
      </c>
      <c r="H1474" s="28">
        <v>11581900</v>
      </c>
      <c r="I1474" s="28">
        <v>7448200</v>
      </c>
      <c r="J1474" s="28">
        <v>7842800</v>
      </c>
      <c r="K1474" s="28" t="s">
        <v>2256</v>
      </c>
      <c r="L1474" s="28" t="s">
        <v>2256</v>
      </c>
      <c r="M1474" s="28" t="s">
        <v>2256</v>
      </c>
      <c r="N1474" s="28">
        <v>35544100</v>
      </c>
    </row>
    <row r="1475" spans="1:14" x14ac:dyDescent="0.25">
      <c r="A1475" s="37" t="s">
        <v>2255</v>
      </c>
      <c r="B1475" s="33" t="s">
        <v>2255</v>
      </c>
      <c r="C1475" s="29">
        <v>4446</v>
      </c>
      <c r="D1475" s="30" t="s">
        <v>1445</v>
      </c>
      <c r="E1475" s="28">
        <v>774600</v>
      </c>
      <c r="F1475" s="28">
        <v>968700</v>
      </c>
      <c r="G1475" s="28">
        <v>1754700</v>
      </c>
      <c r="H1475" s="28">
        <v>5774700</v>
      </c>
      <c r="I1475" s="28">
        <v>3930700</v>
      </c>
      <c r="J1475" s="28">
        <v>3092700</v>
      </c>
      <c r="K1475" s="28" t="s">
        <v>2256</v>
      </c>
      <c r="L1475" s="28" t="s">
        <v>2256</v>
      </c>
      <c r="M1475" s="28" t="s">
        <v>2256</v>
      </c>
      <c r="N1475" s="28">
        <v>16864500</v>
      </c>
    </row>
    <row r="1476" spans="1:14" x14ac:dyDescent="0.25">
      <c r="A1476" s="37" t="s">
        <v>2255</v>
      </c>
      <c r="B1476" s="33" t="s">
        <v>2255</v>
      </c>
      <c r="C1476" s="29">
        <v>4451</v>
      </c>
      <c r="D1476" s="30" t="s">
        <v>1446</v>
      </c>
      <c r="E1476" s="28">
        <v>2285500</v>
      </c>
      <c r="F1476" s="28">
        <v>3547100</v>
      </c>
      <c r="G1476" s="28">
        <v>4178100</v>
      </c>
      <c r="H1476" s="28">
        <v>14570600</v>
      </c>
      <c r="I1476" s="28">
        <v>11310200</v>
      </c>
      <c r="J1476" s="28">
        <v>16160700</v>
      </c>
      <c r="K1476" s="28">
        <v>13307600</v>
      </c>
      <c r="L1476" s="28">
        <v>3428700</v>
      </c>
      <c r="M1476" s="28" t="s">
        <v>2256</v>
      </c>
      <c r="N1476" s="28">
        <v>68788500</v>
      </c>
    </row>
    <row r="1477" spans="1:14" x14ac:dyDescent="0.25">
      <c r="A1477" s="37" t="s">
        <v>2255</v>
      </c>
      <c r="B1477" s="33" t="s">
        <v>2255</v>
      </c>
      <c r="C1477" s="29">
        <v>4461</v>
      </c>
      <c r="D1477" s="30" t="s">
        <v>1447</v>
      </c>
      <c r="E1477" s="28">
        <v>20967800</v>
      </c>
      <c r="F1477" s="28">
        <v>27235800</v>
      </c>
      <c r="G1477" s="28">
        <v>40401000</v>
      </c>
      <c r="H1477" s="28">
        <v>112124000</v>
      </c>
      <c r="I1477" s="28">
        <v>65190300</v>
      </c>
      <c r="J1477" s="28">
        <v>63590600</v>
      </c>
      <c r="K1477" s="28">
        <v>17395700</v>
      </c>
      <c r="L1477" s="28">
        <v>4949700</v>
      </c>
      <c r="M1477" s="28" t="s">
        <v>2256</v>
      </c>
      <c r="N1477" s="28">
        <v>353239900</v>
      </c>
    </row>
    <row r="1478" spans="1:14" x14ac:dyDescent="0.25">
      <c r="A1478" s="37" t="s">
        <v>2255</v>
      </c>
      <c r="B1478" s="33" t="s">
        <v>2255</v>
      </c>
      <c r="C1478" s="29">
        <v>4471</v>
      </c>
      <c r="D1478" s="30" t="s">
        <v>1448</v>
      </c>
      <c r="E1478" s="28">
        <v>7118100</v>
      </c>
      <c r="F1478" s="28">
        <v>12916400</v>
      </c>
      <c r="G1478" s="28">
        <v>17721300</v>
      </c>
      <c r="H1478" s="28">
        <v>45671300</v>
      </c>
      <c r="I1478" s="28">
        <v>29419600</v>
      </c>
      <c r="J1478" s="28">
        <v>34349600</v>
      </c>
      <c r="K1478" s="28">
        <v>4171100</v>
      </c>
      <c r="L1478" s="28" t="s">
        <v>2256</v>
      </c>
      <c r="M1478" s="28" t="s">
        <v>2256</v>
      </c>
      <c r="N1478" s="28">
        <v>153023600</v>
      </c>
    </row>
    <row r="1479" spans="1:14" x14ac:dyDescent="0.25">
      <c r="A1479" s="37" t="s">
        <v>2255</v>
      </c>
      <c r="B1479" s="33" t="s">
        <v>2255</v>
      </c>
      <c r="C1479" s="29">
        <v>4476</v>
      </c>
      <c r="D1479" s="30" t="s">
        <v>1449</v>
      </c>
      <c r="E1479" s="28">
        <v>3640600</v>
      </c>
      <c r="F1479" s="28">
        <v>6643800</v>
      </c>
      <c r="G1479" s="28">
        <v>9836800</v>
      </c>
      <c r="H1479" s="28">
        <v>29710000</v>
      </c>
      <c r="I1479" s="28">
        <v>19558000</v>
      </c>
      <c r="J1479" s="28">
        <v>18844500</v>
      </c>
      <c r="K1479" s="28">
        <v>4744200</v>
      </c>
      <c r="L1479" s="28" t="s">
        <v>2256</v>
      </c>
      <c r="M1479" s="28" t="s">
        <v>2256</v>
      </c>
      <c r="N1479" s="28">
        <v>94251400</v>
      </c>
    </row>
    <row r="1480" spans="1:14" x14ac:dyDescent="0.25">
      <c r="A1480" s="37" t="s">
        <v>2255</v>
      </c>
      <c r="B1480" s="33" t="s">
        <v>2255</v>
      </c>
      <c r="C1480" s="29">
        <v>4486</v>
      </c>
      <c r="D1480" s="30" t="s">
        <v>1450</v>
      </c>
      <c r="E1480" s="28">
        <v>2217500</v>
      </c>
      <c r="F1480" s="28">
        <v>3639700</v>
      </c>
      <c r="G1480" s="28">
        <v>6641600</v>
      </c>
      <c r="H1480" s="28">
        <v>16504200</v>
      </c>
      <c r="I1480" s="28">
        <v>11682900</v>
      </c>
      <c r="J1480" s="28">
        <v>12385100</v>
      </c>
      <c r="K1480" s="28">
        <v>5639000</v>
      </c>
      <c r="L1480" s="28" t="s">
        <v>2256</v>
      </c>
      <c r="M1480" s="28" t="s">
        <v>2256</v>
      </c>
      <c r="N1480" s="28">
        <v>59688000</v>
      </c>
    </row>
    <row r="1481" spans="1:14" x14ac:dyDescent="0.25">
      <c r="A1481" s="37" t="s">
        <v>2255</v>
      </c>
      <c r="B1481" s="33" t="s">
        <v>2255</v>
      </c>
      <c r="C1481" s="29">
        <v>4495</v>
      </c>
      <c r="D1481" s="30" t="s">
        <v>1451</v>
      </c>
      <c r="E1481" s="28">
        <v>518400</v>
      </c>
      <c r="F1481" s="28">
        <v>923100</v>
      </c>
      <c r="G1481" s="28">
        <v>1754900</v>
      </c>
      <c r="H1481" s="28">
        <v>5397900</v>
      </c>
      <c r="I1481" s="28">
        <v>4439800</v>
      </c>
      <c r="J1481" s="28">
        <v>4962300</v>
      </c>
      <c r="K1481" s="28">
        <v>2581500</v>
      </c>
      <c r="L1481" s="28" t="s">
        <v>2256</v>
      </c>
      <c r="M1481" s="28" t="s">
        <v>2256</v>
      </c>
      <c r="N1481" s="28">
        <v>20577900</v>
      </c>
    </row>
    <row r="1482" spans="1:14" x14ac:dyDescent="0.25">
      <c r="A1482" s="37" t="s">
        <v>2255</v>
      </c>
      <c r="B1482" s="33" t="s">
        <v>2255</v>
      </c>
      <c r="C1482" s="29">
        <v>4501</v>
      </c>
      <c r="D1482" s="30" t="s">
        <v>1452</v>
      </c>
      <c r="E1482" s="28">
        <v>4282500</v>
      </c>
      <c r="F1482" s="28">
        <v>8108100</v>
      </c>
      <c r="G1482" s="28">
        <v>10753800</v>
      </c>
      <c r="H1482" s="28">
        <v>31674100</v>
      </c>
      <c r="I1482" s="28">
        <v>18634800</v>
      </c>
      <c r="J1482" s="28">
        <v>19929200</v>
      </c>
      <c r="K1482" s="28">
        <v>4358100</v>
      </c>
      <c r="L1482" s="28" t="s">
        <v>2256</v>
      </c>
      <c r="M1482" s="28" t="s">
        <v>2256</v>
      </c>
      <c r="N1482" s="28">
        <v>98294200</v>
      </c>
    </row>
    <row r="1483" spans="1:14" x14ac:dyDescent="0.25">
      <c r="A1483" s="37" t="s">
        <v>2255</v>
      </c>
      <c r="B1483" s="33" t="s">
        <v>2255</v>
      </c>
      <c r="C1483" s="29">
        <v>4506</v>
      </c>
      <c r="D1483" s="30" t="s">
        <v>1453</v>
      </c>
      <c r="E1483" s="28">
        <v>5128900</v>
      </c>
      <c r="F1483" s="28">
        <v>7738200</v>
      </c>
      <c r="G1483" s="28">
        <v>10668800</v>
      </c>
      <c r="H1483" s="28">
        <v>31700200</v>
      </c>
      <c r="I1483" s="28">
        <v>20816500</v>
      </c>
      <c r="J1483" s="28">
        <v>21132400</v>
      </c>
      <c r="K1483" s="28">
        <v>6494600</v>
      </c>
      <c r="L1483" s="28" t="s">
        <v>2256</v>
      </c>
      <c r="M1483" s="28" t="s">
        <v>2256</v>
      </c>
      <c r="N1483" s="28">
        <v>103679600</v>
      </c>
    </row>
    <row r="1484" spans="1:14" x14ac:dyDescent="0.25">
      <c r="A1484" s="37" t="s">
        <v>2255</v>
      </c>
      <c r="B1484" s="33" t="s">
        <v>2255</v>
      </c>
      <c r="C1484" s="29">
        <v>4511</v>
      </c>
      <c r="D1484" s="30" t="s">
        <v>1454</v>
      </c>
      <c r="E1484" s="28">
        <v>2791200</v>
      </c>
      <c r="F1484" s="28">
        <v>4225600</v>
      </c>
      <c r="G1484" s="28">
        <v>7487700</v>
      </c>
      <c r="H1484" s="28">
        <v>19996100</v>
      </c>
      <c r="I1484" s="28">
        <v>15659100</v>
      </c>
      <c r="J1484" s="28">
        <v>13946000</v>
      </c>
      <c r="K1484" s="28">
        <v>3827100</v>
      </c>
      <c r="L1484" s="28" t="s">
        <v>2256</v>
      </c>
      <c r="M1484" s="28" t="s">
        <v>2256</v>
      </c>
      <c r="N1484" s="28">
        <v>68495300</v>
      </c>
    </row>
    <row r="1485" spans="1:14" x14ac:dyDescent="0.25">
      <c r="A1485" s="37" t="s">
        <v>2255</v>
      </c>
      <c r="B1485" s="33" t="s">
        <v>2255</v>
      </c>
      <c r="C1485" s="29">
        <v>4536</v>
      </c>
      <c r="D1485" s="30" t="s">
        <v>1455</v>
      </c>
      <c r="E1485" s="28">
        <v>2093500</v>
      </c>
      <c r="F1485" s="28">
        <v>2807900</v>
      </c>
      <c r="G1485" s="28">
        <v>4892800</v>
      </c>
      <c r="H1485" s="28">
        <v>13396400</v>
      </c>
      <c r="I1485" s="28">
        <v>13131100</v>
      </c>
      <c r="J1485" s="28">
        <v>14728800</v>
      </c>
      <c r="K1485" s="28">
        <v>3377400</v>
      </c>
      <c r="L1485" s="28" t="s">
        <v>2256</v>
      </c>
      <c r="M1485" s="28" t="s">
        <v>2256</v>
      </c>
      <c r="N1485" s="28">
        <v>56769500</v>
      </c>
    </row>
    <row r="1486" spans="1:14" x14ac:dyDescent="0.25">
      <c r="A1486" s="37" t="s">
        <v>2255</v>
      </c>
      <c r="B1486" s="33" t="s">
        <v>2255</v>
      </c>
      <c r="C1486" s="29">
        <v>4545</v>
      </c>
      <c r="D1486" s="30" t="s">
        <v>1456</v>
      </c>
      <c r="E1486" s="28">
        <v>4784800</v>
      </c>
      <c r="F1486" s="28">
        <v>6959500</v>
      </c>
      <c r="G1486" s="28">
        <v>10518700</v>
      </c>
      <c r="H1486" s="28">
        <v>27849200</v>
      </c>
      <c r="I1486" s="28">
        <v>22033700</v>
      </c>
      <c r="J1486" s="28">
        <v>24923300</v>
      </c>
      <c r="K1486" s="28">
        <v>7225300</v>
      </c>
      <c r="L1486" s="28">
        <v>3605600</v>
      </c>
      <c r="M1486" s="28" t="s">
        <v>2256</v>
      </c>
      <c r="N1486" s="28">
        <v>117219800</v>
      </c>
    </row>
    <row r="1487" spans="1:14" x14ac:dyDescent="0.25">
      <c r="A1487" s="37" t="s">
        <v>2255</v>
      </c>
      <c r="B1487" s="33" t="s">
        <v>2255</v>
      </c>
      <c r="C1487" s="29">
        <v>4546</v>
      </c>
      <c r="D1487" s="30" t="s">
        <v>1457</v>
      </c>
      <c r="E1487" s="28">
        <v>1928000</v>
      </c>
      <c r="F1487" s="28">
        <v>2940200</v>
      </c>
      <c r="G1487" s="28">
        <v>4876400</v>
      </c>
      <c r="H1487" s="28">
        <v>16390900</v>
      </c>
      <c r="I1487" s="28">
        <v>9898600</v>
      </c>
      <c r="J1487" s="28">
        <v>15914700</v>
      </c>
      <c r="K1487" s="28">
        <v>3056000</v>
      </c>
      <c r="L1487" s="28" t="s">
        <v>2256</v>
      </c>
      <c r="M1487" s="28" t="s">
        <v>2256</v>
      </c>
      <c r="N1487" s="28">
        <v>55534900</v>
      </c>
    </row>
    <row r="1488" spans="1:14" x14ac:dyDescent="0.25">
      <c r="A1488" s="37" t="s">
        <v>2255</v>
      </c>
      <c r="B1488" s="33" t="s">
        <v>2255</v>
      </c>
      <c r="C1488" s="29">
        <v>4551</v>
      </c>
      <c r="D1488" s="30" t="s">
        <v>1458</v>
      </c>
      <c r="E1488" s="28">
        <v>9748400</v>
      </c>
      <c r="F1488" s="28">
        <v>14407400</v>
      </c>
      <c r="G1488" s="28">
        <v>24946300</v>
      </c>
      <c r="H1488" s="28">
        <v>74258600</v>
      </c>
      <c r="I1488" s="28">
        <v>64243100</v>
      </c>
      <c r="J1488" s="28">
        <v>77760400</v>
      </c>
      <c r="K1488" s="28">
        <v>21852500</v>
      </c>
      <c r="L1488" s="28" t="s">
        <v>2256</v>
      </c>
      <c r="M1488" s="28" t="s">
        <v>2256</v>
      </c>
      <c r="N1488" s="28">
        <v>290285200</v>
      </c>
    </row>
    <row r="1489" spans="1:14" x14ac:dyDescent="0.25">
      <c r="A1489" s="37" t="s">
        <v>2255</v>
      </c>
      <c r="B1489" s="33" t="s">
        <v>2255</v>
      </c>
      <c r="C1489" s="29">
        <v>4561</v>
      </c>
      <c r="D1489" s="30" t="s">
        <v>1459</v>
      </c>
      <c r="E1489" s="28">
        <v>2972800</v>
      </c>
      <c r="F1489" s="28">
        <v>4116400</v>
      </c>
      <c r="G1489" s="28">
        <v>7780000</v>
      </c>
      <c r="H1489" s="28">
        <v>23387300</v>
      </c>
      <c r="I1489" s="28">
        <v>19235000</v>
      </c>
      <c r="J1489" s="28">
        <v>19287400</v>
      </c>
      <c r="K1489" s="28">
        <v>5351500</v>
      </c>
      <c r="L1489" s="28" t="s">
        <v>2256</v>
      </c>
      <c r="M1489" s="28" t="s">
        <v>2256</v>
      </c>
      <c r="N1489" s="28">
        <v>83175900</v>
      </c>
    </row>
    <row r="1490" spans="1:14" x14ac:dyDescent="0.25">
      <c r="A1490" s="37" t="s">
        <v>2255</v>
      </c>
      <c r="B1490" s="33" t="s">
        <v>2255</v>
      </c>
      <c r="C1490" s="29">
        <v>4566</v>
      </c>
      <c r="D1490" s="30" t="s">
        <v>1460</v>
      </c>
      <c r="E1490" s="28">
        <v>31768200</v>
      </c>
      <c r="F1490" s="28">
        <v>45428900</v>
      </c>
      <c r="G1490" s="28">
        <v>75535000</v>
      </c>
      <c r="H1490" s="28">
        <v>220847800</v>
      </c>
      <c r="I1490" s="28">
        <v>148981600</v>
      </c>
      <c r="J1490" s="28">
        <v>204090400</v>
      </c>
      <c r="K1490" s="28">
        <v>67122400</v>
      </c>
      <c r="L1490" s="28">
        <v>20352200</v>
      </c>
      <c r="M1490" s="28">
        <v>27644900</v>
      </c>
      <c r="N1490" s="28">
        <v>841771400</v>
      </c>
    </row>
    <row r="1491" spans="1:14" x14ac:dyDescent="0.25">
      <c r="A1491" s="37" t="s">
        <v>2255</v>
      </c>
      <c r="B1491" s="33" t="s">
        <v>2255</v>
      </c>
      <c r="C1491" s="29">
        <v>4571</v>
      </c>
      <c r="D1491" s="30" t="s">
        <v>1461</v>
      </c>
      <c r="E1491" s="28">
        <v>4281900</v>
      </c>
      <c r="F1491" s="28">
        <v>6103900</v>
      </c>
      <c r="G1491" s="28">
        <v>10751700</v>
      </c>
      <c r="H1491" s="28">
        <v>32942000</v>
      </c>
      <c r="I1491" s="28">
        <v>31706700</v>
      </c>
      <c r="J1491" s="28">
        <v>47335800</v>
      </c>
      <c r="K1491" s="28">
        <v>11934400</v>
      </c>
      <c r="L1491" s="28" t="s">
        <v>2256</v>
      </c>
      <c r="M1491" s="28" t="s">
        <v>2256</v>
      </c>
      <c r="N1491" s="28">
        <v>149204200</v>
      </c>
    </row>
    <row r="1492" spans="1:14" x14ac:dyDescent="0.25">
      <c r="A1492" s="37" t="s">
        <v>2255</v>
      </c>
      <c r="B1492" s="33" t="s">
        <v>2255</v>
      </c>
      <c r="C1492" s="29">
        <v>4590</v>
      </c>
      <c r="D1492" s="30" t="s">
        <v>1462</v>
      </c>
      <c r="E1492" s="28">
        <v>964100</v>
      </c>
      <c r="F1492" s="28">
        <v>1179500</v>
      </c>
      <c r="G1492" s="28">
        <v>2469300</v>
      </c>
      <c r="H1492" s="28">
        <v>5637500</v>
      </c>
      <c r="I1492" s="28">
        <v>6110300</v>
      </c>
      <c r="J1492" s="28">
        <v>5761700</v>
      </c>
      <c r="K1492" s="28">
        <v>2184700</v>
      </c>
      <c r="L1492" s="28" t="s">
        <v>2256</v>
      </c>
      <c r="M1492" s="28" t="s">
        <v>2256</v>
      </c>
      <c r="N1492" s="28">
        <v>24307100</v>
      </c>
    </row>
    <row r="1493" spans="1:14" x14ac:dyDescent="0.25">
      <c r="A1493" s="37" t="s">
        <v>2255</v>
      </c>
      <c r="B1493" s="33" t="s">
        <v>2255</v>
      </c>
      <c r="C1493" s="29">
        <v>4591</v>
      </c>
      <c r="D1493" s="30" t="s">
        <v>1463</v>
      </c>
      <c r="E1493" s="28">
        <v>3374700</v>
      </c>
      <c r="F1493" s="28">
        <v>5053300</v>
      </c>
      <c r="G1493" s="28">
        <v>7820800</v>
      </c>
      <c r="H1493" s="28">
        <v>22018300</v>
      </c>
      <c r="I1493" s="28">
        <v>17055800</v>
      </c>
      <c r="J1493" s="28">
        <v>23384400</v>
      </c>
      <c r="K1493" s="28">
        <v>4946700</v>
      </c>
      <c r="L1493" s="28" t="s">
        <v>2256</v>
      </c>
      <c r="M1493" s="28" t="s">
        <v>2256</v>
      </c>
      <c r="N1493" s="28">
        <v>83654000</v>
      </c>
    </row>
    <row r="1494" spans="1:14" x14ac:dyDescent="0.25">
      <c r="A1494" s="37" t="s">
        <v>2255</v>
      </c>
      <c r="B1494" s="33" t="s">
        <v>2255</v>
      </c>
      <c r="C1494" s="29">
        <v>4601</v>
      </c>
      <c r="D1494" s="30" t="s">
        <v>1464</v>
      </c>
      <c r="E1494" s="28">
        <v>1071700</v>
      </c>
      <c r="F1494" s="28">
        <v>1576600</v>
      </c>
      <c r="G1494" s="28">
        <v>2729800</v>
      </c>
      <c r="H1494" s="28">
        <v>11548200</v>
      </c>
      <c r="I1494" s="28">
        <v>7740800</v>
      </c>
      <c r="J1494" s="28">
        <v>10489400</v>
      </c>
      <c r="K1494" s="28">
        <v>3101300</v>
      </c>
      <c r="L1494" s="28" t="s">
        <v>2256</v>
      </c>
      <c r="M1494" s="28" t="s">
        <v>2256</v>
      </c>
      <c r="N1494" s="28">
        <v>38257800</v>
      </c>
    </row>
    <row r="1495" spans="1:14" x14ac:dyDescent="0.25">
      <c r="A1495" s="37" t="s">
        <v>2255</v>
      </c>
      <c r="B1495" s="33" t="s">
        <v>2255</v>
      </c>
      <c r="C1495" s="29">
        <v>4606</v>
      </c>
      <c r="D1495" s="30" t="s">
        <v>1465</v>
      </c>
      <c r="E1495" s="28">
        <v>682000</v>
      </c>
      <c r="F1495" s="28">
        <v>1350800</v>
      </c>
      <c r="G1495" s="28">
        <v>2162400</v>
      </c>
      <c r="H1495" s="28">
        <v>8622900</v>
      </c>
      <c r="I1495" s="28">
        <v>9118800</v>
      </c>
      <c r="J1495" s="28">
        <v>13999900</v>
      </c>
      <c r="K1495" s="28">
        <v>5588100</v>
      </c>
      <c r="L1495" s="28" t="s">
        <v>2256</v>
      </c>
      <c r="M1495" s="28" t="s">
        <v>2256</v>
      </c>
      <c r="N1495" s="28">
        <v>46985400</v>
      </c>
    </row>
    <row r="1496" spans="1:14" x14ac:dyDescent="0.25">
      <c r="A1496" s="37" t="s">
        <v>2255</v>
      </c>
      <c r="B1496" s="33" t="s">
        <v>2255</v>
      </c>
      <c r="C1496" s="29">
        <v>4611</v>
      </c>
      <c r="D1496" s="30" t="s">
        <v>1466</v>
      </c>
      <c r="E1496" s="28">
        <v>1421300</v>
      </c>
      <c r="F1496" s="28">
        <v>2796000</v>
      </c>
      <c r="G1496" s="28">
        <v>3324200</v>
      </c>
      <c r="H1496" s="28">
        <v>11576800</v>
      </c>
      <c r="I1496" s="28">
        <v>10503700</v>
      </c>
      <c r="J1496" s="28">
        <v>12052400</v>
      </c>
      <c r="K1496" s="28">
        <v>2315000</v>
      </c>
      <c r="L1496" s="28" t="s">
        <v>2256</v>
      </c>
      <c r="M1496" s="28" t="s">
        <v>2256</v>
      </c>
      <c r="N1496" s="28">
        <v>44493100</v>
      </c>
    </row>
    <row r="1497" spans="1:14" x14ac:dyDescent="0.25">
      <c r="A1497" s="37" t="s">
        <v>2255</v>
      </c>
      <c r="B1497" s="33" t="s">
        <v>2255</v>
      </c>
      <c r="C1497" s="29">
        <v>4616</v>
      </c>
      <c r="D1497" s="30" t="s">
        <v>1467</v>
      </c>
      <c r="E1497" s="28">
        <v>1530500</v>
      </c>
      <c r="F1497" s="28">
        <v>1752200</v>
      </c>
      <c r="G1497" s="28">
        <v>2996000</v>
      </c>
      <c r="H1497" s="28">
        <v>8591000</v>
      </c>
      <c r="I1497" s="28">
        <v>6995400</v>
      </c>
      <c r="J1497" s="28">
        <v>10379500</v>
      </c>
      <c r="K1497" s="28">
        <v>4928500</v>
      </c>
      <c r="L1497" s="28" t="s">
        <v>2256</v>
      </c>
      <c r="M1497" s="28" t="s">
        <v>2256</v>
      </c>
      <c r="N1497" s="28">
        <v>37173100</v>
      </c>
    </row>
    <row r="1498" spans="1:14" x14ac:dyDescent="0.25">
      <c r="A1498" s="37" t="s">
        <v>2255</v>
      </c>
      <c r="B1498" s="33" t="s">
        <v>2255</v>
      </c>
      <c r="C1498" s="29">
        <v>4621</v>
      </c>
      <c r="D1498" s="30" t="s">
        <v>1468</v>
      </c>
      <c r="E1498" s="28">
        <v>1174800</v>
      </c>
      <c r="F1498" s="28">
        <v>1777500</v>
      </c>
      <c r="G1498" s="28">
        <v>2867500</v>
      </c>
      <c r="H1498" s="28">
        <v>10413200</v>
      </c>
      <c r="I1498" s="28">
        <v>10492200</v>
      </c>
      <c r="J1498" s="28">
        <v>18649900</v>
      </c>
      <c r="K1498" s="28">
        <v>4542400</v>
      </c>
      <c r="L1498" s="28" t="s">
        <v>2256</v>
      </c>
      <c r="M1498" s="28" t="s">
        <v>2256</v>
      </c>
      <c r="N1498" s="28">
        <v>50496000</v>
      </c>
    </row>
    <row r="1499" spans="1:14" x14ac:dyDescent="0.25">
      <c r="A1499" s="37" t="s">
        <v>2255</v>
      </c>
      <c r="B1499" s="33" t="s">
        <v>2255</v>
      </c>
      <c r="C1499" s="29">
        <v>4641</v>
      </c>
      <c r="D1499" s="30" t="s">
        <v>1469</v>
      </c>
      <c r="E1499" s="28">
        <v>2222900</v>
      </c>
      <c r="F1499" s="28">
        <v>3449300</v>
      </c>
      <c r="G1499" s="28">
        <v>5607200</v>
      </c>
      <c r="H1499" s="28">
        <v>17603400</v>
      </c>
      <c r="I1499" s="28">
        <v>15346400</v>
      </c>
      <c r="J1499" s="28">
        <v>20918300</v>
      </c>
      <c r="K1499" s="28">
        <v>5675700</v>
      </c>
      <c r="L1499" s="28" t="s">
        <v>2256</v>
      </c>
      <c r="M1499" s="28" t="s">
        <v>2256</v>
      </c>
      <c r="N1499" s="28">
        <v>72503300</v>
      </c>
    </row>
    <row r="1500" spans="1:14" x14ac:dyDescent="0.25">
      <c r="A1500" s="37" t="s">
        <v>2255</v>
      </c>
      <c r="B1500" s="33" t="s">
        <v>2255</v>
      </c>
      <c r="C1500" s="29">
        <v>4643</v>
      </c>
      <c r="D1500" s="30" t="s">
        <v>1470</v>
      </c>
      <c r="E1500" s="28">
        <v>1926300</v>
      </c>
      <c r="F1500" s="28">
        <v>2863800</v>
      </c>
      <c r="G1500" s="28">
        <v>3940200</v>
      </c>
      <c r="H1500" s="28">
        <v>16203600</v>
      </c>
      <c r="I1500" s="28">
        <v>13613700</v>
      </c>
      <c r="J1500" s="28">
        <v>28731300</v>
      </c>
      <c r="K1500" s="28">
        <v>20980500</v>
      </c>
      <c r="L1500" s="28">
        <v>3884300</v>
      </c>
      <c r="M1500" s="28">
        <v>7617900</v>
      </c>
      <c r="N1500" s="28">
        <v>99761600</v>
      </c>
    </row>
    <row r="1501" spans="1:14" x14ac:dyDescent="0.25">
      <c r="A1501" s="37" t="s">
        <v>2255</v>
      </c>
      <c r="B1501" s="33" t="s">
        <v>2255</v>
      </c>
      <c r="C1501" s="29">
        <v>4646</v>
      </c>
      <c r="D1501" s="30" t="s">
        <v>1471</v>
      </c>
      <c r="E1501" s="28">
        <v>3641800</v>
      </c>
      <c r="F1501" s="28">
        <v>5690700</v>
      </c>
      <c r="G1501" s="28">
        <v>7881600</v>
      </c>
      <c r="H1501" s="28">
        <v>26694300</v>
      </c>
      <c r="I1501" s="28">
        <v>22327800</v>
      </c>
      <c r="J1501" s="28">
        <v>37444500</v>
      </c>
      <c r="K1501" s="28">
        <v>15382100</v>
      </c>
      <c r="L1501" s="28">
        <v>4024400</v>
      </c>
      <c r="M1501" s="28">
        <v>19694400</v>
      </c>
      <c r="N1501" s="28">
        <v>142781600</v>
      </c>
    </row>
    <row r="1502" spans="1:14" x14ac:dyDescent="0.25">
      <c r="A1502" s="37" t="s">
        <v>2255</v>
      </c>
      <c r="B1502" s="33" t="s">
        <v>2255</v>
      </c>
      <c r="C1502" s="29">
        <v>4651</v>
      </c>
      <c r="D1502" s="30" t="s">
        <v>1472</v>
      </c>
      <c r="E1502" s="28">
        <v>291100</v>
      </c>
      <c r="F1502" s="28">
        <v>366400</v>
      </c>
      <c r="G1502" s="28">
        <v>542800</v>
      </c>
      <c r="H1502" s="28">
        <v>1753500</v>
      </c>
      <c r="I1502" s="28">
        <v>1849000</v>
      </c>
      <c r="J1502" s="28">
        <v>4939500</v>
      </c>
      <c r="K1502" s="28">
        <v>2139100</v>
      </c>
      <c r="L1502" s="28" t="s">
        <v>2256</v>
      </c>
      <c r="M1502" s="28" t="s">
        <v>2256</v>
      </c>
      <c r="N1502" s="28">
        <v>11881400</v>
      </c>
    </row>
    <row r="1503" spans="1:14" x14ac:dyDescent="0.25">
      <c r="A1503" s="37" t="s">
        <v>2255</v>
      </c>
      <c r="B1503" s="33" t="s">
        <v>2255</v>
      </c>
      <c r="C1503" s="29">
        <v>4656</v>
      </c>
      <c r="D1503" s="30" t="s">
        <v>1473</v>
      </c>
      <c r="E1503" s="28">
        <v>2097000</v>
      </c>
      <c r="F1503" s="28">
        <v>3002000</v>
      </c>
      <c r="G1503" s="28">
        <v>4192500</v>
      </c>
      <c r="H1503" s="28">
        <v>12349000</v>
      </c>
      <c r="I1503" s="28">
        <v>10422500</v>
      </c>
      <c r="J1503" s="28">
        <v>13576400</v>
      </c>
      <c r="K1503" s="28">
        <v>3485200</v>
      </c>
      <c r="L1503" s="28" t="s">
        <v>2256</v>
      </c>
      <c r="M1503" s="28" t="s">
        <v>2256</v>
      </c>
      <c r="N1503" s="28">
        <v>49124600</v>
      </c>
    </row>
    <row r="1504" spans="1:14" x14ac:dyDescent="0.25">
      <c r="A1504" s="37" t="s">
        <v>2255</v>
      </c>
      <c r="B1504" s="33" t="s">
        <v>2255</v>
      </c>
      <c r="C1504" s="29">
        <v>4666</v>
      </c>
      <c r="D1504" s="30" t="s">
        <v>1474</v>
      </c>
      <c r="E1504" s="28">
        <v>2934700</v>
      </c>
      <c r="F1504" s="28">
        <v>5164600</v>
      </c>
      <c r="G1504" s="28">
        <v>5875600</v>
      </c>
      <c r="H1504" s="28">
        <v>20914100</v>
      </c>
      <c r="I1504" s="28">
        <v>13688800</v>
      </c>
      <c r="J1504" s="28">
        <v>19164300</v>
      </c>
      <c r="K1504" s="28">
        <v>4818200</v>
      </c>
      <c r="L1504" s="28" t="s">
        <v>2256</v>
      </c>
      <c r="M1504" s="28" t="s">
        <v>2256</v>
      </c>
      <c r="N1504" s="28">
        <v>74125200</v>
      </c>
    </row>
    <row r="1505" spans="1:14" x14ac:dyDescent="0.25">
      <c r="A1505" s="37" t="s">
        <v>2255</v>
      </c>
      <c r="B1505" s="33" t="s">
        <v>2255</v>
      </c>
      <c r="C1505" s="29">
        <v>4671</v>
      </c>
      <c r="D1505" s="30" t="s">
        <v>1475</v>
      </c>
      <c r="E1505" s="28">
        <v>27011100</v>
      </c>
      <c r="F1505" s="28">
        <v>34881700</v>
      </c>
      <c r="G1505" s="28">
        <v>51853500</v>
      </c>
      <c r="H1505" s="28">
        <v>152704700</v>
      </c>
      <c r="I1505" s="28">
        <v>109918600</v>
      </c>
      <c r="J1505" s="28">
        <v>147768400</v>
      </c>
      <c r="K1505" s="28">
        <v>52353100</v>
      </c>
      <c r="L1505" s="28">
        <v>8981200</v>
      </c>
      <c r="M1505" s="28" t="s">
        <v>2256</v>
      </c>
      <c r="N1505" s="28">
        <v>587964000</v>
      </c>
    </row>
    <row r="1506" spans="1:14" x14ac:dyDescent="0.25">
      <c r="A1506" s="37" t="s">
        <v>2255</v>
      </c>
      <c r="B1506" s="33" t="s">
        <v>2255</v>
      </c>
      <c r="C1506" s="29">
        <v>4681</v>
      </c>
      <c r="D1506" s="30" t="s">
        <v>1476</v>
      </c>
      <c r="E1506" s="28">
        <v>1307700</v>
      </c>
      <c r="F1506" s="28">
        <v>2614400</v>
      </c>
      <c r="G1506" s="28">
        <v>3347200</v>
      </c>
      <c r="H1506" s="28">
        <v>10715400</v>
      </c>
      <c r="I1506" s="28">
        <v>8558600</v>
      </c>
      <c r="J1506" s="28">
        <v>8936000</v>
      </c>
      <c r="K1506" s="28">
        <v>1250200</v>
      </c>
      <c r="L1506" s="28" t="s">
        <v>2256</v>
      </c>
      <c r="M1506" s="28" t="s">
        <v>2256</v>
      </c>
      <c r="N1506" s="28">
        <v>37344000</v>
      </c>
    </row>
    <row r="1507" spans="1:14" x14ac:dyDescent="0.25">
      <c r="A1507" s="37" t="s">
        <v>2255</v>
      </c>
      <c r="B1507" s="33" t="s">
        <v>2255</v>
      </c>
      <c r="C1507" s="29">
        <v>4683</v>
      </c>
      <c r="D1507" s="30" t="s">
        <v>1477</v>
      </c>
      <c r="E1507" s="28">
        <v>1908200</v>
      </c>
      <c r="F1507" s="28">
        <v>2466200</v>
      </c>
      <c r="G1507" s="28">
        <v>3136800</v>
      </c>
      <c r="H1507" s="28">
        <v>13294800</v>
      </c>
      <c r="I1507" s="28">
        <v>10817600</v>
      </c>
      <c r="J1507" s="28">
        <v>12813600</v>
      </c>
      <c r="K1507" s="28">
        <v>2701100</v>
      </c>
      <c r="L1507" s="28" t="s">
        <v>2256</v>
      </c>
      <c r="M1507" s="28" t="s">
        <v>2256</v>
      </c>
      <c r="N1507" s="28">
        <v>47138300</v>
      </c>
    </row>
    <row r="1508" spans="1:14" x14ac:dyDescent="0.25">
      <c r="A1508" s="37" t="s">
        <v>2255</v>
      </c>
      <c r="B1508" s="33" t="s">
        <v>2255</v>
      </c>
      <c r="C1508" s="29">
        <v>4691</v>
      </c>
      <c r="D1508" s="30" t="s">
        <v>1478</v>
      </c>
      <c r="E1508" s="28">
        <v>3980200</v>
      </c>
      <c r="F1508" s="28">
        <v>5865800</v>
      </c>
      <c r="G1508" s="28">
        <v>6992000</v>
      </c>
      <c r="H1508" s="28">
        <v>22913400</v>
      </c>
      <c r="I1508" s="28">
        <v>18825800</v>
      </c>
      <c r="J1508" s="28">
        <v>33522300</v>
      </c>
      <c r="K1508" s="28">
        <v>10907500</v>
      </c>
      <c r="L1508" s="28">
        <v>3133500</v>
      </c>
      <c r="M1508" s="28" t="s">
        <v>2256</v>
      </c>
      <c r="N1508" s="28">
        <v>115071900</v>
      </c>
    </row>
    <row r="1509" spans="1:14" x14ac:dyDescent="0.25">
      <c r="A1509" s="37" t="s">
        <v>2255</v>
      </c>
      <c r="B1509" s="33" t="s">
        <v>2255</v>
      </c>
      <c r="C1509" s="29">
        <v>4696</v>
      </c>
      <c r="D1509" s="30" t="s">
        <v>1479</v>
      </c>
      <c r="E1509" s="28">
        <v>4955000</v>
      </c>
      <c r="F1509" s="28">
        <v>6094700</v>
      </c>
      <c r="G1509" s="28">
        <v>10787700</v>
      </c>
      <c r="H1509" s="28">
        <v>33262700</v>
      </c>
      <c r="I1509" s="28">
        <v>27357600</v>
      </c>
      <c r="J1509" s="28">
        <v>38351900</v>
      </c>
      <c r="K1509" s="28">
        <v>17404200</v>
      </c>
      <c r="L1509" s="28">
        <v>2242800</v>
      </c>
      <c r="M1509" s="28" t="s">
        <v>2256</v>
      </c>
      <c r="N1509" s="28">
        <v>141741400</v>
      </c>
    </row>
    <row r="1510" spans="1:14" x14ac:dyDescent="0.25">
      <c r="A1510" s="37" t="s">
        <v>2255</v>
      </c>
      <c r="B1510" s="33" t="s">
        <v>2255</v>
      </c>
      <c r="C1510" s="29">
        <v>4701</v>
      </c>
      <c r="D1510" s="30" t="s">
        <v>1480</v>
      </c>
      <c r="E1510" s="28">
        <v>1305400</v>
      </c>
      <c r="F1510" s="28">
        <v>1713400</v>
      </c>
      <c r="G1510" s="28">
        <v>2812600</v>
      </c>
      <c r="H1510" s="28">
        <v>6514500</v>
      </c>
      <c r="I1510" s="28">
        <v>7548500</v>
      </c>
      <c r="J1510" s="28">
        <v>9273500</v>
      </c>
      <c r="K1510" s="28" t="s">
        <v>2256</v>
      </c>
      <c r="L1510" s="28" t="s">
        <v>2256</v>
      </c>
      <c r="M1510" s="28" t="s">
        <v>2256</v>
      </c>
      <c r="N1510" s="28">
        <v>29878300</v>
      </c>
    </row>
    <row r="1511" spans="1:14" x14ac:dyDescent="0.25">
      <c r="A1511" s="37" t="s">
        <v>2255</v>
      </c>
      <c r="B1511" s="33" t="s">
        <v>2255</v>
      </c>
      <c r="C1511" s="29">
        <v>4711</v>
      </c>
      <c r="D1511" s="30" t="s">
        <v>1481</v>
      </c>
      <c r="E1511" s="28">
        <v>2931000</v>
      </c>
      <c r="F1511" s="28">
        <v>4684400</v>
      </c>
      <c r="G1511" s="28">
        <v>6718300</v>
      </c>
      <c r="H1511" s="28">
        <v>17747400</v>
      </c>
      <c r="I1511" s="28">
        <v>16158600</v>
      </c>
      <c r="J1511" s="28">
        <v>20406500</v>
      </c>
      <c r="K1511" s="28">
        <v>3464900</v>
      </c>
      <c r="L1511" s="28" t="s">
        <v>2256</v>
      </c>
      <c r="M1511" s="28" t="s">
        <v>2256</v>
      </c>
      <c r="N1511" s="28">
        <v>72871100</v>
      </c>
    </row>
    <row r="1512" spans="1:14" x14ac:dyDescent="0.25">
      <c r="A1512" s="37" t="s">
        <v>2255</v>
      </c>
      <c r="B1512" s="33" t="s">
        <v>2255</v>
      </c>
      <c r="C1512" s="29">
        <v>4716</v>
      </c>
      <c r="D1512" s="30" t="s">
        <v>1482</v>
      </c>
      <c r="E1512" s="28">
        <v>1515600</v>
      </c>
      <c r="F1512" s="28">
        <v>2047400</v>
      </c>
      <c r="G1512" s="28">
        <v>3211200</v>
      </c>
      <c r="H1512" s="28">
        <v>10221900</v>
      </c>
      <c r="I1512" s="28">
        <v>7720200</v>
      </c>
      <c r="J1512" s="28">
        <v>7894000</v>
      </c>
      <c r="K1512" s="28">
        <v>1600700</v>
      </c>
      <c r="L1512" s="28" t="s">
        <v>2256</v>
      </c>
      <c r="M1512" s="28" t="s">
        <v>2256</v>
      </c>
      <c r="N1512" s="28">
        <v>38137800</v>
      </c>
    </row>
    <row r="1513" spans="1:14" x14ac:dyDescent="0.25">
      <c r="A1513" s="37" t="s">
        <v>2255</v>
      </c>
      <c r="B1513" s="33" t="s">
        <v>2255</v>
      </c>
      <c r="C1513" s="29">
        <v>4721</v>
      </c>
      <c r="D1513" s="30" t="s">
        <v>1483</v>
      </c>
      <c r="E1513" s="28">
        <v>3281200</v>
      </c>
      <c r="F1513" s="28">
        <v>5192300</v>
      </c>
      <c r="G1513" s="28">
        <v>8188800</v>
      </c>
      <c r="H1513" s="28">
        <v>24674900</v>
      </c>
      <c r="I1513" s="28">
        <v>20001200</v>
      </c>
      <c r="J1513" s="28">
        <v>22549300</v>
      </c>
      <c r="K1513" s="28">
        <v>3785200</v>
      </c>
      <c r="L1513" s="28" t="s">
        <v>2256</v>
      </c>
      <c r="M1513" s="28" t="s">
        <v>2256</v>
      </c>
      <c r="N1513" s="28">
        <v>87672900</v>
      </c>
    </row>
    <row r="1514" spans="1:14" x14ac:dyDescent="0.25">
      <c r="A1514" s="37" t="s">
        <v>2255</v>
      </c>
      <c r="B1514" s="33" t="s">
        <v>2255</v>
      </c>
      <c r="C1514" s="29">
        <v>4723</v>
      </c>
      <c r="D1514" s="30" t="s">
        <v>1484</v>
      </c>
      <c r="E1514" s="28">
        <v>949800</v>
      </c>
      <c r="F1514" s="28">
        <v>1345300</v>
      </c>
      <c r="G1514" s="28">
        <v>2209600</v>
      </c>
      <c r="H1514" s="28">
        <v>5813900</v>
      </c>
      <c r="I1514" s="28">
        <v>5085000</v>
      </c>
      <c r="J1514" s="28">
        <v>7534000</v>
      </c>
      <c r="K1514" s="28">
        <v>1777500</v>
      </c>
      <c r="L1514" s="28" t="s">
        <v>2256</v>
      </c>
      <c r="M1514" s="28" t="s">
        <v>2256</v>
      </c>
      <c r="N1514" s="28">
        <v>25418200</v>
      </c>
    </row>
    <row r="1515" spans="1:14" x14ac:dyDescent="0.25">
      <c r="A1515" s="37" t="s">
        <v>2255</v>
      </c>
      <c r="B1515" s="33" t="s">
        <v>2255</v>
      </c>
      <c r="C1515" s="29">
        <v>4724</v>
      </c>
      <c r="D1515" s="30" t="s">
        <v>1485</v>
      </c>
      <c r="E1515" s="28">
        <v>5066500</v>
      </c>
      <c r="F1515" s="28">
        <v>7781400</v>
      </c>
      <c r="G1515" s="28">
        <v>14170300</v>
      </c>
      <c r="H1515" s="28">
        <v>40458400</v>
      </c>
      <c r="I1515" s="28">
        <v>29814900</v>
      </c>
      <c r="J1515" s="28">
        <v>39947500</v>
      </c>
      <c r="K1515" s="28">
        <v>10046200</v>
      </c>
      <c r="L1515" s="28">
        <v>2994500</v>
      </c>
      <c r="M1515" s="28" t="s">
        <v>2256</v>
      </c>
      <c r="N1515" s="28">
        <v>150279700</v>
      </c>
    </row>
    <row r="1516" spans="1:14" x14ac:dyDescent="0.25">
      <c r="A1516" s="37" t="s">
        <v>2255</v>
      </c>
      <c r="B1516" s="33" t="s">
        <v>2255</v>
      </c>
      <c r="C1516" s="29">
        <v>4726</v>
      </c>
      <c r="D1516" s="30" t="s">
        <v>1486</v>
      </c>
      <c r="E1516" s="28">
        <v>3131200</v>
      </c>
      <c r="F1516" s="28">
        <v>4338400</v>
      </c>
      <c r="G1516" s="28">
        <v>7622500</v>
      </c>
      <c r="H1516" s="28">
        <v>21896400</v>
      </c>
      <c r="I1516" s="28">
        <v>17089900</v>
      </c>
      <c r="J1516" s="28">
        <v>22784800</v>
      </c>
      <c r="K1516" s="28">
        <v>4881900</v>
      </c>
      <c r="L1516" s="28" t="s">
        <v>2256</v>
      </c>
      <c r="M1516" s="28" t="s">
        <v>2256</v>
      </c>
      <c r="N1516" s="28">
        <v>83985800</v>
      </c>
    </row>
    <row r="1517" spans="1:14" x14ac:dyDescent="0.25">
      <c r="A1517" s="37" t="s">
        <v>2255</v>
      </c>
      <c r="B1517" s="33" t="s">
        <v>2255</v>
      </c>
      <c r="C1517" s="29">
        <v>4741</v>
      </c>
      <c r="D1517" s="30" t="s">
        <v>1487</v>
      </c>
      <c r="E1517" s="28">
        <v>1205500</v>
      </c>
      <c r="F1517" s="28">
        <v>1832900</v>
      </c>
      <c r="G1517" s="28">
        <v>2275000</v>
      </c>
      <c r="H1517" s="28">
        <v>9248200</v>
      </c>
      <c r="I1517" s="28">
        <v>7611900</v>
      </c>
      <c r="J1517" s="28">
        <v>11406200</v>
      </c>
      <c r="K1517" s="28">
        <v>2272000</v>
      </c>
      <c r="L1517" s="28" t="s">
        <v>2256</v>
      </c>
      <c r="M1517" s="28" t="s">
        <v>2256</v>
      </c>
      <c r="N1517" s="28">
        <v>38812000</v>
      </c>
    </row>
    <row r="1518" spans="1:14" x14ac:dyDescent="0.25">
      <c r="A1518" s="37" t="s">
        <v>2255</v>
      </c>
      <c r="B1518" s="33" t="s">
        <v>2255</v>
      </c>
      <c r="C1518" s="29">
        <v>4746</v>
      </c>
      <c r="D1518" s="30" t="s">
        <v>1488</v>
      </c>
      <c r="E1518" s="28">
        <v>6515700</v>
      </c>
      <c r="F1518" s="28">
        <v>10145500</v>
      </c>
      <c r="G1518" s="28">
        <v>15649800</v>
      </c>
      <c r="H1518" s="28">
        <v>46613700</v>
      </c>
      <c r="I1518" s="28">
        <v>35395500</v>
      </c>
      <c r="J1518" s="28">
        <v>39123300</v>
      </c>
      <c r="K1518" s="28">
        <v>9654100</v>
      </c>
      <c r="L1518" s="28" t="s">
        <v>2256</v>
      </c>
      <c r="M1518" s="28" t="s">
        <v>2256</v>
      </c>
      <c r="N1518" s="28">
        <v>164274800</v>
      </c>
    </row>
    <row r="1519" spans="1:14" x14ac:dyDescent="0.25">
      <c r="A1519" s="37" t="s">
        <v>2255</v>
      </c>
      <c r="B1519" s="33" t="s">
        <v>2255</v>
      </c>
      <c r="C1519" s="29">
        <v>4751</v>
      </c>
      <c r="D1519" s="30" t="s">
        <v>1489</v>
      </c>
      <c r="E1519" s="28">
        <v>3091300</v>
      </c>
      <c r="F1519" s="28">
        <v>5501800</v>
      </c>
      <c r="G1519" s="28">
        <v>9001300</v>
      </c>
      <c r="H1519" s="28">
        <v>22398900</v>
      </c>
      <c r="I1519" s="28">
        <v>14891900</v>
      </c>
      <c r="J1519" s="28">
        <v>13207600</v>
      </c>
      <c r="K1519" s="28">
        <v>4086500</v>
      </c>
      <c r="L1519" s="28" t="s">
        <v>2256</v>
      </c>
      <c r="M1519" s="28" t="s">
        <v>2256</v>
      </c>
      <c r="N1519" s="28">
        <v>72179300</v>
      </c>
    </row>
    <row r="1520" spans="1:14" x14ac:dyDescent="0.25">
      <c r="A1520" s="37" t="s">
        <v>2255</v>
      </c>
      <c r="B1520" s="33" t="s">
        <v>2255</v>
      </c>
      <c r="C1520" s="29">
        <v>4756</v>
      </c>
      <c r="D1520" s="30" t="s">
        <v>1490</v>
      </c>
      <c r="E1520" s="28">
        <v>1229600</v>
      </c>
      <c r="F1520" s="28">
        <v>1684100</v>
      </c>
      <c r="G1520" s="28">
        <v>2030400</v>
      </c>
      <c r="H1520" s="28">
        <v>5745300</v>
      </c>
      <c r="I1520" s="28">
        <v>4482000</v>
      </c>
      <c r="J1520" s="28">
        <v>5232700</v>
      </c>
      <c r="K1520" s="28">
        <v>1012200</v>
      </c>
      <c r="L1520" s="28" t="s">
        <v>2256</v>
      </c>
      <c r="M1520" s="28" t="s">
        <v>2256</v>
      </c>
      <c r="N1520" s="28">
        <v>22872600</v>
      </c>
    </row>
    <row r="1521" spans="1:14" x14ac:dyDescent="0.25">
      <c r="A1521" s="37" t="s">
        <v>2255</v>
      </c>
      <c r="B1521" s="33" t="s">
        <v>2255</v>
      </c>
      <c r="C1521" s="29">
        <v>4761</v>
      </c>
      <c r="D1521" s="30" t="s">
        <v>1491</v>
      </c>
      <c r="E1521" s="28">
        <v>9974900</v>
      </c>
      <c r="F1521" s="28">
        <v>15395000</v>
      </c>
      <c r="G1521" s="28">
        <v>23569500</v>
      </c>
      <c r="H1521" s="28">
        <v>68506200</v>
      </c>
      <c r="I1521" s="28">
        <v>44099900</v>
      </c>
      <c r="J1521" s="28">
        <v>54661300</v>
      </c>
      <c r="K1521" s="28">
        <v>12226000</v>
      </c>
      <c r="L1521" s="28" t="s">
        <v>2256</v>
      </c>
      <c r="M1521" s="28">
        <v>6354200</v>
      </c>
      <c r="N1521" s="28">
        <v>235311300</v>
      </c>
    </row>
    <row r="1522" spans="1:14" x14ac:dyDescent="0.25">
      <c r="A1522" s="37" t="s">
        <v>2255</v>
      </c>
      <c r="B1522" s="33" t="s">
        <v>2255</v>
      </c>
      <c r="C1522" s="29">
        <v>4776</v>
      </c>
      <c r="D1522" s="30" t="s">
        <v>1492</v>
      </c>
      <c r="E1522" s="28">
        <v>1651300</v>
      </c>
      <c r="F1522" s="28">
        <v>2877300</v>
      </c>
      <c r="G1522" s="28">
        <v>4717700</v>
      </c>
      <c r="H1522" s="28">
        <v>17491300</v>
      </c>
      <c r="I1522" s="28">
        <v>8394000</v>
      </c>
      <c r="J1522" s="28">
        <v>8912000</v>
      </c>
      <c r="K1522" s="28">
        <v>1151100</v>
      </c>
      <c r="L1522" s="28" t="s">
        <v>2256</v>
      </c>
      <c r="M1522" s="28" t="s">
        <v>2256</v>
      </c>
      <c r="N1522" s="28">
        <v>46343400</v>
      </c>
    </row>
    <row r="1523" spans="1:14" x14ac:dyDescent="0.25">
      <c r="A1523" s="37" t="s">
        <v>2255</v>
      </c>
      <c r="B1523" s="33" t="s">
        <v>2255</v>
      </c>
      <c r="C1523" s="29">
        <v>4781</v>
      </c>
      <c r="D1523" s="30" t="s">
        <v>1493</v>
      </c>
      <c r="E1523" s="28">
        <v>5149900</v>
      </c>
      <c r="F1523" s="28">
        <v>7162800</v>
      </c>
      <c r="G1523" s="28">
        <v>12377300</v>
      </c>
      <c r="H1523" s="28">
        <v>34284100</v>
      </c>
      <c r="I1523" s="28">
        <v>34979700</v>
      </c>
      <c r="J1523" s="28">
        <v>41356700</v>
      </c>
      <c r="K1523" s="28">
        <v>13157200</v>
      </c>
      <c r="L1523" s="28">
        <v>3498800</v>
      </c>
      <c r="M1523" s="28" t="s">
        <v>2256</v>
      </c>
      <c r="N1523" s="28">
        <v>151966500</v>
      </c>
    </row>
    <row r="1524" spans="1:14" x14ac:dyDescent="0.25">
      <c r="A1524" s="37" t="s">
        <v>2255</v>
      </c>
      <c r="B1524" s="33" t="s">
        <v>2255</v>
      </c>
      <c r="C1524" s="29">
        <v>4786</v>
      </c>
      <c r="D1524" s="30" t="s">
        <v>1494</v>
      </c>
      <c r="E1524" s="28">
        <v>2190200</v>
      </c>
      <c r="F1524" s="28">
        <v>2786900</v>
      </c>
      <c r="G1524" s="28">
        <v>6227900</v>
      </c>
      <c r="H1524" s="28">
        <v>17949700</v>
      </c>
      <c r="I1524" s="28">
        <v>16467100</v>
      </c>
      <c r="J1524" s="28">
        <v>25854100</v>
      </c>
      <c r="K1524" s="28">
        <v>7104000</v>
      </c>
      <c r="L1524" s="28" t="s">
        <v>2256</v>
      </c>
      <c r="M1524" s="28" t="s">
        <v>2256</v>
      </c>
      <c r="N1524" s="28">
        <v>79312000</v>
      </c>
    </row>
    <row r="1525" spans="1:14" x14ac:dyDescent="0.25">
      <c r="A1525" s="37" t="s">
        <v>2255</v>
      </c>
      <c r="B1525" s="33" t="s">
        <v>2255</v>
      </c>
      <c r="C1525" s="29">
        <v>4791</v>
      </c>
      <c r="D1525" s="30" t="s">
        <v>1495</v>
      </c>
      <c r="E1525" s="28">
        <v>943800</v>
      </c>
      <c r="F1525" s="28">
        <v>1937200</v>
      </c>
      <c r="G1525" s="28">
        <v>2693200</v>
      </c>
      <c r="H1525" s="28">
        <v>8207700</v>
      </c>
      <c r="I1525" s="28">
        <v>7857100</v>
      </c>
      <c r="J1525" s="28">
        <v>8894000</v>
      </c>
      <c r="K1525" s="28">
        <v>1785600</v>
      </c>
      <c r="L1525" s="28" t="s">
        <v>2256</v>
      </c>
      <c r="M1525" s="28" t="s">
        <v>2256</v>
      </c>
      <c r="N1525" s="28">
        <v>35609800</v>
      </c>
    </row>
    <row r="1526" spans="1:14" x14ac:dyDescent="0.25">
      <c r="A1526" s="37" t="s">
        <v>2255</v>
      </c>
      <c r="B1526" s="33" t="s">
        <v>2255</v>
      </c>
      <c r="C1526" s="29">
        <v>4801</v>
      </c>
      <c r="D1526" s="30" t="s">
        <v>1496</v>
      </c>
      <c r="E1526" s="28">
        <v>1411400</v>
      </c>
      <c r="F1526" s="28">
        <v>1848000</v>
      </c>
      <c r="G1526" s="28">
        <v>2285100</v>
      </c>
      <c r="H1526" s="28">
        <v>6803800</v>
      </c>
      <c r="I1526" s="28">
        <v>4604000</v>
      </c>
      <c r="J1526" s="28">
        <v>7331500</v>
      </c>
      <c r="K1526" s="28">
        <v>3533200</v>
      </c>
      <c r="L1526" s="28" t="s">
        <v>2256</v>
      </c>
      <c r="M1526" s="28" t="s">
        <v>2256</v>
      </c>
      <c r="N1526" s="28">
        <v>30039400</v>
      </c>
    </row>
    <row r="1527" spans="1:14" x14ac:dyDescent="0.25">
      <c r="A1527" s="37" t="s">
        <v>2255</v>
      </c>
      <c r="B1527" s="33" t="s">
        <v>2255</v>
      </c>
      <c r="C1527" s="29">
        <v>4806</v>
      </c>
      <c r="D1527" s="30" t="s">
        <v>1497</v>
      </c>
      <c r="E1527" s="28">
        <v>2124900</v>
      </c>
      <c r="F1527" s="28">
        <v>3074400</v>
      </c>
      <c r="G1527" s="28">
        <v>4505100</v>
      </c>
      <c r="H1527" s="28">
        <v>13451100</v>
      </c>
      <c r="I1527" s="28">
        <v>11129500</v>
      </c>
      <c r="J1527" s="28">
        <v>13969700</v>
      </c>
      <c r="K1527" s="28">
        <v>4320100</v>
      </c>
      <c r="L1527" s="28" t="s">
        <v>2256</v>
      </c>
      <c r="M1527" s="28" t="s">
        <v>2256</v>
      </c>
      <c r="N1527" s="28">
        <v>53075400</v>
      </c>
    </row>
    <row r="1528" spans="1:14" x14ac:dyDescent="0.25">
      <c r="A1528" s="37" t="s">
        <v>2255</v>
      </c>
      <c r="B1528" s="33" t="s">
        <v>2255</v>
      </c>
      <c r="C1528" s="29">
        <v>4811</v>
      </c>
      <c r="D1528" s="30" t="s">
        <v>1498</v>
      </c>
      <c r="E1528" s="28">
        <v>1006500</v>
      </c>
      <c r="F1528" s="28">
        <v>1462700</v>
      </c>
      <c r="G1528" s="28">
        <v>2773900</v>
      </c>
      <c r="H1528" s="28">
        <v>9051500</v>
      </c>
      <c r="I1528" s="28">
        <v>7624700</v>
      </c>
      <c r="J1528" s="28">
        <v>10521600</v>
      </c>
      <c r="K1528" s="28">
        <v>4863100</v>
      </c>
      <c r="L1528" s="28" t="s">
        <v>2256</v>
      </c>
      <c r="M1528" s="28" t="s">
        <v>2256</v>
      </c>
      <c r="N1528" s="28">
        <v>39088800</v>
      </c>
    </row>
    <row r="1529" spans="1:14" x14ac:dyDescent="0.25">
      <c r="A1529" s="37" t="s">
        <v>2255</v>
      </c>
      <c r="B1529" s="33" t="s">
        <v>2255</v>
      </c>
      <c r="C1529" s="29">
        <v>4816</v>
      </c>
      <c r="D1529" s="30" t="s">
        <v>1499</v>
      </c>
      <c r="E1529" s="28">
        <v>1684800</v>
      </c>
      <c r="F1529" s="28">
        <v>2294700</v>
      </c>
      <c r="G1529" s="28">
        <v>3629900</v>
      </c>
      <c r="H1529" s="28">
        <v>11260000</v>
      </c>
      <c r="I1529" s="28">
        <v>8617400</v>
      </c>
      <c r="J1529" s="28">
        <v>11915100</v>
      </c>
      <c r="K1529" s="28">
        <v>5576400</v>
      </c>
      <c r="L1529" s="28" t="s">
        <v>2256</v>
      </c>
      <c r="M1529" s="28" t="s">
        <v>2256</v>
      </c>
      <c r="N1529" s="28">
        <v>46064100</v>
      </c>
    </row>
    <row r="1530" spans="1:14" x14ac:dyDescent="0.25">
      <c r="A1530" s="37" t="s">
        <v>2255</v>
      </c>
      <c r="B1530" s="33" t="s">
        <v>2255</v>
      </c>
      <c r="C1530" s="29">
        <v>4821</v>
      </c>
      <c r="D1530" s="30" t="s">
        <v>1500</v>
      </c>
      <c r="E1530" s="28">
        <v>1458900</v>
      </c>
      <c r="F1530" s="28">
        <v>2460700</v>
      </c>
      <c r="G1530" s="28">
        <v>3469400</v>
      </c>
      <c r="H1530" s="28">
        <v>12325700</v>
      </c>
      <c r="I1530" s="28">
        <v>11228600</v>
      </c>
      <c r="J1530" s="28">
        <v>17939600</v>
      </c>
      <c r="K1530" s="28">
        <v>7053100</v>
      </c>
      <c r="L1530" s="28" t="s">
        <v>2256</v>
      </c>
      <c r="M1530" s="28" t="s">
        <v>2256</v>
      </c>
      <c r="N1530" s="28">
        <v>60277300</v>
      </c>
    </row>
    <row r="1531" spans="1:14" x14ac:dyDescent="0.25">
      <c r="A1531" s="37" t="s">
        <v>2255</v>
      </c>
      <c r="B1531" s="33" t="s">
        <v>2255</v>
      </c>
      <c r="C1531" s="29">
        <v>4826</v>
      </c>
      <c r="D1531" s="30" t="s">
        <v>1501</v>
      </c>
      <c r="E1531" s="28">
        <v>582900</v>
      </c>
      <c r="F1531" s="28">
        <v>1123700</v>
      </c>
      <c r="G1531" s="28">
        <v>1787300</v>
      </c>
      <c r="H1531" s="28">
        <v>4760800</v>
      </c>
      <c r="I1531" s="28">
        <v>3422700</v>
      </c>
      <c r="J1531" s="28">
        <v>6275800</v>
      </c>
      <c r="K1531" s="28">
        <v>4058500</v>
      </c>
      <c r="L1531" s="28" t="s">
        <v>2256</v>
      </c>
      <c r="M1531" s="28" t="s">
        <v>2256</v>
      </c>
      <c r="N1531" s="28">
        <v>23546300</v>
      </c>
    </row>
    <row r="1532" spans="1:14" x14ac:dyDescent="0.25">
      <c r="A1532" s="37" t="s">
        <v>2255</v>
      </c>
      <c r="B1532" s="33" t="s">
        <v>2255</v>
      </c>
      <c r="C1532" s="29">
        <v>4831</v>
      </c>
      <c r="D1532" s="30" t="s">
        <v>1502</v>
      </c>
      <c r="E1532" s="28">
        <v>3160400</v>
      </c>
      <c r="F1532" s="28">
        <v>4512200</v>
      </c>
      <c r="G1532" s="28">
        <v>7802600</v>
      </c>
      <c r="H1532" s="28">
        <v>23809300</v>
      </c>
      <c r="I1532" s="28">
        <v>19946500</v>
      </c>
      <c r="J1532" s="28">
        <v>22228800</v>
      </c>
      <c r="K1532" s="28">
        <v>6876200</v>
      </c>
      <c r="L1532" s="28" t="s">
        <v>2256</v>
      </c>
      <c r="M1532" s="28" t="s">
        <v>2256</v>
      </c>
      <c r="N1532" s="28">
        <v>88336000</v>
      </c>
    </row>
    <row r="1533" spans="1:14" x14ac:dyDescent="0.25">
      <c r="A1533" s="37" t="s">
        <v>2255</v>
      </c>
      <c r="B1533" s="33" t="s">
        <v>2255</v>
      </c>
      <c r="C1533" s="29">
        <v>4841</v>
      </c>
      <c r="D1533" s="30" t="s">
        <v>1503</v>
      </c>
      <c r="E1533" s="28">
        <v>2314200</v>
      </c>
      <c r="F1533" s="28">
        <v>3182200</v>
      </c>
      <c r="G1533" s="28">
        <v>5413800</v>
      </c>
      <c r="H1533" s="28">
        <v>15384300</v>
      </c>
      <c r="I1533" s="28">
        <v>13911600</v>
      </c>
      <c r="J1533" s="28">
        <v>14696300</v>
      </c>
      <c r="K1533" s="28">
        <v>2307400</v>
      </c>
      <c r="L1533" s="28" t="s">
        <v>2256</v>
      </c>
      <c r="M1533" s="28" t="s">
        <v>2256</v>
      </c>
      <c r="N1533" s="28">
        <v>57823700</v>
      </c>
    </row>
    <row r="1534" spans="1:14" x14ac:dyDescent="0.25">
      <c r="A1534" s="37" t="s">
        <v>2255</v>
      </c>
      <c r="B1534" s="33" t="s">
        <v>2255</v>
      </c>
      <c r="C1534" s="29">
        <v>4846</v>
      </c>
      <c r="D1534" s="30" t="s">
        <v>2213</v>
      </c>
      <c r="E1534" s="28">
        <v>617700</v>
      </c>
      <c r="F1534" s="28">
        <v>461200</v>
      </c>
      <c r="G1534" s="28">
        <v>1250000</v>
      </c>
      <c r="H1534" s="28">
        <v>4443200</v>
      </c>
      <c r="I1534" s="28">
        <v>2582600</v>
      </c>
      <c r="J1534" s="28">
        <v>2410300</v>
      </c>
      <c r="K1534" s="28" t="s">
        <v>2256</v>
      </c>
      <c r="L1534" s="28" t="s">
        <v>2256</v>
      </c>
      <c r="M1534" s="28" t="s">
        <v>2256</v>
      </c>
      <c r="N1534" s="28">
        <v>13292500</v>
      </c>
    </row>
    <row r="1535" spans="1:14" x14ac:dyDescent="0.25">
      <c r="A1535" s="37" t="s">
        <v>2255</v>
      </c>
      <c r="B1535" s="33" t="s">
        <v>2255</v>
      </c>
      <c r="C1535" s="29">
        <v>4851</v>
      </c>
      <c r="D1535" s="30" t="s">
        <v>1504</v>
      </c>
      <c r="E1535" s="28">
        <v>1428300</v>
      </c>
      <c r="F1535" s="28">
        <v>2273900</v>
      </c>
      <c r="G1535" s="28">
        <v>2869600</v>
      </c>
      <c r="H1535" s="28">
        <v>11134600</v>
      </c>
      <c r="I1535" s="28">
        <v>8158100</v>
      </c>
      <c r="J1535" s="28">
        <v>18350200</v>
      </c>
      <c r="K1535" s="28">
        <v>6326600</v>
      </c>
      <c r="L1535" s="28">
        <v>3234700</v>
      </c>
      <c r="M1535" s="28" t="s">
        <v>2256</v>
      </c>
      <c r="N1535" s="28">
        <v>55356000</v>
      </c>
    </row>
    <row r="1536" spans="1:14" x14ac:dyDescent="0.25">
      <c r="A1536" s="37" t="s">
        <v>2255</v>
      </c>
      <c r="B1536" s="33" t="s">
        <v>2255</v>
      </c>
      <c r="C1536" s="29">
        <v>4864</v>
      </c>
      <c r="D1536" s="30" t="s">
        <v>1505</v>
      </c>
      <c r="E1536" s="28">
        <v>5699900</v>
      </c>
      <c r="F1536" s="28">
        <v>8084100</v>
      </c>
      <c r="G1536" s="28">
        <v>9395800</v>
      </c>
      <c r="H1536" s="28">
        <v>27557100</v>
      </c>
      <c r="I1536" s="28">
        <v>18125700</v>
      </c>
      <c r="J1536" s="28">
        <v>30177800</v>
      </c>
      <c r="K1536" s="28">
        <v>10987300</v>
      </c>
      <c r="L1536" s="28" t="s">
        <v>2256</v>
      </c>
      <c r="M1536" s="28" t="s">
        <v>2256</v>
      </c>
      <c r="N1536" s="28">
        <v>115364800</v>
      </c>
    </row>
    <row r="1537" spans="1:14" x14ac:dyDescent="0.25">
      <c r="A1537" s="37" t="s">
        <v>2255</v>
      </c>
      <c r="B1537" s="33" t="s">
        <v>2255</v>
      </c>
      <c r="C1537" s="29">
        <v>4871</v>
      </c>
      <c r="D1537" s="30" t="s">
        <v>1506</v>
      </c>
      <c r="E1537" s="28">
        <v>2296000</v>
      </c>
      <c r="F1537" s="28">
        <v>3544000</v>
      </c>
      <c r="G1537" s="28">
        <v>5015500</v>
      </c>
      <c r="H1537" s="28">
        <v>12982400</v>
      </c>
      <c r="I1537" s="28">
        <v>10947100</v>
      </c>
      <c r="J1537" s="28">
        <v>11667200</v>
      </c>
      <c r="K1537" s="28">
        <v>4265600</v>
      </c>
      <c r="L1537" s="28" t="s">
        <v>2256</v>
      </c>
      <c r="M1537" s="28" t="s">
        <v>2256</v>
      </c>
      <c r="N1537" s="28">
        <v>51888000</v>
      </c>
    </row>
    <row r="1538" spans="1:14" x14ac:dyDescent="0.25">
      <c r="A1538" s="37" t="s">
        <v>2255</v>
      </c>
      <c r="B1538" s="33" t="s">
        <v>2255</v>
      </c>
      <c r="C1538" s="29">
        <v>4881</v>
      </c>
      <c r="D1538" s="30" t="s">
        <v>1507</v>
      </c>
      <c r="E1538" s="28">
        <v>1499200</v>
      </c>
      <c r="F1538" s="28">
        <v>2811000</v>
      </c>
      <c r="G1538" s="28">
        <v>2959700</v>
      </c>
      <c r="H1538" s="28">
        <v>11255300</v>
      </c>
      <c r="I1538" s="28">
        <v>8774500</v>
      </c>
      <c r="J1538" s="28">
        <v>11862100</v>
      </c>
      <c r="K1538" s="28">
        <v>2110600</v>
      </c>
      <c r="L1538" s="28" t="s">
        <v>2256</v>
      </c>
      <c r="M1538" s="28" t="s">
        <v>2256</v>
      </c>
      <c r="N1538" s="28">
        <v>42713000</v>
      </c>
    </row>
    <row r="1539" spans="1:14" x14ac:dyDescent="0.25">
      <c r="A1539" s="37" t="s">
        <v>2255</v>
      </c>
      <c r="B1539" s="33" t="s">
        <v>2255</v>
      </c>
      <c r="C1539" s="29">
        <v>4891</v>
      </c>
      <c r="D1539" s="30" t="s">
        <v>1508</v>
      </c>
      <c r="E1539" s="28">
        <v>3416300</v>
      </c>
      <c r="F1539" s="28">
        <v>5727800</v>
      </c>
      <c r="G1539" s="28">
        <v>8686200</v>
      </c>
      <c r="H1539" s="28">
        <v>25243300</v>
      </c>
      <c r="I1539" s="28">
        <v>21721100</v>
      </c>
      <c r="J1539" s="28">
        <v>27522200</v>
      </c>
      <c r="K1539" s="28">
        <v>6779600</v>
      </c>
      <c r="L1539" s="28" t="s">
        <v>2256</v>
      </c>
      <c r="M1539" s="28" t="s">
        <v>2256</v>
      </c>
      <c r="N1539" s="28">
        <v>104065800</v>
      </c>
    </row>
    <row r="1540" spans="1:14" x14ac:dyDescent="0.25">
      <c r="A1540" s="37" t="s">
        <v>2255</v>
      </c>
      <c r="B1540" s="33" t="s">
        <v>2255</v>
      </c>
      <c r="C1540" s="29">
        <v>4901</v>
      </c>
      <c r="D1540" s="30" t="s">
        <v>1509</v>
      </c>
      <c r="E1540" s="28">
        <v>1780300</v>
      </c>
      <c r="F1540" s="28">
        <v>2037200</v>
      </c>
      <c r="G1540" s="28">
        <v>4194700</v>
      </c>
      <c r="H1540" s="28">
        <v>9945800</v>
      </c>
      <c r="I1540" s="28">
        <v>8555600</v>
      </c>
      <c r="J1540" s="28">
        <v>6746000</v>
      </c>
      <c r="K1540" s="28">
        <v>3442100</v>
      </c>
      <c r="L1540" s="28" t="s">
        <v>2256</v>
      </c>
      <c r="M1540" s="28" t="s">
        <v>2256</v>
      </c>
      <c r="N1540" s="28">
        <v>36701700</v>
      </c>
    </row>
    <row r="1541" spans="1:14" x14ac:dyDescent="0.25">
      <c r="A1541" s="37" t="s">
        <v>2255</v>
      </c>
      <c r="B1541" s="33" t="s">
        <v>2255</v>
      </c>
      <c r="C1541" s="29">
        <v>4911</v>
      </c>
      <c r="D1541" s="30" t="s">
        <v>1510</v>
      </c>
      <c r="E1541" s="28">
        <v>5322700</v>
      </c>
      <c r="F1541" s="28">
        <v>6864700</v>
      </c>
      <c r="G1541" s="28">
        <v>11412000</v>
      </c>
      <c r="H1541" s="28">
        <v>31894700</v>
      </c>
      <c r="I1541" s="28">
        <v>18951400</v>
      </c>
      <c r="J1541" s="28">
        <v>17334900</v>
      </c>
      <c r="K1541" s="28">
        <v>3881000</v>
      </c>
      <c r="L1541" s="28" t="s">
        <v>2256</v>
      </c>
      <c r="M1541" s="28" t="s">
        <v>2256</v>
      </c>
      <c r="N1541" s="28">
        <v>95661400</v>
      </c>
    </row>
    <row r="1542" spans="1:14" x14ac:dyDescent="0.25">
      <c r="A1542" s="37" t="s">
        <v>2255</v>
      </c>
      <c r="B1542" s="33" t="s">
        <v>2255</v>
      </c>
      <c r="C1542" s="29">
        <v>4921</v>
      </c>
      <c r="D1542" s="30" t="s">
        <v>1511</v>
      </c>
      <c r="E1542" s="28">
        <v>2351400</v>
      </c>
      <c r="F1542" s="28">
        <v>4047200</v>
      </c>
      <c r="G1542" s="28">
        <v>6521600</v>
      </c>
      <c r="H1542" s="28">
        <v>18895500</v>
      </c>
      <c r="I1542" s="28">
        <v>13584800</v>
      </c>
      <c r="J1542" s="28">
        <v>15698300</v>
      </c>
      <c r="K1542" s="28">
        <v>4001500</v>
      </c>
      <c r="L1542" s="28" t="s">
        <v>2256</v>
      </c>
      <c r="M1542" s="28" t="s">
        <v>2256</v>
      </c>
      <c r="N1542" s="28">
        <v>65960000</v>
      </c>
    </row>
    <row r="1543" spans="1:14" x14ac:dyDescent="0.25">
      <c r="A1543" s="37" t="s">
        <v>2255</v>
      </c>
      <c r="B1543" s="33" t="s">
        <v>2255</v>
      </c>
      <c r="C1543" s="29">
        <v>4941</v>
      </c>
      <c r="D1543" s="30" t="s">
        <v>1512</v>
      </c>
      <c r="E1543" s="28">
        <v>3148500</v>
      </c>
      <c r="F1543" s="28">
        <v>5279400</v>
      </c>
      <c r="G1543" s="28">
        <v>7851600</v>
      </c>
      <c r="H1543" s="28">
        <v>24691000</v>
      </c>
      <c r="I1543" s="28">
        <v>20424100</v>
      </c>
      <c r="J1543" s="28">
        <v>21387800</v>
      </c>
      <c r="K1543" s="28">
        <v>10590100</v>
      </c>
      <c r="L1543" s="28" t="s">
        <v>2256</v>
      </c>
      <c r="M1543" s="28" t="s">
        <v>2256</v>
      </c>
      <c r="N1543" s="28">
        <v>96828400</v>
      </c>
    </row>
    <row r="1544" spans="1:14" x14ac:dyDescent="0.25">
      <c r="A1544" s="37" t="s">
        <v>2255</v>
      </c>
      <c r="B1544" s="33" t="s">
        <v>2255</v>
      </c>
      <c r="C1544" s="29">
        <v>4946</v>
      </c>
      <c r="D1544" s="30" t="s">
        <v>1513</v>
      </c>
      <c r="E1544" s="28">
        <v>15132000</v>
      </c>
      <c r="F1544" s="28">
        <v>21366400</v>
      </c>
      <c r="G1544" s="28">
        <v>34344400</v>
      </c>
      <c r="H1544" s="28">
        <v>99973800</v>
      </c>
      <c r="I1544" s="28">
        <v>62122300</v>
      </c>
      <c r="J1544" s="28">
        <v>81199300</v>
      </c>
      <c r="K1544" s="28">
        <v>29320100</v>
      </c>
      <c r="L1544" s="28">
        <v>5959000</v>
      </c>
      <c r="M1544" s="28" t="s">
        <v>2256</v>
      </c>
      <c r="N1544" s="28">
        <v>352787500</v>
      </c>
    </row>
    <row r="1545" spans="1:14" x14ac:dyDescent="0.25">
      <c r="A1545" s="37" t="s">
        <v>2255</v>
      </c>
      <c r="B1545" s="33" t="s">
        <v>2255</v>
      </c>
      <c r="C1545" s="29">
        <v>4951</v>
      </c>
      <c r="D1545" s="30" t="s">
        <v>1514</v>
      </c>
      <c r="E1545" s="28">
        <v>2687800</v>
      </c>
      <c r="F1545" s="28">
        <v>3687900</v>
      </c>
      <c r="G1545" s="28">
        <v>5296000</v>
      </c>
      <c r="H1545" s="28">
        <v>19891100</v>
      </c>
      <c r="I1545" s="28">
        <v>16744100</v>
      </c>
      <c r="J1545" s="28">
        <v>18133600</v>
      </c>
      <c r="K1545" s="28">
        <v>3837200</v>
      </c>
      <c r="L1545" s="28" t="s">
        <v>2256</v>
      </c>
      <c r="M1545" s="28" t="s">
        <v>2256</v>
      </c>
      <c r="N1545" s="28">
        <v>71614200</v>
      </c>
    </row>
    <row r="1546" spans="1:14" x14ac:dyDescent="0.25">
      <c r="A1546" s="37">
        <v>20</v>
      </c>
      <c r="B1546" s="33" t="s">
        <v>2238</v>
      </c>
      <c r="C1546" s="29">
        <v>10000</v>
      </c>
      <c r="D1546" s="30" t="s">
        <v>165</v>
      </c>
      <c r="E1546" s="28">
        <v>334672200</v>
      </c>
      <c r="F1546" s="28">
        <v>486022600</v>
      </c>
      <c r="G1546" s="28">
        <v>748746600</v>
      </c>
      <c r="H1546" s="28">
        <v>2199401800</v>
      </c>
      <c r="I1546" s="28">
        <v>1627046500</v>
      </c>
      <c r="J1546" s="28">
        <v>2045919300</v>
      </c>
      <c r="K1546" s="28">
        <v>622529600</v>
      </c>
      <c r="L1546" s="28">
        <v>128025900</v>
      </c>
      <c r="M1546" s="28">
        <v>142498900</v>
      </c>
      <c r="N1546" s="28">
        <v>8334863400</v>
      </c>
    </row>
    <row r="1547" spans="1:14" x14ac:dyDescent="0.25">
      <c r="A1547" s="37">
        <v>21</v>
      </c>
      <c r="B1547" s="33" t="s">
        <v>2239</v>
      </c>
      <c r="C1547" s="29">
        <v>5001</v>
      </c>
      <c r="D1547" s="30" t="s">
        <v>1515</v>
      </c>
      <c r="E1547" s="28">
        <v>6617300</v>
      </c>
      <c r="F1547" s="28">
        <v>8982800</v>
      </c>
      <c r="G1547" s="28">
        <v>13462700</v>
      </c>
      <c r="H1547" s="28">
        <v>38773600</v>
      </c>
      <c r="I1547" s="28">
        <v>25840700</v>
      </c>
      <c r="J1547" s="28">
        <v>23676800</v>
      </c>
      <c r="K1547" s="28">
        <v>6988800</v>
      </c>
      <c r="L1547" s="28" t="s">
        <v>2256</v>
      </c>
      <c r="M1547" s="28" t="s">
        <v>2256</v>
      </c>
      <c r="N1547" s="28">
        <v>129045700</v>
      </c>
    </row>
    <row r="1548" spans="1:14" x14ac:dyDescent="0.25">
      <c r="A1548" s="37" t="s">
        <v>2255</v>
      </c>
      <c r="B1548" s="33" t="s">
        <v>2255</v>
      </c>
      <c r="C1548" s="29">
        <v>5002</v>
      </c>
      <c r="D1548" s="30" t="s">
        <v>1516</v>
      </c>
      <c r="E1548" s="28">
        <v>56556600</v>
      </c>
      <c r="F1548" s="28">
        <v>81465800</v>
      </c>
      <c r="G1548" s="28">
        <v>112931900</v>
      </c>
      <c r="H1548" s="28">
        <v>303707100</v>
      </c>
      <c r="I1548" s="28">
        <v>209704700</v>
      </c>
      <c r="J1548" s="28">
        <v>231751000</v>
      </c>
      <c r="K1548" s="28">
        <v>80048400</v>
      </c>
      <c r="L1548" s="28">
        <v>22592800</v>
      </c>
      <c r="M1548" s="28">
        <v>10043700</v>
      </c>
      <c r="N1548" s="28">
        <v>1108802000</v>
      </c>
    </row>
    <row r="1549" spans="1:14" x14ac:dyDescent="0.25">
      <c r="A1549" s="37" t="s">
        <v>2255</v>
      </c>
      <c r="B1549" s="33" t="s">
        <v>2255</v>
      </c>
      <c r="C1549" s="29">
        <v>5003</v>
      </c>
      <c r="D1549" s="30" t="s">
        <v>1517</v>
      </c>
      <c r="E1549" s="28">
        <v>3723000</v>
      </c>
      <c r="F1549" s="28">
        <v>6630500</v>
      </c>
      <c r="G1549" s="28">
        <v>7912500</v>
      </c>
      <c r="H1549" s="28">
        <v>17488100</v>
      </c>
      <c r="I1549" s="28">
        <v>9304900</v>
      </c>
      <c r="J1549" s="28">
        <v>8787500</v>
      </c>
      <c r="K1549" s="28">
        <v>2297500</v>
      </c>
      <c r="L1549" s="28" t="s">
        <v>2256</v>
      </c>
      <c r="M1549" s="28" t="s">
        <v>2256</v>
      </c>
      <c r="N1549" s="28">
        <v>56144000</v>
      </c>
    </row>
    <row r="1550" spans="1:14" x14ac:dyDescent="0.25">
      <c r="A1550" s="37" t="s">
        <v>2255</v>
      </c>
      <c r="B1550" s="33" t="s">
        <v>2255</v>
      </c>
      <c r="C1550" s="29">
        <v>5009</v>
      </c>
      <c r="D1550" s="30" t="s">
        <v>1518</v>
      </c>
      <c r="E1550" s="28">
        <v>766000</v>
      </c>
      <c r="F1550" s="28">
        <v>875900</v>
      </c>
      <c r="G1550" s="28">
        <v>1091300</v>
      </c>
      <c r="H1550" s="28">
        <v>4058600</v>
      </c>
      <c r="I1550" s="28">
        <v>1970600</v>
      </c>
      <c r="J1550" s="28">
        <v>1429300</v>
      </c>
      <c r="K1550" s="28" t="s">
        <v>2256</v>
      </c>
      <c r="L1550" s="28" t="s">
        <v>2256</v>
      </c>
      <c r="M1550" s="28" t="s">
        <v>2256</v>
      </c>
      <c r="N1550" s="28">
        <v>10191700</v>
      </c>
    </row>
    <row r="1551" spans="1:14" x14ac:dyDescent="0.25">
      <c r="A1551" s="37" t="s">
        <v>2255</v>
      </c>
      <c r="B1551" s="33" t="s">
        <v>2255</v>
      </c>
      <c r="C1551" s="29">
        <v>5010</v>
      </c>
      <c r="D1551" s="30" t="s">
        <v>1519</v>
      </c>
      <c r="E1551" s="28">
        <v>1866700</v>
      </c>
      <c r="F1551" s="28">
        <v>2466300</v>
      </c>
      <c r="G1551" s="28">
        <v>3893600</v>
      </c>
      <c r="H1551" s="28">
        <v>13015700</v>
      </c>
      <c r="I1551" s="28">
        <v>8143100</v>
      </c>
      <c r="J1551" s="28">
        <v>10429700</v>
      </c>
      <c r="K1551" s="28">
        <v>3894600</v>
      </c>
      <c r="L1551" s="28" t="s">
        <v>2256</v>
      </c>
      <c r="M1551" s="28" t="s">
        <v>2256</v>
      </c>
      <c r="N1551" s="28">
        <v>43709700</v>
      </c>
    </row>
    <row r="1552" spans="1:14" x14ac:dyDescent="0.25">
      <c r="A1552" s="37" t="s">
        <v>2255</v>
      </c>
      <c r="B1552" s="33" t="s">
        <v>2255</v>
      </c>
      <c r="C1552" s="29">
        <v>5017</v>
      </c>
      <c r="D1552" s="30" t="s">
        <v>1520</v>
      </c>
      <c r="E1552" s="28">
        <v>2998300</v>
      </c>
      <c r="F1552" s="28">
        <v>5476200</v>
      </c>
      <c r="G1552" s="28">
        <v>7305600</v>
      </c>
      <c r="H1552" s="28">
        <v>17596000</v>
      </c>
      <c r="I1552" s="28">
        <v>13704900</v>
      </c>
      <c r="J1552" s="28">
        <v>10423400</v>
      </c>
      <c r="K1552" s="28">
        <v>3015200</v>
      </c>
      <c r="L1552" s="28" t="s">
        <v>2256</v>
      </c>
      <c r="M1552" s="28" t="s">
        <v>2256</v>
      </c>
      <c r="N1552" s="28">
        <v>62566500</v>
      </c>
    </row>
    <row r="1553" spans="1:14" x14ac:dyDescent="0.25">
      <c r="A1553" s="37" t="s">
        <v>2255</v>
      </c>
      <c r="B1553" s="33" t="s">
        <v>2255</v>
      </c>
      <c r="C1553" s="29">
        <v>5048</v>
      </c>
      <c r="D1553" s="30" t="s">
        <v>1521</v>
      </c>
      <c r="E1553" s="28">
        <v>3941800</v>
      </c>
      <c r="F1553" s="28">
        <v>4495300</v>
      </c>
      <c r="G1553" s="28">
        <v>5877500</v>
      </c>
      <c r="H1553" s="28">
        <v>15012500</v>
      </c>
      <c r="I1553" s="28">
        <v>6184200</v>
      </c>
      <c r="J1553" s="28">
        <v>6638300</v>
      </c>
      <c r="K1553" s="28" t="s">
        <v>2256</v>
      </c>
      <c r="L1553" s="28" t="s">
        <v>2256</v>
      </c>
      <c r="M1553" s="28" t="s">
        <v>2256</v>
      </c>
      <c r="N1553" s="28">
        <v>44285700</v>
      </c>
    </row>
    <row r="1554" spans="1:14" x14ac:dyDescent="0.25">
      <c r="A1554" s="37" t="s">
        <v>2255</v>
      </c>
      <c r="B1554" s="33" t="s">
        <v>2255</v>
      </c>
      <c r="C1554" s="29">
        <v>5049</v>
      </c>
      <c r="D1554" s="30" t="s">
        <v>1522</v>
      </c>
      <c r="E1554" s="28">
        <v>3982800</v>
      </c>
      <c r="F1554" s="28">
        <v>4112000</v>
      </c>
      <c r="G1554" s="28">
        <v>5802500</v>
      </c>
      <c r="H1554" s="28">
        <v>15016200</v>
      </c>
      <c r="I1554" s="28">
        <v>7229400</v>
      </c>
      <c r="J1554" s="28">
        <v>6653800</v>
      </c>
      <c r="K1554" s="28">
        <v>1008500</v>
      </c>
      <c r="L1554" s="28" t="s">
        <v>2256</v>
      </c>
      <c r="M1554" s="28" t="s">
        <v>2256</v>
      </c>
      <c r="N1554" s="28">
        <v>43805200</v>
      </c>
    </row>
    <row r="1555" spans="1:14" x14ac:dyDescent="0.25">
      <c r="A1555" s="37" t="s">
        <v>2255</v>
      </c>
      <c r="B1555" s="33" t="s">
        <v>2255</v>
      </c>
      <c r="C1555" s="29">
        <v>5050</v>
      </c>
      <c r="D1555" s="30" t="s">
        <v>1523</v>
      </c>
      <c r="E1555" s="28">
        <v>3912100</v>
      </c>
      <c r="F1555" s="28">
        <v>4507800</v>
      </c>
      <c r="G1555" s="28">
        <v>6089200</v>
      </c>
      <c r="H1555" s="28">
        <v>15549800</v>
      </c>
      <c r="I1555" s="28">
        <v>9431500</v>
      </c>
      <c r="J1555" s="28">
        <v>9290600</v>
      </c>
      <c r="K1555" s="28">
        <v>2930100</v>
      </c>
      <c r="L1555" s="28" t="s">
        <v>2256</v>
      </c>
      <c r="M1555" s="28" t="s">
        <v>2256</v>
      </c>
      <c r="N1555" s="28">
        <v>51711100</v>
      </c>
    </row>
    <row r="1556" spans="1:14" x14ac:dyDescent="0.25">
      <c r="A1556" s="37" t="s">
        <v>2255</v>
      </c>
      <c r="B1556" s="33" t="s">
        <v>2255</v>
      </c>
      <c r="C1556" s="29">
        <v>5061</v>
      </c>
      <c r="D1556" s="30" t="s">
        <v>1524</v>
      </c>
      <c r="E1556" s="28">
        <v>2220100</v>
      </c>
      <c r="F1556" s="28">
        <v>3756700</v>
      </c>
      <c r="G1556" s="28">
        <v>3641900</v>
      </c>
      <c r="H1556" s="28">
        <v>12551700</v>
      </c>
      <c r="I1556" s="28">
        <v>7636400</v>
      </c>
      <c r="J1556" s="28">
        <v>6483500</v>
      </c>
      <c r="K1556" s="28">
        <v>1839200</v>
      </c>
      <c r="L1556" s="28" t="s">
        <v>2256</v>
      </c>
      <c r="M1556" s="28" t="s">
        <v>2256</v>
      </c>
      <c r="N1556" s="28">
        <v>39427600</v>
      </c>
    </row>
    <row r="1557" spans="1:14" x14ac:dyDescent="0.25">
      <c r="A1557" s="37" t="s">
        <v>2255</v>
      </c>
      <c r="B1557" s="33" t="s">
        <v>2255</v>
      </c>
      <c r="C1557" s="29">
        <v>5063</v>
      </c>
      <c r="D1557" s="30" t="s">
        <v>1525</v>
      </c>
      <c r="E1557" s="28">
        <v>175800</v>
      </c>
      <c r="F1557" s="28" t="s">
        <v>2256</v>
      </c>
      <c r="G1557" s="28">
        <v>447600</v>
      </c>
      <c r="H1557" s="28">
        <v>1018300</v>
      </c>
      <c r="I1557" s="28">
        <v>421500</v>
      </c>
      <c r="J1557" s="28">
        <v>2162500</v>
      </c>
      <c r="K1557" s="28">
        <v>988400</v>
      </c>
      <c r="L1557" s="28" t="s">
        <v>2256</v>
      </c>
      <c r="M1557" s="28" t="s">
        <v>2256</v>
      </c>
      <c r="N1557" s="28">
        <v>6570900</v>
      </c>
    </row>
    <row r="1558" spans="1:14" x14ac:dyDescent="0.25">
      <c r="A1558" s="37" t="s">
        <v>2255</v>
      </c>
      <c r="B1558" s="33" t="s">
        <v>2255</v>
      </c>
      <c r="C1558" s="29">
        <v>5064</v>
      </c>
      <c r="D1558" s="30" t="s">
        <v>1526</v>
      </c>
      <c r="E1558" s="28">
        <v>1424200</v>
      </c>
      <c r="F1558" s="28">
        <v>2026800</v>
      </c>
      <c r="G1558" s="28">
        <v>1972600</v>
      </c>
      <c r="H1558" s="28">
        <v>5002100</v>
      </c>
      <c r="I1558" s="28">
        <v>2017200</v>
      </c>
      <c r="J1558" s="28">
        <v>2177500</v>
      </c>
      <c r="K1558" s="28" t="s">
        <v>2256</v>
      </c>
      <c r="L1558" s="28" t="s">
        <v>2256</v>
      </c>
      <c r="M1558" s="28" t="s">
        <v>2256</v>
      </c>
      <c r="N1558" s="28">
        <v>14829000</v>
      </c>
    </row>
    <row r="1559" spans="1:14" x14ac:dyDescent="0.25">
      <c r="A1559" s="37" t="s">
        <v>2255</v>
      </c>
      <c r="B1559" s="33" t="s">
        <v>2255</v>
      </c>
      <c r="C1559" s="29">
        <v>5071</v>
      </c>
      <c r="D1559" s="30" t="s">
        <v>1527</v>
      </c>
      <c r="E1559" s="28">
        <v>238500</v>
      </c>
      <c r="F1559" s="28">
        <v>584500</v>
      </c>
      <c r="G1559" s="28">
        <v>791200</v>
      </c>
      <c r="H1559" s="28">
        <v>1422900</v>
      </c>
      <c r="I1559" s="28">
        <v>955900</v>
      </c>
      <c r="J1559" s="28">
        <v>1457900</v>
      </c>
      <c r="K1559" s="28" t="s">
        <v>2256</v>
      </c>
      <c r="L1559" s="28" t="s">
        <v>2256</v>
      </c>
      <c r="M1559" s="28" t="s">
        <v>2256</v>
      </c>
      <c r="N1559" s="28">
        <v>6549800</v>
      </c>
    </row>
    <row r="1560" spans="1:14" x14ac:dyDescent="0.25">
      <c r="A1560" s="37" t="s">
        <v>2255</v>
      </c>
      <c r="B1560" s="33" t="s">
        <v>2255</v>
      </c>
      <c r="C1560" s="29">
        <v>5072</v>
      </c>
      <c r="D1560" s="30" t="s">
        <v>1528</v>
      </c>
      <c r="E1560" s="28">
        <v>4704900</v>
      </c>
      <c r="F1560" s="28">
        <v>6961500</v>
      </c>
      <c r="G1560" s="28">
        <v>9598000</v>
      </c>
      <c r="H1560" s="28">
        <v>21129800</v>
      </c>
      <c r="I1560" s="28">
        <v>12884400</v>
      </c>
      <c r="J1560" s="28">
        <v>9355100</v>
      </c>
      <c r="K1560" s="28">
        <v>1619600</v>
      </c>
      <c r="L1560" s="28" t="s">
        <v>2256</v>
      </c>
      <c r="M1560" s="28" t="s">
        <v>2256</v>
      </c>
      <c r="N1560" s="28">
        <v>67925400</v>
      </c>
    </row>
    <row r="1561" spans="1:14" x14ac:dyDescent="0.25">
      <c r="A1561" s="37" t="s">
        <v>2255</v>
      </c>
      <c r="B1561" s="33" t="s">
        <v>2255</v>
      </c>
      <c r="C1561" s="29">
        <v>5073</v>
      </c>
      <c r="D1561" s="30" t="s">
        <v>1529</v>
      </c>
      <c r="E1561" s="28">
        <v>1462800</v>
      </c>
      <c r="F1561" s="28">
        <v>2071300</v>
      </c>
      <c r="G1561" s="28">
        <v>1853600</v>
      </c>
      <c r="H1561" s="28">
        <v>5899600</v>
      </c>
      <c r="I1561" s="28">
        <v>2444500</v>
      </c>
      <c r="J1561" s="28">
        <v>2928800</v>
      </c>
      <c r="K1561" s="28" t="s">
        <v>2256</v>
      </c>
      <c r="L1561" s="28" t="s">
        <v>2256</v>
      </c>
      <c r="M1561" s="28" t="s">
        <v>2256</v>
      </c>
      <c r="N1561" s="28">
        <v>17408000</v>
      </c>
    </row>
    <row r="1562" spans="1:14" x14ac:dyDescent="0.25">
      <c r="A1562" s="37" t="s">
        <v>2255</v>
      </c>
      <c r="B1562" s="33" t="s">
        <v>2255</v>
      </c>
      <c r="C1562" s="29">
        <v>5076</v>
      </c>
      <c r="D1562" s="30" t="s">
        <v>1530</v>
      </c>
      <c r="E1562" s="28">
        <v>502900</v>
      </c>
      <c r="F1562" s="28">
        <v>1013800</v>
      </c>
      <c r="G1562" s="28">
        <v>677800</v>
      </c>
      <c r="H1562" s="28">
        <v>3103400</v>
      </c>
      <c r="I1562" s="28">
        <v>1294900</v>
      </c>
      <c r="J1562" s="28">
        <v>1309400</v>
      </c>
      <c r="K1562" s="28" t="s">
        <v>2256</v>
      </c>
      <c r="L1562" s="28" t="s">
        <v>2256</v>
      </c>
      <c r="M1562" s="28" t="s">
        <v>2256</v>
      </c>
      <c r="N1562" s="28">
        <v>8105500</v>
      </c>
    </row>
    <row r="1563" spans="1:14" x14ac:dyDescent="0.25">
      <c r="A1563" s="37" t="s">
        <v>2255</v>
      </c>
      <c r="B1563" s="33" t="s">
        <v>2255</v>
      </c>
      <c r="C1563" s="29">
        <v>5077</v>
      </c>
      <c r="D1563" s="30" t="s">
        <v>1531</v>
      </c>
      <c r="E1563" s="28">
        <v>1036700</v>
      </c>
      <c r="F1563" s="28">
        <v>1544500</v>
      </c>
      <c r="G1563" s="28">
        <v>2642100</v>
      </c>
      <c r="H1563" s="28">
        <v>5929300</v>
      </c>
      <c r="I1563" s="28">
        <v>3817100</v>
      </c>
      <c r="J1563" s="28">
        <v>1682300</v>
      </c>
      <c r="K1563" s="28" t="s">
        <v>2256</v>
      </c>
      <c r="L1563" s="28" t="s">
        <v>2256</v>
      </c>
      <c r="M1563" s="28" t="s">
        <v>2256</v>
      </c>
      <c r="N1563" s="28">
        <v>16860900</v>
      </c>
    </row>
    <row r="1564" spans="1:14" x14ac:dyDescent="0.25">
      <c r="A1564" s="37" t="s">
        <v>2255</v>
      </c>
      <c r="B1564" s="33" t="s">
        <v>2255</v>
      </c>
      <c r="C1564" s="29">
        <v>5078</v>
      </c>
      <c r="D1564" s="30" t="s">
        <v>1532</v>
      </c>
      <c r="E1564" s="28">
        <v>524600</v>
      </c>
      <c r="F1564" s="28">
        <v>984000</v>
      </c>
      <c r="G1564" s="28">
        <v>921500</v>
      </c>
      <c r="H1564" s="28">
        <v>2562700</v>
      </c>
      <c r="I1564" s="28">
        <v>2079900</v>
      </c>
      <c r="J1564" s="28">
        <v>2137500</v>
      </c>
      <c r="K1564" s="28" t="s">
        <v>2256</v>
      </c>
      <c r="L1564" s="28" t="s">
        <v>2256</v>
      </c>
      <c r="M1564" s="28" t="s">
        <v>2256</v>
      </c>
      <c r="N1564" s="28">
        <v>9210200</v>
      </c>
    </row>
    <row r="1565" spans="1:14" x14ac:dyDescent="0.25">
      <c r="A1565" s="37" t="s">
        <v>2255</v>
      </c>
      <c r="B1565" s="33" t="s">
        <v>2255</v>
      </c>
      <c r="C1565" s="29">
        <v>5079</v>
      </c>
      <c r="D1565" s="30" t="s">
        <v>1533</v>
      </c>
      <c r="E1565" s="28">
        <v>1669400</v>
      </c>
      <c r="F1565" s="28">
        <v>2348200</v>
      </c>
      <c r="G1565" s="28">
        <v>2303800</v>
      </c>
      <c r="H1565" s="28">
        <v>7723400</v>
      </c>
      <c r="I1565" s="28">
        <v>4302200</v>
      </c>
      <c r="J1565" s="28">
        <v>3653400</v>
      </c>
      <c r="K1565" s="28">
        <v>1966200</v>
      </c>
      <c r="L1565" s="28" t="s">
        <v>2256</v>
      </c>
      <c r="M1565" s="28" t="s">
        <v>2256</v>
      </c>
      <c r="N1565" s="28">
        <v>24680600</v>
      </c>
    </row>
    <row r="1566" spans="1:14" x14ac:dyDescent="0.25">
      <c r="A1566" s="37" t="s">
        <v>2255</v>
      </c>
      <c r="B1566" s="33" t="s">
        <v>2255</v>
      </c>
      <c r="C1566" s="29">
        <v>5091</v>
      </c>
      <c r="D1566" s="30" t="s">
        <v>1534</v>
      </c>
      <c r="E1566" s="28">
        <v>10477300</v>
      </c>
      <c r="F1566" s="28">
        <v>11465500</v>
      </c>
      <c r="G1566" s="28">
        <v>13284900</v>
      </c>
      <c r="H1566" s="28">
        <v>32273400</v>
      </c>
      <c r="I1566" s="28">
        <v>22528300</v>
      </c>
      <c r="J1566" s="28">
        <v>36390300</v>
      </c>
      <c r="K1566" s="28">
        <v>28451000</v>
      </c>
      <c r="L1566" s="28">
        <v>12673000</v>
      </c>
      <c r="M1566" s="28">
        <v>16054700</v>
      </c>
      <c r="N1566" s="28">
        <v>183598400</v>
      </c>
    </row>
    <row r="1567" spans="1:14" x14ac:dyDescent="0.25">
      <c r="A1567" s="37" t="s">
        <v>2255</v>
      </c>
      <c r="B1567" s="33" t="s">
        <v>2255</v>
      </c>
      <c r="C1567" s="29">
        <v>5095</v>
      </c>
      <c r="D1567" s="30" t="s">
        <v>1535</v>
      </c>
      <c r="E1567" s="28">
        <v>527000</v>
      </c>
      <c r="F1567" s="28">
        <v>265800</v>
      </c>
      <c r="G1567" s="28">
        <v>591900</v>
      </c>
      <c r="H1567" s="28">
        <v>1390600</v>
      </c>
      <c r="I1567" s="28">
        <v>727800</v>
      </c>
      <c r="J1567" s="28">
        <v>764100</v>
      </c>
      <c r="K1567" s="28" t="s">
        <v>2256</v>
      </c>
      <c r="L1567" s="28" t="s">
        <v>2256</v>
      </c>
      <c r="M1567" s="28" t="s">
        <v>2256</v>
      </c>
      <c r="N1567" s="28">
        <v>4677800</v>
      </c>
    </row>
    <row r="1568" spans="1:14" x14ac:dyDescent="0.25">
      <c r="A1568" s="37" t="s">
        <v>2255</v>
      </c>
      <c r="B1568" s="33" t="s">
        <v>2255</v>
      </c>
      <c r="C1568" s="29">
        <v>5096</v>
      </c>
      <c r="D1568" s="30" t="s">
        <v>1536</v>
      </c>
      <c r="E1568" s="28">
        <v>679400</v>
      </c>
      <c r="F1568" s="28">
        <v>1280400</v>
      </c>
      <c r="G1568" s="28">
        <v>1349800</v>
      </c>
      <c r="H1568" s="28">
        <v>4082200</v>
      </c>
      <c r="I1568" s="28">
        <v>2080500</v>
      </c>
      <c r="J1568" s="28">
        <v>3806900</v>
      </c>
      <c r="K1568" s="28">
        <v>2191900</v>
      </c>
      <c r="L1568" s="28" t="s">
        <v>2256</v>
      </c>
      <c r="M1568" s="28" t="s">
        <v>2256</v>
      </c>
      <c r="N1568" s="28">
        <v>16329600</v>
      </c>
    </row>
    <row r="1569" spans="1:14" x14ac:dyDescent="0.25">
      <c r="A1569" s="37" t="s">
        <v>2255</v>
      </c>
      <c r="B1569" s="33" t="s">
        <v>2255</v>
      </c>
      <c r="C1569" s="29">
        <v>5097</v>
      </c>
      <c r="D1569" s="30" t="s">
        <v>1537</v>
      </c>
      <c r="E1569" s="28">
        <v>3352100</v>
      </c>
      <c r="F1569" s="28">
        <v>5556000</v>
      </c>
      <c r="G1569" s="28">
        <v>4785600</v>
      </c>
      <c r="H1569" s="28">
        <v>10769400</v>
      </c>
      <c r="I1569" s="28">
        <v>6910200</v>
      </c>
      <c r="J1569" s="28">
        <v>9153200</v>
      </c>
      <c r="K1569" s="28">
        <v>3672000</v>
      </c>
      <c r="L1569" s="28" t="s">
        <v>2256</v>
      </c>
      <c r="M1569" s="28" t="s">
        <v>2256</v>
      </c>
      <c r="N1569" s="28">
        <v>45870900</v>
      </c>
    </row>
    <row r="1570" spans="1:14" x14ac:dyDescent="0.25">
      <c r="A1570" s="37" t="s">
        <v>2255</v>
      </c>
      <c r="B1570" s="33" t="s">
        <v>2255</v>
      </c>
      <c r="C1570" s="29">
        <v>5102</v>
      </c>
      <c r="D1570" s="30" t="s">
        <v>1538</v>
      </c>
      <c r="E1570" s="28">
        <v>87700</v>
      </c>
      <c r="F1570" s="28" t="s">
        <v>2256</v>
      </c>
      <c r="G1570" s="28" t="s">
        <v>2256</v>
      </c>
      <c r="H1570" s="28" t="s">
        <v>2256</v>
      </c>
      <c r="I1570" s="28" t="s">
        <v>2256</v>
      </c>
      <c r="J1570" s="28" t="s">
        <v>2256</v>
      </c>
      <c r="K1570" s="28" t="s">
        <v>2256</v>
      </c>
      <c r="L1570" s="28" t="s">
        <v>2256</v>
      </c>
      <c r="M1570" s="28" t="s">
        <v>2256</v>
      </c>
      <c r="N1570" s="28">
        <v>199200</v>
      </c>
    </row>
    <row r="1571" spans="1:14" x14ac:dyDescent="0.25">
      <c r="A1571" s="37" t="s">
        <v>2255</v>
      </c>
      <c r="B1571" s="33" t="s">
        <v>2255</v>
      </c>
      <c r="C1571" s="29">
        <v>5105</v>
      </c>
      <c r="D1571" s="30" t="s">
        <v>1539</v>
      </c>
      <c r="E1571" s="28">
        <v>253600</v>
      </c>
      <c r="F1571" s="28">
        <v>418800</v>
      </c>
      <c r="G1571" s="28">
        <v>509000</v>
      </c>
      <c r="H1571" s="28">
        <v>428600</v>
      </c>
      <c r="I1571" s="28" t="s">
        <v>2256</v>
      </c>
      <c r="J1571" s="28" t="s">
        <v>2256</v>
      </c>
      <c r="K1571" s="28" t="s">
        <v>2256</v>
      </c>
      <c r="L1571" s="28" t="s">
        <v>2256</v>
      </c>
      <c r="M1571" s="28" t="s">
        <v>2256</v>
      </c>
      <c r="N1571" s="28">
        <v>2126800</v>
      </c>
    </row>
    <row r="1572" spans="1:14" x14ac:dyDescent="0.25">
      <c r="A1572" s="37" t="s">
        <v>2255</v>
      </c>
      <c r="B1572" s="33" t="s">
        <v>2255</v>
      </c>
      <c r="C1572" s="29">
        <v>5108</v>
      </c>
      <c r="D1572" s="30" t="s">
        <v>1540</v>
      </c>
      <c r="E1572" s="28">
        <v>7146800</v>
      </c>
      <c r="F1572" s="28">
        <v>10045500</v>
      </c>
      <c r="G1572" s="28">
        <v>13384000</v>
      </c>
      <c r="H1572" s="28">
        <v>30902200</v>
      </c>
      <c r="I1572" s="28">
        <v>21830400</v>
      </c>
      <c r="J1572" s="28">
        <v>22129300</v>
      </c>
      <c r="K1572" s="28">
        <v>10703800</v>
      </c>
      <c r="L1572" s="28">
        <v>3286800</v>
      </c>
      <c r="M1572" s="28" t="s">
        <v>2256</v>
      </c>
      <c r="N1572" s="28">
        <v>120614600</v>
      </c>
    </row>
    <row r="1573" spans="1:14" x14ac:dyDescent="0.25">
      <c r="A1573" s="37" t="s">
        <v>2255</v>
      </c>
      <c r="B1573" s="33" t="s">
        <v>2255</v>
      </c>
      <c r="C1573" s="29">
        <v>5112</v>
      </c>
      <c r="D1573" s="30" t="s">
        <v>1541</v>
      </c>
      <c r="E1573" s="28">
        <v>2299800</v>
      </c>
      <c r="F1573" s="28">
        <v>2450900</v>
      </c>
      <c r="G1573" s="28">
        <v>2999800</v>
      </c>
      <c r="H1573" s="28">
        <v>7756900</v>
      </c>
      <c r="I1573" s="28">
        <v>4130000</v>
      </c>
      <c r="J1573" s="28">
        <v>5136100</v>
      </c>
      <c r="K1573" s="28">
        <v>1297200</v>
      </c>
      <c r="L1573" s="28" t="s">
        <v>2256</v>
      </c>
      <c r="M1573" s="28" t="s">
        <v>2256</v>
      </c>
      <c r="N1573" s="28">
        <v>26070700</v>
      </c>
    </row>
    <row r="1574" spans="1:14" x14ac:dyDescent="0.25">
      <c r="A1574" s="37" t="s">
        <v>2255</v>
      </c>
      <c r="B1574" s="33" t="s">
        <v>2255</v>
      </c>
      <c r="C1574" s="29">
        <v>5113</v>
      </c>
      <c r="D1574" s="30" t="s">
        <v>1542</v>
      </c>
      <c r="E1574" s="28">
        <v>30486000</v>
      </c>
      <c r="F1574" s="28">
        <v>37409300</v>
      </c>
      <c r="G1574" s="28">
        <v>41487200</v>
      </c>
      <c r="H1574" s="28">
        <v>87680000</v>
      </c>
      <c r="I1574" s="28">
        <v>48525500</v>
      </c>
      <c r="J1574" s="28">
        <v>57331400</v>
      </c>
      <c r="K1574" s="28">
        <v>27906700</v>
      </c>
      <c r="L1574" s="28">
        <v>7354100</v>
      </c>
      <c r="M1574" s="28">
        <v>5786300</v>
      </c>
      <c r="N1574" s="28">
        <v>343966500</v>
      </c>
    </row>
    <row r="1575" spans="1:14" x14ac:dyDescent="0.25">
      <c r="A1575" s="37" t="s">
        <v>2255</v>
      </c>
      <c r="B1575" s="33" t="s">
        <v>2255</v>
      </c>
      <c r="C1575" s="29">
        <v>5115</v>
      </c>
      <c r="D1575" s="30" t="s">
        <v>1543</v>
      </c>
      <c r="E1575" s="28">
        <v>10465400</v>
      </c>
      <c r="F1575" s="28">
        <v>15398100</v>
      </c>
      <c r="G1575" s="28">
        <v>15824900</v>
      </c>
      <c r="H1575" s="28">
        <v>42450400</v>
      </c>
      <c r="I1575" s="28">
        <v>29061400</v>
      </c>
      <c r="J1575" s="28">
        <v>32997500</v>
      </c>
      <c r="K1575" s="28">
        <v>16438200</v>
      </c>
      <c r="L1575" s="28">
        <v>4559400</v>
      </c>
      <c r="M1575" s="28" t="s">
        <v>2256</v>
      </c>
      <c r="N1575" s="28">
        <v>169404500</v>
      </c>
    </row>
    <row r="1576" spans="1:14" x14ac:dyDescent="0.25">
      <c r="A1576" s="37" t="s">
        <v>2255</v>
      </c>
      <c r="B1576" s="33" t="s">
        <v>2255</v>
      </c>
      <c r="C1576" s="29">
        <v>5117</v>
      </c>
      <c r="D1576" s="30" t="s">
        <v>1544</v>
      </c>
      <c r="E1576" s="28">
        <v>585000</v>
      </c>
      <c r="F1576" s="28">
        <v>589600</v>
      </c>
      <c r="G1576" s="28">
        <v>452500</v>
      </c>
      <c r="H1576" s="28">
        <v>1209100</v>
      </c>
      <c r="I1576" s="28">
        <v>935800</v>
      </c>
      <c r="J1576" s="28">
        <v>524500</v>
      </c>
      <c r="K1576" s="28" t="s">
        <v>2256</v>
      </c>
      <c r="L1576" s="28" t="s">
        <v>2256</v>
      </c>
      <c r="M1576" s="28" t="s">
        <v>2256</v>
      </c>
      <c r="N1576" s="28">
        <v>4547900</v>
      </c>
    </row>
    <row r="1577" spans="1:14" x14ac:dyDescent="0.25">
      <c r="A1577" s="37" t="s">
        <v>2255</v>
      </c>
      <c r="B1577" s="33" t="s">
        <v>2255</v>
      </c>
      <c r="C1577" s="29">
        <v>5118</v>
      </c>
      <c r="D1577" s="30" t="s">
        <v>1545</v>
      </c>
      <c r="E1577" s="28">
        <v>12422500</v>
      </c>
      <c r="F1577" s="28">
        <v>15553100</v>
      </c>
      <c r="G1577" s="28">
        <v>19072500</v>
      </c>
      <c r="H1577" s="28">
        <v>48534500</v>
      </c>
      <c r="I1577" s="28">
        <v>33772300</v>
      </c>
      <c r="J1577" s="28">
        <v>50037000</v>
      </c>
      <c r="K1577" s="28">
        <v>25573600</v>
      </c>
      <c r="L1577" s="28">
        <v>6364900</v>
      </c>
      <c r="M1577" s="28">
        <v>6448700</v>
      </c>
      <c r="N1577" s="28">
        <v>217779100</v>
      </c>
    </row>
    <row r="1578" spans="1:14" x14ac:dyDescent="0.25">
      <c r="A1578" s="37" t="s">
        <v>2255</v>
      </c>
      <c r="B1578" s="33" t="s">
        <v>2255</v>
      </c>
      <c r="C1578" s="29">
        <v>5120</v>
      </c>
      <c r="D1578" s="30" t="s">
        <v>1546</v>
      </c>
      <c r="E1578" s="28">
        <v>5300500</v>
      </c>
      <c r="F1578" s="28">
        <v>6350000</v>
      </c>
      <c r="G1578" s="28">
        <v>6328300</v>
      </c>
      <c r="H1578" s="28">
        <v>16481400</v>
      </c>
      <c r="I1578" s="28">
        <v>10090200</v>
      </c>
      <c r="J1578" s="28">
        <v>12051700</v>
      </c>
      <c r="K1578" s="28">
        <v>12698400</v>
      </c>
      <c r="L1578" s="28">
        <v>5018100</v>
      </c>
      <c r="M1578" s="28" t="s">
        <v>2256</v>
      </c>
      <c r="N1578" s="28">
        <v>74318600</v>
      </c>
    </row>
    <row r="1579" spans="1:14" x14ac:dyDescent="0.25">
      <c r="A1579" s="37" t="s">
        <v>2255</v>
      </c>
      <c r="B1579" s="33" t="s">
        <v>2255</v>
      </c>
      <c r="C1579" s="29">
        <v>5121</v>
      </c>
      <c r="D1579" s="30" t="s">
        <v>1547</v>
      </c>
      <c r="E1579" s="28">
        <v>1062600</v>
      </c>
      <c r="F1579" s="28">
        <v>1942500</v>
      </c>
      <c r="G1579" s="28">
        <v>1440800</v>
      </c>
      <c r="H1579" s="28">
        <v>4668000</v>
      </c>
      <c r="I1579" s="28">
        <v>4144600</v>
      </c>
      <c r="J1579" s="28">
        <v>7618400</v>
      </c>
      <c r="K1579" s="28">
        <v>3463000</v>
      </c>
      <c r="L1579" s="28" t="s">
        <v>2256</v>
      </c>
      <c r="M1579" s="28" t="s">
        <v>2256</v>
      </c>
      <c r="N1579" s="28">
        <v>25434300</v>
      </c>
    </row>
    <row r="1580" spans="1:14" x14ac:dyDescent="0.25">
      <c r="A1580" s="37" t="s">
        <v>2255</v>
      </c>
      <c r="B1580" s="33" t="s">
        <v>2255</v>
      </c>
      <c r="C1580" s="29">
        <v>5125</v>
      </c>
      <c r="D1580" s="30" t="s">
        <v>1548</v>
      </c>
      <c r="E1580" s="28">
        <v>1083500</v>
      </c>
      <c r="F1580" s="28">
        <v>1236300</v>
      </c>
      <c r="G1580" s="28">
        <v>1391500</v>
      </c>
      <c r="H1580" s="28">
        <v>3645200</v>
      </c>
      <c r="I1580" s="28">
        <v>2665900</v>
      </c>
      <c r="J1580" s="28">
        <v>4100200</v>
      </c>
      <c r="K1580" s="28">
        <v>2570600</v>
      </c>
      <c r="L1580" s="28">
        <v>3306600</v>
      </c>
      <c r="M1580" s="28" t="s">
        <v>2256</v>
      </c>
      <c r="N1580" s="28">
        <v>22554300</v>
      </c>
    </row>
    <row r="1581" spans="1:14" x14ac:dyDescent="0.25">
      <c r="A1581" s="37" t="s">
        <v>2255</v>
      </c>
      <c r="B1581" s="33" t="s">
        <v>2255</v>
      </c>
      <c r="C1581" s="29">
        <v>5129</v>
      </c>
      <c r="D1581" s="30" t="s">
        <v>1549</v>
      </c>
      <c r="E1581" s="28">
        <v>198600</v>
      </c>
      <c r="F1581" s="28">
        <v>276400</v>
      </c>
      <c r="G1581" s="28">
        <v>276900</v>
      </c>
      <c r="H1581" s="28">
        <v>475400</v>
      </c>
      <c r="I1581" s="28">
        <v>413100</v>
      </c>
      <c r="J1581" s="28" t="s">
        <v>2256</v>
      </c>
      <c r="K1581" s="28" t="s">
        <v>2256</v>
      </c>
      <c r="L1581" s="28" t="s">
        <v>2256</v>
      </c>
      <c r="M1581" s="28" t="s">
        <v>2256</v>
      </c>
      <c r="N1581" s="28">
        <v>1640400</v>
      </c>
    </row>
    <row r="1582" spans="1:14" x14ac:dyDescent="0.25">
      <c r="A1582" s="37" t="s">
        <v>2255</v>
      </c>
      <c r="B1582" s="33" t="s">
        <v>2255</v>
      </c>
      <c r="C1582" s="29">
        <v>5131</v>
      </c>
      <c r="D1582" s="30" t="s">
        <v>1550</v>
      </c>
      <c r="E1582" s="28">
        <v>5911600</v>
      </c>
      <c r="F1582" s="28">
        <v>6059700</v>
      </c>
      <c r="G1582" s="28">
        <v>8498900</v>
      </c>
      <c r="H1582" s="28">
        <v>19220900</v>
      </c>
      <c r="I1582" s="28">
        <v>13808600</v>
      </c>
      <c r="J1582" s="28">
        <v>15747300</v>
      </c>
      <c r="K1582" s="28">
        <v>3849600</v>
      </c>
      <c r="L1582" s="28" t="s">
        <v>2256</v>
      </c>
      <c r="M1582" s="28" t="s">
        <v>2256</v>
      </c>
      <c r="N1582" s="28">
        <v>73659200</v>
      </c>
    </row>
    <row r="1583" spans="1:14" x14ac:dyDescent="0.25">
      <c r="A1583" s="37" t="s">
        <v>2255</v>
      </c>
      <c r="B1583" s="33" t="s">
        <v>2255</v>
      </c>
      <c r="C1583" s="29">
        <v>5135</v>
      </c>
      <c r="D1583" s="30" t="s">
        <v>1551</v>
      </c>
      <c r="E1583" s="28">
        <v>648000</v>
      </c>
      <c r="F1583" s="28">
        <v>984400</v>
      </c>
      <c r="G1583" s="28">
        <v>788700</v>
      </c>
      <c r="H1583" s="28">
        <v>1889600</v>
      </c>
      <c r="I1583" s="28">
        <v>1079100</v>
      </c>
      <c r="J1583" s="28">
        <v>1406300</v>
      </c>
      <c r="K1583" s="28" t="s">
        <v>2256</v>
      </c>
      <c r="L1583" s="28" t="s">
        <v>2256</v>
      </c>
      <c r="M1583" s="28" t="s">
        <v>2256</v>
      </c>
      <c r="N1583" s="28">
        <v>7164700</v>
      </c>
    </row>
    <row r="1584" spans="1:14" x14ac:dyDescent="0.25">
      <c r="A1584" s="37" t="s">
        <v>2255</v>
      </c>
      <c r="B1584" s="33" t="s">
        <v>2255</v>
      </c>
      <c r="C1584" s="29">
        <v>5136</v>
      </c>
      <c r="D1584" s="30" t="s">
        <v>1552</v>
      </c>
      <c r="E1584" s="28">
        <v>1828300</v>
      </c>
      <c r="F1584" s="28">
        <v>2097100</v>
      </c>
      <c r="G1584" s="28">
        <v>2468500</v>
      </c>
      <c r="H1584" s="28">
        <v>4888700</v>
      </c>
      <c r="I1584" s="28">
        <v>2590600</v>
      </c>
      <c r="J1584" s="28">
        <v>1849600</v>
      </c>
      <c r="K1584" s="28" t="s">
        <v>2256</v>
      </c>
      <c r="L1584" s="28" t="s">
        <v>2256</v>
      </c>
      <c r="M1584" s="28" t="s">
        <v>2256</v>
      </c>
      <c r="N1584" s="28">
        <v>15940000</v>
      </c>
    </row>
    <row r="1585" spans="1:14" x14ac:dyDescent="0.25">
      <c r="A1585" s="37" t="s">
        <v>2255</v>
      </c>
      <c r="B1585" s="33" t="s">
        <v>2255</v>
      </c>
      <c r="C1585" s="29">
        <v>5138</v>
      </c>
      <c r="D1585" s="30" t="s">
        <v>1553</v>
      </c>
      <c r="E1585" s="28">
        <v>3564400</v>
      </c>
      <c r="F1585" s="28">
        <v>5143300</v>
      </c>
      <c r="G1585" s="28">
        <v>6858800</v>
      </c>
      <c r="H1585" s="28">
        <v>22622200</v>
      </c>
      <c r="I1585" s="28">
        <v>14077300</v>
      </c>
      <c r="J1585" s="28">
        <v>18887400</v>
      </c>
      <c r="K1585" s="28">
        <v>4077100</v>
      </c>
      <c r="L1585" s="28">
        <v>2354600</v>
      </c>
      <c r="M1585" s="28" t="s">
        <v>2256</v>
      </c>
      <c r="N1585" s="28">
        <v>77585100</v>
      </c>
    </row>
    <row r="1586" spans="1:14" x14ac:dyDescent="0.25">
      <c r="A1586" s="37" t="s">
        <v>2255</v>
      </c>
      <c r="B1586" s="33" t="s">
        <v>2255</v>
      </c>
      <c r="C1586" s="29">
        <v>5141</v>
      </c>
      <c r="D1586" s="30" t="s">
        <v>1554</v>
      </c>
      <c r="E1586" s="28">
        <v>6088400</v>
      </c>
      <c r="F1586" s="28">
        <v>10078800</v>
      </c>
      <c r="G1586" s="28">
        <v>10259700</v>
      </c>
      <c r="H1586" s="28">
        <v>27397500</v>
      </c>
      <c r="I1586" s="28">
        <v>16756800</v>
      </c>
      <c r="J1586" s="28">
        <v>18903200</v>
      </c>
      <c r="K1586" s="28">
        <v>9620000</v>
      </c>
      <c r="L1586" s="28">
        <v>2624800</v>
      </c>
      <c r="M1586" s="28" t="s">
        <v>2256</v>
      </c>
      <c r="N1586" s="28">
        <v>101729200</v>
      </c>
    </row>
    <row r="1587" spans="1:14" x14ac:dyDescent="0.25">
      <c r="A1587" s="37" t="s">
        <v>2255</v>
      </c>
      <c r="B1587" s="33" t="s">
        <v>2255</v>
      </c>
      <c r="C1587" s="29">
        <v>5143</v>
      </c>
      <c r="D1587" s="30" t="s">
        <v>1555</v>
      </c>
      <c r="E1587" s="28">
        <v>382200</v>
      </c>
      <c r="F1587" s="28">
        <v>565300</v>
      </c>
      <c r="G1587" s="28">
        <v>812000</v>
      </c>
      <c r="H1587" s="28">
        <v>2438400</v>
      </c>
      <c r="I1587" s="28">
        <v>643000</v>
      </c>
      <c r="J1587" s="28">
        <v>3774600</v>
      </c>
      <c r="K1587" s="28" t="s">
        <v>2256</v>
      </c>
      <c r="L1587" s="28" t="s">
        <v>2256</v>
      </c>
      <c r="M1587" s="28" t="s">
        <v>2256</v>
      </c>
      <c r="N1587" s="28">
        <v>9918600</v>
      </c>
    </row>
    <row r="1588" spans="1:14" x14ac:dyDescent="0.25">
      <c r="A1588" s="37" t="s">
        <v>2255</v>
      </c>
      <c r="B1588" s="33" t="s">
        <v>2255</v>
      </c>
      <c r="C1588" s="29">
        <v>5144</v>
      </c>
      <c r="D1588" s="30" t="s">
        <v>1556</v>
      </c>
      <c r="E1588" s="28">
        <v>1786500</v>
      </c>
      <c r="F1588" s="28">
        <v>2232200</v>
      </c>
      <c r="G1588" s="28">
        <v>2581100</v>
      </c>
      <c r="H1588" s="28">
        <v>6572400</v>
      </c>
      <c r="I1588" s="28">
        <v>3615400</v>
      </c>
      <c r="J1588" s="28">
        <v>4017500</v>
      </c>
      <c r="K1588" s="28">
        <v>1452900</v>
      </c>
      <c r="L1588" s="28" t="s">
        <v>2256</v>
      </c>
      <c r="M1588" s="28" t="s">
        <v>2256</v>
      </c>
      <c r="N1588" s="28">
        <v>22873900</v>
      </c>
    </row>
    <row r="1589" spans="1:14" x14ac:dyDescent="0.25">
      <c r="A1589" s="37" t="s">
        <v>2255</v>
      </c>
      <c r="B1589" s="33" t="s">
        <v>2255</v>
      </c>
      <c r="C1589" s="29">
        <v>5146</v>
      </c>
      <c r="D1589" s="30" t="s">
        <v>1557</v>
      </c>
      <c r="E1589" s="28">
        <v>524000</v>
      </c>
      <c r="F1589" s="28">
        <v>641400</v>
      </c>
      <c r="G1589" s="28">
        <v>758600</v>
      </c>
      <c r="H1589" s="28">
        <v>2208900</v>
      </c>
      <c r="I1589" s="28">
        <v>1708700</v>
      </c>
      <c r="J1589" s="28">
        <v>1091300</v>
      </c>
      <c r="K1589" s="28">
        <v>1199000</v>
      </c>
      <c r="L1589" s="28" t="s">
        <v>2256</v>
      </c>
      <c r="M1589" s="28" t="s">
        <v>2256</v>
      </c>
      <c r="N1589" s="28">
        <v>8131900</v>
      </c>
    </row>
    <row r="1590" spans="1:14" x14ac:dyDescent="0.25">
      <c r="A1590" s="37" t="s">
        <v>2255</v>
      </c>
      <c r="B1590" s="33" t="s">
        <v>2255</v>
      </c>
      <c r="C1590" s="29">
        <v>5148</v>
      </c>
      <c r="D1590" s="30" t="s">
        <v>1558</v>
      </c>
      <c r="E1590" s="28">
        <v>1363800</v>
      </c>
      <c r="F1590" s="28">
        <v>2948000</v>
      </c>
      <c r="G1590" s="28">
        <v>2666200</v>
      </c>
      <c r="H1590" s="28">
        <v>10931200</v>
      </c>
      <c r="I1590" s="28">
        <v>8983900</v>
      </c>
      <c r="J1590" s="28">
        <v>10502200</v>
      </c>
      <c r="K1590" s="28">
        <v>2097700</v>
      </c>
      <c r="L1590" s="28">
        <v>2346000</v>
      </c>
      <c r="M1590" s="28" t="s">
        <v>2256</v>
      </c>
      <c r="N1590" s="28">
        <v>41839000</v>
      </c>
    </row>
    <row r="1591" spans="1:14" x14ac:dyDescent="0.25">
      <c r="A1591" s="37" t="s">
        <v>2255</v>
      </c>
      <c r="B1591" s="33" t="s">
        <v>2255</v>
      </c>
      <c r="C1591" s="29">
        <v>5149</v>
      </c>
      <c r="D1591" s="30" t="s">
        <v>1559</v>
      </c>
      <c r="E1591" s="28">
        <v>1015400</v>
      </c>
      <c r="F1591" s="28">
        <v>1386700</v>
      </c>
      <c r="G1591" s="28">
        <v>1651300</v>
      </c>
      <c r="H1591" s="28">
        <v>3700500</v>
      </c>
      <c r="I1591" s="28">
        <v>2133600</v>
      </c>
      <c r="J1591" s="28">
        <v>3993300</v>
      </c>
      <c r="K1591" s="28" t="s">
        <v>2256</v>
      </c>
      <c r="L1591" s="28" t="s">
        <v>2256</v>
      </c>
      <c r="M1591" s="28" t="s">
        <v>2256</v>
      </c>
      <c r="N1591" s="28">
        <v>15210800</v>
      </c>
    </row>
    <row r="1592" spans="1:14" x14ac:dyDescent="0.25">
      <c r="A1592" s="37" t="s">
        <v>2255</v>
      </c>
      <c r="B1592" s="33" t="s">
        <v>2255</v>
      </c>
      <c r="C1592" s="29">
        <v>5151</v>
      </c>
      <c r="D1592" s="30" t="s">
        <v>1560</v>
      </c>
      <c r="E1592" s="28">
        <v>3180700</v>
      </c>
      <c r="F1592" s="28">
        <v>5133400</v>
      </c>
      <c r="G1592" s="28">
        <v>7013900</v>
      </c>
      <c r="H1592" s="28">
        <v>18708400</v>
      </c>
      <c r="I1592" s="28">
        <v>13436100</v>
      </c>
      <c r="J1592" s="28">
        <v>22972600</v>
      </c>
      <c r="K1592" s="28">
        <v>10644100</v>
      </c>
      <c r="L1592" s="28">
        <v>4008200</v>
      </c>
      <c r="M1592" s="28" t="s">
        <v>2256</v>
      </c>
      <c r="N1592" s="28">
        <v>85097400</v>
      </c>
    </row>
    <row r="1593" spans="1:14" x14ac:dyDescent="0.25">
      <c r="A1593" s="37" t="s">
        <v>2255</v>
      </c>
      <c r="B1593" s="33" t="s">
        <v>2255</v>
      </c>
      <c r="C1593" s="29">
        <v>5154</v>
      </c>
      <c r="D1593" s="30" t="s">
        <v>1561</v>
      </c>
      <c r="E1593" s="28">
        <v>919900</v>
      </c>
      <c r="F1593" s="28">
        <v>1530200</v>
      </c>
      <c r="G1593" s="28">
        <v>1898700</v>
      </c>
      <c r="H1593" s="28">
        <v>5477100</v>
      </c>
      <c r="I1593" s="28">
        <v>3339100</v>
      </c>
      <c r="J1593" s="28">
        <v>5184600</v>
      </c>
      <c r="K1593" s="28">
        <v>5370500</v>
      </c>
      <c r="L1593" s="28" t="s">
        <v>2256</v>
      </c>
      <c r="M1593" s="28" t="s">
        <v>2256</v>
      </c>
      <c r="N1593" s="28">
        <v>23720100</v>
      </c>
    </row>
    <row r="1594" spans="1:14" x14ac:dyDescent="0.25">
      <c r="A1594" s="37" t="s">
        <v>2255</v>
      </c>
      <c r="B1594" s="33" t="s">
        <v>2255</v>
      </c>
      <c r="C1594" s="29">
        <v>5160</v>
      </c>
      <c r="D1594" s="30" t="s">
        <v>1562</v>
      </c>
      <c r="E1594" s="28">
        <v>551400</v>
      </c>
      <c r="F1594" s="28">
        <v>931100</v>
      </c>
      <c r="G1594" s="28">
        <v>985700</v>
      </c>
      <c r="H1594" s="28">
        <v>3037300</v>
      </c>
      <c r="I1594" s="28">
        <v>2339500</v>
      </c>
      <c r="J1594" s="28">
        <v>3830400</v>
      </c>
      <c r="K1594" s="28" t="s">
        <v>2256</v>
      </c>
      <c r="L1594" s="28" t="s">
        <v>2256</v>
      </c>
      <c r="M1594" s="28" t="s">
        <v>2256</v>
      </c>
      <c r="N1594" s="28">
        <v>12624100</v>
      </c>
    </row>
    <row r="1595" spans="1:14" x14ac:dyDescent="0.25">
      <c r="A1595" s="37" t="s">
        <v>2255</v>
      </c>
      <c r="B1595" s="33" t="s">
        <v>2255</v>
      </c>
      <c r="C1595" s="29">
        <v>5161</v>
      </c>
      <c r="D1595" s="30" t="s">
        <v>1563</v>
      </c>
      <c r="E1595" s="28">
        <v>1001100</v>
      </c>
      <c r="F1595" s="28">
        <v>1210800</v>
      </c>
      <c r="G1595" s="28">
        <v>1788600</v>
      </c>
      <c r="H1595" s="28">
        <v>4888800</v>
      </c>
      <c r="I1595" s="28">
        <v>3568700</v>
      </c>
      <c r="J1595" s="28">
        <v>6326300</v>
      </c>
      <c r="K1595" s="28">
        <v>1627000</v>
      </c>
      <c r="L1595" s="28" t="s">
        <v>2256</v>
      </c>
      <c r="M1595" s="28" t="s">
        <v>2256</v>
      </c>
      <c r="N1595" s="28">
        <v>20411300</v>
      </c>
    </row>
    <row r="1596" spans="1:14" x14ac:dyDescent="0.25">
      <c r="A1596" s="37" t="s">
        <v>2255</v>
      </c>
      <c r="B1596" s="33" t="s">
        <v>2255</v>
      </c>
      <c r="C1596" s="29">
        <v>5162</v>
      </c>
      <c r="D1596" s="30" t="s">
        <v>1564</v>
      </c>
      <c r="E1596" s="28">
        <v>1844700</v>
      </c>
      <c r="F1596" s="28">
        <v>2491700</v>
      </c>
      <c r="G1596" s="28">
        <v>3948900</v>
      </c>
      <c r="H1596" s="28">
        <v>11008500</v>
      </c>
      <c r="I1596" s="28">
        <v>6916000</v>
      </c>
      <c r="J1596" s="28">
        <v>8871600</v>
      </c>
      <c r="K1596" s="28">
        <v>3486200</v>
      </c>
      <c r="L1596" s="28" t="s">
        <v>2256</v>
      </c>
      <c r="M1596" s="28" t="s">
        <v>2256</v>
      </c>
      <c r="N1596" s="28">
        <v>39912600</v>
      </c>
    </row>
    <row r="1597" spans="1:14" x14ac:dyDescent="0.25">
      <c r="A1597" s="37" t="s">
        <v>2255</v>
      </c>
      <c r="B1597" s="33" t="s">
        <v>2255</v>
      </c>
      <c r="C1597" s="29">
        <v>5167</v>
      </c>
      <c r="D1597" s="30" t="s">
        <v>1565</v>
      </c>
      <c r="E1597" s="28">
        <v>2466200</v>
      </c>
      <c r="F1597" s="28">
        <v>3688400</v>
      </c>
      <c r="G1597" s="28">
        <v>5313500</v>
      </c>
      <c r="H1597" s="28">
        <v>15013400</v>
      </c>
      <c r="I1597" s="28">
        <v>11735200</v>
      </c>
      <c r="J1597" s="28">
        <v>17035400</v>
      </c>
      <c r="K1597" s="28">
        <v>8554800</v>
      </c>
      <c r="L1597" s="28">
        <v>4110800</v>
      </c>
      <c r="M1597" s="28" t="s">
        <v>2256</v>
      </c>
      <c r="N1597" s="28">
        <v>69292100</v>
      </c>
    </row>
    <row r="1598" spans="1:14" x14ac:dyDescent="0.25">
      <c r="A1598" s="37" t="s">
        <v>2255</v>
      </c>
      <c r="B1598" s="33" t="s">
        <v>2255</v>
      </c>
      <c r="C1598" s="29">
        <v>5171</v>
      </c>
      <c r="D1598" s="30" t="s">
        <v>1566</v>
      </c>
      <c r="E1598" s="28">
        <v>7212900</v>
      </c>
      <c r="F1598" s="28">
        <v>7593400</v>
      </c>
      <c r="G1598" s="28">
        <v>10461900</v>
      </c>
      <c r="H1598" s="28">
        <v>24873000</v>
      </c>
      <c r="I1598" s="28">
        <v>16617200</v>
      </c>
      <c r="J1598" s="28">
        <v>20262900</v>
      </c>
      <c r="K1598" s="28">
        <v>6021200</v>
      </c>
      <c r="L1598" s="28" t="s">
        <v>2256</v>
      </c>
      <c r="M1598" s="28" t="s">
        <v>2256</v>
      </c>
      <c r="N1598" s="28">
        <v>96826600</v>
      </c>
    </row>
    <row r="1599" spans="1:14" x14ac:dyDescent="0.25">
      <c r="A1599" s="37" t="s">
        <v>2255</v>
      </c>
      <c r="B1599" s="33" t="s">
        <v>2255</v>
      </c>
      <c r="C1599" s="29">
        <v>5176</v>
      </c>
      <c r="D1599" s="30" t="s">
        <v>1567</v>
      </c>
      <c r="E1599" s="28">
        <v>1931100</v>
      </c>
      <c r="F1599" s="28">
        <v>2325200</v>
      </c>
      <c r="G1599" s="28">
        <v>4570000</v>
      </c>
      <c r="H1599" s="28">
        <v>12967300</v>
      </c>
      <c r="I1599" s="28">
        <v>10445500</v>
      </c>
      <c r="J1599" s="28">
        <v>23274700</v>
      </c>
      <c r="K1599" s="28">
        <v>13409800</v>
      </c>
      <c r="L1599" s="28">
        <v>6177100</v>
      </c>
      <c r="M1599" s="28" t="s">
        <v>2256</v>
      </c>
      <c r="N1599" s="28">
        <v>89133800</v>
      </c>
    </row>
    <row r="1600" spans="1:14" x14ac:dyDescent="0.25">
      <c r="A1600" s="37" t="s">
        <v>2255</v>
      </c>
      <c r="B1600" s="33" t="s">
        <v>2255</v>
      </c>
      <c r="C1600" s="29">
        <v>5178</v>
      </c>
      <c r="D1600" s="30" t="s">
        <v>1568</v>
      </c>
      <c r="E1600" s="28">
        <v>1308200</v>
      </c>
      <c r="F1600" s="28">
        <v>1961400</v>
      </c>
      <c r="G1600" s="28">
        <v>2227300</v>
      </c>
      <c r="H1600" s="28">
        <v>4987600</v>
      </c>
      <c r="I1600" s="28">
        <v>4064600</v>
      </c>
      <c r="J1600" s="28">
        <v>4030400</v>
      </c>
      <c r="K1600" s="28" t="s">
        <v>2256</v>
      </c>
      <c r="L1600" s="28" t="s">
        <v>2256</v>
      </c>
      <c r="M1600" s="28" t="s">
        <v>2256</v>
      </c>
      <c r="N1600" s="28">
        <v>19114300</v>
      </c>
    </row>
    <row r="1601" spans="1:14" x14ac:dyDescent="0.25">
      <c r="A1601" s="37" t="s">
        <v>2255</v>
      </c>
      <c r="B1601" s="33" t="s">
        <v>2255</v>
      </c>
      <c r="C1601" s="29">
        <v>5180</v>
      </c>
      <c r="D1601" s="30" t="s">
        <v>1569</v>
      </c>
      <c r="E1601" s="28">
        <v>1531500</v>
      </c>
      <c r="F1601" s="28">
        <v>2045600</v>
      </c>
      <c r="G1601" s="28">
        <v>2957600</v>
      </c>
      <c r="H1601" s="28">
        <v>10170300</v>
      </c>
      <c r="I1601" s="28">
        <v>8850800</v>
      </c>
      <c r="J1601" s="28">
        <v>14223200</v>
      </c>
      <c r="K1601" s="28">
        <v>11486900</v>
      </c>
      <c r="L1601" s="28">
        <v>4316100</v>
      </c>
      <c r="M1601" s="28" t="s">
        <v>2256</v>
      </c>
      <c r="N1601" s="28">
        <v>58912000</v>
      </c>
    </row>
    <row r="1602" spans="1:14" x14ac:dyDescent="0.25">
      <c r="A1602" s="37" t="s">
        <v>2255</v>
      </c>
      <c r="B1602" s="33" t="s">
        <v>2255</v>
      </c>
      <c r="C1602" s="29">
        <v>5181</v>
      </c>
      <c r="D1602" s="30" t="s">
        <v>1570</v>
      </c>
      <c r="E1602" s="28">
        <v>939000</v>
      </c>
      <c r="F1602" s="28">
        <v>1246100</v>
      </c>
      <c r="G1602" s="28">
        <v>1476300</v>
      </c>
      <c r="H1602" s="28">
        <v>3577400</v>
      </c>
      <c r="I1602" s="28">
        <v>2708000</v>
      </c>
      <c r="J1602" s="28">
        <v>2860900</v>
      </c>
      <c r="K1602" s="28" t="s">
        <v>2256</v>
      </c>
      <c r="L1602" s="28" t="s">
        <v>2256</v>
      </c>
      <c r="M1602" s="28" t="s">
        <v>2256</v>
      </c>
      <c r="N1602" s="28">
        <v>14328400</v>
      </c>
    </row>
    <row r="1603" spans="1:14" x14ac:dyDescent="0.25">
      <c r="A1603" s="37" t="s">
        <v>2255</v>
      </c>
      <c r="B1603" s="33" t="s">
        <v>2255</v>
      </c>
      <c r="C1603" s="29">
        <v>5186</v>
      </c>
      <c r="D1603" s="30" t="s">
        <v>1571</v>
      </c>
      <c r="E1603" s="28">
        <v>656900</v>
      </c>
      <c r="F1603" s="28">
        <v>839900</v>
      </c>
      <c r="G1603" s="28">
        <v>978300</v>
      </c>
      <c r="H1603" s="28">
        <v>3269300</v>
      </c>
      <c r="I1603" s="28">
        <v>1324500</v>
      </c>
      <c r="J1603" s="28">
        <v>2028600</v>
      </c>
      <c r="K1603" s="28" t="s">
        <v>2256</v>
      </c>
      <c r="L1603" s="28" t="s">
        <v>2256</v>
      </c>
      <c r="M1603" s="28" t="s">
        <v>2256</v>
      </c>
      <c r="N1603" s="28">
        <v>10159300</v>
      </c>
    </row>
    <row r="1604" spans="1:14" x14ac:dyDescent="0.25">
      <c r="A1604" s="37" t="s">
        <v>2255</v>
      </c>
      <c r="B1604" s="33" t="s">
        <v>2255</v>
      </c>
      <c r="C1604" s="29">
        <v>5187</v>
      </c>
      <c r="D1604" s="30" t="s">
        <v>1572</v>
      </c>
      <c r="E1604" s="28">
        <v>1390400</v>
      </c>
      <c r="F1604" s="28">
        <v>2439500</v>
      </c>
      <c r="G1604" s="28">
        <v>3470500</v>
      </c>
      <c r="H1604" s="28">
        <v>8816200</v>
      </c>
      <c r="I1604" s="28">
        <v>7181000</v>
      </c>
      <c r="J1604" s="28">
        <v>13007900</v>
      </c>
      <c r="K1604" s="28">
        <v>4348200</v>
      </c>
      <c r="L1604" s="28" t="s">
        <v>2256</v>
      </c>
      <c r="M1604" s="28" t="s">
        <v>2256</v>
      </c>
      <c r="N1604" s="28">
        <v>45121200</v>
      </c>
    </row>
    <row r="1605" spans="1:14" x14ac:dyDescent="0.25">
      <c r="A1605" s="37" t="s">
        <v>2255</v>
      </c>
      <c r="B1605" s="33" t="s">
        <v>2255</v>
      </c>
      <c r="C1605" s="29">
        <v>5189</v>
      </c>
      <c r="D1605" s="30" t="s">
        <v>1573</v>
      </c>
      <c r="E1605" s="28">
        <v>2818200</v>
      </c>
      <c r="F1605" s="28">
        <v>3348500</v>
      </c>
      <c r="G1605" s="28">
        <v>4440300</v>
      </c>
      <c r="H1605" s="28">
        <v>11531000</v>
      </c>
      <c r="I1605" s="28">
        <v>7383600</v>
      </c>
      <c r="J1605" s="28">
        <v>6179800</v>
      </c>
      <c r="K1605" s="28">
        <v>1154300</v>
      </c>
      <c r="L1605" s="28" t="s">
        <v>2256</v>
      </c>
      <c r="M1605" s="28" t="s">
        <v>2256</v>
      </c>
      <c r="N1605" s="28">
        <v>36855700</v>
      </c>
    </row>
    <row r="1606" spans="1:14" x14ac:dyDescent="0.25">
      <c r="A1606" s="37" t="s">
        <v>2255</v>
      </c>
      <c r="B1606" s="33" t="s">
        <v>2255</v>
      </c>
      <c r="C1606" s="29">
        <v>5192</v>
      </c>
      <c r="D1606" s="30" t="s">
        <v>1574</v>
      </c>
      <c r="E1606" s="28">
        <v>83290900</v>
      </c>
      <c r="F1606" s="28">
        <v>103544600</v>
      </c>
      <c r="G1606" s="28">
        <v>129420000</v>
      </c>
      <c r="H1606" s="28">
        <v>329330500</v>
      </c>
      <c r="I1606" s="28">
        <v>228604400</v>
      </c>
      <c r="J1606" s="28">
        <v>357746000</v>
      </c>
      <c r="K1606" s="28">
        <v>196889200</v>
      </c>
      <c r="L1606" s="28">
        <v>65963100</v>
      </c>
      <c r="M1606" s="28">
        <v>51401100</v>
      </c>
      <c r="N1606" s="28">
        <v>1546189800</v>
      </c>
    </row>
    <row r="1607" spans="1:14" x14ac:dyDescent="0.25">
      <c r="A1607" s="37" t="s">
        <v>2255</v>
      </c>
      <c r="B1607" s="33" t="s">
        <v>2255</v>
      </c>
      <c r="C1607" s="29">
        <v>5193</v>
      </c>
      <c r="D1607" s="30" t="s">
        <v>1575</v>
      </c>
      <c r="E1607" s="28">
        <v>2264300</v>
      </c>
      <c r="F1607" s="28">
        <v>2977800</v>
      </c>
      <c r="G1607" s="28">
        <v>3582900</v>
      </c>
      <c r="H1607" s="28">
        <v>9502100</v>
      </c>
      <c r="I1607" s="28">
        <v>7570600</v>
      </c>
      <c r="J1607" s="28">
        <v>10921200</v>
      </c>
      <c r="K1607" s="28">
        <v>6149100</v>
      </c>
      <c r="L1607" s="28" t="s">
        <v>2256</v>
      </c>
      <c r="M1607" s="28" t="s">
        <v>2256</v>
      </c>
      <c r="N1607" s="28">
        <v>45635600</v>
      </c>
    </row>
    <row r="1608" spans="1:14" x14ac:dyDescent="0.25">
      <c r="A1608" s="37" t="s">
        <v>2255</v>
      </c>
      <c r="B1608" s="33" t="s">
        <v>2255</v>
      </c>
      <c r="C1608" s="29">
        <v>5194</v>
      </c>
      <c r="D1608" s="30" t="s">
        <v>1576</v>
      </c>
      <c r="E1608" s="28">
        <v>1135500</v>
      </c>
      <c r="F1608" s="28">
        <v>2417000</v>
      </c>
      <c r="G1608" s="28">
        <v>2861800</v>
      </c>
      <c r="H1608" s="28">
        <v>7856200</v>
      </c>
      <c r="I1608" s="28">
        <v>7078800</v>
      </c>
      <c r="J1608" s="28">
        <v>11484000</v>
      </c>
      <c r="K1608" s="28">
        <v>5737400</v>
      </c>
      <c r="L1608" s="28" t="s">
        <v>2256</v>
      </c>
      <c r="M1608" s="28" t="s">
        <v>2256</v>
      </c>
      <c r="N1608" s="28">
        <v>39106200</v>
      </c>
    </row>
    <row r="1609" spans="1:14" x14ac:dyDescent="0.25">
      <c r="A1609" s="37" t="s">
        <v>2255</v>
      </c>
      <c r="B1609" s="33" t="s">
        <v>2255</v>
      </c>
      <c r="C1609" s="29">
        <v>5195</v>
      </c>
      <c r="D1609" s="30" t="s">
        <v>1577</v>
      </c>
      <c r="E1609" s="28">
        <v>712600</v>
      </c>
      <c r="F1609" s="28">
        <v>1212800</v>
      </c>
      <c r="G1609" s="28">
        <v>1602200</v>
      </c>
      <c r="H1609" s="28">
        <v>4336000</v>
      </c>
      <c r="I1609" s="28">
        <v>2227800</v>
      </c>
      <c r="J1609" s="28">
        <v>3506000</v>
      </c>
      <c r="K1609" s="28">
        <v>1012600</v>
      </c>
      <c r="L1609" s="28" t="s">
        <v>2256</v>
      </c>
      <c r="M1609" s="28" t="s">
        <v>2256</v>
      </c>
      <c r="N1609" s="28">
        <v>15345000</v>
      </c>
    </row>
    <row r="1610" spans="1:14" x14ac:dyDescent="0.25">
      <c r="A1610" s="37" t="s">
        <v>2255</v>
      </c>
      <c r="B1610" s="33" t="s">
        <v>2255</v>
      </c>
      <c r="C1610" s="29">
        <v>5196</v>
      </c>
      <c r="D1610" s="30" t="s">
        <v>1578</v>
      </c>
      <c r="E1610" s="28">
        <v>9512000</v>
      </c>
      <c r="F1610" s="28">
        <v>11077900</v>
      </c>
      <c r="G1610" s="28">
        <v>12937900</v>
      </c>
      <c r="H1610" s="28">
        <v>33026300</v>
      </c>
      <c r="I1610" s="28">
        <v>22143800</v>
      </c>
      <c r="J1610" s="28">
        <v>33078900</v>
      </c>
      <c r="K1610" s="28">
        <v>18073300</v>
      </c>
      <c r="L1610" s="28">
        <v>5548500</v>
      </c>
      <c r="M1610" s="28" t="s">
        <v>2256</v>
      </c>
      <c r="N1610" s="28">
        <v>146596900</v>
      </c>
    </row>
    <row r="1611" spans="1:14" x14ac:dyDescent="0.25">
      <c r="A1611" s="37" t="s">
        <v>2255</v>
      </c>
      <c r="B1611" s="33" t="s">
        <v>2255</v>
      </c>
      <c r="C1611" s="29">
        <v>5197</v>
      </c>
      <c r="D1611" s="30" t="s">
        <v>1579</v>
      </c>
      <c r="E1611" s="28">
        <v>2255200</v>
      </c>
      <c r="F1611" s="28">
        <v>2855700</v>
      </c>
      <c r="G1611" s="28">
        <v>3361700</v>
      </c>
      <c r="H1611" s="28">
        <v>8632300</v>
      </c>
      <c r="I1611" s="28">
        <v>4704600</v>
      </c>
      <c r="J1611" s="28">
        <v>7435900</v>
      </c>
      <c r="K1611" s="28">
        <v>3947400</v>
      </c>
      <c r="L1611" s="28" t="s">
        <v>2256</v>
      </c>
      <c r="M1611" s="28" t="s">
        <v>2256</v>
      </c>
      <c r="N1611" s="28">
        <v>34639400</v>
      </c>
    </row>
    <row r="1612" spans="1:14" x14ac:dyDescent="0.25">
      <c r="A1612" s="37" t="s">
        <v>2255</v>
      </c>
      <c r="B1612" s="33" t="s">
        <v>2255</v>
      </c>
      <c r="C1612" s="29">
        <v>5198</v>
      </c>
      <c r="D1612" s="30" t="s">
        <v>1580</v>
      </c>
      <c r="E1612" s="28">
        <v>2618200</v>
      </c>
      <c r="F1612" s="28">
        <v>2958500</v>
      </c>
      <c r="G1612" s="28">
        <v>3320500</v>
      </c>
      <c r="H1612" s="28">
        <v>11097100</v>
      </c>
      <c r="I1612" s="28">
        <v>7377000</v>
      </c>
      <c r="J1612" s="28">
        <v>10088000</v>
      </c>
      <c r="K1612" s="28">
        <v>4393700</v>
      </c>
      <c r="L1612" s="28" t="s">
        <v>2256</v>
      </c>
      <c r="M1612" s="28" t="s">
        <v>2256</v>
      </c>
      <c r="N1612" s="28">
        <v>43819500</v>
      </c>
    </row>
    <row r="1613" spans="1:14" x14ac:dyDescent="0.25">
      <c r="A1613" s="37" t="s">
        <v>2255</v>
      </c>
      <c r="B1613" s="33" t="s">
        <v>2255</v>
      </c>
      <c r="C1613" s="29">
        <v>5199</v>
      </c>
      <c r="D1613" s="30" t="s">
        <v>1581</v>
      </c>
      <c r="E1613" s="28">
        <v>1436400</v>
      </c>
      <c r="F1613" s="28">
        <v>2495300</v>
      </c>
      <c r="G1613" s="28">
        <v>3100900</v>
      </c>
      <c r="H1613" s="28">
        <v>9865900</v>
      </c>
      <c r="I1613" s="28">
        <v>9438600</v>
      </c>
      <c r="J1613" s="28">
        <v>8118200</v>
      </c>
      <c r="K1613" s="28">
        <v>2610600</v>
      </c>
      <c r="L1613" s="28">
        <v>2618400</v>
      </c>
      <c r="M1613" s="28" t="s">
        <v>2256</v>
      </c>
      <c r="N1613" s="28">
        <v>41011200</v>
      </c>
    </row>
    <row r="1614" spans="1:14" x14ac:dyDescent="0.25">
      <c r="A1614" s="37" t="s">
        <v>2255</v>
      </c>
      <c r="B1614" s="33" t="s">
        <v>2255</v>
      </c>
      <c r="C1614" s="29">
        <v>5200</v>
      </c>
      <c r="D1614" s="30" t="s">
        <v>1582</v>
      </c>
      <c r="E1614" s="28">
        <v>441700</v>
      </c>
      <c r="F1614" s="28">
        <v>846900</v>
      </c>
      <c r="G1614" s="28">
        <v>768400</v>
      </c>
      <c r="H1614" s="28">
        <v>1841300</v>
      </c>
      <c r="I1614" s="28">
        <v>1517400</v>
      </c>
      <c r="J1614" s="28">
        <v>651600</v>
      </c>
      <c r="K1614" s="28" t="s">
        <v>2256</v>
      </c>
      <c r="L1614" s="28" t="s">
        <v>2256</v>
      </c>
      <c r="M1614" s="28" t="s">
        <v>2256</v>
      </c>
      <c r="N1614" s="28">
        <v>6067300</v>
      </c>
    </row>
    <row r="1615" spans="1:14" x14ac:dyDescent="0.25">
      <c r="A1615" s="37" t="s">
        <v>2255</v>
      </c>
      <c r="B1615" s="33" t="s">
        <v>2255</v>
      </c>
      <c r="C1615" s="29">
        <v>5202</v>
      </c>
      <c r="D1615" s="30" t="s">
        <v>1583</v>
      </c>
      <c r="E1615" s="28">
        <v>1515700</v>
      </c>
      <c r="F1615" s="28">
        <v>2194100</v>
      </c>
      <c r="G1615" s="28">
        <v>3158500</v>
      </c>
      <c r="H1615" s="28">
        <v>5250200</v>
      </c>
      <c r="I1615" s="28">
        <v>3266300</v>
      </c>
      <c r="J1615" s="28">
        <v>2607000</v>
      </c>
      <c r="K1615" s="28">
        <v>1640200</v>
      </c>
      <c r="L1615" s="28" t="s">
        <v>2256</v>
      </c>
      <c r="M1615" s="28" t="s">
        <v>2256</v>
      </c>
      <c r="N1615" s="28">
        <v>19632000</v>
      </c>
    </row>
    <row r="1616" spans="1:14" x14ac:dyDescent="0.25">
      <c r="A1616" s="37" t="s">
        <v>2255</v>
      </c>
      <c r="B1616" s="33" t="s">
        <v>2255</v>
      </c>
      <c r="C1616" s="29">
        <v>5203</v>
      </c>
      <c r="D1616" s="30" t="s">
        <v>1584</v>
      </c>
      <c r="E1616" s="28">
        <v>915300</v>
      </c>
      <c r="F1616" s="28">
        <v>1005700</v>
      </c>
      <c r="G1616" s="28">
        <v>1551900</v>
      </c>
      <c r="H1616" s="28">
        <v>3638000</v>
      </c>
      <c r="I1616" s="28">
        <v>3336700</v>
      </c>
      <c r="J1616" s="28">
        <v>5373000</v>
      </c>
      <c r="K1616" s="28">
        <v>3218600</v>
      </c>
      <c r="L1616" s="28">
        <v>3268600</v>
      </c>
      <c r="M1616" s="28" t="s">
        <v>2256</v>
      </c>
      <c r="N1616" s="28">
        <v>25984800</v>
      </c>
    </row>
    <row r="1617" spans="1:14" x14ac:dyDescent="0.25">
      <c r="A1617" s="37" t="s">
        <v>2255</v>
      </c>
      <c r="B1617" s="33" t="s">
        <v>2255</v>
      </c>
      <c r="C1617" s="29">
        <v>5205</v>
      </c>
      <c r="D1617" s="30" t="s">
        <v>1585</v>
      </c>
      <c r="E1617" s="28">
        <v>601900</v>
      </c>
      <c r="F1617" s="28">
        <v>1251100</v>
      </c>
      <c r="G1617" s="28">
        <v>2289700</v>
      </c>
      <c r="H1617" s="28">
        <v>4628000</v>
      </c>
      <c r="I1617" s="28">
        <v>3953200</v>
      </c>
      <c r="J1617" s="28">
        <v>5926900</v>
      </c>
      <c r="K1617" s="28">
        <v>5288200</v>
      </c>
      <c r="L1617" s="28" t="s">
        <v>2256</v>
      </c>
      <c r="M1617" s="28" t="s">
        <v>2256</v>
      </c>
      <c r="N1617" s="28">
        <v>26274100</v>
      </c>
    </row>
    <row r="1618" spans="1:14" x14ac:dyDescent="0.25">
      <c r="A1618" s="37" t="s">
        <v>2255</v>
      </c>
      <c r="B1618" s="33" t="s">
        <v>2255</v>
      </c>
      <c r="C1618" s="29">
        <v>5206</v>
      </c>
      <c r="D1618" s="30" t="s">
        <v>1586</v>
      </c>
      <c r="E1618" s="28">
        <v>289200</v>
      </c>
      <c r="F1618" s="28">
        <v>561000</v>
      </c>
      <c r="G1618" s="28">
        <v>812600</v>
      </c>
      <c r="H1618" s="28">
        <v>1985600</v>
      </c>
      <c r="I1618" s="28">
        <v>1934100</v>
      </c>
      <c r="J1618" s="28">
        <v>2590700</v>
      </c>
      <c r="K1618" s="28">
        <v>2011700</v>
      </c>
      <c r="L1618" s="28" t="s">
        <v>2256</v>
      </c>
      <c r="M1618" s="28" t="s">
        <v>2256</v>
      </c>
      <c r="N1618" s="28">
        <v>10184900</v>
      </c>
    </row>
    <row r="1619" spans="1:14" x14ac:dyDescent="0.25">
      <c r="A1619" s="37" t="s">
        <v>2255</v>
      </c>
      <c r="B1619" s="33" t="s">
        <v>2255</v>
      </c>
      <c r="C1619" s="29">
        <v>5207</v>
      </c>
      <c r="D1619" s="30" t="s">
        <v>1587</v>
      </c>
      <c r="E1619" s="28">
        <v>1330700</v>
      </c>
      <c r="F1619" s="28">
        <v>2262600</v>
      </c>
      <c r="G1619" s="28">
        <v>1920300</v>
      </c>
      <c r="H1619" s="28">
        <v>4993300</v>
      </c>
      <c r="I1619" s="28">
        <v>4455300</v>
      </c>
      <c r="J1619" s="28">
        <v>4767100</v>
      </c>
      <c r="K1619" s="28">
        <v>1078300</v>
      </c>
      <c r="L1619" s="28" t="s">
        <v>2256</v>
      </c>
      <c r="M1619" s="28" t="s">
        <v>2256</v>
      </c>
      <c r="N1619" s="28">
        <v>20807600</v>
      </c>
    </row>
    <row r="1620" spans="1:14" x14ac:dyDescent="0.25">
      <c r="A1620" s="37" t="s">
        <v>2255</v>
      </c>
      <c r="B1620" s="33" t="s">
        <v>2255</v>
      </c>
      <c r="C1620" s="29">
        <v>5208</v>
      </c>
      <c r="D1620" s="30" t="s">
        <v>1588</v>
      </c>
      <c r="E1620" s="28">
        <v>1384400</v>
      </c>
      <c r="F1620" s="28">
        <v>1662900</v>
      </c>
      <c r="G1620" s="28">
        <v>2620300</v>
      </c>
      <c r="H1620" s="28">
        <v>6927900</v>
      </c>
      <c r="I1620" s="28">
        <v>7283300</v>
      </c>
      <c r="J1620" s="28">
        <v>15944500</v>
      </c>
      <c r="K1620" s="28">
        <v>9361300</v>
      </c>
      <c r="L1620" s="28" t="s">
        <v>2256</v>
      </c>
      <c r="M1620" s="28" t="s">
        <v>2256</v>
      </c>
      <c r="N1620" s="28">
        <v>46942700</v>
      </c>
    </row>
    <row r="1621" spans="1:14" x14ac:dyDescent="0.25">
      <c r="A1621" s="37" t="s">
        <v>2255</v>
      </c>
      <c r="B1621" s="33" t="s">
        <v>2255</v>
      </c>
      <c r="C1621" s="29">
        <v>5210</v>
      </c>
      <c r="D1621" s="30" t="s">
        <v>1589</v>
      </c>
      <c r="E1621" s="28">
        <v>5979900</v>
      </c>
      <c r="F1621" s="28">
        <v>6650400</v>
      </c>
      <c r="G1621" s="28">
        <v>7455400</v>
      </c>
      <c r="H1621" s="28">
        <v>17181800</v>
      </c>
      <c r="I1621" s="28">
        <v>9101500</v>
      </c>
      <c r="J1621" s="28">
        <v>19660600</v>
      </c>
      <c r="K1621" s="28">
        <v>12349300</v>
      </c>
      <c r="L1621" s="28">
        <v>8174500</v>
      </c>
      <c r="M1621" s="28" t="s">
        <v>2256</v>
      </c>
      <c r="N1621" s="28">
        <v>89253600</v>
      </c>
    </row>
    <row r="1622" spans="1:14" x14ac:dyDescent="0.25">
      <c r="A1622" s="37" t="s">
        <v>2255</v>
      </c>
      <c r="B1622" s="33" t="s">
        <v>2255</v>
      </c>
      <c r="C1622" s="29">
        <v>5212</v>
      </c>
      <c r="D1622" s="30" t="s">
        <v>1590</v>
      </c>
      <c r="E1622" s="28">
        <v>2297300</v>
      </c>
      <c r="F1622" s="28">
        <v>2493700</v>
      </c>
      <c r="G1622" s="28">
        <v>3526800</v>
      </c>
      <c r="H1622" s="28">
        <v>11084600</v>
      </c>
      <c r="I1622" s="28">
        <v>11001000</v>
      </c>
      <c r="J1622" s="28">
        <v>15456600</v>
      </c>
      <c r="K1622" s="28">
        <v>5252800</v>
      </c>
      <c r="L1622" s="28" t="s">
        <v>2256</v>
      </c>
      <c r="M1622" s="28" t="s">
        <v>2256</v>
      </c>
      <c r="N1622" s="28">
        <v>51835900</v>
      </c>
    </row>
    <row r="1623" spans="1:14" x14ac:dyDescent="0.25">
      <c r="A1623" s="37" t="s">
        <v>2255</v>
      </c>
      <c r="B1623" s="33" t="s">
        <v>2255</v>
      </c>
      <c r="C1623" s="29">
        <v>5213</v>
      </c>
      <c r="D1623" s="30" t="s">
        <v>1591</v>
      </c>
      <c r="E1623" s="28">
        <v>1889100</v>
      </c>
      <c r="F1623" s="28">
        <v>1577300</v>
      </c>
      <c r="G1623" s="28">
        <v>1634400</v>
      </c>
      <c r="H1623" s="28">
        <v>4129700</v>
      </c>
      <c r="I1623" s="28">
        <v>3201300</v>
      </c>
      <c r="J1623" s="28">
        <v>3380300</v>
      </c>
      <c r="K1623" s="28">
        <v>1522900</v>
      </c>
      <c r="L1623" s="28" t="s">
        <v>2256</v>
      </c>
      <c r="M1623" s="28" t="s">
        <v>2256</v>
      </c>
      <c r="N1623" s="28">
        <v>18046400</v>
      </c>
    </row>
    <row r="1624" spans="1:14" x14ac:dyDescent="0.25">
      <c r="A1624" s="37" t="s">
        <v>2255</v>
      </c>
      <c r="B1624" s="33" t="s">
        <v>2255</v>
      </c>
      <c r="C1624" s="29">
        <v>5214</v>
      </c>
      <c r="D1624" s="30" t="s">
        <v>1592</v>
      </c>
      <c r="E1624" s="28">
        <v>1395500</v>
      </c>
      <c r="F1624" s="28">
        <v>2106000</v>
      </c>
      <c r="G1624" s="28">
        <v>2702700</v>
      </c>
      <c r="H1624" s="28">
        <v>8667400</v>
      </c>
      <c r="I1624" s="28">
        <v>7386100</v>
      </c>
      <c r="J1624" s="28">
        <v>15943400</v>
      </c>
      <c r="K1624" s="28">
        <v>14781200</v>
      </c>
      <c r="L1624" s="28">
        <v>6534600</v>
      </c>
      <c r="M1624" s="28" t="s">
        <v>2256</v>
      </c>
      <c r="N1624" s="28">
        <v>62753800</v>
      </c>
    </row>
    <row r="1625" spans="1:14" x14ac:dyDescent="0.25">
      <c r="A1625" s="37" t="s">
        <v>2255</v>
      </c>
      <c r="B1625" s="33" t="s">
        <v>2255</v>
      </c>
      <c r="C1625" s="29">
        <v>5216</v>
      </c>
      <c r="D1625" s="30" t="s">
        <v>1593</v>
      </c>
      <c r="E1625" s="28">
        <v>1885000</v>
      </c>
      <c r="F1625" s="28">
        <v>2324900</v>
      </c>
      <c r="G1625" s="28">
        <v>2911200</v>
      </c>
      <c r="H1625" s="28">
        <v>7514500</v>
      </c>
      <c r="I1625" s="28">
        <v>4955200</v>
      </c>
      <c r="J1625" s="28">
        <v>8638200</v>
      </c>
      <c r="K1625" s="28">
        <v>5348500</v>
      </c>
      <c r="L1625" s="28" t="s">
        <v>2256</v>
      </c>
      <c r="M1625" s="28" t="s">
        <v>2256</v>
      </c>
      <c r="N1625" s="28">
        <v>34126000</v>
      </c>
    </row>
    <row r="1626" spans="1:14" x14ac:dyDescent="0.25">
      <c r="A1626" s="37" t="s">
        <v>2255</v>
      </c>
      <c r="B1626" s="33" t="s">
        <v>2255</v>
      </c>
      <c r="C1626" s="29">
        <v>5219</v>
      </c>
      <c r="D1626" s="30" t="s">
        <v>1594</v>
      </c>
      <c r="E1626" s="28">
        <v>769700</v>
      </c>
      <c r="F1626" s="28">
        <v>1164600</v>
      </c>
      <c r="G1626" s="28">
        <v>2398300</v>
      </c>
      <c r="H1626" s="28">
        <v>4692100</v>
      </c>
      <c r="I1626" s="28">
        <v>3987500</v>
      </c>
      <c r="J1626" s="28">
        <v>6123500</v>
      </c>
      <c r="K1626" s="28">
        <v>2727300</v>
      </c>
      <c r="L1626" s="28" t="s">
        <v>2256</v>
      </c>
      <c r="M1626" s="28" t="s">
        <v>2256</v>
      </c>
      <c r="N1626" s="28">
        <v>21863000</v>
      </c>
    </row>
    <row r="1627" spans="1:14" x14ac:dyDescent="0.25">
      <c r="A1627" s="37" t="s">
        <v>2255</v>
      </c>
      <c r="B1627" s="33" t="s">
        <v>2255</v>
      </c>
      <c r="C1627" s="29">
        <v>5221</v>
      </c>
      <c r="D1627" s="30" t="s">
        <v>1595</v>
      </c>
      <c r="E1627" s="28">
        <v>2830200</v>
      </c>
      <c r="F1627" s="28">
        <v>3608100</v>
      </c>
      <c r="G1627" s="28">
        <v>4220900</v>
      </c>
      <c r="H1627" s="28">
        <v>11410200</v>
      </c>
      <c r="I1627" s="28">
        <v>9773900</v>
      </c>
      <c r="J1627" s="28">
        <v>15014600</v>
      </c>
      <c r="K1627" s="28">
        <v>9981400</v>
      </c>
      <c r="L1627" s="28">
        <v>4076700</v>
      </c>
      <c r="M1627" s="28" t="s">
        <v>2256</v>
      </c>
      <c r="N1627" s="28">
        <v>63556900</v>
      </c>
    </row>
    <row r="1628" spans="1:14" x14ac:dyDescent="0.25">
      <c r="A1628" s="37" t="s">
        <v>2255</v>
      </c>
      <c r="B1628" s="33" t="s">
        <v>2255</v>
      </c>
      <c r="C1628" s="29">
        <v>5222</v>
      </c>
      <c r="D1628" s="30" t="s">
        <v>1596</v>
      </c>
      <c r="E1628" s="28">
        <v>1471000</v>
      </c>
      <c r="F1628" s="28">
        <v>1564800</v>
      </c>
      <c r="G1628" s="28">
        <v>1706700</v>
      </c>
      <c r="H1628" s="28">
        <v>4150300</v>
      </c>
      <c r="I1628" s="28">
        <v>3214200</v>
      </c>
      <c r="J1628" s="28">
        <v>3565700</v>
      </c>
      <c r="K1628" s="28">
        <v>1234800</v>
      </c>
      <c r="L1628" s="28" t="s">
        <v>2256</v>
      </c>
      <c r="M1628" s="28" t="s">
        <v>2256</v>
      </c>
      <c r="N1628" s="28">
        <v>16907500</v>
      </c>
    </row>
    <row r="1629" spans="1:14" x14ac:dyDescent="0.25">
      <c r="A1629" s="37" t="s">
        <v>2255</v>
      </c>
      <c r="B1629" s="33" t="s">
        <v>2255</v>
      </c>
      <c r="C1629" s="29">
        <v>5225</v>
      </c>
      <c r="D1629" s="30" t="s">
        <v>1597</v>
      </c>
      <c r="E1629" s="28">
        <v>1673400</v>
      </c>
      <c r="F1629" s="28">
        <v>1833300</v>
      </c>
      <c r="G1629" s="28">
        <v>3481400</v>
      </c>
      <c r="H1629" s="28">
        <v>9644600</v>
      </c>
      <c r="I1629" s="28">
        <v>8277000</v>
      </c>
      <c r="J1629" s="28">
        <v>13933300</v>
      </c>
      <c r="K1629" s="28">
        <v>9230700</v>
      </c>
      <c r="L1629" s="28">
        <v>2857900</v>
      </c>
      <c r="M1629" s="28" t="s">
        <v>2256</v>
      </c>
      <c r="N1629" s="28">
        <v>51995900</v>
      </c>
    </row>
    <row r="1630" spans="1:14" x14ac:dyDescent="0.25">
      <c r="A1630" s="37" t="s">
        <v>2255</v>
      </c>
      <c r="B1630" s="33" t="s">
        <v>2255</v>
      </c>
      <c r="C1630" s="29">
        <v>5226</v>
      </c>
      <c r="D1630" s="30" t="s">
        <v>1598</v>
      </c>
      <c r="E1630" s="28">
        <v>9292700</v>
      </c>
      <c r="F1630" s="28">
        <v>11965300</v>
      </c>
      <c r="G1630" s="28">
        <v>16407000</v>
      </c>
      <c r="H1630" s="28">
        <v>45821200</v>
      </c>
      <c r="I1630" s="28">
        <v>33200300</v>
      </c>
      <c r="J1630" s="28">
        <v>44750300</v>
      </c>
      <c r="K1630" s="28">
        <v>15304300</v>
      </c>
      <c r="L1630" s="28" t="s">
        <v>2256</v>
      </c>
      <c r="M1630" s="28" t="s">
        <v>2256</v>
      </c>
      <c r="N1630" s="28">
        <v>180262300</v>
      </c>
    </row>
    <row r="1631" spans="1:14" x14ac:dyDescent="0.25">
      <c r="A1631" s="37" t="s">
        <v>2255</v>
      </c>
      <c r="B1631" s="33" t="s">
        <v>2255</v>
      </c>
      <c r="C1631" s="29">
        <v>5227</v>
      </c>
      <c r="D1631" s="30" t="s">
        <v>1599</v>
      </c>
      <c r="E1631" s="28">
        <v>3627100</v>
      </c>
      <c r="F1631" s="28">
        <v>5763700</v>
      </c>
      <c r="G1631" s="28">
        <v>6564700</v>
      </c>
      <c r="H1631" s="28">
        <v>19459100</v>
      </c>
      <c r="I1631" s="28">
        <v>14491900</v>
      </c>
      <c r="J1631" s="28">
        <v>15764100</v>
      </c>
      <c r="K1631" s="28">
        <v>3137000</v>
      </c>
      <c r="L1631" s="28" t="s">
        <v>2256</v>
      </c>
      <c r="M1631" s="28" t="s">
        <v>2256</v>
      </c>
      <c r="N1631" s="28">
        <v>69354500</v>
      </c>
    </row>
    <row r="1632" spans="1:14" x14ac:dyDescent="0.25">
      <c r="A1632" s="37" t="s">
        <v>2255</v>
      </c>
      <c r="B1632" s="33" t="s">
        <v>2255</v>
      </c>
      <c r="C1632" s="29">
        <v>5230</v>
      </c>
      <c r="D1632" s="30" t="s">
        <v>1600</v>
      </c>
      <c r="E1632" s="28">
        <v>415600</v>
      </c>
      <c r="F1632" s="28">
        <v>1063600</v>
      </c>
      <c r="G1632" s="28">
        <v>1465100</v>
      </c>
      <c r="H1632" s="28">
        <v>3821400</v>
      </c>
      <c r="I1632" s="28">
        <v>3617500</v>
      </c>
      <c r="J1632" s="28">
        <v>4894600</v>
      </c>
      <c r="K1632" s="28">
        <v>2385200</v>
      </c>
      <c r="L1632" s="28" t="s">
        <v>2256</v>
      </c>
      <c r="M1632" s="28" t="s">
        <v>2256</v>
      </c>
      <c r="N1632" s="28">
        <v>20069700</v>
      </c>
    </row>
    <row r="1633" spans="1:14" x14ac:dyDescent="0.25">
      <c r="A1633" s="37" t="s">
        <v>2255</v>
      </c>
      <c r="B1633" s="33" t="s">
        <v>2255</v>
      </c>
      <c r="C1633" s="29">
        <v>5231</v>
      </c>
      <c r="D1633" s="30" t="s">
        <v>1601</v>
      </c>
      <c r="E1633" s="28">
        <v>2383800</v>
      </c>
      <c r="F1633" s="28">
        <v>2912300</v>
      </c>
      <c r="G1633" s="28">
        <v>3675900</v>
      </c>
      <c r="H1633" s="28">
        <v>10104100</v>
      </c>
      <c r="I1633" s="28">
        <v>10122200</v>
      </c>
      <c r="J1633" s="28">
        <v>13781900</v>
      </c>
      <c r="K1633" s="28">
        <v>4676800</v>
      </c>
      <c r="L1633" s="28" t="s">
        <v>2256</v>
      </c>
      <c r="M1633" s="28" t="s">
        <v>2256</v>
      </c>
      <c r="N1633" s="28">
        <v>51071800</v>
      </c>
    </row>
    <row r="1634" spans="1:14" x14ac:dyDescent="0.25">
      <c r="A1634" s="37" t="s">
        <v>2255</v>
      </c>
      <c r="B1634" s="33" t="s">
        <v>2255</v>
      </c>
      <c r="C1634" s="29">
        <v>5233</v>
      </c>
      <c r="D1634" s="30" t="s">
        <v>1602</v>
      </c>
      <c r="E1634" s="28">
        <v>394800</v>
      </c>
      <c r="F1634" s="28">
        <v>341700</v>
      </c>
      <c r="G1634" s="28">
        <v>572700</v>
      </c>
      <c r="H1634" s="28">
        <v>1554000</v>
      </c>
      <c r="I1634" s="28">
        <v>1640900</v>
      </c>
      <c r="J1634" s="28">
        <v>4349600</v>
      </c>
      <c r="K1634" s="28">
        <v>3827000</v>
      </c>
      <c r="L1634" s="28" t="s">
        <v>2256</v>
      </c>
      <c r="M1634" s="28" t="s">
        <v>2256</v>
      </c>
      <c r="N1634" s="28">
        <v>14351300</v>
      </c>
    </row>
    <row r="1635" spans="1:14" x14ac:dyDescent="0.25">
      <c r="A1635" s="37" t="s">
        <v>2255</v>
      </c>
      <c r="B1635" s="33" t="s">
        <v>2255</v>
      </c>
      <c r="C1635" s="29">
        <v>5236</v>
      </c>
      <c r="D1635" s="30" t="s">
        <v>1603</v>
      </c>
      <c r="E1635" s="28">
        <v>4074300</v>
      </c>
      <c r="F1635" s="28">
        <v>5647400</v>
      </c>
      <c r="G1635" s="28">
        <v>7457400</v>
      </c>
      <c r="H1635" s="28">
        <v>23159400</v>
      </c>
      <c r="I1635" s="28">
        <v>20075100</v>
      </c>
      <c r="J1635" s="28">
        <v>41833300</v>
      </c>
      <c r="K1635" s="28">
        <v>35749100</v>
      </c>
      <c r="L1635" s="28">
        <v>13312300</v>
      </c>
      <c r="M1635" s="28">
        <v>18150800</v>
      </c>
      <c r="N1635" s="28">
        <v>169459100</v>
      </c>
    </row>
    <row r="1636" spans="1:14" x14ac:dyDescent="0.25">
      <c r="A1636" s="37" t="s">
        <v>2255</v>
      </c>
      <c r="B1636" s="33" t="s">
        <v>2255</v>
      </c>
      <c r="C1636" s="29">
        <v>5237</v>
      </c>
      <c r="D1636" s="30" t="s">
        <v>1604</v>
      </c>
      <c r="E1636" s="28">
        <v>2098200</v>
      </c>
      <c r="F1636" s="28">
        <v>3005000</v>
      </c>
      <c r="G1636" s="28">
        <v>3867700</v>
      </c>
      <c r="H1636" s="28">
        <v>10049200</v>
      </c>
      <c r="I1636" s="28">
        <v>7139800</v>
      </c>
      <c r="J1636" s="28">
        <v>8391900</v>
      </c>
      <c r="K1636" s="28">
        <v>2003900</v>
      </c>
      <c r="L1636" s="28" t="s">
        <v>2256</v>
      </c>
      <c r="M1636" s="28" t="s">
        <v>2256</v>
      </c>
      <c r="N1636" s="28">
        <v>37173100</v>
      </c>
    </row>
    <row r="1637" spans="1:14" x14ac:dyDescent="0.25">
      <c r="A1637" s="37" t="s">
        <v>2255</v>
      </c>
      <c r="B1637" s="33" t="s">
        <v>2255</v>
      </c>
      <c r="C1637" s="29">
        <v>5238</v>
      </c>
      <c r="D1637" s="30" t="s">
        <v>1605</v>
      </c>
      <c r="E1637" s="28">
        <v>5965600</v>
      </c>
      <c r="F1637" s="28">
        <v>9935400</v>
      </c>
      <c r="G1637" s="28">
        <v>13034100</v>
      </c>
      <c r="H1637" s="28">
        <v>34643000</v>
      </c>
      <c r="I1637" s="28">
        <v>23820900</v>
      </c>
      <c r="J1637" s="28">
        <v>20363100</v>
      </c>
      <c r="K1637" s="28">
        <v>3040800</v>
      </c>
      <c r="L1637" s="28" t="s">
        <v>2256</v>
      </c>
      <c r="M1637" s="28" t="s">
        <v>2256</v>
      </c>
      <c r="N1637" s="28">
        <v>110802900</v>
      </c>
    </row>
    <row r="1638" spans="1:14" x14ac:dyDescent="0.25">
      <c r="A1638" s="37" t="s">
        <v>2255</v>
      </c>
      <c r="B1638" s="33" t="s">
        <v>2255</v>
      </c>
      <c r="C1638" s="29">
        <v>5242</v>
      </c>
      <c r="D1638" s="30" t="s">
        <v>1606</v>
      </c>
      <c r="E1638" s="28">
        <v>5423400</v>
      </c>
      <c r="F1638" s="28">
        <v>7500600</v>
      </c>
      <c r="G1638" s="28">
        <v>8868200</v>
      </c>
      <c r="H1638" s="28">
        <v>21664300</v>
      </c>
      <c r="I1638" s="28">
        <v>12569900</v>
      </c>
      <c r="J1638" s="28">
        <v>12888100</v>
      </c>
      <c r="K1638" s="28">
        <v>4048800</v>
      </c>
      <c r="L1638" s="28" t="s">
        <v>2256</v>
      </c>
      <c r="M1638" s="28" t="s">
        <v>2256</v>
      </c>
      <c r="N1638" s="28">
        <v>74637300</v>
      </c>
    </row>
    <row r="1639" spans="1:14" x14ac:dyDescent="0.25">
      <c r="A1639" s="37" t="s">
        <v>2255</v>
      </c>
      <c r="B1639" s="33" t="s">
        <v>2255</v>
      </c>
      <c r="C1639" s="29">
        <v>5249</v>
      </c>
      <c r="D1639" s="30" t="s">
        <v>1607</v>
      </c>
      <c r="E1639" s="28">
        <v>2424900</v>
      </c>
      <c r="F1639" s="28">
        <v>3886300</v>
      </c>
      <c r="G1639" s="28">
        <v>5617000</v>
      </c>
      <c r="H1639" s="28">
        <v>16395400</v>
      </c>
      <c r="I1639" s="28">
        <v>12766400</v>
      </c>
      <c r="J1639" s="28">
        <v>15565300</v>
      </c>
      <c r="K1639" s="28">
        <v>8611800</v>
      </c>
      <c r="L1639" s="28">
        <v>2571600</v>
      </c>
      <c r="M1639" s="28" t="s">
        <v>2256</v>
      </c>
      <c r="N1639" s="28">
        <v>67838700</v>
      </c>
    </row>
    <row r="1640" spans="1:14" x14ac:dyDescent="0.25">
      <c r="A1640" s="37" t="s">
        <v>2255</v>
      </c>
      <c r="B1640" s="33" t="s">
        <v>2255</v>
      </c>
      <c r="C1640" s="29">
        <v>5250</v>
      </c>
      <c r="D1640" s="30" t="s">
        <v>1608</v>
      </c>
      <c r="E1640" s="28">
        <v>13882300</v>
      </c>
      <c r="F1640" s="28">
        <v>16487100</v>
      </c>
      <c r="G1640" s="28">
        <v>17441100</v>
      </c>
      <c r="H1640" s="28">
        <v>37664200</v>
      </c>
      <c r="I1640" s="28">
        <v>22691700</v>
      </c>
      <c r="J1640" s="28">
        <v>20804900</v>
      </c>
      <c r="K1640" s="28">
        <v>7574900</v>
      </c>
      <c r="L1640" s="28" t="s">
        <v>2256</v>
      </c>
      <c r="M1640" s="28" t="s">
        <v>2256</v>
      </c>
      <c r="N1640" s="28">
        <v>138980800</v>
      </c>
    </row>
    <row r="1641" spans="1:14" x14ac:dyDescent="0.25">
      <c r="A1641" s="37" t="s">
        <v>2255</v>
      </c>
      <c r="B1641" s="33" t="s">
        <v>2255</v>
      </c>
      <c r="C1641" s="29">
        <v>5251</v>
      </c>
      <c r="D1641" s="30" t="s">
        <v>1609</v>
      </c>
      <c r="E1641" s="28">
        <v>3893700</v>
      </c>
      <c r="F1641" s="28">
        <v>5541700</v>
      </c>
      <c r="G1641" s="28">
        <v>7011700</v>
      </c>
      <c r="H1641" s="28">
        <v>23708200</v>
      </c>
      <c r="I1641" s="28">
        <v>14232400</v>
      </c>
      <c r="J1641" s="28">
        <v>16825300</v>
      </c>
      <c r="K1641" s="28">
        <v>3452200</v>
      </c>
      <c r="L1641" s="28">
        <v>4096200</v>
      </c>
      <c r="M1641" s="28" t="s">
        <v>2256</v>
      </c>
      <c r="N1641" s="28">
        <v>78761400</v>
      </c>
    </row>
    <row r="1642" spans="1:14" x14ac:dyDescent="0.25">
      <c r="A1642" s="37" t="s">
        <v>2255</v>
      </c>
      <c r="B1642" s="33" t="s">
        <v>2255</v>
      </c>
      <c r="C1642" s="29">
        <v>5254</v>
      </c>
      <c r="D1642" s="30" t="s">
        <v>1610</v>
      </c>
      <c r="E1642" s="28">
        <v>20794300</v>
      </c>
      <c r="F1642" s="28">
        <v>28374500</v>
      </c>
      <c r="G1642" s="28">
        <v>34600700</v>
      </c>
      <c r="H1642" s="28">
        <v>101751800</v>
      </c>
      <c r="I1642" s="28">
        <v>62547400</v>
      </c>
      <c r="J1642" s="28">
        <v>85415800</v>
      </c>
      <c r="K1642" s="28">
        <v>40969500</v>
      </c>
      <c r="L1642" s="28">
        <v>15798800</v>
      </c>
      <c r="M1642" s="28">
        <v>5419400</v>
      </c>
      <c r="N1642" s="28">
        <v>395672200</v>
      </c>
    </row>
    <row r="1643" spans="1:14" x14ac:dyDescent="0.25">
      <c r="A1643" s="37" t="s">
        <v>2255</v>
      </c>
      <c r="B1643" s="33" t="s">
        <v>2255</v>
      </c>
      <c r="C1643" s="29">
        <v>5257</v>
      </c>
      <c r="D1643" s="30" t="s">
        <v>1611</v>
      </c>
      <c r="E1643" s="28">
        <v>5271700</v>
      </c>
      <c r="F1643" s="28">
        <v>7722100</v>
      </c>
      <c r="G1643" s="28">
        <v>10106000</v>
      </c>
      <c r="H1643" s="28">
        <v>27327000</v>
      </c>
      <c r="I1643" s="28">
        <v>19938200</v>
      </c>
      <c r="J1643" s="28">
        <v>20906500</v>
      </c>
      <c r="K1643" s="28">
        <v>8893600</v>
      </c>
      <c r="L1643" s="28">
        <v>4282700</v>
      </c>
      <c r="M1643" s="28" t="s">
        <v>2256</v>
      </c>
      <c r="N1643" s="28">
        <v>104447800</v>
      </c>
    </row>
    <row r="1644" spans="1:14" x14ac:dyDescent="0.25">
      <c r="A1644" s="37" t="s">
        <v>2255</v>
      </c>
      <c r="B1644" s="33" t="s">
        <v>2255</v>
      </c>
      <c r="C1644" s="29">
        <v>5260</v>
      </c>
      <c r="D1644" s="30" t="s">
        <v>1612</v>
      </c>
      <c r="E1644" s="28">
        <v>2996300</v>
      </c>
      <c r="F1644" s="28">
        <v>4149800</v>
      </c>
      <c r="G1644" s="28">
        <v>5435800</v>
      </c>
      <c r="H1644" s="28">
        <v>17088900</v>
      </c>
      <c r="I1644" s="28">
        <v>12123300</v>
      </c>
      <c r="J1644" s="28">
        <v>13997700</v>
      </c>
      <c r="K1644" s="28">
        <v>4952700</v>
      </c>
      <c r="L1644" s="28" t="s">
        <v>2256</v>
      </c>
      <c r="M1644" s="28" t="s">
        <v>2256</v>
      </c>
      <c r="N1644" s="28">
        <v>63153600</v>
      </c>
    </row>
    <row r="1645" spans="1:14" x14ac:dyDescent="0.25">
      <c r="A1645" s="37" t="s">
        <v>2255</v>
      </c>
      <c r="B1645" s="33" t="s">
        <v>2255</v>
      </c>
      <c r="C1645" s="29">
        <v>5263</v>
      </c>
      <c r="D1645" s="30" t="s">
        <v>1613</v>
      </c>
      <c r="E1645" s="28">
        <v>3365500</v>
      </c>
      <c r="F1645" s="28">
        <v>5007100</v>
      </c>
      <c r="G1645" s="28">
        <v>6791700</v>
      </c>
      <c r="H1645" s="28">
        <v>19250000</v>
      </c>
      <c r="I1645" s="28">
        <v>13288600</v>
      </c>
      <c r="J1645" s="28">
        <v>13965200</v>
      </c>
      <c r="K1645" s="28">
        <v>5239300</v>
      </c>
      <c r="L1645" s="28" t="s">
        <v>2256</v>
      </c>
      <c r="M1645" s="28" t="s">
        <v>2256</v>
      </c>
      <c r="N1645" s="28">
        <v>70753500</v>
      </c>
    </row>
    <row r="1646" spans="1:14" x14ac:dyDescent="0.25">
      <c r="A1646" s="37" t="s">
        <v>2255</v>
      </c>
      <c r="B1646" s="33" t="s">
        <v>2255</v>
      </c>
      <c r="C1646" s="29">
        <v>5266</v>
      </c>
      <c r="D1646" s="30" t="s">
        <v>1614</v>
      </c>
      <c r="E1646" s="28">
        <v>5558400</v>
      </c>
      <c r="F1646" s="28">
        <v>7914100</v>
      </c>
      <c r="G1646" s="28">
        <v>9183700</v>
      </c>
      <c r="H1646" s="28">
        <v>26167200</v>
      </c>
      <c r="I1646" s="28">
        <v>17860900</v>
      </c>
      <c r="J1646" s="28">
        <v>22314800</v>
      </c>
      <c r="K1646" s="28">
        <v>8467300</v>
      </c>
      <c r="L1646" s="28" t="s">
        <v>2256</v>
      </c>
      <c r="M1646" s="28" t="s">
        <v>2256</v>
      </c>
      <c r="N1646" s="28">
        <v>99580300</v>
      </c>
    </row>
    <row r="1647" spans="1:14" x14ac:dyDescent="0.25">
      <c r="A1647" s="37" t="s">
        <v>2255</v>
      </c>
      <c r="B1647" s="33" t="s">
        <v>2255</v>
      </c>
      <c r="C1647" s="29">
        <v>5268</v>
      </c>
      <c r="D1647" s="30" t="s">
        <v>1615</v>
      </c>
      <c r="E1647" s="28">
        <v>3432400</v>
      </c>
      <c r="F1647" s="28">
        <v>5408400</v>
      </c>
      <c r="G1647" s="28">
        <v>6848100</v>
      </c>
      <c r="H1647" s="28">
        <v>19078400</v>
      </c>
      <c r="I1647" s="28">
        <v>15835200</v>
      </c>
      <c r="J1647" s="28">
        <v>17371400</v>
      </c>
      <c r="K1647" s="28">
        <v>7649100</v>
      </c>
      <c r="L1647" s="28">
        <v>4634400</v>
      </c>
      <c r="M1647" s="28" t="s">
        <v>2256</v>
      </c>
      <c r="N1647" s="28">
        <v>81500700</v>
      </c>
    </row>
    <row r="1648" spans="1:14" x14ac:dyDescent="0.25">
      <c r="A1648" s="37" t="s">
        <v>2255</v>
      </c>
      <c r="B1648" s="33" t="s">
        <v>2255</v>
      </c>
      <c r="C1648" s="29">
        <v>5269</v>
      </c>
      <c r="D1648" s="30" t="s">
        <v>1616</v>
      </c>
      <c r="E1648" s="28">
        <v>2691100</v>
      </c>
      <c r="F1648" s="28">
        <v>3332200</v>
      </c>
      <c r="G1648" s="28">
        <v>4697100</v>
      </c>
      <c r="H1648" s="28">
        <v>15216700</v>
      </c>
      <c r="I1648" s="28">
        <v>9893600</v>
      </c>
      <c r="J1648" s="28">
        <v>11822300</v>
      </c>
      <c r="K1648" s="28">
        <v>5113400</v>
      </c>
      <c r="L1648" s="28" t="s">
        <v>2256</v>
      </c>
      <c r="M1648" s="28" t="s">
        <v>2256</v>
      </c>
      <c r="N1648" s="28">
        <v>52766400</v>
      </c>
    </row>
    <row r="1649" spans="1:14" x14ac:dyDescent="0.25">
      <c r="A1649" s="37" t="s">
        <v>2255</v>
      </c>
      <c r="B1649" s="33" t="s">
        <v>2255</v>
      </c>
      <c r="C1649" s="29">
        <v>5281</v>
      </c>
      <c r="D1649" s="30" t="s">
        <v>1617</v>
      </c>
      <c r="E1649" s="28">
        <v>8246600</v>
      </c>
      <c r="F1649" s="28">
        <v>11748000</v>
      </c>
      <c r="G1649" s="28">
        <v>14035100</v>
      </c>
      <c r="H1649" s="28">
        <v>40293000</v>
      </c>
      <c r="I1649" s="28">
        <v>24270100</v>
      </c>
      <c r="J1649" s="28">
        <v>21005400</v>
      </c>
      <c r="K1649" s="28">
        <v>5212600</v>
      </c>
      <c r="L1649" s="28" t="s">
        <v>2256</v>
      </c>
      <c r="M1649" s="28" t="s">
        <v>2256</v>
      </c>
      <c r="N1649" s="28">
        <v>124810800</v>
      </c>
    </row>
    <row r="1650" spans="1:14" x14ac:dyDescent="0.25">
      <c r="A1650" s="37" t="s">
        <v>2255</v>
      </c>
      <c r="B1650" s="33" t="s">
        <v>2255</v>
      </c>
      <c r="C1650" s="29">
        <v>5287</v>
      </c>
      <c r="D1650" s="30" t="s">
        <v>1618</v>
      </c>
      <c r="E1650" s="28">
        <v>5898700</v>
      </c>
      <c r="F1650" s="28">
        <v>7584300</v>
      </c>
      <c r="G1650" s="28">
        <v>11276500</v>
      </c>
      <c r="H1650" s="28">
        <v>29274000</v>
      </c>
      <c r="I1650" s="28">
        <v>15354400</v>
      </c>
      <c r="J1650" s="28">
        <v>13979900</v>
      </c>
      <c r="K1650" s="28">
        <v>3319800</v>
      </c>
      <c r="L1650" s="28" t="s">
        <v>2256</v>
      </c>
      <c r="M1650" s="28" t="s">
        <v>2256</v>
      </c>
      <c r="N1650" s="28">
        <v>89259200</v>
      </c>
    </row>
    <row r="1651" spans="1:14" x14ac:dyDescent="0.25">
      <c r="A1651" s="37" t="s">
        <v>2255</v>
      </c>
      <c r="B1651" s="33" t="s">
        <v>2255</v>
      </c>
      <c r="C1651" s="29">
        <v>5304</v>
      </c>
      <c r="D1651" s="30" t="s">
        <v>1619</v>
      </c>
      <c r="E1651" s="28">
        <v>176800</v>
      </c>
      <c r="F1651" s="28">
        <v>275900</v>
      </c>
      <c r="G1651" s="28" t="s">
        <v>2256</v>
      </c>
      <c r="H1651" s="28">
        <v>602600</v>
      </c>
      <c r="I1651" s="28" t="s">
        <v>2256</v>
      </c>
      <c r="J1651" s="28" t="s">
        <v>2256</v>
      </c>
      <c r="K1651" s="28" t="s">
        <v>2256</v>
      </c>
      <c r="L1651" s="28" t="s">
        <v>2256</v>
      </c>
      <c r="M1651" s="28" t="s">
        <v>2256</v>
      </c>
      <c r="N1651" s="28">
        <v>1516400</v>
      </c>
    </row>
    <row r="1652" spans="1:14" x14ac:dyDescent="0.25">
      <c r="A1652" s="37" t="s">
        <v>2255</v>
      </c>
      <c r="B1652" s="33" t="s">
        <v>2255</v>
      </c>
      <c r="C1652" s="29">
        <v>5307</v>
      </c>
      <c r="D1652" s="30" t="s">
        <v>1620</v>
      </c>
      <c r="E1652" s="28">
        <v>174500</v>
      </c>
      <c r="F1652" s="28">
        <v>180800</v>
      </c>
      <c r="G1652" s="28">
        <v>221100</v>
      </c>
      <c r="H1652" s="28">
        <v>423900</v>
      </c>
      <c r="I1652" s="28" t="s">
        <v>2256</v>
      </c>
      <c r="J1652" s="28" t="s">
        <v>2256</v>
      </c>
      <c r="K1652" s="28" t="s">
        <v>2256</v>
      </c>
      <c r="L1652" s="28" t="s">
        <v>2256</v>
      </c>
      <c r="M1652" s="28" t="s">
        <v>2256</v>
      </c>
      <c r="N1652" s="28">
        <v>1079300</v>
      </c>
    </row>
    <row r="1653" spans="1:14" x14ac:dyDescent="0.25">
      <c r="A1653" s="37" t="s">
        <v>2255</v>
      </c>
      <c r="B1653" s="33" t="s">
        <v>2255</v>
      </c>
      <c r="C1653" s="29">
        <v>5309</v>
      </c>
      <c r="D1653" s="30" t="s">
        <v>1621</v>
      </c>
      <c r="E1653" s="28">
        <v>103700</v>
      </c>
      <c r="F1653" s="28">
        <v>176600</v>
      </c>
      <c r="G1653" s="28" t="s">
        <v>2256</v>
      </c>
      <c r="H1653" s="28" t="s">
        <v>2256</v>
      </c>
      <c r="I1653" s="28" t="s">
        <v>2256</v>
      </c>
      <c r="J1653" s="28" t="s">
        <v>2256</v>
      </c>
      <c r="K1653" s="28" t="s">
        <v>2256</v>
      </c>
      <c r="L1653" s="28" t="s">
        <v>2256</v>
      </c>
      <c r="M1653" s="28" t="s">
        <v>2256</v>
      </c>
      <c r="N1653" s="28">
        <v>922000</v>
      </c>
    </row>
    <row r="1654" spans="1:14" x14ac:dyDescent="0.25">
      <c r="A1654" s="37" t="s">
        <v>2255</v>
      </c>
      <c r="B1654" s="33" t="s">
        <v>2255</v>
      </c>
      <c r="C1654" s="29">
        <v>5310</v>
      </c>
      <c r="D1654" s="30" t="s">
        <v>1622</v>
      </c>
      <c r="E1654" s="28">
        <v>2543000</v>
      </c>
      <c r="F1654" s="28">
        <v>3067500</v>
      </c>
      <c r="G1654" s="28">
        <v>3335800</v>
      </c>
      <c r="H1654" s="28">
        <v>8445600</v>
      </c>
      <c r="I1654" s="28">
        <v>5174500</v>
      </c>
      <c r="J1654" s="28">
        <v>3655300</v>
      </c>
      <c r="K1654" s="28" t="s">
        <v>2256</v>
      </c>
      <c r="L1654" s="28" t="s">
        <v>2256</v>
      </c>
      <c r="M1654" s="28" t="s">
        <v>2256</v>
      </c>
      <c r="N1654" s="28">
        <v>26720100</v>
      </c>
    </row>
    <row r="1655" spans="1:14" x14ac:dyDescent="0.25">
      <c r="A1655" s="37" t="s">
        <v>2255</v>
      </c>
      <c r="B1655" s="33" t="s">
        <v>2255</v>
      </c>
      <c r="C1655" s="29">
        <v>5315</v>
      </c>
      <c r="D1655" s="30" t="s">
        <v>1623</v>
      </c>
      <c r="E1655" s="28">
        <v>126700</v>
      </c>
      <c r="F1655" s="28">
        <v>144900</v>
      </c>
      <c r="G1655" s="28" t="s">
        <v>2256</v>
      </c>
      <c r="H1655" s="28">
        <v>290100</v>
      </c>
      <c r="I1655" s="28">
        <v>463800</v>
      </c>
      <c r="J1655" s="28">
        <v>563900</v>
      </c>
      <c r="K1655" s="28" t="s">
        <v>2256</v>
      </c>
      <c r="L1655" s="28" t="s">
        <v>2256</v>
      </c>
      <c r="M1655" s="28" t="s">
        <v>2256</v>
      </c>
      <c r="N1655" s="28">
        <v>1881600</v>
      </c>
    </row>
    <row r="1656" spans="1:14" x14ac:dyDescent="0.25">
      <c r="A1656" s="37" t="s">
        <v>2255</v>
      </c>
      <c r="B1656" s="33" t="s">
        <v>2255</v>
      </c>
      <c r="C1656" s="29">
        <v>5317</v>
      </c>
      <c r="D1656" s="30" t="s">
        <v>1624</v>
      </c>
      <c r="E1656" s="28">
        <v>4743700</v>
      </c>
      <c r="F1656" s="28">
        <v>6139500</v>
      </c>
      <c r="G1656" s="28">
        <v>8242100</v>
      </c>
      <c r="H1656" s="28">
        <v>18625500</v>
      </c>
      <c r="I1656" s="28">
        <v>11095400</v>
      </c>
      <c r="J1656" s="28">
        <v>10850800</v>
      </c>
      <c r="K1656" s="28">
        <v>1127000</v>
      </c>
      <c r="L1656" s="28" t="s">
        <v>2256</v>
      </c>
      <c r="M1656" s="28" t="s">
        <v>2256</v>
      </c>
      <c r="N1656" s="28">
        <v>61324700</v>
      </c>
    </row>
    <row r="1657" spans="1:14" x14ac:dyDescent="0.25">
      <c r="A1657" s="37" t="s">
        <v>2255</v>
      </c>
      <c r="B1657" s="33" t="s">
        <v>2255</v>
      </c>
      <c r="C1657" s="29">
        <v>5323</v>
      </c>
      <c r="D1657" s="30" t="s">
        <v>1625</v>
      </c>
      <c r="E1657" s="28">
        <v>966400</v>
      </c>
      <c r="F1657" s="28">
        <v>1370400</v>
      </c>
      <c r="G1657" s="28">
        <v>1322500</v>
      </c>
      <c r="H1657" s="28">
        <v>5095500</v>
      </c>
      <c r="I1657" s="28">
        <v>2446300</v>
      </c>
      <c r="J1657" s="28">
        <v>2264100</v>
      </c>
      <c r="K1657" s="28" t="s">
        <v>2256</v>
      </c>
      <c r="L1657" s="28" t="s">
        <v>2256</v>
      </c>
      <c r="M1657" s="28" t="s">
        <v>2256</v>
      </c>
      <c r="N1657" s="28">
        <v>13680200</v>
      </c>
    </row>
    <row r="1658" spans="1:14" x14ac:dyDescent="0.25">
      <c r="A1658" s="37" t="s">
        <v>2255</v>
      </c>
      <c r="B1658" s="33" t="s">
        <v>2255</v>
      </c>
      <c r="C1658" s="29">
        <v>5324</v>
      </c>
      <c r="D1658" s="30" t="s">
        <v>1626</v>
      </c>
      <c r="E1658" s="28">
        <v>2339700</v>
      </c>
      <c r="F1658" s="28">
        <v>3012800</v>
      </c>
      <c r="G1658" s="28">
        <v>4324000</v>
      </c>
      <c r="H1658" s="28">
        <v>10929300</v>
      </c>
      <c r="I1658" s="28">
        <v>6191300</v>
      </c>
      <c r="J1658" s="28">
        <v>6504600</v>
      </c>
      <c r="K1658" s="28">
        <v>1538500</v>
      </c>
      <c r="L1658" s="28" t="s">
        <v>2256</v>
      </c>
      <c r="M1658" s="28" t="s">
        <v>2256</v>
      </c>
      <c r="N1658" s="28">
        <v>35523600</v>
      </c>
    </row>
    <row r="1659" spans="1:14" x14ac:dyDescent="0.25">
      <c r="A1659" s="37" t="s">
        <v>2255</v>
      </c>
      <c r="B1659" s="33" t="s">
        <v>2255</v>
      </c>
      <c r="C1659" s="29">
        <v>5396</v>
      </c>
      <c r="D1659" s="30" t="s">
        <v>1627</v>
      </c>
      <c r="E1659" s="28">
        <v>3579900</v>
      </c>
      <c r="F1659" s="28">
        <v>4680000</v>
      </c>
      <c r="G1659" s="28">
        <v>6021400</v>
      </c>
      <c r="H1659" s="28">
        <v>17521900</v>
      </c>
      <c r="I1659" s="28">
        <v>13998400</v>
      </c>
      <c r="J1659" s="28">
        <v>18205700</v>
      </c>
      <c r="K1659" s="28">
        <v>5475500</v>
      </c>
      <c r="L1659" s="28" t="s">
        <v>2256</v>
      </c>
      <c r="M1659" s="28" t="s">
        <v>2256</v>
      </c>
      <c r="N1659" s="28">
        <v>71290300</v>
      </c>
    </row>
    <row r="1660" spans="1:14" x14ac:dyDescent="0.25">
      <c r="A1660" s="37" t="s">
        <v>2255</v>
      </c>
      <c r="B1660" s="33" t="s">
        <v>2255</v>
      </c>
      <c r="C1660" s="29">
        <v>5397</v>
      </c>
      <c r="D1660" s="30" t="s">
        <v>1628</v>
      </c>
      <c r="E1660" s="28">
        <v>2568600</v>
      </c>
      <c r="F1660" s="28">
        <v>2963100</v>
      </c>
      <c r="G1660" s="28">
        <v>3405900</v>
      </c>
      <c r="H1660" s="28">
        <v>9253700</v>
      </c>
      <c r="I1660" s="28">
        <v>4671400</v>
      </c>
      <c r="J1660" s="28">
        <v>3493100</v>
      </c>
      <c r="K1660" s="28">
        <v>1359500</v>
      </c>
      <c r="L1660" s="28" t="s">
        <v>2256</v>
      </c>
      <c r="M1660" s="28" t="s">
        <v>2256</v>
      </c>
      <c r="N1660" s="28">
        <v>28914400</v>
      </c>
    </row>
    <row r="1661" spans="1:14" x14ac:dyDescent="0.25">
      <c r="A1661" s="37" t="s">
        <v>2255</v>
      </c>
      <c r="B1661" s="33" t="s">
        <v>2255</v>
      </c>
      <c r="C1661" s="29">
        <v>5398</v>
      </c>
      <c r="D1661" s="30" t="s">
        <v>1629</v>
      </c>
      <c r="E1661" s="28">
        <v>8289400</v>
      </c>
      <c r="F1661" s="28">
        <v>9818200</v>
      </c>
      <c r="G1661" s="28">
        <v>14511600</v>
      </c>
      <c r="H1661" s="28">
        <v>35347500</v>
      </c>
      <c r="I1661" s="28">
        <v>23488500</v>
      </c>
      <c r="J1661" s="28">
        <v>26180000</v>
      </c>
      <c r="K1661" s="28">
        <v>6763200</v>
      </c>
      <c r="L1661" s="28" t="s">
        <v>2256</v>
      </c>
      <c r="M1661" s="28" t="s">
        <v>2256</v>
      </c>
      <c r="N1661" s="28">
        <v>125616500</v>
      </c>
    </row>
    <row r="1662" spans="1:14" x14ac:dyDescent="0.25">
      <c r="A1662" s="37">
        <v>21</v>
      </c>
      <c r="B1662" s="33" t="s">
        <v>2239</v>
      </c>
      <c r="C1662" s="29">
        <v>10000</v>
      </c>
      <c r="D1662" s="30" t="s">
        <v>165</v>
      </c>
      <c r="E1662" s="28">
        <v>503256000</v>
      </c>
      <c r="F1662" s="28">
        <v>669265300</v>
      </c>
      <c r="G1662" s="28">
        <v>841315700</v>
      </c>
      <c r="H1662" s="28">
        <v>2211117600</v>
      </c>
      <c r="I1662" s="28">
        <v>1493897200</v>
      </c>
      <c r="J1662" s="28">
        <v>1910128500</v>
      </c>
      <c r="K1662" s="28">
        <v>861647600</v>
      </c>
      <c r="L1662" s="28">
        <v>287137600</v>
      </c>
      <c r="M1662" s="28">
        <v>180511400</v>
      </c>
      <c r="N1662" s="28">
        <v>8958276900</v>
      </c>
    </row>
    <row r="1663" spans="1:14" x14ac:dyDescent="0.25">
      <c r="A1663" s="37">
        <v>22</v>
      </c>
      <c r="B1663" s="33" t="s">
        <v>2240</v>
      </c>
      <c r="C1663" s="29">
        <v>5401</v>
      </c>
      <c r="D1663" s="30" t="s">
        <v>1630</v>
      </c>
      <c r="E1663" s="28">
        <v>14601800</v>
      </c>
      <c r="F1663" s="28">
        <v>19802300</v>
      </c>
      <c r="G1663" s="28">
        <v>23213600</v>
      </c>
      <c r="H1663" s="28">
        <v>56579400</v>
      </c>
      <c r="I1663" s="28">
        <v>37989100</v>
      </c>
      <c r="J1663" s="28">
        <v>39499000</v>
      </c>
      <c r="K1663" s="28">
        <v>9712700</v>
      </c>
      <c r="L1663" s="28" t="s">
        <v>2256</v>
      </c>
      <c r="M1663" s="28" t="s">
        <v>2256</v>
      </c>
      <c r="N1663" s="28">
        <v>203478800</v>
      </c>
    </row>
    <row r="1664" spans="1:14" x14ac:dyDescent="0.25">
      <c r="A1664" s="37" t="s">
        <v>2255</v>
      </c>
      <c r="B1664" s="33" t="s">
        <v>2255</v>
      </c>
      <c r="C1664" s="29">
        <v>5402</v>
      </c>
      <c r="D1664" s="30" t="s">
        <v>1631</v>
      </c>
      <c r="E1664" s="28">
        <v>11294400</v>
      </c>
      <c r="F1664" s="28">
        <v>14654200</v>
      </c>
      <c r="G1664" s="28">
        <v>18080000</v>
      </c>
      <c r="H1664" s="28">
        <v>43506200</v>
      </c>
      <c r="I1664" s="28">
        <v>31101900</v>
      </c>
      <c r="J1664" s="28">
        <v>30510700</v>
      </c>
      <c r="K1664" s="28">
        <v>9312900</v>
      </c>
      <c r="L1664" s="28" t="s">
        <v>2256</v>
      </c>
      <c r="M1664" s="28" t="s">
        <v>2256</v>
      </c>
      <c r="N1664" s="28">
        <v>161230100</v>
      </c>
    </row>
    <row r="1665" spans="1:14" x14ac:dyDescent="0.25">
      <c r="A1665" s="37" t="s">
        <v>2255</v>
      </c>
      <c r="B1665" s="33" t="s">
        <v>2255</v>
      </c>
      <c r="C1665" s="29">
        <v>5403</v>
      </c>
      <c r="D1665" s="30" t="s">
        <v>1632</v>
      </c>
      <c r="E1665" s="28">
        <v>735300</v>
      </c>
      <c r="F1665" s="28">
        <v>891100</v>
      </c>
      <c r="G1665" s="28">
        <v>916600</v>
      </c>
      <c r="H1665" s="28">
        <v>2325500</v>
      </c>
      <c r="I1665" s="28">
        <v>2793100</v>
      </c>
      <c r="J1665" s="28">
        <v>2928100</v>
      </c>
      <c r="K1665" s="28" t="s">
        <v>2256</v>
      </c>
      <c r="L1665" s="28" t="s">
        <v>2256</v>
      </c>
      <c r="M1665" s="28" t="s">
        <v>2256</v>
      </c>
      <c r="N1665" s="28">
        <v>10589700</v>
      </c>
    </row>
    <row r="1666" spans="1:14" x14ac:dyDescent="0.25">
      <c r="A1666" s="37" t="s">
        <v>2255</v>
      </c>
      <c r="B1666" s="33" t="s">
        <v>2255</v>
      </c>
      <c r="C1666" s="29">
        <v>5404</v>
      </c>
      <c r="D1666" s="30" t="s">
        <v>1633</v>
      </c>
      <c r="E1666" s="28">
        <v>639400</v>
      </c>
      <c r="F1666" s="28">
        <v>608300</v>
      </c>
      <c r="G1666" s="28">
        <v>1027300</v>
      </c>
      <c r="H1666" s="28">
        <v>3696500</v>
      </c>
      <c r="I1666" s="28">
        <v>2297800</v>
      </c>
      <c r="J1666" s="28">
        <v>3141500</v>
      </c>
      <c r="K1666" s="28" t="s">
        <v>2256</v>
      </c>
      <c r="L1666" s="28" t="s">
        <v>2256</v>
      </c>
      <c r="M1666" s="28" t="s">
        <v>2256</v>
      </c>
      <c r="N1666" s="28">
        <v>11616700</v>
      </c>
    </row>
    <row r="1667" spans="1:14" x14ac:dyDescent="0.25">
      <c r="A1667" s="37" t="s">
        <v>2255</v>
      </c>
      <c r="B1667" s="33" t="s">
        <v>2255</v>
      </c>
      <c r="C1667" s="29">
        <v>5405</v>
      </c>
      <c r="D1667" s="30" t="s">
        <v>1634</v>
      </c>
      <c r="E1667" s="28">
        <v>1395400</v>
      </c>
      <c r="F1667" s="28">
        <v>2402200</v>
      </c>
      <c r="G1667" s="28">
        <v>3015400</v>
      </c>
      <c r="H1667" s="28">
        <v>8313300</v>
      </c>
      <c r="I1667" s="28">
        <v>6644500</v>
      </c>
      <c r="J1667" s="28">
        <v>8303600</v>
      </c>
      <c r="K1667" s="28">
        <v>2396600</v>
      </c>
      <c r="L1667" s="28" t="s">
        <v>2256</v>
      </c>
      <c r="M1667" s="28" t="s">
        <v>2256</v>
      </c>
      <c r="N1667" s="28">
        <v>32471000</v>
      </c>
    </row>
    <row r="1668" spans="1:14" x14ac:dyDescent="0.25">
      <c r="A1668" s="37" t="s">
        <v>2255</v>
      </c>
      <c r="B1668" s="33" t="s">
        <v>2255</v>
      </c>
      <c r="C1668" s="29">
        <v>5406</v>
      </c>
      <c r="D1668" s="30" t="s">
        <v>1635</v>
      </c>
      <c r="E1668" s="28">
        <v>1513600</v>
      </c>
      <c r="F1668" s="28">
        <v>1725500</v>
      </c>
      <c r="G1668" s="28">
        <v>2653600</v>
      </c>
      <c r="H1668" s="28">
        <v>7553000</v>
      </c>
      <c r="I1668" s="28">
        <v>3594900</v>
      </c>
      <c r="J1668" s="28">
        <v>4470500</v>
      </c>
      <c r="K1668" s="28" t="s">
        <v>2256</v>
      </c>
      <c r="L1668" s="28" t="s">
        <v>2256</v>
      </c>
      <c r="M1668" s="28" t="s">
        <v>2256</v>
      </c>
      <c r="N1668" s="28">
        <v>21831900</v>
      </c>
    </row>
    <row r="1669" spans="1:14" x14ac:dyDescent="0.25">
      <c r="A1669" s="37" t="s">
        <v>2255</v>
      </c>
      <c r="B1669" s="33" t="s">
        <v>2255</v>
      </c>
      <c r="C1669" s="29">
        <v>5407</v>
      </c>
      <c r="D1669" s="30" t="s">
        <v>1636</v>
      </c>
      <c r="E1669" s="28">
        <v>3611100</v>
      </c>
      <c r="F1669" s="28">
        <v>5129600</v>
      </c>
      <c r="G1669" s="28">
        <v>6680900</v>
      </c>
      <c r="H1669" s="28">
        <v>15089300</v>
      </c>
      <c r="I1669" s="28">
        <v>11212800</v>
      </c>
      <c r="J1669" s="28">
        <v>12035100</v>
      </c>
      <c r="K1669" s="28">
        <v>2949500</v>
      </c>
      <c r="L1669" s="28" t="s">
        <v>2256</v>
      </c>
      <c r="M1669" s="28" t="s">
        <v>2256</v>
      </c>
      <c r="N1669" s="28">
        <v>56708300</v>
      </c>
    </row>
    <row r="1670" spans="1:14" x14ac:dyDescent="0.25">
      <c r="A1670" s="37" t="s">
        <v>2255</v>
      </c>
      <c r="B1670" s="33" t="s">
        <v>2255</v>
      </c>
      <c r="C1670" s="29">
        <v>5408</v>
      </c>
      <c r="D1670" s="30" t="s">
        <v>1637</v>
      </c>
      <c r="E1670" s="28">
        <v>1046300</v>
      </c>
      <c r="F1670" s="28">
        <v>1594100</v>
      </c>
      <c r="G1670" s="28">
        <v>2665200</v>
      </c>
      <c r="H1670" s="28">
        <v>5548400</v>
      </c>
      <c r="I1670" s="28">
        <v>5622200</v>
      </c>
      <c r="J1670" s="28">
        <v>10559300</v>
      </c>
      <c r="K1670" s="28">
        <v>1638800</v>
      </c>
      <c r="L1670" s="28" t="s">
        <v>2256</v>
      </c>
      <c r="M1670" s="28" t="s">
        <v>2256</v>
      </c>
      <c r="N1670" s="28">
        <v>29406600</v>
      </c>
    </row>
    <row r="1671" spans="1:14" x14ac:dyDescent="0.25">
      <c r="A1671" s="37" t="s">
        <v>2255</v>
      </c>
      <c r="B1671" s="33" t="s">
        <v>2255</v>
      </c>
      <c r="C1671" s="29">
        <v>5409</v>
      </c>
      <c r="D1671" s="30" t="s">
        <v>1638</v>
      </c>
      <c r="E1671" s="28">
        <v>8303800</v>
      </c>
      <c r="F1671" s="28">
        <v>10412800</v>
      </c>
      <c r="G1671" s="28">
        <v>13679900</v>
      </c>
      <c r="H1671" s="28">
        <v>36803900</v>
      </c>
      <c r="I1671" s="28">
        <v>35422400</v>
      </c>
      <c r="J1671" s="28">
        <v>58295900</v>
      </c>
      <c r="K1671" s="28">
        <v>24087500</v>
      </c>
      <c r="L1671" s="28">
        <v>3832800</v>
      </c>
      <c r="M1671" s="28" t="s">
        <v>2256</v>
      </c>
      <c r="N1671" s="28">
        <v>197870900</v>
      </c>
    </row>
    <row r="1672" spans="1:14" x14ac:dyDescent="0.25">
      <c r="A1672" s="37" t="s">
        <v>2255</v>
      </c>
      <c r="B1672" s="33" t="s">
        <v>2255</v>
      </c>
      <c r="C1672" s="29">
        <v>5410</v>
      </c>
      <c r="D1672" s="30" t="s">
        <v>1639</v>
      </c>
      <c r="E1672" s="28">
        <v>2166200</v>
      </c>
      <c r="F1672" s="28">
        <v>2817800</v>
      </c>
      <c r="G1672" s="28">
        <v>3086200</v>
      </c>
      <c r="H1672" s="28">
        <v>7999800</v>
      </c>
      <c r="I1672" s="28">
        <v>4344400</v>
      </c>
      <c r="J1672" s="28">
        <v>6081900</v>
      </c>
      <c r="K1672" s="28">
        <v>1754500</v>
      </c>
      <c r="L1672" s="28" t="s">
        <v>2256</v>
      </c>
      <c r="M1672" s="28" t="s">
        <v>2256</v>
      </c>
      <c r="N1672" s="28">
        <v>28835400</v>
      </c>
    </row>
    <row r="1673" spans="1:14" x14ac:dyDescent="0.25">
      <c r="A1673" s="37" t="s">
        <v>2255</v>
      </c>
      <c r="B1673" s="33" t="s">
        <v>2255</v>
      </c>
      <c r="C1673" s="29">
        <v>5411</v>
      </c>
      <c r="D1673" s="30" t="s">
        <v>1640</v>
      </c>
      <c r="E1673" s="28">
        <v>2403400</v>
      </c>
      <c r="F1673" s="28">
        <v>3518500</v>
      </c>
      <c r="G1673" s="28">
        <v>4025500</v>
      </c>
      <c r="H1673" s="28">
        <v>8805900</v>
      </c>
      <c r="I1673" s="28">
        <v>7832100</v>
      </c>
      <c r="J1673" s="28">
        <v>10959400</v>
      </c>
      <c r="K1673" s="28">
        <v>2818700</v>
      </c>
      <c r="L1673" s="28" t="s">
        <v>2256</v>
      </c>
      <c r="M1673" s="28" t="s">
        <v>2256</v>
      </c>
      <c r="N1673" s="28">
        <v>40363500</v>
      </c>
    </row>
    <row r="1674" spans="1:14" x14ac:dyDescent="0.25">
      <c r="A1674" s="37" t="s">
        <v>2255</v>
      </c>
      <c r="B1674" s="33" t="s">
        <v>2255</v>
      </c>
      <c r="C1674" s="29">
        <v>5412</v>
      </c>
      <c r="D1674" s="30" t="s">
        <v>1641</v>
      </c>
      <c r="E1674" s="28">
        <v>1038100</v>
      </c>
      <c r="F1674" s="28">
        <v>1402700</v>
      </c>
      <c r="G1674" s="28">
        <v>2237100</v>
      </c>
      <c r="H1674" s="28">
        <v>6317200</v>
      </c>
      <c r="I1674" s="28">
        <v>4252900</v>
      </c>
      <c r="J1674" s="28">
        <v>4017400</v>
      </c>
      <c r="K1674" s="28" t="s">
        <v>2256</v>
      </c>
      <c r="L1674" s="28" t="s">
        <v>2256</v>
      </c>
      <c r="M1674" s="28" t="s">
        <v>2256</v>
      </c>
      <c r="N1674" s="28">
        <v>20020200</v>
      </c>
    </row>
    <row r="1675" spans="1:14" x14ac:dyDescent="0.25">
      <c r="A1675" s="37" t="s">
        <v>2255</v>
      </c>
      <c r="B1675" s="33" t="s">
        <v>2255</v>
      </c>
      <c r="C1675" s="29">
        <v>5413</v>
      </c>
      <c r="D1675" s="30" t="s">
        <v>1642</v>
      </c>
      <c r="E1675" s="28">
        <v>2075500</v>
      </c>
      <c r="F1675" s="28">
        <v>2874600</v>
      </c>
      <c r="G1675" s="28">
        <v>4100100</v>
      </c>
      <c r="H1675" s="28">
        <v>10093500</v>
      </c>
      <c r="I1675" s="28">
        <v>6640600</v>
      </c>
      <c r="J1675" s="28">
        <v>7978500</v>
      </c>
      <c r="K1675" s="28">
        <v>1387900</v>
      </c>
      <c r="L1675" s="28" t="s">
        <v>2256</v>
      </c>
      <c r="M1675" s="28" t="s">
        <v>2256</v>
      </c>
      <c r="N1675" s="28">
        <v>35150700</v>
      </c>
    </row>
    <row r="1676" spans="1:14" x14ac:dyDescent="0.25">
      <c r="A1676" s="37" t="s">
        <v>2255</v>
      </c>
      <c r="B1676" s="33" t="s">
        <v>2255</v>
      </c>
      <c r="C1676" s="29">
        <v>5414</v>
      </c>
      <c r="D1676" s="30" t="s">
        <v>1643</v>
      </c>
      <c r="E1676" s="28">
        <v>7676400</v>
      </c>
      <c r="F1676" s="28">
        <v>11136200</v>
      </c>
      <c r="G1676" s="28">
        <v>11936800</v>
      </c>
      <c r="H1676" s="28">
        <v>28362700</v>
      </c>
      <c r="I1676" s="28">
        <v>21967600</v>
      </c>
      <c r="J1676" s="28">
        <v>26780800</v>
      </c>
      <c r="K1676" s="28">
        <v>9079200</v>
      </c>
      <c r="L1676" s="28" t="s">
        <v>2256</v>
      </c>
      <c r="M1676" s="28" t="s">
        <v>2256</v>
      </c>
      <c r="N1676" s="28">
        <v>118200900</v>
      </c>
    </row>
    <row r="1677" spans="1:14" x14ac:dyDescent="0.25">
      <c r="A1677" s="37" t="s">
        <v>2255</v>
      </c>
      <c r="B1677" s="33" t="s">
        <v>2255</v>
      </c>
      <c r="C1677" s="29">
        <v>5415</v>
      </c>
      <c r="D1677" s="30" t="s">
        <v>1644</v>
      </c>
      <c r="E1677" s="28">
        <v>1130400</v>
      </c>
      <c r="F1677" s="28">
        <v>2224000</v>
      </c>
      <c r="G1677" s="28">
        <v>2146600</v>
      </c>
      <c r="H1677" s="28">
        <v>7581000</v>
      </c>
      <c r="I1677" s="28">
        <v>6807800</v>
      </c>
      <c r="J1677" s="28">
        <v>8793800</v>
      </c>
      <c r="K1677" s="28">
        <v>1642900</v>
      </c>
      <c r="L1677" s="28" t="s">
        <v>2256</v>
      </c>
      <c r="M1677" s="28" t="s">
        <v>2256</v>
      </c>
      <c r="N1677" s="28">
        <v>30861400</v>
      </c>
    </row>
    <row r="1678" spans="1:14" x14ac:dyDescent="0.25">
      <c r="A1678" s="37" t="s">
        <v>2255</v>
      </c>
      <c r="B1678" s="33" t="s">
        <v>2255</v>
      </c>
      <c r="C1678" s="29">
        <v>5421</v>
      </c>
      <c r="D1678" s="30" t="s">
        <v>1645</v>
      </c>
      <c r="E1678" s="28">
        <v>1340500</v>
      </c>
      <c r="F1678" s="28">
        <v>2095800</v>
      </c>
      <c r="G1678" s="28">
        <v>2242000</v>
      </c>
      <c r="H1678" s="28">
        <v>7199000</v>
      </c>
      <c r="I1678" s="28">
        <v>7184900</v>
      </c>
      <c r="J1678" s="28">
        <v>15609600</v>
      </c>
      <c r="K1678" s="28">
        <v>8821100</v>
      </c>
      <c r="L1678" s="28" t="s">
        <v>2256</v>
      </c>
      <c r="M1678" s="28" t="s">
        <v>2256</v>
      </c>
      <c r="N1678" s="28">
        <v>46404300</v>
      </c>
    </row>
    <row r="1679" spans="1:14" x14ac:dyDescent="0.25">
      <c r="A1679" s="37" t="s">
        <v>2255</v>
      </c>
      <c r="B1679" s="33" t="s">
        <v>2255</v>
      </c>
      <c r="C1679" s="29">
        <v>5422</v>
      </c>
      <c r="D1679" s="30" t="s">
        <v>1646</v>
      </c>
      <c r="E1679" s="28">
        <v>2900800</v>
      </c>
      <c r="F1679" s="28">
        <v>4390200</v>
      </c>
      <c r="G1679" s="28">
        <v>5202100</v>
      </c>
      <c r="H1679" s="28">
        <v>16895400</v>
      </c>
      <c r="I1679" s="28">
        <v>14396900</v>
      </c>
      <c r="J1679" s="28">
        <v>34068500</v>
      </c>
      <c r="K1679" s="28">
        <v>19232000</v>
      </c>
      <c r="L1679" s="28">
        <v>3354900</v>
      </c>
      <c r="M1679" s="28">
        <v>11851700</v>
      </c>
      <c r="N1679" s="28">
        <v>112292500</v>
      </c>
    </row>
    <row r="1680" spans="1:14" x14ac:dyDescent="0.25">
      <c r="A1680" s="37" t="s">
        <v>2255</v>
      </c>
      <c r="B1680" s="33" t="s">
        <v>2255</v>
      </c>
      <c r="C1680" s="29">
        <v>5423</v>
      </c>
      <c r="D1680" s="30" t="s">
        <v>1647</v>
      </c>
      <c r="E1680" s="28">
        <v>694900</v>
      </c>
      <c r="F1680" s="28">
        <v>913800</v>
      </c>
      <c r="G1680" s="28">
        <v>1255200</v>
      </c>
      <c r="H1680" s="28">
        <v>3655800</v>
      </c>
      <c r="I1680" s="28">
        <v>2237100</v>
      </c>
      <c r="J1680" s="28">
        <v>5170700</v>
      </c>
      <c r="K1680" s="28" t="s">
        <v>2256</v>
      </c>
      <c r="L1680" s="28" t="s">
        <v>2256</v>
      </c>
      <c r="M1680" s="28" t="s">
        <v>2256</v>
      </c>
      <c r="N1680" s="28">
        <v>14558000</v>
      </c>
    </row>
    <row r="1681" spans="1:14" x14ac:dyDescent="0.25">
      <c r="A1681" s="37" t="s">
        <v>2255</v>
      </c>
      <c r="B1681" s="33" t="s">
        <v>2255</v>
      </c>
      <c r="C1681" s="29">
        <v>5424</v>
      </c>
      <c r="D1681" s="30" t="s">
        <v>1648</v>
      </c>
      <c r="E1681" s="28">
        <v>272900</v>
      </c>
      <c r="F1681" s="28">
        <v>290200</v>
      </c>
      <c r="G1681" s="28">
        <v>456600</v>
      </c>
      <c r="H1681" s="28">
        <v>1386600</v>
      </c>
      <c r="I1681" s="28">
        <v>1431200</v>
      </c>
      <c r="J1681" s="28">
        <v>3784800</v>
      </c>
      <c r="K1681" s="28" t="s">
        <v>2256</v>
      </c>
      <c r="L1681" s="28" t="s">
        <v>2256</v>
      </c>
      <c r="M1681" s="28" t="s">
        <v>2256</v>
      </c>
      <c r="N1681" s="28">
        <v>8333700</v>
      </c>
    </row>
    <row r="1682" spans="1:14" x14ac:dyDescent="0.25">
      <c r="A1682" s="37" t="s">
        <v>2255</v>
      </c>
      <c r="B1682" s="33" t="s">
        <v>2255</v>
      </c>
      <c r="C1682" s="29">
        <v>5425</v>
      </c>
      <c r="D1682" s="30" t="s">
        <v>1649</v>
      </c>
      <c r="E1682" s="28">
        <v>2099500</v>
      </c>
      <c r="F1682" s="28">
        <v>2397700</v>
      </c>
      <c r="G1682" s="28">
        <v>4197500</v>
      </c>
      <c r="H1682" s="28">
        <v>11239300</v>
      </c>
      <c r="I1682" s="28">
        <v>7274100</v>
      </c>
      <c r="J1682" s="28">
        <v>6655600</v>
      </c>
      <c r="K1682" s="28">
        <v>2022300</v>
      </c>
      <c r="L1682" s="28" t="s">
        <v>2256</v>
      </c>
      <c r="M1682" s="28" t="s">
        <v>2256</v>
      </c>
      <c r="N1682" s="28">
        <v>36387400</v>
      </c>
    </row>
    <row r="1683" spans="1:14" x14ac:dyDescent="0.25">
      <c r="A1683" s="37" t="s">
        <v>2255</v>
      </c>
      <c r="B1683" s="33" t="s">
        <v>2255</v>
      </c>
      <c r="C1683" s="29">
        <v>5426</v>
      </c>
      <c r="D1683" s="30" t="s">
        <v>1650</v>
      </c>
      <c r="E1683" s="28">
        <v>321400</v>
      </c>
      <c r="F1683" s="28">
        <v>465800</v>
      </c>
      <c r="G1683" s="28">
        <v>703800</v>
      </c>
      <c r="H1683" s="28">
        <v>2087200</v>
      </c>
      <c r="I1683" s="28">
        <v>1816700</v>
      </c>
      <c r="J1683" s="28">
        <v>4069400</v>
      </c>
      <c r="K1683" s="28">
        <v>5074700</v>
      </c>
      <c r="L1683" s="28">
        <v>4280500</v>
      </c>
      <c r="M1683" s="28" t="s">
        <v>2256</v>
      </c>
      <c r="N1683" s="28">
        <v>18819500</v>
      </c>
    </row>
    <row r="1684" spans="1:14" x14ac:dyDescent="0.25">
      <c r="A1684" s="37" t="s">
        <v>2255</v>
      </c>
      <c r="B1684" s="33" t="s">
        <v>2255</v>
      </c>
      <c r="C1684" s="29">
        <v>5427</v>
      </c>
      <c r="D1684" s="30" t="s">
        <v>1651</v>
      </c>
      <c r="E1684" s="28">
        <v>478900</v>
      </c>
      <c r="F1684" s="28">
        <v>636000</v>
      </c>
      <c r="G1684" s="28">
        <v>1297800</v>
      </c>
      <c r="H1684" s="28">
        <v>3538900</v>
      </c>
      <c r="I1684" s="28">
        <v>4851800</v>
      </c>
      <c r="J1684" s="28">
        <v>9426500</v>
      </c>
      <c r="K1684" s="28">
        <v>10595800</v>
      </c>
      <c r="L1684" s="28">
        <v>5485800</v>
      </c>
      <c r="M1684" s="28" t="s">
        <v>2256</v>
      </c>
      <c r="N1684" s="28">
        <v>40811100</v>
      </c>
    </row>
    <row r="1685" spans="1:14" x14ac:dyDescent="0.25">
      <c r="A1685" s="37" t="s">
        <v>2255</v>
      </c>
      <c r="B1685" s="33" t="s">
        <v>2255</v>
      </c>
      <c r="C1685" s="29">
        <v>5428</v>
      </c>
      <c r="D1685" s="30" t="s">
        <v>1652</v>
      </c>
      <c r="E1685" s="28">
        <v>1980100</v>
      </c>
      <c r="F1685" s="28">
        <v>3268300</v>
      </c>
      <c r="G1685" s="28">
        <v>4843800</v>
      </c>
      <c r="H1685" s="28">
        <v>12506000</v>
      </c>
      <c r="I1685" s="28">
        <v>11556800</v>
      </c>
      <c r="J1685" s="28">
        <v>17718900</v>
      </c>
      <c r="K1685" s="28">
        <v>2873000</v>
      </c>
      <c r="L1685" s="28" t="s">
        <v>2256</v>
      </c>
      <c r="M1685" s="28" t="s">
        <v>2256</v>
      </c>
      <c r="N1685" s="28">
        <v>54746900</v>
      </c>
    </row>
    <row r="1686" spans="1:14" x14ac:dyDescent="0.25">
      <c r="A1686" s="37" t="s">
        <v>2255</v>
      </c>
      <c r="B1686" s="33" t="s">
        <v>2255</v>
      </c>
      <c r="C1686" s="29">
        <v>5429</v>
      </c>
      <c r="D1686" s="30" t="s">
        <v>1653</v>
      </c>
      <c r="E1686" s="28">
        <v>441000</v>
      </c>
      <c r="F1686" s="28">
        <v>821900</v>
      </c>
      <c r="G1686" s="28">
        <v>1357500</v>
      </c>
      <c r="H1686" s="28">
        <v>2451100</v>
      </c>
      <c r="I1686" s="28">
        <v>3571900</v>
      </c>
      <c r="J1686" s="28">
        <v>6902700</v>
      </c>
      <c r="K1686" s="28">
        <v>1768800</v>
      </c>
      <c r="L1686" s="28" t="s">
        <v>2256</v>
      </c>
      <c r="M1686" s="28" t="s">
        <v>2256</v>
      </c>
      <c r="N1686" s="28">
        <v>17314900</v>
      </c>
    </row>
    <row r="1687" spans="1:14" x14ac:dyDescent="0.25">
      <c r="A1687" s="37" t="s">
        <v>2255</v>
      </c>
      <c r="B1687" s="33" t="s">
        <v>2255</v>
      </c>
      <c r="C1687" s="29">
        <v>5430</v>
      </c>
      <c r="D1687" s="30" t="s">
        <v>1654</v>
      </c>
      <c r="E1687" s="28">
        <v>480200</v>
      </c>
      <c r="F1687" s="28">
        <v>493000</v>
      </c>
      <c r="G1687" s="28">
        <v>957200</v>
      </c>
      <c r="H1687" s="28">
        <v>2873100</v>
      </c>
      <c r="I1687" s="28">
        <v>3266900</v>
      </c>
      <c r="J1687" s="28">
        <v>6037600</v>
      </c>
      <c r="K1687" s="28" t="s">
        <v>2256</v>
      </c>
      <c r="L1687" s="28" t="s">
        <v>2256</v>
      </c>
      <c r="M1687" s="28" t="s">
        <v>2256</v>
      </c>
      <c r="N1687" s="28">
        <v>15037100</v>
      </c>
    </row>
    <row r="1688" spans="1:14" x14ac:dyDescent="0.25">
      <c r="A1688" s="37" t="s">
        <v>2255</v>
      </c>
      <c r="B1688" s="33" t="s">
        <v>2255</v>
      </c>
      <c r="C1688" s="29">
        <v>5431</v>
      </c>
      <c r="D1688" s="30" t="s">
        <v>1655</v>
      </c>
      <c r="E1688" s="28">
        <v>213500</v>
      </c>
      <c r="F1688" s="28">
        <v>631000</v>
      </c>
      <c r="G1688" s="28">
        <v>810000</v>
      </c>
      <c r="H1688" s="28">
        <v>2346900</v>
      </c>
      <c r="I1688" s="28">
        <v>1841500</v>
      </c>
      <c r="J1688" s="28">
        <v>2479300</v>
      </c>
      <c r="K1688" s="28" t="s">
        <v>2256</v>
      </c>
      <c r="L1688" s="28" t="s">
        <v>2256</v>
      </c>
      <c r="M1688" s="28" t="s">
        <v>2256</v>
      </c>
      <c r="N1688" s="28">
        <v>9348400</v>
      </c>
    </row>
    <row r="1689" spans="1:14" x14ac:dyDescent="0.25">
      <c r="A1689" s="37" t="s">
        <v>2255</v>
      </c>
      <c r="B1689" s="33" t="s">
        <v>2255</v>
      </c>
      <c r="C1689" s="29">
        <v>5432</v>
      </c>
      <c r="D1689" s="30" t="s">
        <v>1656</v>
      </c>
      <c r="E1689" s="28">
        <v>457300</v>
      </c>
      <c r="F1689" s="28">
        <v>870300</v>
      </c>
      <c r="G1689" s="28">
        <v>1054000</v>
      </c>
      <c r="H1689" s="28">
        <v>2062400</v>
      </c>
      <c r="I1689" s="28">
        <v>2723200</v>
      </c>
      <c r="J1689" s="28">
        <v>4331800</v>
      </c>
      <c r="K1689" s="28">
        <v>1451200</v>
      </c>
      <c r="L1689" s="28" t="s">
        <v>2256</v>
      </c>
      <c r="M1689" s="28" t="s">
        <v>2256</v>
      </c>
      <c r="N1689" s="28">
        <v>13454800</v>
      </c>
    </row>
    <row r="1690" spans="1:14" x14ac:dyDescent="0.25">
      <c r="A1690" s="37" t="s">
        <v>2255</v>
      </c>
      <c r="B1690" s="33" t="s">
        <v>2255</v>
      </c>
      <c r="C1690" s="29">
        <v>5434</v>
      </c>
      <c r="D1690" s="30" t="s">
        <v>1657</v>
      </c>
      <c r="E1690" s="28">
        <v>1075600</v>
      </c>
      <c r="F1690" s="28">
        <v>1161300</v>
      </c>
      <c r="G1690" s="28">
        <v>2015300</v>
      </c>
      <c r="H1690" s="28">
        <v>5765200</v>
      </c>
      <c r="I1690" s="28">
        <v>4807100</v>
      </c>
      <c r="J1690" s="28">
        <v>11098000</v>
      </c>
      <c r="K1690" s="28">
        <v>7546400</v>
      </c>
      <c r="L1690" s="28" t="s">
        <v>2256</v>
      </c>
      <c r="M1690" s="28" t="s">
        <v>2256</v>
      </c>
      <c r="N1690" s="28">
        <v>33468900</v>
      </c>
    </row>
    <row r="1691" spans="1:14" x14ac:dyDescent="0.25">
      <c r="A1691" s="37" t="s">
        <v>2255</v>
      </c>
      <c r="B1691" s="33" t="s">
        <v>2255</v>
      </c>
      <c r="C1691" s="29">
        <v>5435</v>
      </c>
      <c r="D1691" s="30" t="s">
        <v>1658</v>
      </c>
      <c r="E1691" s="28">
        <v>673000</v>
      </c>
      <c r="F1691" s="28">
        <v>803500</v>
      </c>
      <c r="G1691" s="28">
        <v>1334100</v>
      </c>
      <c r="H1691" s="28">
        <v>3859200</v>
      </c>
      <c r="I1691" s="28">
        <v>4102700</v>
      </c>
      <c r="J1691" s="28">
        <v>8186300</v>
      </c>
      <c r="K1691" s="28">
        <v>3586400</v>
      </c>
      <c r="L1691" s="28" t="s">
        <v>2256</v>
      </c>
      <c r="M1691" s="28" t="s">
        <v>2256</v>
      </c>
      <c r="N1691" s="28">
        <v>22545200</v>
      </c>
    </row>
    <row r="1692" spans="1:14" x14ac:dyDescent="0.25">
      <c r="A1692" s="37" t="s">
        <v>2255</v>
      </c>
      <c r="B1692" s="33" t="s">
        <v>2255</v>
      </c>
      <c r="C1692" s="29">
        <v>5436</v>
      </c>
      <c r="D1692" s="30" t="s">
        <v>1659</v>
      </c>
      <c r="E1692" s="28">
        <v>334600</v>
      </c>
      <c r="F1692" s="28">
        <v>422300</v>
      </c>
      <c r="G1692" s="28">
        <v>664400</v>
      </c>
      <c r="H1692" s="28">
        <v>2000200</v>
      </c>
      <c r="I1692" s="28">
        <v>3265300</v>
      </c>
      <c r="J1692" s="28">
        <v>6683100</v>
      </c>
      <c r="K1692" s="28">
        <v>1416300</v>
      </c>
      <c r="L1692" s="28" t="s">
        <v>2256</v>
      </c>
      <c r="M1692" s="28" t="s">
        <v>2256</v>
      </c>
      <c r="N1692" s="28">
        <v>14786200</v>
      </c>
    </row>
    <row r="1693" spans="1:14" x14ac:dyDescent="0.25">
      <c r="A1693" s="37" t="s">
        <v>2255</v>
      </c>
      <c r="B1693" s="33" t="s">
        <v>2255</v>
      </c>
      <c r="C1693" s="29">
        <v>5437</v>
      </c>
      <c r="D1693" s="30" t="s">
        <v>1660</v>
      </c>
      <c r="E1693" s="28">
        <v>221000</v>
      </c>
      <c r="F1693" s="28">
        <v>468900</v>
      </c>
      <c r="G1693" s="28">
        <v>501800</v>
      </c>
      <c r="H1693" s="28">
        <v>2466700</v>
      </c>
      <c r="I1693" s="28">
        <v>1878800</v>
      </c>
      <c r="J1693" s="28">
        <v>3806800</v>
      </c>
      <c r="K1693" s="28">
        <v>1639800</v>
      </c>
      <c r="L1693" s="28" t="s">
        <v>2256</v>
      </c>
      <c r="M1693" s="28" t="s">
        <v>2256</v>
      </c>
      <c r="N1693" s="28">
        <v>10983800</v>
      </c>
    </row>
    <row r="1694" spans="1:14" x14ac:dyDescent="0.25">
      <c r="A1694" s="37" t="s">
        <v>2255</v>
      </c>
      <c r="B1694" s="33" t="s">
        <v>2255</v>
      </c>
      <c r="C1694" s="29">
        <v>5451</v>
      </c>
      <c r="D1694" s="30" t="s">
        <v>1661</v>
      </c>
      <c r="E1694" s="28">
        <v>6140300</v>
      </c>
      <c r="F1694" s="28">
        <v>7960600</v>
      </c>
      <c r="G1694" s="28">
        <v>11163500</v>
      </c>
      <c r="H1694" s="28">
        <v>26979200</v>
      </c>
      <c r="I1694" s="28">
        <v>16069400</v>
      </c>
      <c r="J1694" s="28">
        <v>19234900</v>
      </c>
      <c r="K1694" s="28">
        <v>4567500</v>
      </c>
      <c r="L1694" s="28" t="s">
        <v>2256</v>
      </c>
      <c r="M1694" s="28" t="s">
        <v>2256</v>
      </c>
      <c r="N1694" s="28">
        <v>92115400</v>
      </c>
    </row>
    <row r="1695" spans="1:14" x14ac:dyDescent="0.25">
      <c r="A1695" s="37" t="s">
        <v>2255</v>
      </c>
      <c r="B1695" s="33" t="s">
        <v>2255</v>
      </c>
      <c r="C1695" s="29">
        <v>5456</v>
      </c>
      <c r="D1695" s="30" t="s">
        <v>1662</v>
      </c>
      <c r="E1695" s="28">
        <v>1626200</v>
      </c>
      <c r="F1695" s="28">
        <v>2868800</v>
      </c>
      <c r="G1695" s="28">
        <v>4610300</v>
      </c>
      <c r="H1695" s="28">
        <v>13004200</v>
      </c>
      <c r="I1695" s="28">
        <v>10865500</v>
      </c>
      <c r="J1695" s="28">
        <v>17969800</v>
      </c>
      <c r="K1695" s="28">
        <v>5915200</v>
      </c>
      <c r="L1695" s="28" t="s">
        <v>2256</v>
      </c>
      <c r="M1695" s="28" t="s">
        <v>2256</v>
      </c>
      <c r="N1695" s="28">
        <v>58243000</v>
      </c>
    </row>
    <row r="1696" spans="1:14" x14ac:dyDescent="0.25">
      <c r="A1696" s="37" t="s">
        <v>2255</v>
      </c>
      <c r="B1696" s="33" t="s">
        <v>2255</v>
      </c>
      <c r="C1696" s="29">
        <v>5458</v>
      </c>
      <c r="D1696" s="30" t="s">
        <v>1663</v>
      </c>
      <c r="E1696" s="28">
        <v>902100</v>
      </c>
      <c r="F1696" s="28">
        <v>1766100</v>
      </c>
      <c r="G1696" s="28">
        <v>2240300</v>
      </c>
      <c r="H1696" s="28">
        <v>6282300</v>
      </c>
      <c r="I1696" s="28">
        <v>6207000</v>
      </c>
      <c r="J1696" s="28">
        <v>8658900</v>
      </c>
      <c r="K1696" s="28">
        <v>2165400</v>
      </c>
      <c r="L1696" s="28" t="s">
        <v>2256</v>
      </c>
      <c r="M1696" s="28" t="s">
        <v>2256</v>
      </c>
      <c r="N1696" s="28">
        <v>28822700</v>
      </c>
    </row>
    <row r="1697" spans="1:14" x14ac:dyDescent="0.25">
      <c r="A1697" s="37" t="s">
        <v>2255</v>
      </c>
      <c r="B1697" s="33" t="s">
        <v>2255</v>
      </c>
      <c r="C1697" s="29">
        <v>5464</v>
      </c>
      <c r="D1697" s="30" t="s">
        <v>1664</v>
      </c>
      <c r="E1697" s="28">
        <v>3437000</v>
      </c>
      <c r="F1697" s="28">
        <v>5908600</v>
      </c>
      <c r="G1697" s="28">
        <v>8854100</v>
      </c>
      <c r="H1697" s="28">
        <v>25001000</v>
      </c>
      <c r="I1697" s="28">
        <v>21602300</v>
      </c>
      <c r="J1697" s="28">
        <v>29079000</v>
      </c>
      <c r="K1697" s="28">
        <v>9230400</v>
      </c>
      <c r="L1697" s="28" t="s">
        <v>2256</v>
      </c>
      <c r="M1697" s="28" t="s">
        <v>2256</v>
      </c>
      <c r="N1697" s="28">
        <v>104226100</v>
      </c>
    </row>
    <row r="1698" spans="1:14" x14ac:dyDescent="0.25">
      <c r="A1698" s="37" t="s">
        <v>2255</v>
      </c>
      <c r="B1698" s="33" t="s">
        <v>2255</v>
      </c>
      <c r="C1698" s="29">
        <v>5471</v>
      </c>
      <c r="D1698" s="30" t="s">
        <v>1665</v>
      </c>
      <c r="E1698" s="28">
        <v>599700</v>
      </c>
      <c r="F1698" s="28">
        <v>651200</v>
      </c>
      <c r="G1698" s="28">
        <v>1744700</v>
      </c>
      <c r="H1698" s="28">
        <v>4906200</v>
      </c>
      <c r="I1698" s="28">
        <v>5392300</v>
      </c>
      <c r="J1698" s="28">
        <v>7269300</v>
      </c>
      <c r="K1698" s="28">
        <v>1226400</v>
      </c>
      <c r="L1698" s="28" t="s">
        <v>2256</v>
      </c>
      <c r="M1698" s="28" t="s">
        <v>2256</v>
      </c>
      <c r="N1698" s="28">
        <v>21789800</v>
      </c>
    </row>
    <row r="1699" spans="1:14" x14ac:dyDescent="0.25">
      <c r="A1699" s="37" t="s">
        <v>2255</v>
      </c>
      <c r="B1699" s="33" t="s">
        <v>2255</v>
      </c>
      <c r="C1699" s="29">
        <v>5472</v>
      </c>
      <c r="D1699" s="30" t="s">
        <v>1666</v>
      </c>
      <c r="E1699" s="28">
        <v>392700</v>
      </c>
      <c r="F1699" s="28">
        <v>788000</v>
      </c>
      <c r="G1699" s="28">
        <v>728000</v>
      </c>
      <c r="H1699" s="28">
        <v>3051100</v>
      </c>
      <c r="I1699" s="28">
        <v>3291400</v>
      </c>
      <c r="J1699" s="28">
        <v>5442600</v>
      </c>
      <c r="K1699" s="28">
        <v>2634600</v>
      </c>
      <c r="L1699" s="28" t="s">
        <v>2256</v>
      </c>
      <c r="M1699" s="28" t="s">
        <v>2256</v>
      </c>
      <c r="N1699" s="28">
        <v>17744800</v>
      </c>
    </row>
    <row r="1700" spans="1:14" x14ac:dyDescent="0.25">
      <c r="A1700" s="37" t="s">
        <v>2255</v>
      </c>
      <c r="B1700" s="33" t="s">
        <v>2255</v>
      </c>
      <c r="C1700" s="29">
        <v>5473</v>
      </c>
      <c r="D1700" s="30" t="s">
        <v>1667</v>
      </c>
      <c r="E1700" s="28">
        <v>583800</v>
      </c>
      <c r="F1700" s="28">
        <v>1021900</v>
      </c>
      <c r="G1700" s="28">
        <v>2198200</v>
      </c>
      <c r="H1700" s="28">
        <v>6113900</v>
      </c>
      <c r="I1700" s="28">
        <v>6864600</v>
      </c>
      <c r="J1700" s="28">
        <v>12824400</v>
      </c>
      <c r="K1700" s="28">
        <v>2589700</v>
      </c>
      <c r="L1700" s="28" t="s">
        <v>2256</v>
      </c>
      <c r="M1700" s="28" t="s">
        <v>2256</v>
      </c>
      <c r="N1700" s="28">
        <v>33432100</v>
      </c>
    </row>
    <row r="1701" spans="1:14" x14ac:dyDescent="0.25">
      <c r="A1701" s="37" t="s">
        <v>2255</v>
      </c>
      <c r="B1701" s="33" t="s">
        <v>2255</v>
      </c>
      <c r="C1701" s="29">
        <v>5474</v>
      </c>
      <c r="D1701" s="30" t="s">
        <v>2214</v>
      </c>
      <c r="E1701" s="28">
        <v>306800</v>
      </c>
      <c r="F1701" s="28">
        <v>533600</v>
      </c>
      <c r="G1701" s="28">
        <v>761600</v>
      </c>
      <c r="H1701" s="28">
        <v>3246100</v>
      </c>
      <c r="I1701" s="28">
        <v>3069400</v>
      </c>
      <c r="J1701" s="28">
        <v>3481400</v>
      </c>
      <c r="K1701" s="28">
        <v>1548600</v>
      </c>
      <c r="L1701" s="28" t="s">
        <v>2256</v>
      </c>
      <c r="M1701" s="28" t="s">
        <v>2256</v>
      </c>
      <c r="N1701" s="28">
        <v>12947500</v>
      </c>
    </row>
    <row r="1702" spans="1:14" x14ac:dyDescent="0.25">
      <c r="A1702" s="37" t="s">
        <v>2255</v>
      </c>
      <c r="B1702" s="33" t="s">
        <v>2255</v>
      </c>
      <c r="C1702" s="29">
        <v>5475</v>
      </c>
      <c r="D1702" s="30" t="s">
        <v>1668</v>
      </c>
      <c r="E1702" s="28">
        <v>145600</v>
      </c>
      <c r="F1702" s="28">
        <v>204700</v>
      </c>
      <c r="G1702" s="28" t="s">
        <v>2256</v>
      </c>
      <c r="H1702" s="28">
        <v>978900</v>
      </c>
      <c r="I1702" s="28">
        <v>1102300</v>
      </c>
      <c r="J1702" s="28">
        <v>1246100</v>
      </c>
      <c r="K1702" s="28" t="s">
        <v>2256</v>
      </c>
      <c r="L1702" s="28" t="s">
        <v>2256</v>
      </c>
      <c r="M1702" s="28" t="s">
        <v>2256</v>
      </c>
      <c r="N1702" s="28">
        <v>4014000</v>
      </c>
    </row>
    <row r="1703" spans="1:14" x14ac:dyDescent="0.25">
      <c r="A1703" s="37" t="s">
        <v>2255</v>
      </c>
      <c r="B1703" s="33" t="s">
        <v>2255</v>
      </c>
      <c r="C1703" s="29">
        <v>5476</v>
      </c>
      <c r="D1703" s="30" t="s">
        <v>1669</v>
      </c>
      <c r="E1703" s="28">
        <v>227500</v>
      </c>
      <c r="F1703" s="28">
        <v>208800</v>
      </c>
      <c r="G1703" s="28">
        <v>760800</v>
      </c>
      <c r="H1703" s="28">
        <v>1995800</v>
      </c>
      <c r="I1703" s="28">
        <v>2143500</v>
      </c>
      <c r="J1703" s="28">
        <v>4405000</v>
      </c>
      <c r="K1703" s="28">
        <v>922600</v>
      </c>
      <c r="L1703" s="28" t="s">
        <v>2256</v>
      </c>
      <c r="M1703" s="28" t="s">
        <v>2256</v>
      </c>
      <c r="N1703" s="28">
        <v>10664000</v>
      </c>
    </row>
    <row r="1704" spans="1:14" x14ac:dyDescent="0.25">
      <c r="A1704" s="37" t="s">
        <v>2255</v>
      </c>
      <c r="B1704" s="33" t="s">
        <v>2255</v>
      </c>
      <c r="C1704" s="29">
        <v>5477</v>
      </c>
      <c r="D1704" s="30" t="s">
        <v>1670</v>
      </c>
      <c r="E1704" s="28">
        <v>4532000</v>
      </c>
      <c r="F1704" s="28">
        <v>6164100</v>
      </c>
      <c r="G1704" s="28">
        <v>10899900</v>
      </c>
      <c r="H1704" s="28">
        <v>29931700</v>
      </c>
      <c r="I1704" s="28">
        <v>22080300</v>
      </c>
      <c r="J1704" s="28">
        <v>34193500</v>
      </c>
      <c r="K1704" s="28">
        <v>10547700</v>
      </c>
      <c r="L1704" s="28" t="s">
        <v>2256</v>
      </c>
      <c r="M1704" s="28" t="s">
        <v>2256</v>
      </c>
      <c r="N1704" s="28">
        <v>120440300</v>
      </c>
    </row>
    <row r="1705" spans="1:14" x14ac:dyDescent="0.25">
      <c r="A1705" s="37" t="s">
        <v>2255</v>
      </c>
      <c r="B1705" s="33" t="s">
        <v>2255</v>
      </c>
      <c r="C1705" s="29">
        <v>5478</v>
      </c>
      <c r="D1705" s="30" t="s">
        <v>1671</v>
      </c>
      <c r="E1705" s="28">
        <v>366700</v>
      </c>
      <c r="F1705" s="28">
        <v>619100</v>
      </c>
      <c r="G1705" s="28">
        <v>747500</v>
      </c>
      <c r="H1705" s="28">
        <v>2775300</v>
      </c>
      <c r="I1705" s="28">
        <v>3274500</v>
      </c>
      <c r="J1705" s="28">
        <v>5194100</v>
      </c>
      <c r="K1705" s="28">
        <v>2622400</v>
      </c>
      <c r="L1705" s="28" t="s">
        <v>2256</v>
      </c>
      <c r="M1705" s="28" t="s">
        <v>2256</v>
      </c>
      <c r="N1705" s="28">
        <v>16249600</v>
      </c>
    </row>
    <row r="1706" spans="1:14" x14ac:dyDescent="0.25">
      <c r="A1706" s="37" t="s">
        <v>2255</v>
      </c>
      <c r="B1706" s="33" t="s">
        <v>2255</v>
      </c>
      <c r="C1706" s="29">
        <v>5479</v>
      </c>
      <c r="D1706" s="30" t="s">
        <v>1672</v>
      </c>
      <c r="E1706" s="28">
        <v>636300</v>
      </c>
      <c r="F1706" s="28">
        <v>738600</v>
      </c>
      <c r="G1706" s="28">
        <v>986100</v>
      </c>
      <c r="H1706" s="28">
        <v>3369800</v>
      </c>
      <c r="I1706" s="28">
        <v>3877100</v>
      </c>
      <c r="J1706" s="28">
        <v>5876500</v>
      </c>
      <c r="K1706" s="28">
        <v>1115600</v>
      </c>
      <c r="L1706" s="28" t="s">
        <v>2256</v>
      </c>
      <c r="M1706" s="28" t="s">
        <v>2256</v>
      </c>
      <c r="N1706" s="28">
        <v>17829400</v>
      </c>
    </row>
    <row r="1707" spans="1:14" x14ac:dyDescent="0.25">
      <c r="A1707" s="37" t="s">
        <v>2255</v>
      </c>
      <c r="B1707" s="33" t="s">
        <v>2255</v>
      </c>
      <c r="C1707" s="29">
        <v>5480</v>
      </c>
      <c r="D1707" s="30" t="s">
        <v>1673</v>
      </c>
      <c r="E1707" s="28">
        <v>780600</v>
      </c>
      <c r="F1707" s="28">
        <v>1531900</v>
      </c>
      <c r="G1707" s="28">
        <v>1794500</v>
      </c>
      <c r="H1707" s="28">
        <v>7199200</v>
      </c>
      <c r="I1707" s="28">
        <v>7586100</v>
      </c>
      <c r="J1707" s="28">
        <v>12314100</v>
      </c>
      <c r="K1707" s="28">
        <v>4969000</v>
      </c>
      <c r="L1707" s="28" t="s">
        <v>2256</v>
      </c>
      <c r="M1707" s="28" t="s">
        <v>2256</v>
      </c>
      <c r="N1707" s="28">
        <v>36175400</v>
      </c>
    </row>
    <row r="1708" spans="1:14" x14ac:dyDescent="0.25">
      <c r="A1708" s="37" t="s">
        <v>2255</v>
      </c>
      <c r="B1708" s="33" t="s">
        <v>2255</v>
      </c>
      <c r="C1708" s="29">
        <v>5481</v>
      </c>
      <c r="D1708" s="30" t="s">
        <v>1674</v>
      </c>
      <c r="E1708" s="28">
        <v>196300</v>
      </c>
      <c r="F1708" s="28">
        <v>283000</v>
      </c>
      <c r="G1708" s="28">
        <v>448100</v>
      </c>
      <c r="H1708" s="28">
        <v>1866500</v>
      </c>
      <c r="I1708" s="28">
        <v>1285000</v>
      </c>
      <c r="J1708" s="28">
        <v>2830400</v>
      </c>
      <c r="K1708" s="28" t="s">
        <v>2256</v>
      </c>
      <c r="L1708" s="28" t="s">
        <v>2256</v>
      </c>
      <c r="M1708" s="28" t="s">
        <v>2256</v>
      </c>
      <c r="N1708" s="28">
        <v>7240500</v>
      </c>
    </row>
    <row r="1709" spans="1:14" x14ac:dyDescent="0.25">
      <c r="A1709" s="37" t="s">
        <v>2255</v>
      </c>
      <c r="B1709" s="33" t="s">
        <v>2255</v>
      </c>
      <c r="C1709" s="29">
        <v>5482</v>
      </c>
      <c r="D1709" s="30" t="s">
        <v>1675</v>
      </c>
      <c r="E1709" s="28">
        <v>753300</v>
      </c>
      <c r="F1709" s="28">
        <v>1276800</v>
      </c>
      <c r="G1709" s="28">
        <v>3277400</v>
      </c>
      <c r="H1709" s="28">
        <v>8778900</v>
      </c>
      <c r="I1709" s="28">
        <v>5998800</v>
      </c>
      <c r="J1709" s="28">
        <v>9811900</v>
      </c>
      <c r="K1709" s="28">
        <v>3802900</v>
      </c>
      <c r="L1709" s="28" t="s">
        <v>2256</v>
      </c>
      <c r="M1709" s="28" t="s">
        <v>2256</v>
      </c>
      <c r="N1709" s="28">
        <v>34239100</v>
      </c>
    </row>
    <row r="1710" spans="1:14" x14ac:dyDescent="0.25">
      <c r="A1710" s="37" t="s">
        <v>2255</v>
      </c>
      <c r="B1710" s="33" t="s">
        <v>2255</v>
      </c>
      <c r="C1710" s="29">
        <v>5483</v>
      </c>
      <c r="D1710" s="30" t="s">
        <v>1676</v>
      </c>
      <c r="E1710" s="28">
        <v>141300</v>
      </c>
      <c r="F1710" s="28">
        <v>220000</v>
      </c>
      <c r="G1710" s="28">
        <v>679000</v>
      </c>
      <c r="H1710" s="28">
        <v>2033000</v>
      </c>
      <c r="I1710" s="28">
        <v>1974000</v>
      </c>
      <c r="J1710" s="28">
        <v>3950000</v>
      </c>
      <c r="K1710" s="28">
        <v>2134900</v>
      </c>
      <c r="L1710" s="28" t="s">
        <v>2256</v>
      </c>
      <c r="M1710" s="28" t="s">
        <v>2256</v>
      </c>
      <c r="N1710" s="28">
        <v>11132200</v>
      </c>
    </row>
    <row r="1711" spans="1:14" x14ac:dyDescent="0.25">
      <c r="A1711" s="37" t="s">
        <v>2255</v>
      </c>
      <c r="B1711" s="33" t="s">
        <v>2255</v>
      </c>
      <c r="C1711" s="29">
        <v>5484</v>
      </c>
      <c r="D1711" s="30" t="s">
        <v>1677</v>
      </c>
      <c r="E1711" s="28">
        <v>1063100</v>
      </c>
      <c r="F1711" s="28">
        <v>1375600</v>
      </c>
      <c r="G1711" s="28">
        <v>2325400</v>
      </c>
      <c r="H1711" s="28">
        <v>8040800</v>
      </c>
      <c r="I1711" s="28">
        <v>6506500</v>
      </c>
      <c r="J1711" s="28">
        <v>10729100</v>
      </c>
      <c r="K1711" s="28">
        <v>3738900</v>
      </c>
      <c r="L1711" s="28" t="s">
        <v>2256</v>
      </c>
      <c r="M1711" s="28" t="s">
        <v>2256</v>
      </c>
      <c r="N1711" s="28">
        <v>33779400</v>
      </c>
    </row>
    <row r="1712" spans="1:14" x14ac:dyDescent="0.25">
      <c r="A1712" s="37" t="s">
        <v>2255</v>
      </c>
      <c r="B1712" s="33" t="s">
        <v>2255</v>
      </c>
      <c r="C1712" s="29">
        <v>5485</v>
      </c>
      <c r="D1712" s="30" t="s">
        <v>1678</v>
      </c>
      <c r="E1712" s="28">
        <v>197900</v>
      </c>
      <c r="F1712" s="28">
        <v>563000</v>
      </c>
      <c r="G1712" s="28">
        <v>616800</v>
      </c>
      <c r="H1712" s="28">
        <v>2877300</v>
      </c>
      <c r="I1712" s="28">
        <v>2678400</v>
      </c>
      <c r="J1712" s="28">
        <v>5316100</v>
      </c>
      <c r="K1712" s="28">
        <v>2767900</v>
      </c>
      <c r="L1712" s="28" t="s">
        <v>2256</v>
      </c>
      <c r="M1712" s="28" t="s">
        <v>2256</v>
      </c>
      <c r="N1712" s="28">
        <v>15584900</v>
      </c>
    </row>
    <row r="1713" spans="1:14" x14ac:dyDescent="0.25">
      <c r="A1713" s="37" t="s">
        <v>2255</v>
      </c>
      <c r="B1713" s="33" t="s">
        <v>2255</v>
      </c>
      <c r="C1713" s="29">
        <v>5486</v>
      </c>
      <c r="D1713" s="30" t="s">
        <v>1679</v>
      </c>
      <c r="E1713" s="28">
        <v>1532200</v>
      </c>
      <c r="F1713" s="28">
        <v>2455100</v>
      </c>
      <c r="G1713" s="28">
        <v>2873000</v>
      </c>
      <c r="H1713" s="28">
        <v>7212300</v>
      </c>
      <c r="I1713" s="28">
        <v>5214600</v>
      </c>
      <c r="J1713" s="28">
        <v>7352200</v>
      </c>
      <c r="K1713" s="28">
        <v>2343100</v>
      </c>
      <c r="L1713" s="28" t="s">
        <v>2256</v>
      </c>
      <c r="M1713" s="28" t="s">
        <v>2256</v>
      </c>
      <c r="N1713" s="28">
        <v>31786100</v>
      </c>
    </row>
    <row r="1714" spans="1:14" x14ac:dyDescent="0.25">
      <c r="A1714" s="37" t="s">
        <v>2255</v>
      </c>
      <c r="B1714" s="33" t="s">
        <v>2255</v>
      </c>
      <c r="C1714" s="29">
        <v>5487</v>
      </c>
      <c r="D1714" s="30" t="s">
        <v>1680</v>
      </c>
      <c r="E1714" s="28">
        <v>507500</v>
      </c>
      <c r="F1714" s="28">
        <v>916400</v>
      </c>
      <c r="G1714" s="28">
        <v>1332500</v>
      </c>
      <c r="H1714" s="28">
        <v>4063400</v>
      </c>
      <c r="I1714" s="28">
        <v>3080100</v>
      </c>
      <c r="J1714" s="28">
        <v>4169700</v>
      </c>
      <c r="K1714" s="28" t="s">
        <v>2256</v>
      </c>
      <c r="L1714" s="28" t="s">
        <v>2256</v>
      </c>
      <c r="M1714" s="28" t="s">
        <v>2256</v>
      </c>
      <c r="N1714" s="28">
        <v>15884900</v>
      </c>
    </row>
    <row r="1715" spans="1:14" x14ac:dyDescent="0.25">
      <c r="A1715" s="37" t="s">
        <v>2255</v>
      </c>
      <c r="B1715" s="33" t="s">
        <v>2255</v>
      </c>
      <c r="C1715" s="29">
        <v>5488</v>
      </c>
      <c r="D1715" s="30" t="s">
        <v>2215</v>
      </c>
      <c r="E1715" s="28" t="s">
        <v>2256</v>
      </c>
      <c r="F1715" s="28" t="s">
        <v>2256</v>
      </c>
      <c r="G1715" s="28" t="s">
        <v>2256</v>
      </c>
      <c r="H1715" s="28">
        <v>507700</v>
      </c>
      <c r="I1715" s="28">
        <v>712700</v>
      </c>
      <c r="J1715" s="28" t="s">
        <v>2256</v>
      </c>
      <c r="K1715" s="28" t="s">
        <v>2256</v>
      </c>
      <c r="L1715" s="28" t="s">
        <v>2256</v>
      </c>
      <c r="M1715" s="28" t="s">
        <v>2256</v>
      </c>
      <c r="N1715" s="28">
        <v>2212200</v>
      </c>
    </row>
    <row r="1716" spans="1:14" x14ac:dyDescent="0.25">
      <c r="A1716" s="37" t="s">
        <v>2255</v>
      </c>
      <c r="B1716" s="33" t="s">
        <v>2255</v>
      </c>
      <c r="C1716" s="29">
        <v>5489</v>
      </c>
      <c r="D1716" s="30" t="s">
        <v>1681</v>
      </c>
      <c r="E1716" s="28">
        <v>641800</v>
      </c>
      <c r="F1716" s="28">
        <v>1105600</v>
      </c>
      <c r="G1716" s="28">
        <v>2004700</v>
      </c>
      <c r="H1716" s="28">
        <v>5165200</v>
      </c>
      <c r="I1716" s="28">
        <v>5646100</v>
      </c>
      <c r="J1716" s="28">
        <v>9023600</v>
      </c>
      <c r="K1716" s="28">
        <v>5873400</v>
      </c>
      <c r="L1716" s="28" t="s">
        <v>2256</v>
      </c>
      <c r="M1716" s="28" t="s">
        <v>2256</v>
      </c>
      <c r="N1716" s="28">
        <v>34156900</v>
      </c>
    </row>
    <row r="1717" spans="1:14" x14ac:dyDescent="0.25">
      <c r="A1717" s="37" t="s">
        <v>2255</v>
      </c>
      <c r="B1717" s="33" t="s">
        <v>2255</v>
      </c>
      <c r="C1717" s="29">
        <v>5490</v>
      </c>
      <c r="D1717" s="30" t="s">
        <v>1682</v>
      </c>
      <c r="E1717" s="28">
        <v>362100</v>
      </c>
      <c r="F1717" s="28">
        <v>474100</v>
      </c>
      <c r="G1717" s="28">
        <v>743200</v>
      </c>
      <c r="H1717" s="28">
        <v>2139800</v>
      </c>
      <c r="I1717" s="28">
        <v>1778400</v>
      </c>
      <c r="J1717" s="28">
        <v>2854900</v>
      </c>
      <c r="K1717" s="28">
        <v>1187700</v>
      </c>
      <c r="L1717" s="28" t="s">
        <v>2256</v>
      </c>
      <c r="M1717" s="28" t="s">
        <v>2256</v>
      </c>
      <c r="N1717" s="28">
        <v>9540200</v>
      </c>
    </row>
    <row r="1718" spans="1:14" x14ac:dyDescent="0.25">
      <c r="A1718" s="37" t="s">
        <v>2255</v>
      </c>
      <c r="B1718" s="33" t="s">
        <v>2255</v>
      </c>
      <c r="C1718" s="29">
        <v>5491</v>
      </c>
      <c r="D1718" s="30" t="s">
        <v>1683</v>
      </c>
      <c r="E1718" s="28">
        <v>566600</v>
      </c>
      <c r="F1718" s="28">
        <v>680600</v>
      </c>
      <c r="G1718" s="28">
        <v>1161100</v>
      </c>
      <c r="H1718" s="28">
        <v>2793500</v>
      </c>
      <c r="I1718" s="28">
        <v>3402100</v>
      </c>
      <c r="J1718" s="28">
        <v>3605400</v>
      </c>
      <c r="K1718" s="28">
        <v>1465500</v>
      </c>
      <c r="L1718" s="28" t="s">
        <v>2256</v>
      </c>
      <c r="M1718" s="28" t="s">
        <v>2256</v>
      </c>
      <c r="N1718" s="28">
        <v>14221300</v>
      </c>
    </row>
    <row r="1719" spans="1:14" x14ac:dyDescent="0.25">
      <c r="A1719" s="37" t="s">
        <v>2255</v>
      </c>
      <c r="B1719" s="33" t="s">
        <v>2255</v>
      </c>
      <c r="C1719" s="29">
        <v>5492</v>
      </c>
      <c r="D1719" s="30" t="s">
        <v>1684</v>
      </c>
      <c r="E1719" s="28">
        <v>1021200</v>
      </c>
      <c r="F1719" s="28">
        <v>1619400</v>
      </c>
      <c r="G1719" s="28">
        <v>2660500</v>
      </c>
      <c r="H1719" s="28">
        <v>6316300</v>
      </c>
      <c r="I1719" s="28">
        <v>4882500</v>
      </c>
      <c r="J1719" s="28">
        <v>11615700</v>
      </c>
      <c r="K1719" s="28">
        <v>1328500</v>
      </c>
      <c r="L1719" s="28" t="s">
        <v>2256</v>
      </c>
      <c r="M1719" s="28" t="s">
        <v>2256</v>
      </c>
      <c r="N1719" s="28">
        <v>30037800</v>
      </c>
    </row>
    <row r="1720" spans="1:14" x14ac:dyDescent="0.25">
      <c r="A1720" s="37" t="s">
        <v>2255</v>
      </c>
      <c r="B1720" s="33" t="s">
        <v>2255</v>
      </c>
      <c r="C1720" s="29">
        <v>5493</v>
      </c>
      <c r="D1720" s="30" t="s">
        <v>1685</v>
      </c>
      <c r="E1720" s="28">
        <v>381400</v>
      </c>
      <c r="F1720" s="28">
        <v>712100</v>
      </c>
      <c r="G1720" s="28">
        <v>1224300</v>
      </c>
      <c r="H1720" s="28">
        <v>3550500</v>
      </c>
      <c r="I1720" s="28">
        <v>2358000</v>
      </c>
      <c r="J1720" s="28">
        <v>4154900</v>
      </c>
      <c r="K1720" s="28">
        <v>887000</v>
      </c>
      <c r="L1720" s="28" t="s">
        <v>2256</v>
      </c>
      <c r="M1720" s="28" t="s">
        <v>2256</v>
      </c>
      <c r="N1720" s="28">
        <v>13268200</v>
      </c>
    </row>
    <row r="1721" spans="1:14" x14ac:dyDescent="0.25">
      <c r="A1721" s="37" t="s">
        <v>2255</v>
      </c>
      <c r="B1721" s="33" t="s">
        <v>2255</v>
      </c>
      <c r="C1721" s="29">
        <v>5494</v>
      </c>
      <c r="D1721" s="30" t="s">
        <v>1686</v>
      </c>
      <c r="E1721" s="28">
        <v>1099300</v>
      </c>
      <c r="F1721" s="28">
        <v>1495500</v>
      </c>
      <c r="G1721" s="28">
        <v>2602600</v>
      </c>
      <c r="H1721" s="28">
        <v>7319400</v>
      </c>
      <c r="I1721" s="28">
        <v>6958800</v>
      </c>
      <c r="J1721" s="28">
        <v>13427200</v>
      </c>
      <c r="K1721" s="28">
        <v>3264200</v>
      </c>
      <c r="L1721" s="28" t="s">
        <v>2256</v>
      </c>
      <c r="M1721" s="28" t="s">
        <v>2256</v>
      </c>
      <c r="N1721" s="28">
        <v>36887900</v>
      </c>
    </row>
    <row r="1722" spans="1:14" x14ac:dyDescent="0.25">
      <c r="A1722" s="37" t="s">
        <v>2255</v>
      </c>
      <c r="B1722" s="33" t="s">
        <v>2255</v>
      </c>
      <c r="C1722" s="29">
        <v>5495</v>
      </c>
      <c r="D1722" s="30" t="s">
        <v>1687</v>
      </c>
      <c r="E1722" s="28">
        <v>3234500</v>
      </c>
      <c r="F1722" s="28">
        <v>5236700</v>
      </c>
      <c r="G1722" s="28">
        <v>7615900</v>
      </c>
      <c r="H1722" s="28">
        <v>23172300</v>
      </c>
      <c r="I1722" s="28">
        <v>16917900</v>
      </c>
      <c r="J1722" s="28">
        <v>22450700</v>
      </c>
      <c r="K1722" s="28">
        <v>4561500</v>
      </c>
      <c r="L1722" s="28" t="s">
        <v>2256</v>
      </c>
      <c r="M1722" s="28" t="s">
        <v>2256</v>
      </c>
      <c r="N1722" s="28">
        <v>84484900</v>
      </c>
    </row>
    <row r="1723" spans="1:14" x14ac:dyDescent="0.25">
      <c r="A1723" s="37" t="s">
        <v>2255</v>
      </c>
      <c r="B1723" s="33" t="s">
        <v>2255</v>
      </c>
      <c r="C1723" s="29">
        <v>5496</v>
      </c>
      <c r="D1723" s="30" t="s">
        <v>1688</v>
      </c>
      <c r="E1723" s="28">
        <v>1340000</v>
      </c>
      <c r="F1723" s="28">
        <v>1809200</v>
      </c>
      <c r="G1723" s="28">
        <v>3271600</v>
      </c>
      <c r="H1723" s="28">
        <v>12223300</v>
      </c>
      <c r="I1723" s="28">
        <v>9966700</v>
      </c>
      <c r="J1723" s="28">
        <v>21384800</v>
      </c>
      <c r="K1723" s="28">
        <v>3858700</v>
      </c>
      <c r="L1723" s="28" t="s">
        <v>2256</v>
      </c>
      <c r="M1723" s="28" t="s">
        <v>2256</v>
      </c>
      <c r="N1723" s="28">
        <v>53854300</v>
      </c>
    </row>
    <row r="1724" spans="1:14" x14ac:dyDescent="0.25">
      <c r="A1724" s="37" t="s">
        <v>2255</v>
      </c>
      <c r="B1724" s="33" t="s">
        <v>2255</v>
      </c>
      <c r="C1724" s="29">
        <v>5497</v>
      </c>
      <c r="D1724" s="30" t="s">
        <v>1689</v>
      </c>
      <c r="E1724" s="28">
        <v>1000600</v>
      </c>
      <c r="F1724" s="28">
        <v>1310700</v>
      </c>
      <c r="G1724" s="28">
        <v>2138000</v>
      </c>
      <c r="H1724" s="28">
        <v>5598200</v>
      </c>
      <c r="I1724" s="28">
        <v>4872300</v>
      </c>
      <c r="J1724" s="28">
        <v>4400900</v>
      </c>
      <c r="K1724" s="28" t="s">
        <v>2256</v>
      </c>
      <c r="L1724" s="28" t="s">
        <v>2256</v>
      </c>
      <c r="M1724" s="28" t="s">
        <v>2256</v>
      </c>
      <c r="N1724" s="28">
        <v>19556900</v>
      </c>
    </row>
    <row r="1725" spans="1:14" x14ac:dyDescent="0.25">
      <c r="A1725" s="37" t="s">
        <v>2255</v>
      </c>
      <c r="B1725" s="33" t="s">
        <v>2255</v>
      </c>
      <c r="C1725" s="29">
        <v>5498</v>
      </c>
      <c r="D1725" s="30" t="s">
        <v>1690</v>
      </c>
      <c r="E1725" s="28">
        <v>2914000</v>
      </c>
      <c r="F1725" s="28">
        <v>4236000</v>
      </c>
      <c r="G1725" s="28">
        <v>6222300</v>
      </c>
      <c r="H1725" s="28">
        <v>16334100</v>
      </c>
      <c r="I1725" s="28">
        <v>12770000</v>
      </c>
      <c r="J1725" s="28">
        <v>19300100</v>
      </c>
      <c r="K1725" s="28">
        <v>5154100</v>
      </c>
      <c r="L1725" s="28" t="s">
        <v>2256</v>
      </c>
      <c r="M1725" s="28" t="s">
        <v>2256</v>
      </c>
      <c r="N1725" s="28">
        <v>68881900</v>
      </c>
    </row>
    <row r="1726" spans="1:14" x14ac:dyDescent="0.25">
      <c r="A1726" s="37" t="s">
        <v>2255</v>
      </c>
      <c r="B1726" s="33" t="s">
        <v>2255</v>
      </c>
      <c r="C1726" s="29">
        <v>5499</v>
      </c>
      <c r="D1726" s="30" t="s">
        <v>1691</v>
      </c>
      <c r="E1726" s="28">
        <v>335000</v>
      </c>
      <c r="F1726" s="28">
        <v>752900</v>
      </c>
      <c r="G1726" s="28">
        <v>1133600</v>
      </c>
      <c r="H1726" s="28">
        <v>2972600</v>
      </c>
      <c r="I1726" s="28">
        <v>2255800</v>
      </c>
      <c r="J1726" s="28">
        <v>5448400</v>
      </c>
      <c r="K1726" s="28">
        <v>3205700</v>
      </c>
      <c r="L1726" s="28" t="s">
        <v>2256</v>
      </c>
      <c r="M1726" s="28" t="s">
        <v>2256</v>
      </c>
      <c r="N1726" s="28">
        <v>16686300</v>
      </c>
    </row>
    <row r="1727" spans="1:14" x14ac:dyDescent="0.25">
      <c r="A1727" s="37" t="s">
        <v>2255</v>
      </c>
      <c r="B1727" s="33" t="s">
        <v>2255</v>
      </c>
      <c r="C1727" s="29">
        <v>5500</v>
      </c>
      <c r="D1727" s="30" t="s">
        <v>1692</v>
      </c>
      <c r="E1727" s="28">
        <v>360000</v>
      </c>
      <c r="F1727" s="28">
        <v>316800</v>
      </c>
      <c r="G1727" s="28">
        <v>543400</v>
      </c>
      <c r="H1727" s="28">
        <v>1865700</v>
      </c>
      <c r="I1727" s="28">
        <v>901900</v>
      </c>
      <c r="J1727" s="28">
        <v>2246300</v>
      </c>
      <c r="K1727" s="28" t="s">
        <v>2256</v>
      </c>
      <c r="L1727" s="28" t="s">
        <v>2256</v>
      </c>
      <c r="M1727" s="28" t="s">
        <v>2256</v>
      </c>
      <c r="N1727" s="28">
        <v>7102900</v>
      </c>
    </row>
    <row r="1728" spans="1:14" x14ac:dyDescent="0.25">
      <c r="A1728" s="37" t="s">
        <v>2255</v>
      </c>
      <c r="B1728" s="33" t="s">
        <v>2255</v>
      </c>
      <c r="C1728" s="29">
        <v>5501</v>
      </c>
      <c r="D1728" s="30" t="s">
        <v>1693</v>
      </c>
      <c r="E1728" s="28">
        <v>860200</v>
      </c>
      <c r="F1728" s="28">
        <v>1278900</v>
      </c>
      <c r="G1728" s="28">
        <v>1768100</v>
      </c>
      <c r="H1728" s="28">
        <v>7678300</v>
      </c>
      <c r="I1728" s="28">
        <v>7230500</v>
      </c>
      <c r="J1728" s="28">
        <v>10503800</v>
      </c>
      <c r="K1728" s="28">
        <v>3544700</v>
      </c>
      <c r="L1728" s="28" t="s">
        <v>2256</v>
      </c>
      <c r="M1728" s="28" t="s">
        <v>2256</v>
      </c>
      <c r="N1728" s="28">
        <v>32864500</v>
      </c>
    </row>
    <row r="1729" spans="1:14" x14ac:dyDescent="0.25">
      <c r="A1729" s="37" t="s">
        <v>2255</v>
      </c>
      <c r="B1729" s="33" t="s">
        <v>2255</v>
      </c>
      <c r="C1729" s="29">
        <v>5503</v>
      </c>
      <c r="D1729" s="30" t="s">
        <v>1694</v>
      </c>
      <c r="E1729" s="28">
        <v>1014900</v>
      </c>
      <c r="F1729" s="28">
        <v>1320000</v>
      </c>
      <c r="G1729" s="28">
        <v>2534200</v>
      </c>
      <c r="H1729" s="28">
        <v>8310400</v>
      </c>
      <c r="I1729" s="28">
        <v>6738300</v>
      </c>
      <c r="J1729" s="28">
        <v>19299800</v>
      </c>
      <c r="K1729" s="28">
        <v>7087900</v>
      </c>
      <c r="L1729" s="28" t="s">
        <v>2256</v>
      </c>
      <c r="M1729" s="28" t="s">
        <v>2256</v>
      </c>
      <c r="N1729" s="28">
        <v>47950600</v>
      </c>
    </row>
    <row r="1730" spans="1:14" x14ac:dyDescent="0.25">
      <c r="A1730" s="37" t="s">
        <v>2255</v>
      </c>
      <c r="B1730" s="33" t="s">
        <v>2255</v>
      </c>
      <c r="C1730" s="29">
        <v>5511</v>
      </c>
      <c r="D1730" s="30" t="s">
        <v>1695</v>
      </c>
      <c r="E1730" s="28">
        <v>857000</v>
      </c>
      <c r="F1730" s="28">
        <v>1371300</v>
      </c>
      <c r="G1730" s="28">
        <v>2538900</v>
      </c>
      <c r="H1730" s="28">
        <v>8495500</v>
      </c>
      <c r="I1730" s="28">
        <v>6779600</v>
      </c>
      <c r="J1730" s="28">
        <v>14699100</v>
      </c>
      <c r="K1730" s="28">
        <v>5218400</v>
      </c>
      <c r="L1730" s="28" t="s">
        <v>2256</v>
      </c>
      <c r="M1730" s="28" t="s">
        <v>2256</v>
      </c>
      <c r="N1730" s="28">
        <v>40708700</v>
      </c>
    </row>
    <row r="1731" spans="1:14" x14ac:dyDescent="0.25">
      <c r="A1731" s="37" t="s">
        <v>2255</v>
      </c>
      <c r="B1731" s="33" t="s">
        <v>2255</v>
      </c>
      <c r="C1731" s="29">
        <v>5512</v>
      </c>
      <c r="D1731" s="30" t="s">
        <v>1696</v>
      </c>
      <c r="E1731" s="28">
        <v>1191400</v>
      </c>
      <c r="F1731" s="28">
        <v>1991700</v>
      </c>
      <c r="G1731" s="28">
        <v>2547300</v>
      </c>
      <c r="H1731" s="28">
        <v>8530500</v>
      </c>
      <c r="I1731" s="28">
        <v>7413400</v>
      </c>
      <c r="J1731" s="28">
        <v>12112500</v>
      </c>
      <c r="K1731" s="28">
        <v>4197800</v>
      </c>
      <c r="L1731" s="28" t="s">
        <v>2256</v>
      </c>
      <c r="M1731" s="28" t="s">
        <v>2256</v>
      </c>
      <c r="N1731" s="28">
        <v>37984600</v>
      </c>
    </row>
    <row r="1732" spans="1:14" x14ac:dyDescent="0.25">
      <c r="A1732" s="37" t="s">
        <v>2255</v>
      </c>
      <c r="B1732" s="33" t="s">
        <v>2255</v>
      </c>
      <c r="C1732" s="29">
        <v>5513</v>
      </c>
      <c r="D1732" s="30" t="s">
        <v>1697</v>
      </c>
      <c r="E1732" s="28">
        <v>323500</v>
      </c>
      <c r="F1732" s="28">
        <v>877500</v>
      </c>
      <c r="G1732" s="28">
        <v>1040700</v>
      </c>
      <c r="H1732" s="28">
        <v>4885000</v>
      </c>
      <c r="I1732" s="28">
        <v>2914100</v>
      </c>
      <c r="J1732" s="28">
        <v>5649200</v>
      </c>
      <c r="K1732" s="28" t="s">
        <v>2256</v>
      </c>
      <c r="L1732" s="28" t="s">
        <v>2256</v>
      </c>
      <c r="M1732" s="28" t="s">
        <v>2256</v>
      </c>
      <c r="N1732" s="28">
        <v>16864500</v>
      </c>
    </row>
    <row r="1733" spans="1:14" x14ac:dyDescent="0.25">
      <c r="A1733" s="37" t="s">
        <v>2255</v>
      </c>
      <c r="B1733" s="33" t="s">
        <v>2255</v>
      </c>
      <c r="C1733" s="29">
        <v>5514</v>
      </c>
      <c r="D1733" s="30" t="s">
        <v>1698</v>
      </c>
      <c r="E1733" s="28">
        <v>1033200</v>
      </c>
      <c r="F1733" s="28">
        <v>1853400</v>
      </c>
      <c r="G1733" s="28">
        <v>3024000</v>
      </c>
      <c r="H1733" s="28">
        <v>9982100</v>
      </c>
      <c r="I1733" s="28">
        <v>8583400</v>
      </c>
      <c r="J1733" s="28">
        <v>13413400</v>
      </c>
      <c r="K1733" s="28">
        <v>3760500</v>
      </c>
      <c r="L1733" s="28" t="s">
        <v>2256</v>
      </c>
      <c r="M1733" s="28" t="s">
        <v>2256</v>
      </c>
      <c r="N1733" s="28">
        <v>42777000</v>
      </c>
    </row>
    <row r="1734" spans="1:14" x14ac:dyDescent="0.25">
      <c r="A1734" s="37" t="s">
        <v>2255</v>
      </c>
      <c r="B1734" s="33" t="s">
        <v>2255</v>
      </c>
      <c r="C1734" s="29">
        <v>5515</v>
      </c>
      <c r="D1734" s="30" t="s">
        <v>1699</v>
      </c>
      <c r="E1734" s="28">
        <v>958600</v>
      </c>
      <c r="F1734" s="28">
        <v>960900</v>
      </c>
      <c r="G1734" s="28">
        <v>1600800</v>
      </c>
      <c r="H1734" s="28">
        <v>6688500</v>
      </c>
      <c r="I1734" s="28">
        <v>5977000</v>
      </c>
      <c r="J1734" s="28">
        <v>8544400</v>
      </c>
      <c r="K1734" s="28">
        <v>2858100</v>
      </c>
      <c r="L1734" s="28" t="s">
        <v>2256</v>
      </c>
      <c r="M1734" s="28" t="s">
        <v>2256</v>
      </c>
      <c r="N1734" s="28">
        <v>28124100</v>
      </c>
    </row>
    <row r="1735" spans="1:14" x14ac:dyDescent="0.25">
      <c r="A1735" s="37" t="s">
        <v>2255</v>
      </c>
      <c r="B1735" s="33" t="s">
        <v>2255</v>
      </c>
      <c r="C1735" s="29">
        <v>5516</v>
      </c>
      <c r="D1735" s="30" t="s">
        <v>1700</v>
      </c>
      <c r="E1735" s="28">
        <v>1936800</v>
      </c>
      <c r="F1735" s="28">
        <v>3471800</v>
      </c>
      <c r="G1735" s="28">
        <v>4838100</v>
      </c>
      <c r="H1735" s="28">
        <v>16652300</v>
      </c>
      <c r="I1735" s="28">
        <v>14612500</v>
      </c>
      <c r="J1735" s="28">
        <v>31389000</v>
      </c>
      <c r="K1735" s="28">
        <v>13843800</v>
      </c>
      <c r="L1735" s="28" t="s">
        <v>2256</v>
      </c>
      <c r="M1735" s="28" t="s">
        <v>2256</v>
      </c>
      <c r="N1735" s="28">
        <v>88433100</v>
      </c>
    </row>
    <row r="1736" spans="1:14" x14ac:dyDescent="0.25">
      <c r="A1736" s="37" t="s">
        <v>2255</v>
      </c>
      <c r="B1736" s="33" t="s">
        <v>2255</v>
      </c>
      <c r="C1736" s="29">
        <v>5518</v>
      </c>
      <c r="D1736" s="30" t="s">
        <v>1701</v>
      </c>
      <c r="E1736" s="28">
        <v>5540000</v>
      </c>
      <c r="F1736" s="28">
        <v>7807200</v>
      </c>
      <c r="G1736" s="28">
        <v>10534700</v>
      </c>
      <c r="H1736" s="28">
        <v>35382000</v>
      </c>
      <c r="I1736" s="28">
        <v>32391200</v>
      </c>
      <c r="J1736" s="28">
        <v>51907500</v>
      </c>
      <c r="K1736" s="28">
        <v>13159600</v>
      </c>
      <c r="L1736" s="28" t="s">
        <v>2256</v>
      </c>
      <c r="M1736" s="28" t="s">
        <v>2256</v>
      </c>
      <c r="N1736" s="28">
        <v>157833700</v>
      </c>
    </row>
    <row r="1737" spans="1:14" x14ac:dyDescent="0.25">
      <c r="A1737" s="37" t="s">
        <v>2255</v>
      </c>
      <c r="B1737" s="33" t="s">
        <v>2255</v>
      </c>
      <c r="C1737" s="29">
        <v>5520</v>
      </c>
      <c r="D1737" s="30" t="s">
        <v>1702</v>
      </c>
      <c r="E1737" s="28">
        <v>834900</v>
      </c>
      <c r="F1737" s="28">
        <v>1793300</v>
      </c>
      <c r="G1737" s="28">
        <v>2064700</v>
      </c>
      <c r="H1737" s="28">
        <v>7145300</v>
      </c>
      <c r="I1737" s="28">
        <v>4981000</v>
      </c>
      <c r="J1737" s="28">
        <v>11226600</v>
      </c>
      <c r="K1737" s="28">
        <v>4226700</v>
      </c>
      <c r="L1737" s="28" t="s">
        <v>2256</v>
      </c>
      <c r="M1737" s="28" t="s">
        <v>2256</v>
      </c>
      <c r="N1737" s="28">
        <v>32865100</v>
      </c>
    </row>
    <row r="1738" spans="1:14" x14ac:dyDescent="0.25">
      <c r="A1738" s="37" t="s">
        <v>2255</v>
      </c>
      <c r="B1738" s="33" t="s">
        <v>2255</v>
      </c>
      <c r="C1738" s="29">
        <v>5521</v>
      </c>
      <c r="D1738" s="30" t="s">
        <v>1703</v>
      </c>
      <c r="E1738" s="28">
        <v>926600</v>
      </c>
      <c r="F1738" s="28">
        <v>1574600</v>
      </c>
      <c r="G1738" s="28">
        <v>2300700</v>
      </c>
      <c r="H1738" s="28">
        <v>6543200</v>
      </c>
      <c r="I1738" s="28">
        <v>6819400</v>
      </c>
      <c r="J1738" s="28">
        <v>14541900</v>
      </c>
      <c r="K1738" s="28">
        <v>4543700</v>
      </c>
      <c r="L1738" s="28" t="s">
        <v>2256</v>
      </c>
      <c r="M1738" s="28" t="s">
        <v>2256</v>
      </c>
      <c r="N1738" s="28">
        <v>37831300</v>
      </c>
    </row>
    <row r="1739" spans="1:14" x14ac:dyDescent="0.25">
      <c r="A1739" s="37" t="s">
        <v>2255</v>
      </c>
      <c r="B1739" s="33" t="s">
        <v>2255</v>
      </c>
      <c r="C1739" s="29">
        <v>5522</v>
      </c>
      <c r="D1739" s="30" t="s">
        <v>1704</v>
      </c>
      <c r="E1739" s="28">
        <v>751600</v>
      </c>
      <c r="F1739" s="28">
        <v>761100</v>
      </c>
      <c r="G1739" s="28">
        <v>1177200</v>
      </c>
      <c r="H1739" s="28">
        <v>4828800</v>
      </c>
      <c r="I1739" s="28">
        <v>5185400</v>
      </c>
      <c r="J1739" s="28">
        <v>8767100</v>
      </c>
      <c r="K1739" s="28" t="s">
        <v>2256</v>
      </c>
      <c r="L1739" s="28" t="s">
        <v>2256</v>
      </c>
      <c r="M1739" s="28" t="s">
        <v>2256</v>
      </c>
      <c r="N1739" s="28">
        <v>22267000</v>
      </c>
    </row>
    <row r="1740" spans="1:14" x14ac:dyDescent="0.25">
      <c r="A1740" s="37" t="s">
        <v>2255</v>
      </c>
      <c r="B1740" s="33" t="s">
        <v>2255</v>
      </c>
      <c r="C1740" s="29">
        <v>5523</v>
      </c>
      <c r="D1740" s="30" t="s">
        <v>1705</v>
      </c>
      <c r="E1740" s="28">
        <v>2042000</v>
      </c>
      <c r="F1740" s="28">
        <v>3411300</v>
      </c>
      <c r="G1740" s="28">
        <v>6119500</v>
      </c>
      <c r="H1740" s="28">
        <v>19778800</v>
      </c>
      <c r="I1740" s="28">
        <v>16413800</v>
      </c>
      <c r="J1740" s="28">
        <v>27461300</v>
      </c>
      <c r="K1740" s="28">
        <v>7825000</v>
      </c>
      <c r="L1740" s="28" t="s">
        <v>2256</v>
      </c>
      <c r="M1740" s="28" t="s">
        <v>2256</v>
      </c>
      <c r="N1740" s="28">
        <v>83818800</v>
      </c>
    </row>
    <row r="1741" spans="1:14" x14ac:dyDescent="0.25">
      <c r="A1741" s="37" t="s">
        <v>2255</v>
      </c>
      <c r="B1741" s="33" t="s">
        <v>2255</v>
      </c>
      <c r="C1741" s="29">
        <v>5527</v>
      </c>
      <c r="D1741" s="30" t="s">
        <v>1706</v>
      </c>
      <c r="E1741" s="28">
        <v>1245900</v>
      </c>
      <c r="F1741" s="28">
        <v>1951500</v>
      </c>
      <c r="G1741" s="28">
        <v>1784000</v>
      </c>
      <c r="H1741" s="28">
        <v>6506200</v>
      </c>
      <c r="I1741" s="28">
        <v>8074500</v>
      </c>
      <c r="J1741" s="28">
        <v>14034500</v>
      </c>
      <c r="K1741" s="28">
        <v>2693900</v>
      </c>
      <c r="L1741" s="28" t="s">
        <v>2256</v>
      </c>
      <c r="M1741" s="28" t="s">
        <v>2256</v>
      </c>
      <c r="N1741" s="28">
        <v>36290500</v>
      </c>
    </row>
    <row r="1742" spans="1:14" x14ac:dyDescent="0.25">
      <c r="A1742" s="37" t="s">
        <v>2255</v>
      </c>
      <c r="B1742" s="33" t="s">
        <v>2255</v>
      </c>
      <c r="C1742" s="29">
        <v>5529</v>
      </c>
      <c r="D1742" s="30" t="s">
        <v>1707</v>
      </c>
      <c r="E1742" s="28">
        <v>535400</v>
      </c>
      <c r="F1742" s="28">
        <v>787900</v>
      </c>
      <c r="G1742" s="28">
        <v>1191600</v>
      </c>
      <c r="H1742" s="28">
        <v>3544900</v>
      </c>
      <c r="I1742" s="28">
        <v>4117900</v>
      </c>
      <c r="J1742" s="28">
        <v>8586500</v>
      </c>
      <c r="K1742" s="28">
        <v>1418500</v>
      </c>
      <c r="L1742" s="28" t="s">
        <v>2256</v>
      </c>
      <c r="M1742" s="28" t="s">
        <v>2256</v>
      </c>
      <c r="N1742" s="28">
        <v>20182700</v>
      </c>
    </row>
    <row r="1743" spans="1:14" x14ac:dyDescent="0.25">
      <c r="A1743" s="37" t="s">
        <v>2255</v>
      </c>
      <c r="B1743" s="33" t="s">
        <v>2255</v>
      </c>
      <c r="C1743" s="29">
        <v>5530</v>
      </c>
      <c r="D1743" s="30" t="s">
        <v>1708</v>
      </c>
      <c r="E1743" s="28">
        <v>615500</v>
      </c>
      <c r="F1743" s="28">
        <v>811500</v>
      </c>
      <c r="G1743" s="28">
        <v>1009700</v>
      </c>
      <c r="H1743" s="28">
        <v>3053600</v>
      </c>
      <c r="I1743" s="28">
        <v>3129900</v>
      </c>
      <c r="J1743" s="28">
        <v>6715100</v>
      </c>
      <c r="K1743" s="28">
        <v>2012900</v>
      </c>
      <c r="L1743" s="28" t="s">
        <v>2256</v>
      </c>
      <c r="M1743" s="28" t="s">
        <v>2256</v>
      </c>
      <c r="N1743" s="28">
        <v>17348200</v>
      </c>
    </row>
    <row r="1744" spans="1:14" x14ac:dyDescent="0.25">
      <c r="A1744" s="37" t="s">
        <v>2255</v>
      </c>
      <c r="B1744" s="33" t="s">
        <v>2255</v>
      </c>
      <c r="C1744" s="29">
        <v>5531</v>
      </c>
      <c r="D1744" s="30" t="s">
        <v>1709</v>
      </c>
      <c r="E1744" s="28">
        <v>285000</v>
      </c>
      <c r="F1744" s="28">
        <v>842900</v>
      </c>
      <c r="G1744" s="28">
        <v>1342200</v>
      </c>
      <c r="H1744" s="28">
        <v>2565200</v>
      </c>
      <c r="I1744" s="28">
        <v>2922600</v>
      </c>
      <c r="J1744" s="28">
        <v>4931900</v>
      </c>
      <c r="K1744" s="28">
        <v>1008500</v>
      </c>
      <c r="L1744" s="28" t="s">
        <v>2256</v>
      </c>
      <c r="M1744" s="28" t="s">
        <v>2256</v>
      </c>
      <c r="N1744" s="28">
        <v>14959600</v>
      </c>
    </row>
    <row r="1745" spans="1:14" x14ac:dyDescent="0.25">
      <c r="A1745" s="37" t="s">
        <v>2255</v>
      </c>
      <c r="B1745" s="33" t="s">
        <v>2255</v>
      </c>
      <c r="C1745" s="29">
        <v>5533</v>
      </c>
      <c r="D1745" s="30" t="s">
        <v>1710</v>
      </c>
      <c r="E1745" s="28">
        <v>631600</v>
      </c>
      <c r="F1745" s="28">
        <v>1163900</v>
      </c>
      <c r="G1745" s="28">
        <v>1638000</v>
      </c>
      <c r="H1745" s="28">
        <v>6728500</v>
      </c>
      <c r="I1745" s="28">
        <v>6287300</v>
      </c>
      <c r="J1745" s="28">
        <v>7013100</v>
      </c>
      <c r="K1745" s="28">
        <v>1359100</v>
      </c>
      <c r="L1745" s="28" t="s">
        <v>2256</v>
      </c>
      <c r="M1745" s="28" t="s">
        <v>2256</v>
      </c>
      <c r="N1745" s="28">
        <v>25459000</v>
      </c>
    </row>
    <row r="1746" spans="1:14" x14ac:dyDescent="0.25">
      <c r="A1746" s="37" t="s">
        <v>2255</v>
      </c>
      <c r="B1746" s="33" t="s">
        <v>2255</v>
      </c>
      <c r="C1746" s="29">
        <v>5534</v>
      </c>
      <c r="D1746" s="30" t="s">
        <v>1711</v>
      </c>
      <c r="E1746" s="28">
        <v>232500</v>
      </c>
      <c r="F1746" s="28">
        <v>478200</v>
      </c>
      <c r="G1746" s="28">
        <v>674600</v>
      </c>
      <c r="H1746" s="28">
        <v>1709900</v>
      </c>
      <c r="I1746" s="28">
        <v>1714100</v>
      </c>
      <c r="J1746" s="28">
        <v>1839800</v>
      </c>
      <c r="K1746" s="28">
        <v>1262100</v>
      </c>
      <c r="L1746" s="28" t="s">
        <v>2256</v>
      </c>
      <c r="M1746" s="28" t="s">
        <v>2256</v>
      </c>
      <c r="N1746" s="28">
        <v>8421200</v>
      </c>
    </row>
    <row r="1747" spans="1:14" x14ac:dyDescent="0.25">
      <c r="A1747" s="37" t="s">
        <v>2255</v>
      </c>
      <c r="B1747" s="33" t="s">
        <v>2255</v>
      </c>
      <c r="C1747" s="29">
        <v>5535</v>
      </c>
      <c r="D1747" s="30" t="s">
        <v>1712</v>
      </c>
      <c r="E1747" s="28">
        <v>666400</v>
      </c>
      <c r="F1747" s="28">
        <v>1008000</v>
      </c>
      <c r="G1747" s="28">
        <v>1860700</v>
      </c>
      <c r="H1747" s="28">
        <v>4555600</v>
      </c>
      <c r="I1747" s="28">
        <v>5334800</v>
      </c>
      <c r="J1747" s="28">
        <v>8473900</v>
      </c>
      <c r="K1747" s="28">
        <v>2777100</v>
      </c>
      <c r="L1747" s="28" t="s">
        <v>2256</v>
      </c>
      <c r="M1747" s="28" t="s">
        <v>2256</v>
      </c>
      <c r="N1747" s="28">
        <v>24676500</v>
      </c>
    </row>
    <row r="1748" spans="1:14" x14ac:dyDescent="0.25">
      <c r="A1748" s="37" t="s">
        <v>2255</v>
      </c>
      <c r="B1748" s="33" t="s">
        <v>2255</v>
      </c>
      <c r="C1748" s="29">
        <v>5537</v>
      </c>
      <c r="D1748" s="30" t="s">
        <v>1713</v>
      </c>
      <c r="E1748" s="28">
        <v>1111700</v>
      </c>
      <c r="F1748" s="28">
        <v>1836400</v>
      </c>
      <c r="G1748" s="28">
        <v>2424500</v>
      </c>
      <c r="H1748" s="28">
        <v>9267900</v>
      </c>
      <c r="I1748" s="28">
        <v>8144800</v>
      </c>
      <c r="J1748" s="28">
        <v>13352400</v>
      </c>
      <c r="K1748" s="28">
        <v>4227500</v>
      </c>
      <c r="L1748" s="28" t="s">
        <v>2256</v>
      </c>
      <c r="M1748" s="28" t="s">
        <v>2256</v>
      </c>
      <c r="N1748" s="28">
        <v>40365200</v>
      </c>
    </row>
    <row r="1749" spans="1:14" x14ac:dyDescent="0.25">
      <c r="A1749" s="37" t="s">
        <v>2255</v>
      </c>
      <c r="B1749" s="33" t="s">
        <v>2255</v>
      </c>
      <c r="C1749" s="29">
        <v>5539</v>
      </c>
      <c r="D1749" s="30" t="s">
        <v>1714</v>
      </c>
      <c r="E1749" s="28">
        <v>988100</v>
      </c>
      <c r="F1749" s="28">
        <v>1081200</v>
      </c>
      <c r="G1749" s="28">
        <v>2189400</v>
      </c>
      <c r="H1749" s="28">
        <v>6219100</v>
      </c>
      <c r="I1749" s="28">
        <v>5451800</v>
      </c>
      <c r="J1749" s="28">
        <v>11048800</v>
      </c>
      <c r="K1749" s="28">
        <v>1804100</v>
      </c>
      <c r="L1749" s="28" t="s">
        <v>2256</v>
      </c>
      <c r="M1749" s="28" t="s">
        <v>2256</v>
      </c>
      <c r="N1749" s="28">
        <v>29951200</v>
      </c>
    </row>
    <row r="1750" spans="1:14" x14ac:dyDescent="0.25">
      <c r="A1750" s="37" t="s">
        <v>2255</v>
      </c>
      <c r="B1750" s="33" t="s">
        <v>2255</v>
      </c>
      <c r="C1750" s="29">
        <v>5540</v>
      </c>
      <c r="D1750" s="30" t="s">
        <v>1715</v>
      </c>
      <c r="E1750" s="28">
        <v>1717500</v>
      </c>
      <c r="F1750" s="28">
        <v>2214700</v>
      </c>
      <c r="G1750" s="28">
        <v>3465100</v>
      </c>
      <c r="H1750" s="28">
        <v>13011500</v>
      </c>
      <c r="I1750" s="28">
        <v>14262600</v>
      </c>
      <c r="J1750" s="28">
        <v>19259100</v>
      </c>
      <c r="K1750" s="28">
        <v>6034300</v>
      </c>
      <c r="L1750" s="28" t="s">
        <v>2256</v>
      </c>
      <c r="M1750" s="28" t="s">
        <v>2256</v>
      </c>
      <c r="N1750" s="28">
        <v>61165800</v>
      </c>
    </row>
    <row r="1751" spans="1:14" x14ac:dyDescent="0.25">
      <c r="A1751" s="37" t="s">
        <v>2255</v>
      </c>
      <c r="B1751" s="33" t="s">
        <v>2255</v>
      </c>
      <c r="C1751" s="29">
        <v>5541</v>
      </c>
      <c r="D1751" s="30" t="s">
        <v>1716</v>
      </c>
      <c r="E1751" s="28">
        <v>782600</v>
      </c>
      <c r="F1751" s="28">
        <v>1030200</v>
      </c>
      <c r="G1751" s="28">
        <v>2388600</v>
      </c>
      <c r="H1751" s="28">
        <v>6324000</v>
      </c>
      <c r="I1751" s="28">
        <v>7497900</v>
      </c>
      <c r="J1751" s="28">
        <v>12653100</v>
      </c>
      <c r="K1751" s="28">
        <v>2895400</v>
      </c>
      <c r="L1751" s="28" t="s">
        <v>2256</v>
      </c>
      <c r="M1751" s="28" t="s">
        <v>2256</v>
      </c>
      <c r="N1751" s="28">
        <v>34168700</v>
      </c>
    </row>
    <row r="1752" spans="1:14" x14ac:dyDescent="0.25">
      <c r="A1752" s="37" t="s">
        <v>2255</v>
      </c>
      <c r="B1752" s="33" t="s">
        <v>2255</v>
      </c>
      <c r="C1752" s="29">
        <v>5551</v>
      </c>
      <c r="D1752" s="30" t="s">
        <v>1717</v>
      </c>
      <c r="E1752" s="28">
        <v>539100</v>
      </c>
      <c r="F1752" s="28">
        <v>932400</v>
      </c>
      <c r="G1752" s="28">
        <v>810600</v>
      </c>
      <c r="H1752" s="28">
        <v>3840100</v>
      </c>
      <c r="I1752" s="28">
        <v>4409800</v>
      </c>
      <c r="J1752" s="28">
        <v>4514400</v>
      </c>
      <c r="K1752" s="28">
        <v>2001400</v>
      </c>
      <c r="L1752" s="28" t="s">
        <v>2256</v>
      </c>
      <c r="M1752" s="28" t="s">
        <v>2256</v>
      </c>
      <c r="N1752" s="28">
        <v>17047800</v>
      </c>
    </row>
    <row r="1753" spans="1:14" x14ac:dyDescent="0.25">
      <c r="A1753" s="37" t="s">
        <v>2255</v>
      </c>
      <c r="B1753" s="33" t="s">
        <v>2255</v>
      </c>
      <c r="C1753" s="29">
        <v>5552</v>
      </c>
      <c r="D1753" s="30" t="s">
        <v>1718</v>
      </c>
      <c r="E1753" s="28">
        <v>1247000</v>
      </c>
      <c r="F1753" s="28">
        <v>1589800</v>
      </c>
      <c r="G1753" s="28">
        <v>1962800</v>
      </c>
      <c r="H1753" s="28">
        <v>4906700</v>
      </c>
      <c r="I1753" s="28">
        <v>4731700</v>
      </c>
      <c r="J1753" s="28">
        <v>4540700</v>
      </c>
      <c r="K1753" s="28" t="s">
        <v>2256</v>
      </c>
      <c r="L1753" s="28" t="s">
        <v>2256</v>
      </c>
      <c r="M1753" s="28" t="s">
        <v>2256</v>
      </c>
      <c r="N1753" s="28">
        <v>19817700</v>
      </c>
    </row>
    <row r="1754" spans="1:14" x14ac:dyDescent="0.25">
      <c r="A1754" s="37" t="s">
        <v>2255</v>
      </c>
      <c r="B1754" s="33" t="s">
        <v>2255</v>
      </c>
      <c r="C1754" s="29">
        <v>5553</v>
      </c>
      <c r="D1754" s="30" t="s">
        <v>1719</v>
      </c>
      <c r="E1754" s="28">
        <v>1144500</v>
      </c>
      <c r="F1754" s="28">
        <v>1329800</v>
      </c>
      <c r="G1754" s="28">
        <v>1977400</v>
      </c>
      <c r="H1754" s="28">
        <v>8061100</v>
      </c>
      <c r="I1754" s="28">
        <v>5835200</v>
      </c>
      <c r="J1754" s="28">
        <v>10442400</v>
      </c>
      <c r="K1754" s="28">
        <v>2720600</v>
      </c>
      <c r="L1754" s="28" t="s">
        <v>2256</v>
      </c>
      <c r="M1754" s="28" t="s">
        <v>2256</v>
      </c>
      <c r="N1754" s="28">
        <v>31511000</v>
      </c>
    </row>
    <row r="1755" spans="1:14" x14ac:dyDescent="0.25">
      <c r="A1755" s="37" t="s">
        <v>2255</v>
      </c>
      <c r="B1755" s="33" t="s">
        <v>2255</v>
      </c>
      <c r="C1755" s="29">
        <v>5554</v>
      </c>
      <c r="D1755" s="30" t="s">
        <v>1720</v>
      </c>
      <c r="E1755" s="28">
        <v>965600</v>
      </c>
      <c r="F1755" s="28">
        <v>1715900</v>
      </c>
      <c r="G1755" s="28">
        <v>2442400</v>
      </c>
      <c r="H1755" s="28">
        <v>6749800</v>
      </c>
      <c r="I1755" s="28">
        <v>5538600</v>
      </c>
      <c r="J1755" s="28">
        <v>7525000</v>
      </c>
      <c r="K1755" s="28">
        <v>2848800</v>
      </c>
      <c r="L1755" s="28" t="s">
        <v>2256</v>
      </c>
      <c r="M1755" s="28" t="s">
        <v>2256</v>
      </c>
      <c r="N1755" s="28">
        <v>27786100</v>
      </c>
    </row>
    <row r="1756" spans="1:14" x14ac:dyDescent="0.25">
      <c r="A1756" s="37" t="s">
        <v>2255</v>
      </c>
      <c r="B1756" s="33" t="s">
        <v>2255</v>
      </c>
      <c r="C1756" s="29">
        <v>5555</v>
      </c>
      <c r="D1756" s="30" t="s">
        <v>1721</v>
      </c>
      <c r="E1756" s="28">
        <v>469800</v>
      </c>
      <c r="F1756" s="28">
        <v>609400</v>
      </c>
      <c r="G1756" s="28">
        <v>458600</v>
      </c>
      <c r="H1756" s="28">
        <v>3022900</v>
      </c>
      <c r="I1756" s="28">
        <v>2691700</v>
      </c>
      <c r="J1756" s="28">
        <v>3773500</v>
      </c>
      <c r="K1756" s="28" t="s">
        <v>2256</v>
      </c>
      <c r="L1756" s="28" t="s">
        <v>2256</v>
      </c>
      <c r="M1756" s="28" t="s">
        <v>2256</v>
      </c>
      <c r="N1756" s="28">
        <v>11851300</v>
      </c>
    </row>
    <row r="1757" spans="1:14" x14ac:dyDescent="0.25">
      <c r="A1757" s="37" t="s">
        <v>2255</v>
      </c>
      <c r="B1757" s="33" t="s">
        <v>2255</v>
      </c>
      <c r="C1757" s="29">
        <v>5556</v>
      </c>
      <c r="D1757" s="30" t="s">
        <v>1722</v>
      </c>
      <c r="E1757" s="28">
        <v>450400</v>
      </c>
      <c r="F1757" s="28">
        <v>416500</v>
      </c>
      <c r="G1757" s="28">
        <v>962500</v>
      </c>
      <c r="H1757" s="28">
        <v>2330700</v>
      </c>
      <c r="I1757" s="28">
        <v>3292800</v>
      </c>
      <c r="J1757" s="28">
        <v>5546200</v>
      </c>
      <c r="K1757" s="28">
        <v>1314800</v>
      </c>
      <c r="L1757" s="28" t="s">
        <v>2256</v>
      </c>
      <c r="M1757" s="28" t="s">
        <v>2256</v>
      </c>
      <c r="N1757" s="28">
        <v>14313900</v>
      </c>
    </row>
    <row r="1758" spans="1:14" x14ac:dyDescent="0.25">
      <c r="A1758" s="37" t="s">
        <v>2255</v>
      </c>
      <c r="B1758" s="33" t="s">
        <v>2255</v>
      </c>
      <c r="C1758" s="29">
        <v>5557</v>
      </c>
      <c r="D1758" s="30" t="s">
        <v>1723</v>
      </c>
      <c r="E1758" s="28">
        <v>187800</v>
      </c>
      <c r="F1758" s="28">
        <v>340600</v>
      </c>
      <c r="G1758" s="28">
        <v>541700</v>
      </c>
      <c r="H1758" s="28">
        <v>954300</v>
      </c>
      <c r="I1758" s="28">
        <v>1166400</v>
      </c>
      <c r="J1758" s="28">
        <v>2219400</v>
      </c>
      <c r="K1758" s="28" t="s">
        <v>2256</v>
      </c>
      <c r="L1758" s="28" t="s">
        <v>2256</v>
      </c>
      <c r="M1758" s="28" t="s">
        <v>2256</v>
      </c>
      <c r="N1758" s="28">
        <v>5926700</v>
      </c>
    </row>
    <row r="1759" spans="1:14" x14ac:dyDescent="0.25">
      <c r="A1759" s="37" t="s">
        <v>2255</v>
      </c>
      <c r="B1759" s="33" t="s">
        <v>2255</v>
      </c>
      <c r="C1759" s="29">
        <v>5559</v>
      </c>
      <c r="D1759" s="30" t="s">
        <v>1724</v>
      </c>
      <c r="E1759" s="28">
        <v>557000</v>
      </c>
      <c r="F1759" s="28">
        <v>463200</v>
      </c>
      <c r="G1759" s="28">
        <v>835100</v>
      </c>
      <c r="H1759" s="28">
        <v>2439700</v>
      </c>
      <c r="I1759" s="28">
        <v>3283100</v>
      </c>
      <c r="J1759" s="28">
        <v>4102700</v>
      </c>
      <c r="K1759" s="28">
        <v>3492700</v>
      </c>
      <c r="L1759" s="28" t="s">
        <v>2256</v>
      </c>
      <c r="M1759" s="28" t="s">
        <v>2256</v>
      </c>
      <c r="N1759" s="28">
        <v>15980200</v>
      </c>
    </row>
    <row r="1760" spans="1:14" x14ac:dyDescent="0.25">
      <c r="A1760" s="37" t="s">
        <v>2255</v>
      </c>
      <c r="B1760" s="33" t="s">
        <v>2255</v>
      </c>
      <c r="C1760" s="29">
        <v>5560</v>
      </c>
      <c r="D1760" s="30" t="s">
        <v>1725</v>
      </c>
      <c r="E1760" s="28">
        <v>343000</v>
      </c>
      <c r="F1760" s="28">
        <v>215400</v>
      </c>
      <c r="G1760" s="28">
        <v>271700</v>
      </c>
      <c r="H1760" s="28">
        <v>1834000</v>
      </c>
      <c r="I1760" s="28">
        <v>1030600</v>
      </c>
      <c r="J1760" s="28">
        <v>2653800</v>
      </c>
      <c r="K1760" s="28">
        <v>897800</v>
      </c>
      <c r="L1760" s="28" t="s">
        <v>2256</v>
      </c>
      <c r="M1760" s="28" t="s">
        <v>2256</v>
      </c>
      <c r="N1760" s="28">
        <v>7246300</v>
      </c>
    </row>
    <row r="1761" spans="1:14" x14ac:dyDescent="0.25">
      <c r="A1761" s="37" t="s">
        <v>2255</v>
      </c>
      <c r="B1761" s="33" t="s">
        <v>2255</v>
      </c>
      <c r="C1761" s="29">
        <v>5561</v>
      </c>
      <c r="D1761" s="30" t="s">
        <v>1726</v>
      </c>
      <c r="E1761" s="28">
        <v>4130500</v>
      </c>
      <c r="F1761" s="28">
        <v>5432200</v>
      </c>
      <c r="G1761" s="28">
        <v>8278500</v>
      </c>
      <c r="H1761" s="28">
        <v>21659200</v>
      </c>
      <c r="I1761" s="28">
        <v>18501600</v>
      </c>
      <c r="J1761" s="28">
        <v>28265600</v>
      </c>
      <c r="K1761" s="28">
        <v>11979300</v>
      </c>
      <c r="L1761" s="28">
        <v>2500100</v>
      </c>
      <c r="M1761" s="28" t="s">
        <v>2256</v>
      </c>
      <c r="N1761" s="28">
        <v>103187700</v>
      </c>
    </row>
    <row r="1762" spans="1:14" x14ac:dyDescent="0.25">
      <c r="A1762" s="37" t="s">
        <v>2255</v>
      </c>
      <c r="B1762" s="33" t="s">
        <v>2255</v>
      </c>
      <c r="C1762" s="29">
        <v>5562</v>
      </c>
      <c r="D1762" s="30" t="s">
        <v>1727</v>
      </c>
      <c r="E1762" s="28">
        <v>259900</v>
      </c>
      <c r="F1762" s="28">
        <v>169400</v>
      </c>
      <c r="G1762" s="28">
        <v>408900</v>
      </c>
      <c r="H1762" s="28">
        <v>810700</v>
      </c>
      <c r="I1762" s="28">
        <v>544300</v>
      </c>
      <c r="J1762" s="28" t="s">
        <v>2256</v>
      </c>
      <c r="K1762" s="28" t="s">
        <v>2256</v>
      </c>
      <c r="L1762" s="28" t="s">
        <v>2256</v>
      </c>
      <c r="M1762" s="28" t="s">
        <v>2256</v>
      </c>
      <c r="N1762" s="28">
        <v>2623900</v>
      </c>
    </row>
    <row r="1763" spans="1:14" x14ac:dyDescent="0.25">
      <c r="A1763" s="37" t="s">
        <v>2255</v>
      </c>
      <c r="B1763" s="33" t="s">
        <v>2255</v>
      </c>
      <c r="C1763" s="29">
        <v>5563</v>
      </c>
      <c r="D1763" s="30" t="s">
        <v>2216</v>
      </c>
      <c r="E1763" s="28">
        <v>205600</v>
      </c>
      <c r="F1763" s="28">
        <v>354600</v>
      </c>
      <c r="G1763" s="28">
        <v>350700</v>
      </c>
      <c r="H1763" s="28">
        <v>1295800</v>
      </c>
      <c r="I1763" s="28">
        <v>945400</v>
      </c>
      <c r="J1763" s="28">
        <v>1287600</v>
      </c>
      <c r="K1763" s="28" t="s">
        <v>2256</v>
      </c>
      <c r="L1763" s="28" t="s">
        <v>2256</v>
      </c>
      <c r="M1763" s="28" t="s">
        <v>2256</v>
      </c>
      <c r="N1763" s="28">
        <v>4848500</v>
      </c>
    </row>
    <row r="1764" spans="1:14" x14ac:dyDescent="0.25">
      <c r="A1764" s="37" t="s">
        <v>2255</v>
      </c>
      <c r="B1764" s="33" t="s">
        <v>2255</v>
      </c>
      <c r="C1764" s="29">
        <v>5564</v>
      </c>
      <c r="D1764" s="30" t="s">
        <v>1728</v>
      </c>
      <c r="E1764" s="28">
        <v>100800</v>
      </c>
      <c r="F1764" s="28">
        <v>255900</v>
      </c>
      <c r="G1764" s="28">
        <v>223800</v>
      </c>
      <c r="H1764" s="28">
        <v>843800</v>
      </c>
      <c r="I1764" s="28">
        <v>609500</v>
      </c>
      <c r="J1764" s="28">
        <v>759900</v>
      </c>
      <c r="K1764" s="28" t="s">
        <v>2256</v>
      </c>
      <c r="L1764" s="28" t="s">
        <v>2256</v>
      </c>
      <c r="M1764" s="28" t="s">
        <v>2256</v>
      </c>
      <c r="N1764" s="28">
        <v>2793700</v>
      </c>
    </row>
    <row r="1765" spans="1:14" x14ac:dyDescent="0.25">
      <c r="A1765" s="37" t="s">
        <v>2255</v>
      </c>
      <c r="B1765" s="33" t="s">
        <v>2255</v>
      </c>
      <c r="C1765" s="29">
        <v>5565</v>
      </c>
      <c r="D1765" s="30" t="s">
        <v>1729</v>
      </c>
      <c r="E1765" s="28">
        <v>481000</v>
      </c>
      <c r="F1765" s="28">
        <v>881400</v>
      </c>
      <c r="G1765" s="28">
        <v>1110300</v>
      </c>
      <c r="H1765" s="28">
        <v>3058800</v>
      </c>
      <c r="I1765" s="28">
        <v>3155400</v>
      </c>
      <c r="J1765" s="28">
        <v>4524300</v>
      </c>
      <c r="K1765" s="28">
        <v>1582100</v>
      </c>
      <c r="L1765" s="28" t="s">
        <v>2256</v>
      </c>
      <c r="M1765" s="28" t="s">
        <v>2256</v>
      </c>
      <c r="N1765" s="28">
        <v>14793300</v>
      </c>
    </row>
    <row r="1766" spans="1:14" x14ac:dyDescent="0.25">
      <c r="A1766" s="37" t="s">
        <v>2255</v>
      </c>
      <c r="B1766" s="33" t="s">
        <v>2255</v>
      </c>
      <c r="C1766" s="29">
        <v>5566</v>
      </c>
      <c r="D1766" s="30" t="s">
        <v>1730</v>
      </c>
      <c r="E1766" s="28">
        <v>636300</v>
      </c>
      <c r="F1766" s="28">
        <v>1211000</v>
      </c>
      <c r="G1766" s="28">
        <v>1318300</v>
      </c>
      <c r="H1766" s="28">
        <v>2321200</v>
      </c>
      <c r="I1766" s="28">
        <v>2034900</v>
      </c>
      <c r="J1766" s="28">
        <v>1836300</v>
      </c>
      <c r="K1766" s="28" t="s">
        <v>2256</v>
      </c>
      <c r="L1766" s="28" t="s">
        <v>2256</v>
      </c>
      <c r="M1766" s="28" t="s">
        <v>2256</v>
      </c>
      <c r="N1766" s="28">
        <v>9358000</v>
      </c>
    </row>
    <row r="1767" spans="1:14" x14ac:dyDescent="0.25">
      <c r="A1767" s="37" t="s">
        <v>2255</v>
      </c>
      <c r="B1767" s="33" t="s">
        <v>2255</v>
      </c>
      <c r="C1767" s="29">
        <v>5568</v>
      </c>
      <c r="D1767" s="30" t="s">
        <v>1731</v>
      </c>
      <c r="E1767" s="28">
        <v>10670400</v>
      </c>
      <c r="F1767" s="28">
        <v>11988600</v>
      </c>
      <c r="G1767" s="28">
        <v>12692900</v>
      </c>
      <c r="H1767" s="28">
        <v>27427500</v>
      </c>
      <c r="I1767" s="28">
        <v>21510300</v>
      </c>
      <c r="J1767" s="28">
        <v>17331300</v>
      </c>
      <c r="K1767" s="28">
        <v>2780700</v>
      </c>
      <c r="L1767" s="28" t="s">
        <v>2256</v>
      </c>
      <c r="M1767" s="28" t="s">
        <v>2256</v>
      </c>
      <c r="N1767" s="28">
        <v>105116700</v>
      </c>
    </row>
    <row r="1768" spans="1:14" x14ac:dyDescent="0.25">
      <c r="A1768" s="37" t="s">
        <v>2255</v>
      </c>
      <c r="B1768" s="33" t="s">
        <v>2255</v>
      </c>
      <c r="C1768" s="29">
        <v>5571</v>
      </c>
      <c r="D1768" s="30" t="s">
        <v>1732</v>
      </c>
      <c r="E1768" s="28">
        <v>885200</v>
      </c>
      <c r="F1768" s="28">
        <v>1504700</v>
      </c>
      <c r="G1768" s="28">
        <v>1769600</v>
      </c>
      <c r="H1768" s="28">
        <v>7013200</v>
      </c>
      <c r="I1768" s="28">
        <v>4295100</v>
      </c>
      <c r="J1768" s="28">
        <v>7543000</v>
      </c>
      <c r="K1768" s="28">
        <v>1884300</v>
      </c>
      <c r="L1768" s="28" t="s">
        <v>2256</v>
      </c>
      <c r="M1768" s="28" t="s">
        <v>2256</v>
      </c>
      <c r="N1768" s="28">
        <v>24895100</v>
      </c>
    </row>
    <row r="1769" spans="1:14" x14ac:dyDescent="0.25">
      <c r="A1769" s="37" t="s">
        <v>2255</v>
      </c>
      <c r="B1769" s="33" t="s">
        <v>2255</v>
      </c>
      <c r="C1769" s="29">
        <v>5581</v>
      </c>
      <c r="D1769" s="30" t="s">
        <v>1733</v>
      </c>
      <c r="E1769" s="28">
        <v>2212300</v>
      </c>
      <c r="F1769" s="28">
        <v>3223800</v>
      </c>
      <c r="G1769" s="28">
        <v>5180500</v>
      </c>
      <c r="H1769" s="28">
        <v>19755400</v>
      </c>
      <c r="I1769" s="28">
        <v>20854400</v>
      </c>
      <c r="J1769" s="28">
        <v>48860700</v>
      </c>
      <c r="K1769" s="28">
        <v>29253800</v>
      </c>
      <c r="L1769" s="28">
        <v>9109900</v>
      </c>
      <c r="M1769" s="28" t="s">
        <v>2256</v>
      </c>
      <c r="N1769" s="28">
        <v>152646300</v>
      </c>
    </row>
    <row r="1770" spans="1:14" x14ac:dyDescent="0.25">
      <c r="A1770" s="37" t="s">
        <v>2255</v>
      </c>
      <c r="B1770" s="33" t="s">
        <v>2255</v>
      </c>
      <c r="C1770" s="29">
        <v>5582</v>
      </c>
      <c r="D1770" s="30" t="s">
        <v>1734</v>
      </c>
      <c r="E1770" s="28">
        <v>3777800</v>
      </c>
      <c r="F1770" s="28">
        <v>5841400</v>
      </c>
      <c r="G1770" s="28">
        <v>9202300</v>
      </c>
      <c r="H1770" s="28">
        <v>33092300</v>
      </c>
      <c r="I1770" s="28">
        <v>27480600</v>
      </c>
      <c r="J1770" s="28">
        <v>43821800</v>
      </c>
      <c r="K1770" s="28">
        <v>11900400</v>
      </c>
      <c r="L1770" s="28" t="s">
        <v>2256</v>
      </c>
      <c r="M1770" s="28" t="s">
        <v>2256</v>
      </c>
      <c r="N1770" s="28">
        <v>136324900</v>
      </c>
    </row>
    <row r="1771" spans="1:14" x14ac:dyDescent="0.25">
      <c r="A1771" s="37" t="s">
        <v>2255</v>
      </c>
      <c r="B1771" s="33" t="s">
        <v>2255</v>
      </c>
      <c r="C1771" s="29">
        <v>5583</v>
      </c>
      <c r="D1771" s="30" t="s">
        <v>1735</v>
      </c>
      <c r="E1771" s="28">
        <v>8267300</v>
      </c>
      <c r="F1771" s="28">
        <v>12389700</v>
      </c>
      <c r="G1771" s="28">
        <v>17743400</v>
      </c>
      <c r="H1771" s="28">
        <v>44438700</v>
      </c>
      <c r="I1771" s="28">
        <v>35741200</v>
      </c>
      <c r="J1771" s="28">
        <v>50548900</v>
      </c>
      <c r="K1771" s="28">
        <v>18577900</v>
      </c>
      <c r="L1771" s="28">
        <v>2543400</v>
      </c>
      <c r="M1771" s="28" t="s">
        <v>2256</v>
      </c>
      <c r="N1771" s="28">
        <v>191548200</v>
      </c>
    </row>
    <row r="1772" spans="1:14" x14ac:dyDescent="0.25">
      <c r="A1772" s="37" t="s">
        <v>2255</v>
      </c>
      <c r="B1772" s="33" t="s">
        <v>2255</v>
      </c>
      <c r="C1772" s="29">
        <v>5584</v>
      </c>
      <c r="D1772" s="30" t="s">
        <v>1736</v>
      </c>
      <c r="E1772" s="28">
        <v>6680600</v>
      </c>
      <c r="F1772" s="28">
        <v>9564900</v>
      </c>
      <c r="G1772" s="28">
        <v>16558300</v>
      </c>
      <c r="H1772" s="28">
        <v>53621300</v>
      </c>
      <c r="I1772" s="28">
        <v>48792200</v>
      </c>
      <c r="J1772" s="28">
        <v>103704000</v>
      </c>
      <c r="K1772" s="28">
        <v>65814100</v>
      </c>
      <c r="L1772" s="28">
        <v>13466200</v>
      </c>
      <c r="M1772" s="28">
        <v>10136700</v>
      </c>
      <c r="N1772" s="28">
        <v>328338300</v>
      </c>
    </row>
    <row r="1773" spans="1:14" x14ac:dyDescent="0.25">
      <c r="A1773" s="37" t="s">
        <v>2255</v>
      </c>
      <c r="B1773" s="33" t="s">
        <v>2255</v>
      </c>
      <c r="C1773" s="29">
        <v>5585</v>
      </c>
      <c r="D1773" s="30" t="s">
        <v>1737</v>
      </c>
      <c r="E1773" s="28">
        <v>920500</v>
      </c>
      <c r="F1773" s="28">
        <v>1039800</v>
      </c>
      <c r="G1773" s="28">
        <v>1670600</v>
      </c>
      <c r="H1773" s="28">
        <v>5152800</v>
      </c>
      <c r="I1773" s="28">
        <v>5764000</v>
      </c>
      <c r="J1773" s="28">
        <v>23404200</v>
      </c>
      <c r="K1773" s="28">
        <v>22137900</v>
      </c>
      <c r="L1773" s="28">
        <v>8434100</v>
      </c>
      <c r="M1773" s="28">
        <v>27295400</v>
      </c>
      <c r="N1773" s="28">
        <v>95819300</v>
      </c>
    </row>
    <row r="1774" spans="1:14" x14ac:dyDescent="0.25">
      <c r="A1774" s="37" t="s">
        <v>2255</v>
      </c>
      <c r="B1774" s="33" t="s">
        <v>2255</v>
      </c>
      <c r="C1774" s="29">
        <v>5586</v>
      </c>
      <c r="D1774" s="30" t="s">
        <v>1738</v>
      </c>
      <c r="E1774" s="28">
        <v>186836600</v>
      </c>
      <c r="F1774" s="28">
        <v>228047800</v>
      </c>
      <c r="G1774" s="28">
        <v>296964900</v>
      </c>
      <c r="H1774" s="28">
        <v>864270500</v>
      </c>
      <c r="I1774" s="28">
        <v>594222200</v>
      </c>
      <c r="J1774" s="28">
        <v>827347300</v>
      </c>
      <c r="K1774" s="28">
        <v>333232500</v>
      </c>
      <c r="L1774" s="28">
        <v>66408200</v>
      </c>
      <c r="M1774" s="28">
        <v>25860500</v>
      </c>
      <c r="N1774" s="28">
        <v>3423190500</v>
      </c>
    </row>
    <row r="1775" spans="1:14" x14ac:dyDescent="0.25">
      <c r="A1775" s="37" t="s">
        <v>2255</v>
      </c>
      <c r="B1775" s="33" t="s">
        <v>2255</v>
      </c>
      <c r="C1775" s="29">
        <v>5587</v>
      </c>
      <c r="D1775" s="30" t="s">
        <v>1739</v>
      </c>
      <c r="E1775" s="28">
        <v>6774100</v>
      </c>
      <c r="F1775" s="28">
        <v>11111800</v>
      </c>
      <c r="G1775" s="28">
        <v>13739300</v>
      </c>
      <c r="H1775" s="28">
        <v>54355100</v>
      </c>
      <c r="I1775" s="28">
        <v>48879600</v>
      </c>
      <c r="J1775" s="28">
        <v>100752000</v>
      </c>
      <c r="K1775" s="28">
        <v>45859000</v>
      </c>
      <c r="L1775" s="28">
        <v>13682200</v>
      </c>
      <c r="M1775" s="28" t="s">
        <v>2256</v>
      </c>
      <c r="N1775" s="28">
        <v>299960500</v>
      </c>
    </row>
    <row r="1776" spans="1:14" x14ac:dyDescent="0.25">
      <c r="A1776" s="37" t="s">
        <v>2255</v>
      </c>
      <c r="B1776" s="33" t="s">
        <v>2255</v>
      </c>
      <c r="C1776" s="29">
        <v>5588</v>
      </c>
      <c r="D1776" s="30" t="s">
        <v>1740</v>
      </c>
      <c r="E1776" s="28">
        <v>1347100</v>
      </c>
      <c r="F1776" s="28">
        <v>1875900</v>
      </c>
      <c r="G1776" s="28">
        <v>3351300</v>
      </c>
      <c r="H1776" s="28">
        <v>10185900</v>
      </c>
      <c r="I1776" s="28">
        <v>8225700</v>
      </c>
      <c r="J1776" s="28">
        <v>13528400</v>
      </c>
      <c r="K1776" s="28">
        <v>9103800</v>
      </c>
      <c r="L1776" s="28">
        <v>7040500</v>
      </c>
      <c r="M1776" s="28" t="s">
        <v>2256</v>
      </c>
      <c r="N1776" s="28">
        <v>57813300</v>
      </c>
    </row>
    <row r="1777" spans="1:14" x14ac:dyDescent="0.25">
      <c r="A1777" s="37" t="s">
        <v>2255</v>
      </c>
      <c r="B1777" s="33" t="s">
        <v>2255</v>
      </c>
      <c r="C1777" s="29">
        <v>5589</v>
      </c>
      <c r="D1777" s="30" t="s">
        <v>1741</v>
      </c>
      <c r="E1777" s="28">
        <v>16677200</v>
      </c>
      <c r="F1777" s="28">
        <v>22573500</v>
      </c>
      <c r="G1777" s="28">
        <v>31585900</v>
      </c>
      <c r="H1777" s="28">
        <v>77987900</v>
      </c>
      <c r="I1777" s="28">
        <v>50572100</v>
      </c>
      <c r="J1777" s="28">
        <v>59965500</v>
      </c>
      <c r="K1777" s="28">
        <v>15163400</v>
      </c>
      <c r="L1777" s="28">
        <v>2363000</v>
      </c>
      <c r="M1777" s="28" t="s">
        <v>2256</v>
      </c>
      <c r="N1777" s="28">
        <v>276888500</v>
      </c>
    </row>
    <row r="1778" spans="1:14" x14ac:dyDescent="0.25">
      <c r="A1778" s="37" t="s">
        <v>2255</v>
      </c>
      <c r="B1778" s="33" t="s">
        <v>2255</v>
      </c>
      <c r="C1778" s="29">
        <v>5590</v>
      </c>
      <c r="D1778" s="30" t="s">
        <v>1742</v>
      </c>
      <c r="E1778" s="28">
        <v>18051700</v>
      </c>
      <c r="F1778" s="28">
        <v>22615300</v>
      </c>
      <c r="G1778" s="28">
        <v>30103400</v>
      </c>
      <c r="H1778" s="28">
        <v>104341400</v>
      </c>
      <c r="I1778" s="28">
        <v>97214200</v>
      </c>
      <c r="J1778" s="28">
        <v>224918800</v>
      </c>
      <c r="K1778" s="28">
        <v>160291100</v>
      </c>
      <c r="L1778" s="28">
        <v>36014100</v>
      </c>
      <c r="M1778" s="28">
        <v>21308900</v>
      </c>
      <c r="N1778" s="28">
        <v>714858900</v>
      </c>
    </row>
    <row r="1779" spans="1:14" x14ac:dyDescent="0.25">
      <c r="A1779" s="37" t="s">
        <v>2255</v>
      </c>
      <c r="B1779" s="33" t="s">
        <v>2255</v>
      </c>
      <c r="C1779" s="29">
        <v>5591</v>
      </c>
      <c r="D1779" s="30" t="s">
        <v>1743</v>
      </c>
      <c r="E1779" s="28">
        <v>26331400</v>
      </c>
      <c r="F1779" s="28">
        <v>35256700</v>
      </c>
      <c r="G1779" s="28">
        <v>44046400</v>
      </c>
      <c r="H1779" s="28">
        <v>110846600</v>
      </c>
      <c r="I1779" s="28">
        <v>65363600</v>
      </c>
      <c r="J1779" s="28">
        <v>69856900</v>
      </c>
      <c r="K1779" s="28">
        <v>12872400</v>
      </c>
      <c r="L1779" s="28" t="s">
        <v>2256</v>
      </c>
      <c r="M1779" s="28" t="s">
        <v>2256</v>
      </c>
      <c r="N1779" s="28">
        <v>366027600</v>
      </c>
    </row>
    <row r="1780" spans="1:14" x14ac:dyDescent="0.25">
      <c r="A1780" s="37" t="s">
        <v>2255</v>
      </c>
      <c r="B1780" s="33" t="s">
        <v>2255</v>
      </c>
      <c r="C1780" s="29">
        <v>5592</v>
      </c>
      <c r="D1780" s="30" t="s">
        <v>1744</v>
      </c>
      <c r="E1780" s="28">
        <v>3439700</v>
      </c>
      <c r="F1780" s="28">
        <v>4554300</v>
      </c>
      <c r="G1780" s="28">
        <v>7981400</v>
      </c>
      <c r="H1780" s="28">
        <v>25385700</v>
      </c>
      <c r="I1780" s="28">
        <v>20086800</v>
      </c>
      <c r="J1780" s="28">
        <v>22120000</v>
      </c>
      <c r="K1780" s="28">
        <v>4385000</v>
      </c>
      <c r="L1780" s="28" t="s">
        <v>2256</v>
      </c>
      <c r="M1780" s="28" t="s">
        <v>2256</v>
      </c>
      <c r="N1780" s="28">
        <v>89857800</v>
      </c>
    </row>
    <row r="1781" spans="1:14" x14ac:dyDescent="0.25">
      <c r="A1781" s="37" t="s">
        <v>2255</v>
      </c>
      <c r="B1781" s="33" t="s">
        <v>2255</v>
      </c>
      <c r="C1781" s="29">
        <v>5601</v>
      </c>
      <c r="D1781" s="30" t="s">
        <v>1745</v>
      </c>
      <c r="E1781" s="28">
        <v>1996100</v>
      </c>
      <c r="F1781" s="28">
        <v>3560200</v>
      </c>
      <c r="G1781" s="28">
        <v>4328400</v>
      </c>
      <c r="H1781" s="28">
        <v>15248600</v>
      </c>
      <c r="I1781" s="28">
        <v>12570500</v>
      </c>
      <c r="J1781" s="28">
        <v>24071300</v>
      </c>
      <c r="K1781" s="28">
        <v>12810600</v>
      </c>
      <c r="L1781" s="28" t="s">
        <v>2256</v>
      </c>
      <c r="M1781" s="28" t="s">
        <v>2256</v>
      </c>
      <c r="N1781" s="28">
        <v>76669700</v>
      </c>
    </row>
    <row r="1782" spans="1:14" x14ac:dyDescent="0.25">
      <c r="A1782" s="37" t="s">
        <v>2255</v>
      </c>
      <c r="B1782" s="33" t="s">
        <v>2255</v>
      </c>
      <c r="C1782" s="29">
        <v>5604</v>
      </c>
      <c r="D1782" s="30" t="s">
        <v>1746</v>
      </c>
      <c r="E1782" s="28">
        <v>1784900</v>
      </c>
      <c r="F1782" s="28">
        <v>2809200</v>
      </c>
      <c r="G1782" s="28">
        <v>4893900</v>
      </c>
      <c r="H1782" s="28">
        <v>15309300</v>
      </c>
      <c r="I1782" s="28">
        <v>12995100</v>
      </c>
      <c r="J1782" s="28">
        <v>20034200</v>
      </c>
      <c r="K1782" s="28">
        <v>6382300</v>
      </c>
      <c r="L1782" s="28" t="s">
        <v>2256</v>
      </c>
      <c r="M1782" s="28" t="s">
        <v>2256</v>
      </c>
      <c r="N1782" s="28">
        <v>65324200</v>
      </c>
    </row>
    <row r="1783" spans="1:14" x14ac:dyDescent="0.25">
      <c r="A1783" s="37" t="s">
        <v>2255</v>
      </c>
      <c r="B1783" s="33" t="s">
        <v>2255</v>
      </c>
      <c r="C1783" s="29">
        <v>5606</v>
      </c>
      <c r="D1783" s="30" t="s">
        <v>1747</v>
      </c>
      <c r="E1783" s="28">
        <v>8100700</v>
      </c>
      <c r="F1783" s="28">
        <v>11537100</v>
      </c>
      <c r="G1783" s="28">
        <v>17038100</v>
      </c>
      <c r="H1783" s="28">
        <v>54575800</v>
      </c>
      <c r="I1783" s="28">
        <v>61591500</v>
      </c>
      <c r="J1783" s="28">
        <v>131597000</v>
      </c>
      <c r="K1783" s="28">
        <v>97215100</v>
      </c>
      <c r="L1783" s="28">
        <v>30242300</v>
      </c>
      <c r="M1783" s="28">
        <v>38620600</v>
      </c>
      <c r="N1783" s="28">
        <v>450518200</v>
      </c>
    </row>
    <row r="1784" spans="1:14" x14ac:dyDescent="0.25">
      <c r="A1784" s="37" t="s">
        <v>2255</v>
      </c>
      <c r="B1784" s="33" t="s">
        <v>2255</v>
      </c>
      <c r="C1784" s="29">
        <v>5607</v>
      </c>
      <c r="D1784" s="30" t="s">
        <v>1748</v>
      </c>
      <c r="E1784" s="28">
        <v>2958500</v>
      </c>
      <c r="F1784" s="28">
        <v>4753700</v>
      </c>
      <c r="G1784" s="28">
        <v>6081800</v>
      </c>
      <c r="H1784" s="28">
        <v>17335700</v>
      </c>
      <c r="I1784" s="28">
        <v>15493700</v>
      </c>
      <c r="J1784" s="28">
        <v>20800400</v>
      </c>
      <c r="K1784" s="28">
        <v>10450500</v>
      </c>
      <c r="L1784" s="28" t="s">
        <v>2256</v>
      </c>
      <c r="M1784" s="28" t="s">
        <v>2256</v>
      </c>
      <c r="N1784" s="28">
        <v>80470200</v>
      </c>
    </row>
    <row r="1785" spans="1:14" x14ac:dyDescent="0.25">
      <c r="A1785" s="37" t="s">
        <v>2255</v>
      </c>
      <c r="B1785" s="33" t="s">
        <v>2255</v>
      </c>
      <c r="C1785" s="29">
        <v>5609</v>
      </c>
      <c r="D1785" s="30" t="s">
        <v>1749</v>
      </c>
      <c r="E1785" s="28">
        <v>397900</v>
      </c>
      <c r="F1785" s="28">
        <v>397900</v>
      </c>
      <c r="G1785" s="28">
        <v>581600</v>
      </c>
      <c r="H1785" s="28">
        <v>2356100</v>
      </c>
      <c r="I1785" s="28">
        <v>2169100</v>
      </c>
      <c r="J1785" s="28">
        <v>4535700</v>
      </c>
      <c r="K1785" s="28">
        <v>1330100</v>
      </c>
      <c r="L1785" s="28" t="s">
        <v>2256</v>
      </c>
      <c r="M1785" s="28" t="s">
        <v>2256</v>
      </c>
      <c r="N1785" s="28">
        <v>11768400</v>
      </c>
    </row>
    <row r="1786" spans="1:14" x14ac:dyDescent="0.25">
      <c r="A1786" s="37" t="s">
        <v>2255</v>
      </c>
      <c r="B1786" s="33" t="s">
        <v>2255</v>
      </c>
      <c r="C1786" s="29">
        <v>5610</v>
      </c>
      <c r="D1786" s="30" t="s">
        <v>1750</v>
      </c>
      <c r="E1786" s="28">
        <v>287900</v>
      </c>
      <c r="F1786" s="28">
        <v>802700</v>
      </c>
      <c r="G1786" s="28">
        <v>829100</v>
      </c>
      <c r="H1786" s="28">
        <v>1614100</v>
      </c>
      <c r="I1786" s="28">
        <v>2591700</v>
      </c>
      <c r="J1786" s="28">
        <v>4303400</v>
      </c>
      <c r="K1786" s="28">
        <v>2234000</v>
      </c>
      <c r="L1786" s="28" t="s">
        <v>2256</v>
      </c>
      <c r="M1786" s="28" t="s">
        <v>2256</v>
      </c>
      <c r="N1786" s="28">
        <v>13380600</v>
      </c>
    </row>
    <row r="1787" spans="1:14" x14ac:dyDescent="0.25">
      <c r="A1787" s="37" t="s">
        <v>2255</v>
      </c>
      <c r="B1787" s="33" t="s">
        <v>2255</v>
      </c>
      <c r="C1787" s="29">
        <v>5611</v>
      </c>
      <c r="D1787" s="30" t="s">
        <v>1751</v>
      </c>
      <c r="E1787" s="28">
        <v>3115400</v>
      </c>
      <c r="F1787" s="28">
        <v>4235700</v>
      </c>
      <c r="G1787" s="28">
        <v>6146800</v>
      </c>
      <c r="H1787" s="28">
        <v>20379800</v>
      </c>
      <c r="I1787" s="28">
        <v>17468300</v>
      </c>
      <c r="J1787" s="28">
        <v>38386200</v>
      </c>
      <c r="K1787" s="28">
        <v>15858100</v>
      </c>
      <c r="L1787" s="28" t="s">
        <v>2256</v>
      </c>
      <c r="M1787" s="28" t="s">
        <v>2256</v>
      </c>
      <c r="N1787" s="28">
        <v>105590300</v>
      </c>
    </row>
    <row r="1788" spans="1:14" x14ac:dyDescent="0.25">
      <c r="A1788" s="37" t="s">
        <v>2255</v>
      </c>
      <c r="B1788" s="33" t="s">
        <v>2255</v>
      </c>
      <c r="C1788" s="29">
        <v>5613</v>
      </c>
      <c r="D1788" s="30" t="s">
        <v>1752</v>
      </c>
      <c r="E1788" s="28">
        <v>4387900</v>
      </c>
      <c r="F1788" s="28">
        <v>6418200</v>
      </c>
      <c r="G1788" s="28">
        <v>9132900</v>
      </c>
      <c r="H1788" s="28">
        <v>29510900</v>
      </c>
      <c r="I1788" s="28">
        <v>29178600</v>
      </c>
      <c r="J1788" s="28">
        <v>72112400</v>
      </c>
      <c r="K1788" s="28">
        <v>49594500</v>
      </c>
      <c r="L1788" s="28">
        <v>9469400</v>
      </c>
      <c r="M1788" s="28">
        <v>4764300</v>
      </c>
      <c r="N1788" s="28">
        <v>214569100</v>
      </c>
    </row>
    <row r="1789" spans="1:14" x14ac:dyDescent="0.25">
      <c r="A1789" s="37" t="s">
        <v>2255</v>
      </c>
      <c r="B1789" s="33" t="s">
        <v>2255</v>
      </c>
      <c r="C1789" s="29">
        <v>5621</v>
      </c>
      <c r="D1789" s="30" t="s">
        <v>1753</v>
      </c>
      <c r="E1789" s="28">
        <v>180600</v>
      </c>
      <c r="F1789" s="28">
        <v>927100</v>
      </c>
      <c r="G1789" s="28">
        <v>1815300</v>
      </c>
      <c r="H1789" s="28">
        <v>3431800</v>
      </c>
      <c r="I1789" s="28">
        <v>2335100</v>
      </c>
      <c r="J1789" s="28">
        <v>6155700</v>
      </c>
      <c r="K1789" s="28">
        <v>1597800</v>
      </c>
      <c r="L1789" s="28" t="s">
        <v>2256</v>
      </c>
      <c r="M1789" s="28" t="s">
        <v>2256</v>
      </c>
      <c r="N1789" s="28">
        <v>16960900</v>
      </c>
    </row>
    <row r="1790" spans="1:14" x14ac:dyDescent="0.25">
      <c r="A1790" s="37" t="s">
        <v>2255</v>
      </c>
      <c r="B1790" s="33" t="s">
        <v>2255</v>
      </c>
      <c r="C1790" s="29">
        <v>5622</v>
      </c>
      <c r="D1790" s="30" t="s">
        <v>1754</v>
      </c>
      <c r="E1790" s="28">
        <v>474500</v>
      </c>
      <c r="F1790" s="28">
        <v>359200</v>
      </c>
      <c r="G1790" s="28">
        <v>889300</v>
      </c>
      <c r="H1790" s="28">
        <v>3040300</v>
      </c>
      <c r="I1790" s="28">
        <v>3006400</v>
      </c>
      <c r="J1790" s="28">
        <v>7988900</v>
      </c>
      <c r="K1790" s="28">
        <v>6556500</v>
      </c>
      <c r="L1790" s="28">
        <v>2527000</v>
      </c>
      <c r="M1790" s="28" t="s">
        <v>2256</v>
      </c>
      <c r="N1790" s="28">
        <v>26085500</v>
      </c>
    </row>
    <row r="1791" spans="1:14" x14ac:dyDescent="0.25">
      <c r="A1791" s="37" t="s">
        <v>2255</v>
      </c>
      <c r="B1791" s="33" t="s">
        <v>2255</v>
      </c>
      <c r="C1791" s="29">
        <v>5623</v>
      </c>
      <c r="D1791" s="30" t="s">
        <v>1755</v>
      </c>
      <c r="E1791" s="28">
        <v>456400</v>
      </c>
      <c r="F1791" s="28">
        <v>830300</v>
      </c>
      <c r="G1791" s="28">
        <v>702700</v>
      </c>
      <c r="H1791" s="28">
        <v>3056200</v>
      </c>
      <c r="I1791" s="28">
        <v>2521900</v>
      </c>
      <c r="J1791" s="28">
        <v>8504800</v>
      </c>
      <c r="K1791" s="28">
        <v>8786200</v>
      </c>
      <c r="L1791" s="28">
        <v>3965900</v>
      </c>
      <c r="M1791" s="28" t="s">
        <v>2256</v>
      </c>
      <c r="N1791" s="28">
        <v>33120500</v>
      </c>
    </row>
    <row r="1792" spans="1:14" x14ac:dyDescent="0.25">
      <c r="A1792" s="37" t="s">
        <v>2255</v>
      </c>
      <c r="B1792" s="33" t="s">
        <v>2255</v>
      </c>
      <c r="C1792" s="29">
        <v>5624</v>
      </c>
      <c r="D1792" s="30" t="s">
        <v>1756</v>
      </c>
      <c r="E1792" s="28">
        <v>9020900</v>
      </c>
      <c r="F1792" s="28">
        <v>14825600</v>
      </c>
      <c r="G1792" s="28">
        <v>20335400</v>
      </c>
      <c r="H1792" s="28">
        <v>64727300</v>
      </c>
      <c r="I1792" s="28">
        <v>47767300</v>
      </c>
      <c r="J1792" s="28">
        <v>71791200</v>
      </c>
      <c r="K1792" s="28">
        <v>16122600</v>
      </c>
      <c r="L1792" s="28" t="s">
        <v>2256</v>
      </c>
      <c r="M1792" s="28" t="s">
        <v>2256</v>
      </c>
      <c r="N1792" s="28">
        <v>246241600</v>
      </c>
    </row>
    <row r="1793" spans="1:14" x14ac:dyDescent="0.25">
      <c r="A1793" s="37" t="s">
        <v>2255</v>
      </c>
      <c r="B1793" s="33" t="s">
        <v>2255</v>
      </c>
      <c r="C1793" s="29">
        <v>5625</v>
      </c>
      <c r="D1793" s="30" t="s">
        <v>1757</v>
      </c>
      <c r="E1793" s="28">
        <v>400800</v>
      </c>
      <c r="F1793" s="28">
        <v>616100</v>
      </c>
      <c r="G1793" s="28">
        <v>810600</v>
      </c>
      <c r="H1793" s="28">
        <v>2010900</v>
      </c>
      <c r="I1793" s="28">
        <v>1673100</v>
      </c>
      <c r="J1793" s="28">
        <v>6301700</v>
      </c>
      <c r="K1793" s="28">
        <v>2901900</v>
      </c>
      <c r="L1793" s="28" t="s">
        <v>2256</v>
      </c>
      <c r="M1793" s="28" t="s">
        <v>2256</v>
      </c>
      <c r="N1793" s="28">
        <v>14715100</v>
      </c>
    </row>
    <row r="1794" spans="1:14" x14ac:dyDescent="0.25">
      <c r="A1794" s="37" t="s">
        <v>2255</v>
      </c>
      <c r="B1794" s="33" t="s">
        <v>2255</v>
      </c>
      <c r="C1794" s="29">
        <v>5627</v>
      </c>
      <c r="D1794" s="30" t="s">
        <v>1758</v>
      </c>
      <c r="E1794" s="28">
        <v>7976800</v>
      </c>
      <c r="F1794" s="28">
        <v>11594800</v>
      </c>
      <c r="G1794" s="28">
        <v>16509100</v>
      </c>
      <c r="H1794" s="28">
        <v>46136400</v>
      </c>
      <c r="I1794" s="28">
        <v>27011200</v>
      </c>
      <c r="J1794" s="28">
        <v>24789900</v>
      </c>
      <c r="K1794" s="28">
        <v>3083000</v>
      </c>
      <c r="L1794" s="28" t="s">
        <v>2256</v>
      </c>
      <c r="M1794" s="28" t="s">
        <v>2256</v>
      </c>
      <c r="N1794" s="28">
        <v>137101200</v>
      </c>
    </row>
    <row r="1795" spans="1:14" x14ac:dyDescent="0.25">
      <c r="A1795" s="37" t="s">
        <v>2255</v>
      </c>
      <c r="B1795" s="33" t="s">
        <v>2255</v>
      </c>
      <c r="C1795" s="29">
        <v>5628</v>
      </c>
      <c r="D1795" s="30" t="s">
        <v>1759</v>
      </c>
      <c r="E1795" s="28">
        <v>411300</v>
      </c>
      <c r="F1795" s="28">
        <v>313100</v>
      </c>
      <c r="G1795" s="28">
        <v>434700</v>
      </c>
      <c r="H1795" s="28">
        <v>1597900</v>
      </c>
      <c r="I1795" s="28">
        <v>999600</v>
      </c>
      <c r="J1795" s="28">
        <v>5563000</v>
      </c>
      <c r="K1795" s="28">
        <v>5544500</v>
      </c>
      <c r="L1795" s="28" t="s">
        <v>2256</v>
      </c>
      <c r="M1795" s="28" t="s">
        <v>2256</v>
      </c>
      <c r="N1795" s="28">
        <v>16259900</v>
      </c>
    </row>
    <row r="1796" spans="1:14" x14ac:dyDescent="0.25">
      <c r="A1796" s="37" t="s">
        <v>2255</v>
      </c>
      <c r="B1796" s="33" t="s">
        <v>2255</v>
      </c>
      <c r="C1796" s="29">
        <v>5629</v>
      </c>
      <c r="D1796" s="30" t="s">
        <v>1760</v>
      </c>
      <c r="E1796" s="28">
        <v>189400</v>
      </c>
      <c r="F1796" s="28">
        <v>337400</v>
      </c>
      <c r="G1796" s="28">
        <v>653700</v>
      </c>
      <c r="H1796" s="28">
        <v>1800500</v>
      </c>
      <c r="I1796" s="28">
        <v>1051100</v>
      </c>
      <c r="J1796" s="28">
        <v>2249400</v>
      </c>
      <c r="K1796" s="28">
        <v>1677300</v>
      </c>
      <c r="L1796" s="28" t="s">
        <v>2256</v>
      </c>
      <c r="M1796" s="28" t="s">
        <v>2256</v>
      </c>
      <c r="N1796" s="28">
        <v>7958800</v>
      </c>
    </row>
    <row r="1797" spans="1:14" x14ac:dyDescent="0.25">
      <c r="A1797" s="37" t="s">
        <v>2255</v>
      </c>
      <c r="B1797" s="33" t="s">
        <v>2255</v>
      </c>
      <c r="C1797" s="29">
        <v>5631</v>
      </c>
      <c r="D1797" s="30" t="s">
        <v>1761</v>
      </c>
      <c r="E1797" s="28">
        <v>530600</v>
      </c>
      <c r="F1797" s="28">
        <v>835400</v>
      </c>
      <c r="G1797" s="28">
        <v>1140100</v>
      </c>
      <c r="H1797" s="28">
        <v>3626300</v>
      </c>
      <c r="I1797" s="28">
        <v>3796600</v>
      </c>
      <c r="J1797" s="28">
        <v>11991600</v>
      </c>
      <c r="K1797" s="28">
        <v>5930300</v>
      </c>
      <c r="L1797" s="28" t="s">
        <v>2256</v>
      </c>
      <c r="M1797" s="28" t="s">
        <v>2256</v>
      </c>
      <c r="N1797" s="28">
        <v>29761900</v>
      </c>
    </row>
    <row r="1798" spans="1:14" x14ac:dyDescent="0.25">
      <c r="A1798" s="37" t="s">
        <v>2255</v>
      </c>
      <c r="B1798" s="33" t="s">
        <v>2255</v>
      </c>
      <c r="C1798" s="29">
        <v>5632</v>
      </c>
      <c r="D1798" s="30" t="s">
        <v>1762</v>
      </c>
      <c r="E1798" s="28">
        <v>1540400</v>
      </c>
      <c r="F1798" s="28">
        <v>2351100</v>
      </c>
      <c r="G1798" s="28">
        <v>3181500</v>
      </c>
      <c r="H1798" s="28">
        <v>10151400</v>
      </c>
      <c r="I1798" s="28">
        <v>7315900</v>
      </c>
      <c r="J1798" s="28">
        <v>21915600</v>
      </c>
      <c r="K1798" s="28">
        <v>7097200</v>
      </c>
      <c r="L1798" s="28" t="s">
        <v>2256</v>
      </c>
      <c r="M1798" s="28" t="s">
        <v>2256</v>
      </c>
      <c r="N1798" s="28">
        <v>54428800</v>
      </c>
    </row>
    <row r="1799" spans="1:14" x14ac:dyDescent="0.25">
      <c r="A1799" s="37" t="s">
        <v>2255</v>
      </c>
      <c r="B1799" s="33" t="s">
        <v>2255</v>
      </c>
      <c r="C1799" s="29">
        <v>5633</v>
      </c>
      <c r="D1799" s="30" t="s">
        <v>1763</v>
      </c>
      <c r="E1799" s="28">
        <v>2651200</v>
      </c>
      <c r="F1799" s="28">
        <v>3251300</v>
      </c>
      <c r="G1799" s="28">
        <v>4354100</v>
      </c>
      <c r="H1799" s="28">
        <v>15136200</v>
      </c>
      <c r="I1799" s="28">
        <v>13245500</v>
      </c>
      <c r="J1799" s="28">
        <v>31859800</v>
      </c>
      <c r="K1799" s="28">
        <v>16033800</v>
      </c>
      <c r="L1799" s="28">
        <v>3757300</v>
      </c>
      <c r="M1799" s="28" t="s">
        <v>2256</v>
      </c>
      <c r="N1799" s="28">
        <v>94438000</v>
      </c>
    </row>
    <row r="1800" spans="1:14" x14ac:dyDescent="0.25">
      <c r="A1800" s="37" t="s">
        <v>2255</v>
      </c>
      <c r="B1800" s="33" t="s">
        <v>2255</v>
      </c>
      <c r="C1800" s="29">
        <v>5634</v>
      </c>
      <c r="D1800" s="30" t="s">
        <v>1764</v>
      </c>
      <c r="E1800" s="28">
        <v>2241700</v>
      </c>
      <c r="F1800" s="28">
        <v>3275800</v>
      </c>
      <c r="G1800" s="28">
        <v>5130200</v>
      </c>
      <c r="H1800" s="28">
        <v>16522500</v>
      </c>
      <c r="I1800" s="28">
        <v>18763500</v>
      </c>
      <c r="J1800" s="28">
        <v>40383300</v>
      </c>
      <c r="K1800" s="28">
        <v>21886300</v>
      </c>
      <c r="L1800" s="28">
        <v>5036700</v>
      </c>
      <c r="M1800" s="28" t="s">
        <v>2256</v>
      </c>
      <c r="N1800" s="28">
        <v>114333600</v>
      </c>
    </row>
    <row r="1801" spans="1:14" x14ac:dyDescent="0.25">
      <c r="A1801" s="37" t="s">
        <v>2255</v>
      </c>
      <c r="B1801" s="33" t="s">
        <v>2255</v>
      </c>
      <c r="C1801" s="29">
        <v>5635</v>
      </c>
      <c r="D1801" s="30" t="s">
        <v>1765</v>
      </c>
      <c r="E1801" s="28">
        <v>12415600</v>
      </c>
      <c r="F1801" s="28">
        <v>17786100</v>
      </c>
      <c r="G1801" s="28">
        <v>26170400</v>
      </c>
      <c r="H1801" s="28">
        <v>72395700</v>
      </c>
      <c r="I1801" s="28">
        <v>48543600</v>
      </c>
      <c r="J1801" s="28">
        <v>73200800</v>
      </c>
      <c r="K1801" s="28">
        <v>26606000</v>
      </c>
      <c r="L1801" s="28">
        <v>4294900</v>
      </c>
      <c r="M1801" s="28" t="s">
        <v>2256</v>
      </c>
      <c r="N1801" s="28">
        <v>285249600</v>
      </c>
    </row>
    <row r="1802" spans="1:14" x14ac:dyDescent="0.25">
      <c r="A1802" s="37" t="s">
        <v>2255</v>
      </c>
      <c r="B1802" s="33" t="s">
        <v>2255</v>
      </c>
      <c r="C1802" s="29">
        <v>5636</v>
      </c>
      <c r="D1802" s="30" t="s">
        <v>1766</v>
      </c>
      <c r="E1802" s="28">
        <v>3216700</v>
      </c>
      <c r="F1802" s="28">
        <v>2991600</v>
      </c>
      <c r="G1802" s="28">
        <v>4324000</v>
      </c>
      <c r="H1802" s="28">
        <v>13839200</v>
      </c>
      <c r="I1802" s="28">
        <v>13698500</v>
      </c>
      <c r="J1802" s="28">
        <v>26549500</v>
      </c>
      <c r="K1802" s="28">
        <v>20251700</v>
      </c>
      <c r="L1802" s="28">
        <v>2657900</v>
      </c>
      <c r="M1802" s="28" t="s">
        <v>2256</v>
      </c>
      <c r="N1802" s="28">
        <v>87529100</v>
      </c>
    </row>
    <row r="1803" spans="1:14" x14ac:dyDescent="0.25">
      <c r="A1803" s="37" t="s">
        <v>2255</v>
      </c>
      <c r="B1803" s="33" t="s">
        <v>2255</v>
      </c>
      <c r="C1803" s="29">
        <v>5637</v>
      </c>
      <c r="D1803" s="30" t="s">
        <v>1767</v>
      </c>
      <c r="E1803" s="28">
        <v>906100</v>
      </c>
      <c r="F1803" s="28">
        <v>1001700</v>
      </c>
      <c r="G1803" s="28">
        <v>1213900</v>
      </c>
      <c r="H1803" s="28">
        <v>4336300</v>
      </c>
      <c r="I1803" s="28">
        <v>4851300</v>
      </c>
      <c r="J1803" s="28">
        <v>11817600</v>
      </c>
      <c r="K1803" s="28">
        <v>4885500</v>
      </c>
      <c r="L1803" s="28" t="s">
        <v>2256</v>
      </c>
      <c r="M1803" s="28" t="s">
        <v>2256</v>
      </c>
      <c r="N1803" s="28">
        <v>29012400</v>
      </c>
    </row>
    <row r="1804" spans="1:14" x14ac:dyDescent="0.25">
      <c r="A1804" s="37" t="s">
        <v>2255</v>
      </c>
      <c r="B1804" s="33" t="s">
        <v>2255</v>
      </c>
      <c r="C1804" s="29">
        <v>5638</v>
      </c>
      <c r="D1804" s="30" t="s">
        <v>1768</v>
      </c>
      <c r="E1804" s="28">
        <v>2255800</v>
      </c>
      <c r="F1804" s="28">
        <v>3101000</v>
      </c>
      <c r="G1804" s="28">
        <v>4314200</v>
      </c>
      <c r="H1804" s="28">
        <v>17114000</v>
      </c>
      <c r="I1804" s="28">
        <v>14659100</v>
      </c>
      <c r="J1804" s="28">
        <v>33570000</v>
      </c>
      <c r="K1804" s="28">
        <v>17787200</v>
      </c>
      <c r="L1804" s="28">
        <v>7838900</v>
      </c>
      <c r="M1804" s="28" t="s">
        <v>2256</v>
      </c>
      <c r="N1804" s="28">
        <v>103070800</v>
      </c>
    </row>
    <row r="1805" spans="1:14" x14ac:dyDescent="0.25">
      <c r="A1805" s="37" t="s">
        <v>2255</v>
      </c>
      <c r="B1805" s="33" t="s">
        <v>2255</v>
      </c>
      <c r="C1805" s="29">
        <v>5639</v>
      </c>
      <c r="D1805" s="30" t="s">
        <v>1769</v>
      </c>
      <c r="E1805" s="28">
        <v>616800</v>
      </c>
      <c r="F1805" s="28">
        <v>811400</v>
      </c>
      <c r="G1805" s="28">
        <v>961300</v>
      </c>
      <c r="H1805" s="28">
        <v>3400500</v>
      </c>
      <c r="I1805" s="28">
        <v>5346200</v>
      </c>
      <c r="J1805" s="28">
        <v>11462800</v>
      </c>
      <c r="K1805" s="28">
        <v>9379400</v>
      </c>
      <c r="L1805" s="28" t="s">
        <v>2256</v>
      </c>
      <c r="M1805" s="28" t="s">
        <v>2256</v>
      </c>
      <c r="N1805" s="28">
        <v>33992500</v>
      </c>
    </row>
    <row r="1806" spans="1:14" x14ac:dyDescent="0.25">
      <c r="A1806" s="37" t="s">
        <v>2255</v>
      </c>
      <c r="B1806" s="33" t="s">
        <v>2255</v>
      </c>
      <c r="C1806" s="29">
        <v>5640</v>
      </c>
      <c r="D1806" s="30" t="s">
        <v>1770</v>
      </c>
      <c r="E1806" s="28">
        <v>513500</v>
      </c>
      <c r="F1806" s="28">
        <v>742100</v>
      </c>
      <c r="G1806" s="28">
        <v>759500</v>
      </c>
      <c r="H1806" s="28">
        <v>3143100</v>
      </c>
      <c r="I1806" s="28">
        <v>2801400</v>
      </c>
      <c r="J1806" s="28">
        <v>11810300</v>
      </c>
      <c r="K1806" s="28">
        <v>5889700</v>
      </c>
      <c r="L1806" s="28" t="s">
        <v>2256</v>
      </c>
      <c r="M1806" s="28" t="s">
        <v>2256</v>
      </c>
      <c r="N1806" s="28">
        <v>40598400</v>
      </c>
    </row>
    <row r="1807" spans="1:14" x14ac:dyDescent="0.25">
      <c r="A1807" s="37" t="s">
        <v>2255</v>
      </c>
      <c r="B1807" s="33" t="s">
        <v>2255</v>
      </c>
      <c r="C1807" s="29">
        <v>5642</v>
      </c>
      <c r="D1807" s="30" t="s">
        <v>1771</v>
      </c>
      <c r="E1807" s="28">
        <v>21281800</v>
      </c>
      <c r="F1807" s="28">
        <v>28587700</v>
      </c>
      <c r="G1807" s="28">
        <v>35512800</v>
      </c>
      <c r="H1807" s="28">
        <v>107973800</v>
      </c>
      <c r="I1807" s="28">
        <v>79703100</v>
      </c>
      <c r="J1807" s="28">
        <v>120316400</v>
      </c>
      <c r="K1807" s="28">
        <v>58640400</v>
      </c>
      <c r="L1807" s="28">
        <v>6504600</v>
      </c>
      <c r="M1807" s="28" t="s">
        <v>2256</v>
      </c>
      <c r="N1807" s="28">
        <v>461054900</v>
      </c>
    </row>
    <row r="1808" spans="1:14" x14ac:dyDescent="0.25">
      <c r="A1808" s="37" t="s">
        <v>2255</v>
      </c>
      <c r="B1808" s="33" t="s">
        <v>2255</v>
      </c>
      <c r="C1808" s="29">
        <v>5643</v>
      </c>
      <c r="D1808" s="30" t="s">
        <v>1772</v>
      </c>
      <c r="E1808" s="28">
        <v>4292800</v>
      </c>
      <c r="F1808" s="28">
        <v>6449200</v>
      </c>
      <c r="G1808" s="28">
        <v>10981800</v>
      </c>
      <c r="H1808" s="28">
        <v>34006800</v>
      </c>
      <c r="I1808" s="28">
        <v>28364300</v>
      </c>
      <c r="J1808" s="28">
        <v>48427500</v>
      </c>
      <c r="K1808" s="28">
        <v>22257900</v>
      </c>
      <c r="L1808" s="28">
        <v>10384700</v>
      </c>
      <c r="M1808" s="28" t="s">
        <v>2256</v>
      </c>
      <c r="N1808" s="28">
        <v>165165000</v>
      </c>
    </row>
    <row r="1809" spans="1:14" x14ac:dyDescent="0.25">
      <c r="A1809" s="37" t="s">
        <v>2255</v>
      </c>
      <c r="B1809" s="33" t="s">
        <v>2255</v>
      </c>
      <c r="C1809" s="29">
        <v>5644</v>
      </c>
      <c r="D1809" s="30" t="s">
        <v>1773</v>
      </c>
      <c r="E1809" s="28">
        <v>302000</v>
      </c>
      <c r="F1809" s="28">
        <v>436600</v>
      </c>
      <c r="G1809" s="28">
        <v>447600</v>
      </c>
      <c r="H1809" s="28">
        <v>2661400</v>
      </c>
      <c r="I1809" s="28">
        <v>3003600</v>
      </c>
      <c r="J1809" s="28">
        <v>3777800</v>
      </c>
      <c r="K1809" s="28">
        <v>1780400</v>
      </c>
      <c r="L1809" s="28" t="s">
        <v>2256</v>
      </c>
      <c r="M1809" s="28" t="s">
        <v>2256</v>
      </c>
      <c r="N1809" s="28">
        <v>13528000</v>
      </c>
    </row>
    <row r="1810" spans="1:14" x14ac:dyDescent="0.25">
      <c r="A1810" s="37" t="s">
        <v>2255</v>
      </c>
      <c r="B1810" s="33" t="s">
        <v>2255</v>
      </c>
      <c r="C1810" s="29">
        <v>5645</v>
      </c>
      <c r="D1810" s="30" t="s">
        <v>1774</v>
      </c>
      <c r="E1810" s="28">
        <v>488100</v>
      </c>
      <c r="F1810" s="28">
        <v>474500</v>
      </c>
      <c r="G1810" s="28">
        <v>862100</v>
      </c>
      <c r="H1810" s="28">
        <v>3489500</v>
      </c>
      <c r="I1810" s="28">
        <v>2992800</v>
      </c>
      <c r="J1810" s="28">
        <v>5588500</v>
      </c>
      <c r="K1810" s="28">
        <v>4951000</v>
      </c>
      <c r="L1810" s="28" t="s">
        <v>2256</v>
      </c>
      <c r="M1810" s="28" t="s">
        <v>2256</v>
      </c>
      <c r="N1810" s="28">
        <v>18846500</v>
      </c>
    </row>
    <row r="1811" spans="1:14" x14ac:dyDescent="0.25">
      <c r="A1811" s="37" t="s">
        <v>2255</v>
      </c>
      <c r="B1811" s="33" t="s">
        <v>2255</v>
      </c>
      <c r="C1811" s="29">
        <v>5646</v>
      </c>
      <c r="D1811" s="30" t="s">
        <v>1775</v>
      </c>
      <c r="E1811" s="28">
        <v>5041400</v>
      </c>
      <c r="F1811" s="28">
        <v>6209600</v>
      </c>
      <c r="G1811" s="28">
        <v>10065500</v>
      </c>
      <c r="H1811" s="28">
        <v>33148900</v>
      </c>
      <c r="I1811" s="28">
        <v>31021600</v>
      </c>
      <c r="J1811" s="28">
        <v>56245000</v>
      </c>
      <c r="K1811" s="28">
        <v>33334300</v>
      </c>
      <c r="L1811" s="28">
        <v>6414100</v>
      </c>
      <c r="M1811" s="28" t="s">
        <v>2256</v>
      </c>
      <c r="N1811" s="28">
        <v>181480400</v>
      </c>
    </row>
    <row r="1812" spans="1:14" x14ac:dyDescent="0.25">
      <c r="A1812" s="37" t="s">
        <v>2255</v>
      </c>
      <c r="B1812" s="33" t="s">
        <v>2255</v>
      </c>
      <c r="C1812" s="29">
        <v>5648</v>
      </c>
      <c r="D1812" s="30" t="s">
        <v>1776</v>
      </c>
      <c r="E1812" s="28">
        <v>2336200</v>
      </c>
      <c r="F1812" s="28">
        <v>3328800</v>
      </c>
      <c r="G1812" s="28">
        <v>4745800</v>
      </c>
      <c r="H1812" s="28">
        <v>18330900</v>
      </c>
      <c r="I1812" s="28">
        <v>27208400</v>
      </c>
      <c r="J1812" s="28">
        <v>59978800</v>
      </c>
      <c r="K1812" s="28">
        <v>41269900</v>
      </c>
      <c r="L1812" s="28">
        <v>9920800</v>
      </c>
      <c r="M1812" s="28">
        <v>10123000</v>
      </c>
      <c r="N1812" s="28">
        <v>177242600</v>
      </c>
    </row>
    <row r="1813" spans="1:14" x14ac:dyDescent="0.25">
      <c r="A1813" s="37" t="s">
        <v>2255</v>
      </c>
      <c r="B1813" s="33" t="s">
        <v>2255</v>
      </c>
      <c r="C1813" s="29">
        <v>5649</v>
      </c>
      <c r="D1813" s="30" t="s">
        <v>1777</v>
      </c>
      <c r="E1813" s="28">
        <v>1938000</v>
      </c>
      <c r="F1813" s="28">
        <v>2448800</v>
      </c>
      <c r="G1813" s="28">
        <v>3277900</v>
      </c>
      <c r="H1813" s="28">
        <v>10636500</v>
      </c>
      <c r="I1813" s="28">
        <v>8685400</v>
      </c>
      <c r="J1813" s="28">
        <v>16357600</v>
      </c>
      <c r="K1813" s="28">
        <v>9297100</v>
      </c>
      <c r="L1813" s="28">
        <v>3712100</v>
      </c>
      <c r="M1813" s="28" t="s">
        <v>2256</v>
      </c>
      <c r="N1813" s="28">
        <v>57369200</v>
      </c>
    </row>
    <row r="1814" spans="1:14" x14ac:dyDescent="0.25">
      <c r="A1814" s="37" t="s">
        <v>2255</v>
      </c>
      <c r="B1814" s="33" t="s">
        <v>2255</v>
      </c>
      <c r="C1814" s="29">
        <v>5650</v>
      </c>
      <c r="D1814" s="30" t="s">
        <v>1778</v>
      </c>
      <c r="E1814" s="28" t="s">
        <v>2256</v>
      </c>
      <c r="F1814" s="28">
        <v>260500</v>
      </c>
      <c r="G1814" s="28">
        <v>271100</v>
      </c>
      <c r="H1814" s="28">
        <v>1036000</v>
      </c>
      <c r="I1814" s="28">
        <v>470000</v>
      </c>
      <c r="J1814" s="28">
        <v>3025200</v>
      </c>
      <c r="K1814" s="28">
        <v>1331600</v>
      </c>
      <c r="L1814" s="28" t="s">
        <v>2256</v>
      </c>
      <c r="M1814" s="28" t="s">
        <v>2256</v>
      </c>
      <c r="N1814" s="28">
        <v>7236700</v>
      </c>
    </row>
    <row r="1815" spans="1:14" x14ac:dyDescent="0.25">
      <c r="A1815" s="37" t="s">
        <v>2255</v>
      </c>
      <c r="B1815" s="33" t="s">
        <v>2255</v>
      </c>
      <c r="C1815" s="29">
        <v>5651</v>
      </c>
      <c r="D1815" s="30" t="s">
        <v>1779</v>
      </c>
      <c r="E1815" s="28">
        <v>728500</v>
      </c>
      <c r="F1815" s="28">
        <v>860500</v>
      </c>
      <c r="G1815" s="28">
        <v>1529900</v>
      </c>
      <c r="H1815" s="28">
        <v>5902700</v>
      </c>
      <c r="I1815" s="28">
        <v>7382100</v>
      </c>
      <c r="J1815" s="28">
        <v>11631300</v>
      </c>
      <c r="K1815" s="28">
        <v>5767500</v>
      </c>
      <c r="L1815" s="28" t="s">
        <v>2256</v>
      </c>
      <c r="M1815" s="28" t="s">
        <v>2256</v>
      </c>
      <c r="N1815" s="28">
        <v>34908400</v>
      </c>
    </row>
    <row r="1816" spans="1:14" x14ac:dyDescent="0.25">
      <c r="A1816" s="37" t="s">
        <v>2255</v>
      </c>
      <c r="B1816" s="33" t="s">
        <v>2255</v>
      </c>
      <c r="C1816" s="29">
        <v>5652</v>
      </c>
      <c r="D1816" s="30" t="s">
        <v>1780</v>
      </c>
      <c r="E1816" s="28">
        <v>694100</v>
      </c>
      <c r="F1816" s="28">
        <v>592600</v>
      </c>
      <c r="G1816" s="28">
        <v>1357200</v>
      </c>
      <c r="H1816" s="28">
        <v>3322600</v>
      </c>
      <c r="I1816" s="28">
        <v>4387000</v>
      </c>
      <c r="J1816" s="28">
        <v>6767200</v>
      </c>
      <c r="K1816" s="28">
        <v>2365700</v>
      </c>
      <c r="L1816" s="28" t="s">
        <v>2256</v>
      </c>
      <c r="M1816" s="28" t="s">
        <v>2256</v>
      </c>
      <c r="N1816" s="28">
        <v>20091500</v>
      </c>
    </row>
    <row r="1817" spans="1:14" x14ac:dyDescent="0.25">
      <c r="A1817" s="37" t="s">
        <v>2255</v>
      </c>
      <c r="B1817" s="33" t="s">
        <v>2255</v>
      </c>
      <c r="C1817" s="29">
        <v>5653</v>
      </c>
      <c r="D1817" s="30" t="s">
        <v>1781</v>
      </c>
      <c r="E1817" s="28">
        <v>708200</v>
      </c>
      <c r="F1817" s="28">
        <v>419100</v>
      </c>
      <c r="G1817" s="28">
        <v>808900</v>
      </c>
      <c r="H1817" s="28">
        <v>3540700</v>
      </c>
      <c r="I1817" s="28">
        <v>4126900</v>
      </c>
      <c r="J1817" s="28">
        <v>12901800</v>
      </c>
      <c r="K1817" s="28">
        <v>13234300</v>
      </c>
      <c r="L1817" s="28" t="s">
        <v>2256</v>
      </c>
      <c r="M1817" s="28" t="s">
        <v>2256</v>
      </c>
      <c r="N1817" s="28">
        <v>37057800</v>
      </c>
    </row>
    <row r="1818" spans="1:14" x14ac:dyDescent="0.25">
      <c r="A1818" s="37" t="s">
        <v>2255</v>
      </c>
      <c r="B1818" s="33" t="s">
        <v>2255</v>
      </c>
      <c r="C1818" s="29">
        <v>5654</v>
      </c>
      <c r="D1818" s="30" t="s">
        <v>1782</v>
      </c>
      <c r="E1818" s="28">
        <v>463100</v>
      </c>
      <c r="F1818" s="28">
        <v>1177600</v>
      </c>
      <c r="G1818" s="28">
        <v>1012500</v>
      </c>
      <c r="H1818" s="28">
        <v>3741400</v>
      </c>
      <c r="I1818" s="28">
        <v>2568100</v>
      </c>
      <c r="J1818" s="28">
        <v>5473300</v>
      </c>
      <c r="K1818" s="28">
        <v>2486900</v>
      </c>
      <c r="L1818" s="28" t="s">
        <v>2256</v>
      </c>
      <c r="M1818" s="28" t="s">
        <v>2256</v>
      </c>
      <c r="N1818" s="28">
        <v>16922900</v>
      </c>
    </row>
    <row r="1819" spans="1:14" x14ac:dyDescent="0.25">
      <c r="A1819" s="37" t="s">
        <v>2255</v>
      </c>
      <c r="B1819" s="33" t="s">
        <v>2255</v>
      </c>
      <c r="C1819" s="29">
        <v>5655</v>
      </c>
      <c r="D1819" s="30" t="s">
        <v>1783</v>
      </c>
      <c r="E1819" s="28">
        <v>1035900</v>
      </c>
      <c r="F1819" s="28">
        <v>1404200</v>
      </c>
      <c r="G1819" s="28">
        <v>2396700</v>
      </c>
      <c r="H1819" s="28">
        <v>6633300</v>
      </c>
      <c r="I1819" s="28">
        <v>7703200</v>
      </c>
      <c r="J1819" s="28">
        <v>17799700</v>
      </c>
      <c r="K1819" s="28">
        <v>13916100</v>
      </c>
      <c r="L1819" s="28" t="s">
        <v>2256</v>
      </c>
      <c r="M1819" s="28" t="s">
        <v>2256</v>
      </c>
      <c r="N1819" s="28">
        <v>57968100</v>
      </c>
    </row>
    <row r="1820" spans="1:14" x14ac:dyDescent="0.25">
      <c r="A1820" s="37" t="s">
        <v>2255</v>
      </c>
      <c r="B1820" s="33" t="s">
        <v>2255</v>
      </c>
      <c r="C1820" s="29">
        <v>5661</v>
      </c>
      <c r="D1820" s="30" t="s">
        <v>1784</v>
      </c>
      <c r="E1820" s="28">
        <v>493600</v>
      </c>
      <c r="F1820" s="28">
        <v>668000</v>
      </c>
      <c r="G1820" s="28">
        <v>801300</v>
      </c>
      <c r="H1820" s="28">
        <v>2415500</v>
      </c>
      <c r="I1820" s="28">
        <v>2294400</v>
      </c>
      <c r="J1820" s="28">
        <v>3780800</v>
      </c>
      <c r="K1820" s="28">
        <v>1309500</v>
      </c>
      <c r="L1820" s="28" t="s">
        <v>2256</v>
      </c>
      <c r="M1820" s="28" t="s">
        <v>2256</v>
      </c>
      <c r="N1820" s="28">
        <v>11763100</v>
      </c>
    </row>
    <row r="1821" spans="1:14" x14ac:dyDescent="0.25">
      <c r="A1821" s="37" t="s">
        <v>2255</v>
      </c>
      <c r="B1821" s="33" t="s">
        <v>2255</v>
      </c>
      <c r="C1821" s="29">
        <v>5663</v>
      </c>
      <c r="D1821" s="30" t="s">
        <v>1785</v>
      </c>
      <c r="E1821" s="28">
        <v>234400</v>
      </c>
      <c r="F1821" s="28">
        <v>456700</v>
      </c>
      <c r="G1821" s="28">
        <v>589600</v>
      </c>
      <c r="H1821" s="28">
        <v>1844300</v>
      </c>
      <c r="I1821" s="28">
        <v>1466600</v>
      </c>
      <c r="J1821" s="28">
        <v>1376000</v>
      </c>
      <c r="K1821" s="28" t="s">
        <v>2256</v>
      </c>
      <c r="L1821" s="28" t="s">
        <v>2256</v>
      </c>
      <c r="M1821" s="28" t="s">
        <v>2256</v>
      </c>
      <c r="N1821" s="28">
        <v>5967600</v>
      </c>
    </row>
    <row r="1822" spans="1:14" x14ac:dyDescent="0.25">
      <c r="A1822" s="37" t="s">
        <v>2255</v>
      </c>
      <c r="B1822" s="33" t="s">
        <v>2255</v>
      </c>
      <c r="C1822" s="29">
        <v>5665</v>
      </c>
      <c r="D1822" s="30" t="s">
        <v>1786</v>
      </c>
      <c r="E1822" s="28">
        <v>315300</v>
      </c>
      <c r="F1822" s="28">
        <v>285700</v>
      </c>
      <c r="G1822" s="28">
        <v>685400</v>
      </c>
      <c r="H1822" s="28">
        <v>1981100</v>
      </c>
      <c r="I1822" s="28">
        <v>1210500</v>
      </c>
      <c r="J1822" s="28">
        <v>1758900</v>
      </c>
      <c r="K1822" s="28" t="s">
        <v>2256</v>
      </c>
      <c r="L1822" s="28" t="s">
        <v>2256</v>
      </c>
      <c r="M1822" s="28" t="s">
        <v>2256</v>
      </c>
      <c r="N1822" s="28">
        <v>6236900</v>
      </c>
    </row>
    <row r="1823" spans="1:14" x14ac:dyDescent="0.25">
      <c r="A1823" s="37" t="s">
        <v>2255</v>
      </c>
      <c r="B1823" s="33" t="s">
        <v>2255</v>
      </c>
      <c r="C1823" s="29">
        <v>5669</v>
      </c>
      <c r="D1823" s="30" t="s">
        <v>1787</v>
      </c>
      <c r="E1823" s="28">
        <v>452800</v>
      </c>
      <c r="F1823" s="28">
        <v>654300</v>
      </c>
      <c r="G1823" s="28">
        <v>528000</v>
      </c>
      <c r="H1823" s="28">
        <v>2691600</v>
      </c>
      <c r="I1823" s="28">
        <v>1186700</v>
      </c>
      <c r="J1823" s="28">
        <v>2395100</v>
      </c>
      <c r="K1823" s="28" t="s">
        <v>2256</v>
      </c>
      <c r="L1823" s="28" t="s">
        <v>2256</v>
      </c>
      <c r="M1823" s="28" t="s">
        <v>2256</v>
      </c>
      <c r="N1823" s="28">
        <v>8437200</v>
      </c>
    </row>
    <row r="1824" spans="1:14" x14ac:dyDescent="0.25">
      <c r="A1824" s="37" t="s">
        <v>2255</v>
      </c>
      <c r="B1824" s="33" t="s">
        <v>2255</v>
      </c>
      <c r="C1824" s="29">
        <v>5671</v>
      </c>
      <c r="D1824" s="30" t="s">
        <v>1788</v>
      </c>
      <c r="E1824" s="28">
        <v>300000</v>
      </c>
      <c r="F1824" s="28">
        <v>472300</v>
      </c>
      <c r="G1824" s="28">
        <v>443300</v>
      </c>
      <c r="H1824" s="28">
        <v>1861200</v>
      </c>
      <c r="I1824" s="28">
        <v>2308800</v>
      </c>
      <c r="J1824" s="28">
        <v>896000</v>
      </c>
      <c r="K1824" s="28" t="s">
        <v>2256</v>
      </c>
      <c r="L1824" s="28" t="s">
        <v>2256</v>
      </c>
      <c r="M1824" s="28" t="s">
        <v>2256</v>
      </c>
      <c r="N1824" s="28">
        <v>6694200</v>
      </c>
    </row>
    <row r="1825" spans="1:14" x14ac:dyDescent="0.25">
      <c r="A1825" s="37" t="s">
        <v>2255</v>
      </c>
      <c r="B1825" s="33" t="s">
        <v>2255</v>
      </c>
      <c r="C1825" s="29">
        <v>5673</v>
      </c>
      <c r="D1825" s="30" t="s">
        <v>1789</v>
      </c>
      <c r="E1825" s="28">
        <v>553000</v>
      </c>
      <c r="F1825" s="28">
        <v>527500</v>
      </c>
      <c r="G1825" s="28">
        <v>1068300</v>
      </c>
      <c r="H1825" s="28">
        <v>2939000</v>
      </c>
      <c r="I1825" s="28">
        <v>2033600</v>
      </c>
      <c r="J1825" s="28">
        <v>3688000</v>
      </c>
      <c r="K1825" s="28" t="s">
        <v>2256</v>
      </c>
      <c r="L1825" s="28" t="s">
        <v>2256</v>
      </c>
      <c r="M1825" s="28" t="s">
        <v>2256</v>
      </c>
      <c r="N1825" s="28">
        <v>11085000</v>
      </c>
    </row>
    <row r="1826" spans="1:14" x14ac:dyDescent="0.25">
      <c r="A1826" s="37" t="s">
        <v>2255</v>
      </c>
      <c r="B1826" s="33" t="s">
        <v>2255</v>
      </c>
      <c r="C1826" s="29">
        <v>5674</v>
      </c>
      <c r="D1826" s="30" t="s">
        <v>1790</v>
      </c>
      <c r="E1826" s="28">
        <v>378900</v>
      </c>
      <c r="F1826" s="28">
        <v>429900</v>
      </c>
      <c r="G1826" s="28">
        <v>520000</v>
      </c>
      <c r="H1826" s="28">
        <v>811700</v>
      </c>
      <c r="I1826" s="28">
        <v>838700</v>
      </c>
      <c r="J1826" s="28">
        <v>951800</v>
      </c>
      <c r="K1826" s="28" t="s">
        <v>2256</v>
      </c>
      <c r="L1826" s="28" t="s">
        <v>2256</v>
      </c>
      <c r="M1826" s="28" t="s">
        <v>2256</v>
      </c>
      <c r="N1826" s="28">
        <v>3931000</v>
      </c>
    </row>
    <row r="1827" spans="1:14" x14ac:dyDescent="0.25">
      <c r="A1827" s="37" t="s">
        <v>2255</v>
      </c>
      <c r="B1827" s="33" t="s">
        <v>2255</v>
      </c>
      <c r="C1827" s="29">
        <v>5675</v>
      </c>
      <c r="D1827" s="30" t="s">
        <v>1791</v>
      </c>
      <c r="E1827" s="28">
        <v>5477800</v>
      </c>
      <c r="F1827" s="28">
        <v>7149000</v>
      </c>
      <c r="G1827" s="28">
        <v>8731100</v>
      </c>
      <c r="H1827" s="28">
        <v>23461100</v>
      </c>
      <c r="I1827" s="28">
        <v>17515600</v>
      </c>
      <c r="J1827" s="28">
        <v>16505500</v>
      </c>
      <c r="K1827" s="28">
        <v>2307200</v>
      </c>
      <c r="L1827" s="28" t="s">
        <v>2256</v>
      </c>
      <c r="M1827" s="28" t="s">
        <v>2256</v>
      </c>
      <c r="N1827" s="28">
        <v>84204300</v>
      </c>
    </row>
    <row r="1828" spans="1:14" x14ac:dyDescent="0.25">
      <c r="A1828" s="37" t="s">
        <v>2255</v>
      </c>
      <c r="B1828" s="33" t="s">
        <v>2255</v>
      </c>
      <c r="C1828" s="29">
        <v>5678</v>
      </c>
      <c r="D1828" s="30" t="s">
        <v>1792</v>
      </c>
      <c r="E1828" s="28">
        <v>6306500</v>
      </c>
      <c r="F1828" s="28">
        <v>8864700</v>
      </c>
      <c r="G1828" s="28">
        <v>13111800</v>
      </c>
      <c r="H1828" s="28">
        <v>29518300</v>
      </c>
      <c r="I1828" s="28">
        <v>18525900</v>
      </c>
      <c r="J1828" s="28">
        <v>18191900</v>
      </c>
      <c r="K1828" s="28">
        <v>4389200</v>
      </c>
      <c r="L1828" s="28" t="s">
        <v>2256</v>
      </c>
      <c r="M1828" s="28" t="s">
        <v>2256</v>
      </c>
      <c r="N1828" s="28">
        <v>99411000</v>
      </c>
    </row>
    <row r="1829" spans="1:14" x14ac:dyDescent="0.25">
      <c r="A1829" s="37" t="s">
        <v>2255</v>
      </c>
      <c r="B1829" s="33" t="s">
        <v>2255</v>
      </c>
      <c r="C1829" s="29">
        <v>5680</v>
      </c>
      <c r="D1829" s="30" t="s">
        <v>1793</v>
      </c>
      <c r="E1829" s="28">
        <v>318000</v>
      </c>
      <c r="F1829" s="28">
        <v>654300</v>
      </c>
      <c r="G1829" s="28">
        <v>531500</v>
      </c>
      <c r="H1829" s="28">
        <v>2366400</v>
      </c>
      <c r="I1829" s="28">
        <v>1562000</v>
      </c>
      <c r="J1829" s="28">
        <v>2622600</v>
      </c>
      <c r="K1829" s="28" t="s">
        <v>2256</v>
      </c>
      <c r="L1829" s="28" t="s">
        <v>2256</v>
      </c>
      <c r="M1829" s="28" t="s">
        <v>2256</v>
      </c>
      <c r="N1829" s="28">
        <v>8313700</v>
      </c>
    </row>
    <row r="1830" spans="1:14" x14ac:dyDescent="0.25">
      <c r="A1830" s="37" t="s">
        <v>2255</v>
      </c>
      <c r="B1830" s="33" t="s">
        <v>2255</v>
      </c>
      <c r="C1830" s="29">
        <v>5683</v>
      </c>
      <c r="D1830" s="30" t="s">
        <v>1794</v>
      </c>
      <c r="E1830" s="28">
        <v>251300</v>
      </c>
      <c r="F1830" s="28">
        <v>458600</v>
      </c>
      <c r="G1830" s="28">
        <v>297300</v>
      </c>
      <c r="H1830" s="28">
        <v>1466100</v>
      </c>
      <c r="I1830" s="28">
        <v>1093000</v>
      </c>
      <c r="J1830" s="28">
        <v>1379300</v>
      </c>
      <c r="K1830" s="28" t="s">
        <v>2256</v>
      </c>
      <c r="L1830" s="28" t="s">
        <v>2256</v>
      </c>
      <c r="M1830" s="28" t="s">
        <v>2256</v>
      </c>
      <c r="N1830" s="28">
        <v>5425600</v>
      </c>
    </row>
    <row r="1831" spans="1:14" x14ac:dyDescent="0.25">
      <c r="A1831" s="37" t="s">
        <v>2255</v>
      </c>
      <c r="B1831" s="33" t="s">
        <v>2255</v>
      </c>
      <c r="C1831" s="29">
        <v>5684</v>
      </c>
      <c r="D1831" s="30" t="s">
        <v>1795</v>
      </c>
      <c r="E1831" s="28">
        <v>103400</v>
      </c>
      <c r="F1831" s="28" t="s">
        <v>2256</v>
      </c>
      <c r="G1831" s="28">
        <v>397000</v>
      </c>
      <c r="H1831" s="28">
        <v>727300</v>
      </c>
      <c r="I1831" s="28">
        <v>571900</v>
      </c>
      <c r="J1831" s="28" t="s">
        <v>2256</v>
      </c>
      <c r="K1831" s="28" t="s">
        <v>2256</v>
      </c>
      <c r="L1831" s="28" t="s">
        <v>2256</v>
      </c>
      <c r="M1831" s="28" t="s">
        <v>2256</v>
      </c>
      <c r="N1831" s="28">
        <v>3026100</v>
      </c>
    </row>
    <row r="1832" spans="1:14" x14ac:dyDescent="0.25">
      <c r="A1832" s="37" t="s">
        <v>2255</v>
      </c>
      <c r="B1832" s="33" t="s">
        <v>2255</v>
      </c>
      <c r="C1832" s="29">
        <v>5688</v>
      </c>
      <c r="D1832" s="30" t="s">
        <v>1796</v>
      </c>
      <c r="E1832" s="28">
        <v>148600</v>
      </c>
      <c r="F1832" s="28">
        <v>285500</v>
      </c>
      <c r="G1832" s="28">
        <v>411600</v>
      </c>
      <c r="H1832" s="28">
        <v>1267000</v>
      </c>
      <c r="I1832" s="28">
        <v>974600</v>
      </c>
      <c r="J1832" s="28">
        <v>747000</v>
      </c>
      <c r="K1832" s="28" t="s">
        <v>2256</v>
      </c>
      <c r="L1832" s="28" t="s">
        <v>2256</v>
      </c>
      <c r="M1832" s="28" t="s">
        <v>2256</v>
      </c>
      <c r="N1832" s="28">
        <v>4050500</v>
      </c>
    </row>
    <row r="1833" spans="1:14" x14ac:dyDescent="0.25">
      <c r="A1833" s="37" t="s">
        <v>2255</v>
      </c>
      <c r="B1833" s="33" t="s">
        <v>2255</v>
      </c>
      <c r="C1833" s="29">
        <v>5690</v>
      </c>
      <c r="D1833" s="30" t="s">
        <v>1797</v>
      </c>
      <c r="E1833" s="28">
        <v>264600</v>
      </c>
      <c r="F1833" s="28">
        <v>244700</v>
      </c>
      <c r="G1833" s="28">
        <v>410700</v>
      </c>
      <c r="H1833" s="28">
        <v>1121600</v>
      </c>
      <c r="I1833" s="28">
        <v>587400</v>
      </c>
      <c r="J1833" s="28">
        <v>1089900</v>
      </c>
      <c r="K1833" s="28" t="s">
        <v>2256</v>
      </c>
      <c r="L1833" s="28" t="s">
        <v>2256</v>
      </c>
      <c r="M1833" s="28" t="s">
        <v>2256</v>
      </c>
      <c r="N1833" s="28">
        <v>3718900</v>
      </c>
    </row>
    <row r="1834" spans="1:14" x14ac:dyDescent="0.25">
      <c r="A1834" s="37" t="s">
        <v>2255</v>
      </c>
      <c r="B1834" s="33" t="s">
        <v>2255</v>
      </c>
      <c r="C1834" s="29">
        <v>5692</v>
      </c>
      <c r="D1834" s="30" t="s">
        <v>1798</v>
      </c>
      <c r="E1834" s="28">
        <v>500000</v>
      </c>
      <c r="F1834" s="28">
        <v>1041200</v>
      </c>
      <c r="G1834" s="28">
        <v>1628500</v>
      </c>
      <c r="H1834" s="28">
        <v>3723800</v>
      </c>
      <c r="I1834" s="28">
        <v>3330600</v>
      </c>
      <c r="J1834" s="28">
        <v>4997000</v>
      </c>
      <c r="K1834" s="28">
        <v>2472000</v>
      </c>
      <c r="L1834" s="28" t="s">
        <v>2256</v>
      </c>
      <c r="M1834" s="28" t="s">
        <v>2256</v>
      </c>
      <c r="N1834" s="28">
        <v>17693100</v>
      </c>
    </row>
    <row r="1835" spans="1:14" x14ac:dyDescent="0.25">
      <c r="A1835" s="37" t="s">
        <v>2255</v>
      </c>
      <c r="B1835" s="33" t="s">
        <v>2255</v>
      </c>
      <c r="C1835" s="29">
        <v>5693</v>
      </c>
      <c r="D1835" s="30" t="s">
        <v>1799</v>
      </c>
      <c r="E1835" s="28">
        <v>3503500</v>
      </c>
      <c r="F1835" s="28">
        <v>4733500</v>
      </c>
      <c r="G1835" s="28">
        <v>6848900</v>
      </c>
      <c r="H1835" s="28">
        <v>22142200</v>
      </c>
      <c r="I1835" s="28">
        <v>14433700</v>
      </c>
      <c r="J1835" s="28">
        <v>18486900</v>
      </c>
      <c r="K1835" s="28">
        <v>5527200</v>
      </c>
      <c r="L1835" s="28" t="s">
        <v>2256</v>
      </c>
      <c r="M1835" s="28" t="s">
        <v>2256</v>
      </c>
      <c r="N1835" s="28">
        <v>75675900</v>
      </c>
    </row>
    <row r="1836" spans="1:14" x14ac:dyDescent="0.25">
      <c r="A1836" s="37" t="s">
        <v>2255</v>
      </c>
      <c r="B1836" s="33" t="s">
        <v>2255</v>
      </c>
      <c r="C1836" s="29">
        <v>5701</v>
      </c>
      <c r="D1836" s="30" t="s">
        <v>1800</v>
      </c>
      <c r="E1836" s="28">
        <v>109900</v>
      </c>
      <c r="F1836" s="28">
        <v>497300</v>
      </c>
      <c r="G1836" s="28">
        <v>486800</v>
      </c>
      <c r="H1836" s="28">
        <v>1002500</v>
      </c>
      <c r="I1836" s="28">
        <v>600200</v>
      </c>
      <c r="J1836" s="28">
        <v>2289600</v>
      </c>
      <c r="K1836" s="28">
        <v>3241400</v>
      </c>
      <c r="L1836" s="28" t="s">
        <v>2256</v>
      </c>
      <c r="M1836" s="28" t="s">
        <v>2256</v>
      </c>
      <c r="N1836" s="28">
        <v>8227700</v>
      </c>
    </row>
    <row r="1837" spans="1:14" x14ac:dyDescent="0.25">
      <c r="A1837" s="37" t="s">
        <v>2255</v>
      </c>
      <c r="B1837" s="33" t="s">
        <v>2255</v>
      </c>
      <c r="C1837" s="29">
        <v>5702</v>
      </c>
      <c r="D1837" s="30" t="s">
        <v>1801</v>
      </c>
      <c r="E1837" s="28">
        <v>2099700</v>
      </c>
      <c r="F1837" s="28">
        <v>2752600</v>
      </c>
      <c r="G1837" s="28">
        <v>3682500</v>
      </c>
      <c r="H1837" s="28">
        <v>10241200</v>
      </c>
      <c r="I1837" s="28">
        <v>13582100</v>
      </c>
      <c r="J1837" s="28">
        <v>38913000</v>
      </c>
      <c r="K1837" s="28">
        <v>26635200</v>
      </c>
      <c r="L1837" s="28">
        <v>6390100</v>
      </c>
      <c r="M1837" s="28" t="s">
        <v>2256</v>
      </c>
      <c r="N1837" s="28">
        <v>105493000</v>
      </c>
    </row>
    <row r="1838" spans="1:14" x14ac:dyDescent="0.25">
      <c r="A1838" s="37" t="s">
        <v>2255</v>
      </c>
      <c r="B1838" s="33" t="s">
        <v>2255</v>
      </c>
      <c r="C1838" s="29">
        <v>5703</v>
      </c>
      <c r="D1838" s="30" t="s">
        <v>1802</v>
      </c>
      <c r="E1838" s="28">
        <v>1014300</v>
      </c>
      <c r="F1838" s="28">
        <v>1619600</v>
      </c>
      <c r="G1838" s="28">
        <v>2046500</v>
      </c>
      <c r="H1838" s="28">
        <v>7688400</v>
      </c>
      <c r="I1838" s="28">
        <v>7754200</v>
      </c>
      <c r="J1838" s="28">
        <v>18676400</v>
      </c>
      <c r="K1838" s="28">
        <v>8306800</v>
      </c>
      <c r="L1838" s="28" t="s">
        <v>2256</v>
      </c>
      <c r="M1838" s="28" t="s">
        <v>2256</v>
      </c>
      <c r="N1838" s="28">
        <v>48331200</v>
      </c>
    </row>
    <row r="1839" spans="1:14" x14ac:dyDescent="0.25">
      <c r="A1839" s="37" t="s">
        <v>2255</v>
      </c>
      <c r="B1839" s="33" t="s">
        <v>2255</v>
      </c>
      <c r="C1839" s="29">
        <v>5704</v>
      </c>
      <c r="D1839" s="30" t="s">
        <v>1803</v>
      </c>
      <c r="E1839" s="28">
        <v>1508600</v>
      </c>
      <c r="F1839" s="28">
        <v>1746500</v>
      </c>
      <c r="G1839" s="28">
        <v>3168400</v>
      </c>
      <c r="H1839" s="28">
        <v>9766500</v>
      </c>
      <c r="I1839" s="28">
        <v>9284300</v>
      </c>
      <c r="J1839" s="28">
        <v>26641600</v>
      </c>
      <c r="K1839" s="28">
        <v>13117600</v>
      </c>
      <c r="L1839" s="28" t="s">
        <v>2256</v>
      </c>
      <c r="M1839" s="28">
        <v>5399000</v>
      </c>
      <c r="N1839" s="28">
        <v>72693300</v>
      </c>
    </row>
    <row r="1840" spans="1:14" x14ac:dyDescent="0.25">
      <c r="A1840" s="37" t="s">
        <v>2255</v>
      </c>
      <c r="B1840" s="33" t="s">
        <v>2255</v>
      </c>
      <c r="C1840" s="29">
        <v>5705</v>
      </c>
      <c r="D1840" s="30" t="s">
        <v>1804</v>
      </c>
      <c r="E1840" s="28">
        <v>399800</v>
      </c>
      <c r="F1840" s="28">
        <v>492000</v>
      </c>
      <c r="G1840" s="28">
        <v>532000</v>
      </c>
      <c r="H1840" s="28">
        <v>3012000</v>
      </c>
      <c r="I1840" s="28">
        <v>2623500</v>
      </c>
      <c r="J1840" s="28">
        <v>10791500</v>
      </c>
      <c r="K1840" s="28">
        <v>9324100</v>
      </c>
      <c r="L1840" s="28" t="s">
        <v>2256</v>
      </c>
      <c r="M1840" s="28" t="s">
        <v>2256</v>
      </c>
      <c r="N1840" s="28">
        <v>27876200</v>
      </c>
    </row>
    <row r="1841" spans="1:14" x14ac:dyDescent="0.25">
      <c r="A1841" s="37" t="s">
        <v>2255</v>
      </c>
      <c r="B1841" s="33" t="s">
        <v>2255</v>
      </c>
      <c r="C1841" s="29">
        <v>5706</v>
      </c>
      <c r="D1841" s="30" t="s">
        <v>1805</v>
      </c>
      <c r="E1841" s="28">
        <v>699200</v>
      </c>
      <c r="F1841" s="28">
        <v>918700</v>
      </c>
      <c r="G1841" s="28">
        <v>1566600</v>
      </c>
      <c r="H1841" s="28">
        <v>5532000</v>
      </c>
      <c r="I1841" s="28">
        <v>6089600</v>
      </c>
      <c r="J1841" s="28">
        <v>15085700</v>
      </c>
      <c r="K1841" s="28">
        <v>12522800</v>
      </c>
      <c r="L1841" s="28">
        <v>2623500</v>
      </c>
      <c r="M1841" s="28" t="s">
        <v>2256</v>
      </c>
      <c r="N1841" s="28">
        <v>45038100</v>
      </c>
    </row>
    <row r="1842" spans="1:14" x14ac:dyDescent="0.25">
      <c r="A1842" s="37" t="s">
        <v>2255</v>
      </c>
      <c r="B1842" s="33" t="s">
        <v>2255</v>
      </c>
      <c r="C1842" s="29">
        <v>5707</v>
      </c>
      <c r="D1842" s="30" t="s">
        <v>1806</v>
      </c>
      <c r="E1842" s="28">
        <v>641800</v>
      </c>
      <c r="F1842" s="28">
        <v>875900</v>
      </c>
      <c r="G1842" s="28">
        <v>1587800</v>
      </c>
      <c r="H1842" s="28">
        <v>5149300</v>
      </c>
      <c r="I1842" s="28">
        <v>5415900</v>
      </c>
      <c r="J1842" s="28">
        <v>16527900</v>
      </c>
      <c r="K1842" s="28">
        <v>10562900</v>
      </c>
      <c r="L1842" s="28">
        <v>2763500</v>
      </c>
      <c r="M1842" s="28" t="s">
        <v>2256</v>
      </c>
      <c r="N1842" s="28">
        <v>46730600</v>
      </c>
    </row>
    <row r="1843" spans="1:14" x14ac:dyDescent="0.25">
      <c r="A1843" s="37" t="s">
        <v>2255</v>
      </c>
      <c r="B1843" s="33" t="s">
        <v>2255</v>
      </c>
      <c r="C1843" s="29">
        <v>5708</v>
      </c>
      <c r="D1843" s="30" t="s">
        <v>1807</v>
      </c>
      <c r="E1843" s="28">
        <v>324700</v>
      </c>
      <c r="F1843" s="28">
        <v>442700</v>
      </c>
      <c r="G1843" s="28">
        <v>696000</v>
      </c>
      <c r="H1843" s="28">
        <v>1799000</v>
      </c>
      <c r="I1843" s="28">
        <v>4024600</v>
      </c>
      <c r="J1843" s="28">
        <v>11394300</v>
      </c>
      <c r="K1843" s="28">
        <v>13637400</v>
      </c>
      <c r="L1843" s="28" t="s">
        <v>2256</v>
      </c>
      <c r="M1843" s="28" t="s">
        <v>2256</v>
      </c>
      <c r="N1843" s="28">
        <v>33988100</v>
      </c>
    </row>
    <row r="1844" spans="1:14" x14ac:dyDescent="0.25">
      <c r="A1844" s="37" t="s">
        <v>2255</v>
      </c>
      <c r="B1844" s="33" t="s">
        <v>2255</v>
      </c>
      <c r="C1844" s="29">
        <v>5709</v>
      </c>
      <c r="D1844" s="30" t="s">
        <v>1808</v>
      </c>
      <c r="E1844" s="28">
        <v>757700</v>
      </c>
      <c r="F1844" s="28">
        <v>928100</v>
      </c>
      <c r="G1844" s="28">
        <v>1593400</v>
      </c>
      <c r="H1844" s="28">
        <v>6619100</v>
      </c>
      <c r="I1844" s="28">
        <v>6996000</v>
      </c>
      <c r="J1844" s="28">
        <v>16260600</v>
      </c>
      <c r="K1844" s="28">
        <v>10808600</v>
      </c>
      <c r="L1844" s="28">
        <v>3591600</v>
      </c>
      <c r="M1844" s="28" t="s">
        <v>2256</v>
      </c>
      <c r="N1844" s="28">
        <v>47555100</v>
      </c>
    </row>
    <row r="1845" spans="1:14" x14ac:dyDescent="0.25">
      <c r="A1845" s="37" t="s">
        <v>2255</v>
      </c>
      <c r="B1845" s="33" t="s">
        <v>2255</v>
      </c>
      <c r="C1845" s="29">
        <v>5710</v>
      </c>
      <c r="D1845" s="30" t="s">
        <v>1809</v>
      </c>
      <c r="E1845" s="28">
        <v>318000</v>
      </c>
      <c r="F1845" s="28">
        <v>385200</v>
      </c>
      <c r="G1845" s="28">
        <v>668200</v>
      </c>
      <c r="H1845" s="28">
        <v>3596900</v>
      </c>
      <c r="I1845" s="28">
        <v>2621000</v>
      </c>
      <c r="J1845" s="28">
        <v>7945200</v>
      </c>
      <c r="K1845" s="28">
        <v>5461400</v>
      </c>
      <c r="L1845" s="28" t="s">
        <v>2256</v>
      </c>
      <c r="M1845" s="28" t="s">
        <v>2256</v>
      </c>
      <c r="N1845" s="28">
        <v>21650000</v>
      </c>
    </row>
    <row r="1846" spans="1:14" x14ac:dyDescent="0.25">
      <c r="A1846" s="37" t="s">
        <v>2255</v>
      </c>
      <c r="B1846" s="33" t="s">
        <v>2255</v>
      </c>
      <c r="C1846" s="29">
        <v>5711</v>
      </c>
      <c r="D1846" s="30" t="s">
        <v>1810</v>
      </c>
      <c r="E1846" s="28">
        <v>1279400</v>
      </c>
      <c r="F1846" s="28">
        <v>1399000</v>
      </c>
      <c r="G1846" s="28">
        <v>1917800</v>
      </c>
      <c r="H1846" s="28">
        <v>8619400</v>
      </c>
      <c r="I1846" s="28">
        <v>9766900</v>
      </c>
      <c r="J1846" s="28">
        <v>36301200</v>
      </c>
      <c r="K1846" s="28">
        <v>31832900</v>
      </c>
      <c r="L1846" s="28">
        <v>10846400</v>
      </c>
      <c r="M1846" s="28">
        <v>5206100</v>
      </c>
      <c r="N1846" s="28">
        <v>107169100</v>
      </c>
    </row>
    <row r="1847" spans="1:14" x14ac:dyDescent="0.25">
      <c r="A1847" s="37" t="s">
        <v>2255</v>
      </c>
      <c r="B1847" s="33" t="s">
        <v>2255</v>
      </c>
      <c r="C1847" s="29">
        <v>5712</v>
      </c>
      <c r="D1847" s="30" t="s">
        <v>1811</v>
      </c>
      <c r="E1847" s="28">
        <v>1665800</v>
      </c>
      <c r="F1847" s="28">
        <v>1598200</v>
      </c>
      <c r="G1847" s="28">
        <v>2712500</v>
      </c>
      <c r="H1847" s="28">
        <v>9800200</v>
      </c>
      <c r="I1847" s="28">
        <v>12815000</v>
      </c>
      <c r="J1847" s="28">
        <v>37071200</v>
      </c>
      <c r="K1847" s="28">
        <v>42036800</v>
      </c>
      <c r="L1847" s="28">
        <v>16642400</v>
      </c>
      <c r="M1847" s="28">
        <v>6380600</v>
      </c>
      <c r="N1847" s="28">
        <v>130722700</v>
      </c>
    </row>
    <row r="1848" spans="1:14" x14ac:dyDescent="0.25">
      <c r="A1848" s="37" t="s">
        <v>2255</v>
      </c>
      <c r="B1848" s="33" t="s">
        <v>2255</v>
      </c>
      <c r="C1848" s="29">
        <v>5713</v>
      </c>
      <c r="D1848" s="30" t="s">
        <v>1812</v>
      </c>
      <c r="E1848" s="28">
        <v>1080100</v>
      </c>
      <c r="F1848" s="28">
        <v>1146500</v>
      </c>
      <c r="G1848" s="28">
        <v>1876300</v>
      </c>
      <c r="H1848" s="28">
        <v>7252900</v>
      </c>
      <c r="I1848" s="28">
        <v>9871000</v>
      </c>
      <c r="J1848" s="28">
        <v>32004600</v>
      </c>
      <c r="K1848" s="28">
        <v>30686900</v>
      </c>
      <c r="L1848" s="28">
        <v>14360600</v>
      </c>
      <c r="M1848" s="28">
        <v>11848800</v>
      </c>
      <c r="N1848" s="28">
        <v>110127700</v>
      </c>
    </row>
    <row r="1849" spans="1:14" x14ac:dyDescent="0.25">
      <c r="A1849" s="37" t="s">
        <v>2255</v>
      </c>
      <c r="B1849" s="33" t="s">
        <v>2255</v>
      </c>
      <c r="C1849" s="29">
        <v>5714</v>
      </c>
      <c r="D1849" s="30" t="s">
        <v>1813</v>
      </c>
      <c r="E1849" s="28">
        <v>667900</v>
      </c>
      <c r="F1849" s="28">
        <v>948200</v>
      </c>
      <c r="G1849" s="28">
        <v>941800</v>
      </c>
      <c r="H1849" s="28">
        <v>3605800</v>
      </c>
      <c r="I1849" s="28">
        <v>6179100</v>
      </c>
      <c r="J1849" s="28">
        <v>16881900</v>
      </c>
      <c r="K1849" s="28">
        <v>8469200</v>
      </c>
      <c r="L1849" s="28">
        <v>3103600</v>
      </c>
      <c r="M1849" s="28" t="s">
        <v>2256</v>
      </c>
      <c r="N1849" s="28">
        <v>40797500</v>
      </c>
    </row>
    <row r="1850" spans="1:14" x14ac:dyDescent="0.25">
      <c r="A1850" s="37" t="s">
        <v>2255</v>
      </c>
      <c r="B1850" s="33" t="s">
        <v>2255</v>
      </c>
      <c r="C1850" s="29">
        <v>5715</v>
      </c>
      <c r="D1850" s="30" t="s">
        <v>1814</v>
      </c>
      <c r="E1850" s="28">
        <v>663600</v>
      </c>
      <c r="F1850" s="28">
        <v>602100</v>
      </c>
      <c r="G1850" s="28">
        <v>1911700</v>
      </c>
      <c r="H1850" s="28">
        <v>5935300</v>
      </c>
      <c r="I1850" s="28">
        <v>5121900</v>
      </c>
      <c r="J1850" s="28">
        <v>16605700</v>
      </c>
      <c r="K1850" s="28">
        <v>9726700</v>
      </c>
      <c r="L1850" s="28">
        <v>3483100</v>
      </c>
      <c r="M1850" s="28" t="s">
        <v>2256</v>
      </c>
      <c r="N1850" s="28">
        <v>44050100</v>
      </c>
    </row>
    <row r="1851" spans="1:14" x14ac:dyDescent="0.25">
      <c r="A1851" s="37" t="s">
        <v>2255</v>
      </c>
      <c r="B1851" s="33" t="s">
        <v>2255</v>
      </c>
      <c r="C1851" s="29">
        <v>5716</v>
      </c>
      <c r="D1851" s="30" t="s">
        <v>1815</v>
      </c>
      <c r="E1851" s="28">
        <v>1077400</v>
      </c>
      <c r="F1851" s="28">
        <v>1182500</v>
      </c>
      <c r="G1851" s="28">
        <v>2108700</v>
      </c>
      <c r="H1851" s="28">
        <v>7622500</v>
      </c>
      <c r="I1851" s="28">
        <v>9527000</v>
      </c>
      <c r="J1851" s="28">
        <v>21538500</v>
      </c>
      <c r="K1851" s="28">
        <v>14022900</v>
      </c>
      <c r="L1851" s="28" t="s">
        <v>2256</v>
      </c>
      <c r="M1851" s="28" t="s">
        <v>2256</v>
      </c>
      <c r="N1851" s="28">
        <v>58877300</v>
      </c>
    </row>
    <row r="1852" spans="1:14" x14ac:dyDescent="0.25">
      <c r="A1852" s="37" t="s">
        <v>2255</v>
      </c>
      <c r="B1852" s="33" t="s">
        <v>2255</v>
      </c>
      <c r="C1852" s="29">
        <v>5717</v>
      </c>
      <c r="D1852" s="30" t="s">
        <v>1816</v>
      </c>
      <c r="E1852" s="28">
        <v>1514800</v>
      </c>
      <c r="F1852" s="28">
        <v>1607000</v>
      </c>
      <c r="G1852" s="28">
        <v>2843600</v>
      </c>
      <c r="H1852" s="28">
        <v>10960300</v>
      </c>
      <c r="I1852" s="28">
        <v>13725500</v>
      </c>
      <c r="J1852" s="28">
        <v>41005800</v>
      </c>
      <c r="K1852" s="28">
        <v>39072700</v>
      </c>
      <c r="L1852" s="28">
        <v>10948900</v>
      </c>
      <c r="M1852" s="28">
        <v>17027600</v>
      </c>
      <c r="N1852" s="28">
        <v>138706200</v>
      </c>
    </row>
    <row r="1853" spans="1:14" x14ac:dyDescent="0.25">
      <c r="A1853" s="37" t="s">
        <v>2255</v>
      </c>
      <c r="B1853" s="33" t="s">
        <v>2255</v>
      </c>
      <c r="C1853" s="29">
        <v>5718</v>
      </c>
      <c r="D1853" s="30" t="s">
        <v>1817</v>
      </c>
      <c r="E1853" s="28">
        <v>1150000</v>
      </c>
      <c r="F1853" s="28">
        <v>1218500</v>
      </c>
      <c r="G1853" s="28">
        <v>1622400</v>
      </c>
      <c r="H1853" s="28">
        <v>7423600</v>
      </c>
      <c r="I1853" s="28">
        <v>10058600</v>
      </c>
      <c r="J1853" s="28">
        <v>27486900</v>
      </c>
      <c r="K1853" s="28">
        <v>25739900</v>
      </c>
      <c r="L1853" s="28">
        <v>2557000</v>
      </c>
      <c r="M1853" s="28" t="s">
        <v>2256</v>
      </c>
      <c r="N1853" s="28">
        <v>81393600</v>
      </c>
    </row>
    <row r="1854" spans="1:14" x14ac:dyDescent="0.25">
      <c r="A1854" s="37" t="s">
        <v>2255</v>
      </c>
      <c r="B1854" s="33" t="s">
        <v>2255</v>
      </c>
      <c r="C1854" s="29">
        <v>5719</v>
      </c>
      <c r="D1854" s="30" t="s">
        <v>1818</v>
      </c>
      <c r="E1854" s="28">
        <v>1019200</v>
      </c>
      <c r="F1854" s="28">
        <v>906000</v>
      </c>
      <c r="G1854" s="28">
        <v>2316200</v>
      </c>
      <c r="H1854" s="28">
        <v>6107600</v>
      </c>
      <c r="I1854" s="28">
        <v>6486400</v>
      </c>
      <c r="J1854" s="28">
        <v>17271800</v>
      </c>
      <c r="K1854" s="28">
        <v>12378400</v>
      </c>
      <c r="L1854" s="28">
        <v>3861200</v>
      </c>
      <c r="M1854" s="28" t="s">
        <v>2256</v>
      </c>
      <c r="N1854" s="28">
        <v>56059200</v>
      </c>
    </row>
    <row r="1855" spans="1:14" x14ac:dyDescent="0.25">
      <c r="A1855" s="37" t="s">
        <v>2255</v>
      </c>
      <c r="B1855" s="33" t="s">
        <v>2255</v>
      </c>
      <c r="C1855" s="29">
        <v>5720</v>
      </c>
      <c r="D1855" s="30" t="s">
        <v>1819</v>
      </c>
      <c r="E1855" s="28">
        <v>763600</v>
      </c>
      <c r="F1855" s="28">
        <v>696300</v>
      </c>
      <c r="G1855" s="28">
        <v>1287500</v>
      </c>
      <c r="H1855" s="28">
        <v>3755900</v>
      </c>
      <c r="I1855" s="28">
        <v>5233000</v>
      </c>
      <c r="J1855" s="28">
        <v>15120700</v>
      </c>
      <c r="K1855" s="28">
        <v>11566700</v>
      </c>
      <c r="L1855" s="28">
        <v>2327400</v>
      </c>
      <c r="M1855" s="28" t="s">
        <v>2256</v>
      </c>
      <c r="N1855" s="28">
        <v>43048100</v>
      </c>
    </row>
    <row r="1856" spans="1:14" x14ac:dyDescent="0.25">
      <c r="A1856" s="37" t="s">
        <v>2255</v>
      </c>
      <c r="B1856" s="33" t="s">
        <v>2255</v>
      </c>
      <c r="C1856" s="29">
        <v>5721</v>
      </c>
      <c r="D1856" s="30" t="s">
        <v>1820</v>
      </c>
      <c r="E1856" s="28">
        <v>11389100</v>
      </c>
      <c r="F1856" s="28">
        <v>15040900</v>
      </c>
      <c r="G1856" s="28">
        <v>24234100</v>
      </c>
      <c r="H1856" s="28">
        <v>73396200</v>
      </c>
      <c r="I1856" s="28">
        <v>70478700</v>
      </c>
      <c r="J1856" s="28">
        <v>123630000</v>
      </c>
      <c r="K1856" s="28">
        <v>47871400</v>
      </c>
      <c r="L1856" s="28">
        <v>6881700</v>
      </c>
      <c r="M1856" s="28" t="s">
        <v>2256</v>
      </c>
      <c r="N1856" s="28">
        <v>377455200</v>
      </c>
    </row>
    <row r="1857" spans="1:14" x14ac:dyDescent="0.25">
      <c r="A1857" s="37" t="s">
        <v>2255</v>
      </c>
      <c r="B1857" s="33" t="s">
        <v>2255</v>
      </c>
      <c r="C1857" s="29">
        <v>5722</v>
      </c>
      <c r="D1857" s="30" t="s">
        <v>1821</v>
      </c>
      <c r="E1857" s="28">
        <v>268900</v>
      </c>
      <c r="F1857" s="28">
        <v>681200</v>
      </c>
      <c r="G1857" s="28">
        <v>759100</v>
      </c>
      <c r="H1857" s="28">
        <v>1774300</v>
      </c>
      <c r="I1857" s="28">
        <v>1540400</v>
      </c>
      <c r="J1857" s="28">
        <v>6016600</v>
      </c>
      <c r="K1857" s="28">
        <v>3787800</v>
      </c>
      <c r="L1857" s="28" t="s">
        <v>2256</v>
      </c>
      <c r="M1857" s="28" t="s">
        <v>2256</v>
      </c>
      <c r="N1857" s="28">
        <v>15985700</v>
      </c>
    </row>
    <row r="1858" spans="1:14" x14ac:dyDescent="0.25">
      <c r="A1858" s="37" t="s">
        <v>2255</v>
      </c>
      <c r="B1858" s="33" t="s">
        <v>2255</v>
      </c>
      <c r="C1858" s="29">
        <v>5723</v>
      </c>
      <c r="D1858" s="30" t="s">
        <v>1822</v>
      </c>
      <c r="E1858" s="28">
        <v>773700</v>
      </c>
      <c r="F1858" s="28">
        <v>1502300</v>
      </c>
      <c r="G1858" s="28">
        <v>1984800</v>
      </c>
      <c r="H1858" s="28">
        <v>4912000</v>
      </c>
      <c r="I1858" s="28">
        <v>7745700</v>
      </c>
      <c r="J1858" s="28">
        <v>19002900</v>
      </c>
      <c r="K1858" s="28">
        <v>21193600</v>
      </c>
      <c r="L1858" s="28">
        <v>12715800</v>
      </c>
      <c r="M1858" s="28" t="s">
        <v>2256</v>
      </c>
      <c r="N1858" s="28">
        <v>69830800</v>
      </c>
    </row>
    <row r="1859" spans="1:14" x14ac:dyDescent="0.25">
      <c r="A1859" s="37" t="s">
        <v>2255</v>
      </c>
      <c r="B1859" s="33" t="s">
        <v>2255</v>
      </c>
      <c r="C1859" s="29">
        <v>5724</v>
      </c>
      <c r="D1859" s="30" t="s">
        <v>1823</v>
      </c>
      <c r="E1859" s="28">
        <v>20368200</v>
      </c>
      <c r="F1859" s="28">
        <v>27874100</v>
      </c>
      <c r="G1859" s="28">
        <v>37141800</v>
      </c>
      <c r="H1859" s="28">
        <v>116119500</v>
      </c>
      <c r="I1859" s="28">
        <v>108449700</v>
      </c>
      <c r="J1859" s="28">
        <v>208670000</v>
      </c>
      <c r="K1859" s="28">
        <v>87394300</v>
      </c>
      <c r="L1859" s="28">
        <v>20973800</v>
      </c>
      <c r="M1859" s="28">
        <v>17517900</v>
      </c>
      <c r="N1859" s="28">
        <v>644509300</v>
      </c>
    </row>
    <row r="1860" spans="1:14" x14ac:dyDescent="0.25">
      <c r="A1860" s="37" t="s">
        <v>2255</v>
      </c>
      <c r="B1860" s="33" t="s">
        <v>2255</v>
      </c>
      <c r="C1860" s="29">
        <v>5725</v>
      </c>
      <c r="D1860" s="30" t="s">
        <v>1824</v>
      </c>
      <c r="E1860" s="28">
        <v>2691000</v>
      </c>
      <c r="F1860" s="28">
        <v>3789500</v>
      </c>
      <c r="G1860" s="28">
        <v>5927500</v>
      </c>
      <c r="H1860" s="28">
        <v>17203100</v>
      </c>
      <c r="I1860" s="28">
        <v>23103400</v>
      </c>
      <c r="J1860" s="28">
        <v>51497800</v>
      </c>
      <c r="K1860" s="28">
        <v>32124700</v>
      </c>
      <c r="L1860" s="28">
        <v>5256500</v>
      </c>
      <c r="M1860" s="28">
        <v>10152000</v>
      </c>
      <c r="N1860" s="28">
        <v>151745500</v>
      </c>
    </row>
    <row r="1861" spans="1:14" x14ac:dyDescent="0.25">
      <c r="A1861" s="37" t="s">
        <v>2255</v>
      </c>
      <c r="B1861" s="33" t="s">
        <v>2255</v>
      </c>
      <c r="C1861" s="29">
        <v>5726</v>
      </c>
      <c r="D1861" s="30" t="s">
        <v>1825</v>
      </c>
      <c r="E1861" s="28">
        <v>771000</v>
      </c>
      <c r="F1861" s="28">
        <v>878600</v>
      </c>
      <c r="G1861" s="28">
        <v>1535400</v>
      </c>
      <c r="H1861" s="28">
        <v>4248300</v>
      </c>
      <c r="I1861" s="28">
        <v>5560500</v>
      </c>
      <c r="J1861" s="28">
        <v>14198600</v>
      </c>
      <c r="K1861" s="28">
        <v>11309400</v>
      </c>
      <c r="L1861" s="28" t="s">
        <v>2256</v>
      </c>
      <c r="M1861" s="28" t="s">
        <v>2256</v>
      </c>
      <c r="N1861" s="28">
        <v>42189200</v>
      </c>
    </row>
    <row r="1862" spans="1:14" x14ac:dyDescent="0.25">
      <c r="A1862" s="37" t="s">
        <v>2255</v>
      </c>
      <c r="B1862" s="33" t="s">
        <v>2255</v>
      </c>
      <c r="C1862" s="29">
        <v>5727</v>
      </c>
      <c r="D1862" s="30" t="s">
        <v>1826</v>
      </c>
      <c r="E1862" s="28">
        <v>2922700</v>
      </c>
      <c r="F1862" s="28">
        <v>3740500</v>
      </c>
      <c r="G1862" s="28">
        <v>5274500</v>
      </c>
      <c r="H1862" s="28">
        <v>15976200</v>
      </c>
      <c r="I1862" s="28">
        <v>15898300</v>
      </c>
      <c r="J1862" s="28">
        <v>24071600</v>
      </c>
      <c r="K1862" s="28">
        <v>6090000</v>
      </c>
      <c r="L1862" s="28" t="s">
        <v>2256</v>
      </c>
      <c r="M1862" s="28" t="s">
        <v>2256</v>
      </c>
      <c r="N1862" s="28">
        <v>75786900</v>
      </c>
    </row>
    <row r="1863" spans="1:14" x14ac:dyDescent="0.25">
      <c r="A1863" s="37" t="s">
        <v>2255</v>
      </c>
      <c r="B1863" s="33" t="s">
        <v>2255</v>
      </c>
      <c r="C1863" s="29">
        <v>5728</v>
      </c>
      <c r="D1863" s="30" t="s">
        <v>1827</v>
      </c>
      <c r="E1863" s="28">
        <v>400900</v>
      </c>
      <c r="F1863" s="28">
        <v>354300</v>
      </c>
      <c r="G1863" s="28">
        <v>1088200</v>
      </c>
      <c r="H1863" s="28">
        <v>3266400</v>
      </c>
      <c r="I1863" s="28">
        <v>2940300</v>
      </c>
      <c r="J1863" s="28">
        <v>7918400</v>
      </c>
      <c r="K1863" s="28">
        <v>2459600</v>
      </c>
      <c r="L1863" s="28" t="s">
        <v>2256</v>
      </c>
      <c r="M1863" s="28" t="s">
        <v>2256</v>
      </c>
      <c r="N1863" s="28">
        <v>19463100</v>
      </c>
    </row>
    <row r="1864" spans="1:14" x14ac:dyDescent="0.25">
      <c r="A1864" s="37" t="s">
        <v>2255</v>
      </c>
      <c r="B1864" s="33" t="s">
        <v>2255</v>
      </c>
      <c r="C1864" s="29">
        <v>5729</v>
      </c>
      <c r="D1864" s="30" t="s">
        <v>1828</v>
      </c>
      <c r="E1864" s="28">
        <v>530300</v>
      </c>
      <c r="F1864" s="28">
        <v>976000</v>
      </c>
      <c r="G1864" s="28">
        <v>1226100</v>
      </c>
      <c r="H1864" s="28">
        <v>3888700</v>
      </c>
      <c r="I1864" s="28">
        <v>5008600</v>
      </c>
      <c r="J1864" s="28">
        <v>18394000</v>
      </c>
      <c r="K1864" s="28">
        <v>20757300</v>
      </c>
      <c r="L1864" s="28">
        <v>3710000</v>
      </c>
      <c r="M1864" s="28">
        <v>5696700</v>
      </c>
      <c r="N1864" s="28">
        <v>60187700</v>
      </c>
    </row>
    <row r="1865" spans="1:14" x14ac:dyDescent="0.25">
      <c r="A1865" s="37" t="s">
        <v>2255</v>
      </c>
      <c r="B1865" s="33" t="s">
        <v>2255</v>
      </c>
      <c r="C1865" s="29">
        <v>5730</v>
      </c>
      <c r="D1865" s="30" t="s">
        <v>1829</v>
      </c>
      <c r="E1865" s="28">
        <v>654600</v>
      </c>
      <c r="F1865" s="28">
        <v>1230600</v>
      </c>
      <c r="G1865" s="28">
        <v>1596000</v>
      </c>
      <c r="H1865" s="28">
        <v>5250800</v>
      </c>
      <c r="I1865" s="28">
        <v>6722900</v>
      </c>
      <c r="J1865" s="28">
        <v>17696200</v>
      </c>
      <c r="K1865" s="28">
        <v>20838600</v>
      </c>
      <c r="L1865" s="28">
        <v>8122800</v>
      </c>
      <c r="M1865" s="28" t="s">
        <v>2256</v>
      </c>
      <c r="N1865" s="28">
        <v>62112500</v>
      </c>
    </row>
    <row r="1866" spans="1:14" x14ac:dyDescent="0.25">
      <c r="A1866" s="37" t="s">
        <v>2255</v>
      </c>
      <c r="B1866" s="33" t="s">
        <v>2255</v>
      </c>
      <c r="C1866" s="29">
        <v>5731</v>
      </c>
      <c r="D1866" s="30" t="s">
        <v>1830</v>
      </c>
      <c r="E1866" s="28">
        <v>1065000</v>
      </c>
      <c r="F1866" s="28">
        <v>1064900</v>
      </c>
      <c r="G1866" s="28">
        <v>1680600</v>
      </c>
      <c r="H1866" s="28">
        <v>5554100</v>
      </c>
      <c r="I1866" s="28">
        <v>8780800</v>
      </c>
      <c r="J1866" s="28">
        <v>19669400</v>
      </c>
      <c r="K1866" s="28">
        <v>7643100</v>
      </c>
      <c r="L1866" s="28" t="s">
        <v>2256</v>
      </c>
      <c r="M1866" s="28" t="s">
        <v>2256</v>
      </c>
      <c r="N1866" s="28">
        <v>47586200</v>
      </c>
    </row>
    <row r="1867" spans="1:14" x14ac:dyDescent="0.25">
      <c r="A1867" s="37" t="s">
        <v>2255</v>
      </c>
      <c r="B1867" s="33" t="s">
        <v>2255</v>
      </c>
      <c r="C1867" s="29">
        <v>5732</v>
      </c>
      <c r="D1867" s="30" t="s">
        <v>1831</v>
      </c>
      <c r="E1867" s="28">
        <v>703900</v>
      </c>
      <c r="F1867" s="28">
        <v>1059200</v>
      </c>
      <c r="G1867" s="28">
        <v>1895100</v>
      </c>
      <c r="H1867" s="28">
        <v>5325300</v>
      </c>
      <c r="I1867" s="28">
        <v>7219500</v>
      </c>
      <c r="J1867" s="28">
        <v>17103000</v>
      </c>
      <c r="K1867" s="28">
        <v>7123600</v>
      </c>
      <c r="L1867" s="28">
        <v>3216300</v>
      </c>
      <c r="M1867" s="28" t="s">
        <v>2256</v>
      </c>
      <c r="N1867" s="28">
        <v>43645900</v>
      </c>
    </row>
    <row r="1868" spans="1:14" x14ac:dyDescent="0.25">
      <c r="A1868" s="37" t="s">
        <v>2255</v>
      </c>
      <c r="B1868" s="33" t="s">
        <v>2255</v>
      </c>
      <c r="C1868" s="29">
        <v>5741</v>
      </c>
      <c r="D1868" s="30" t="s">
        <v>2217</v>
      </c>
      <c r="E1868" s="28">
        <v>154500</v>
      </c>
      <c r="F1868" s="28">
        <v>515000</v>
      </c>
      <c r="G1868" s="28">
        <v>666400</v>
      </c>
      <c r="H1868" s="28">
        <v>1465600</v>
      </c>
      <c r="I1868" s="28">
        <v>1861300</v>
      </c>
      <c r="J1868" s="28">
        <v>2858800</v>
      </c>
      <c r="K1868" s="28">
        <v>1423400</v>
      </c>
      <c r="L1868" s="28" t="s">
        <v>2256</v>
      </c>
      <c r="M1868" s="28" t="s">
        <v>2256</v>
      </c>
      <c r="N1868" s="28">
        <v>8945000</v>
      </c>
    </row>
    <row r="1869" spans="1:14" x14ac:dyDescent="0.25">
      <c r="A1869" s="37" t="s">
        <v>2255</v>
      </c>
      <c r="B1869" s="33" t="s">
        <v>2255</v>
      </c>
      <c r="C1869" s="29">
        <v>5742</v>
      </c>
      <c r="D1869" s="30" t="s">
        <v>1832</v>
      </c>
      <c r="E1869" s="28">
        <v>320400</v>
      </c>
      <c r="F1869" s="28">
        <v>325200</v>
      </c>
      <c r="G1869" s="28">
        <v>971100</v>
      </c>
      <c r="H1869" s="28">
        <v>2850100</v>
      </c>
      <c r="I1869" s="28">
        <v>2645100</v>
      </c>
      <c r="J1869" s="28">
        <v>1933500</v>
      </c>
      <c r="K1869" s="28" t="s">
        <v>2256</v>
      </c>
      <c r="L1869" s="28" t="s">
        <v>2256</v>
      </c>
      <c r="M1869" s="28" t="s">
        <v>2256</v>
      </c>
      <c r="N1869" s="28">
        <v>9594600</v>
      </c>
    </row>
    <row r="1870" spans="1:14" x14ac:dyDescent="0.25">
      <c r="A1870" s="37" t="s">
        <v>2255</v>
      </c>
      <c r="B1870" s="33" t="s">
        <v>2255</v>
      </c>
      <c r="C1870" s="29">
        <v>5743</v>
      </c>
      <c r="D1870" s="30" t="s">
        <v>1833</v>
      </c>
      <c r="E1870" s="28">
        <v>622500</v>
      </c>
      <c r="F1870" s="28">
        <v>1298600</v>
      </c>
      <c r="G1870" s="28">
        <v>1563700</v>
      </c>
      <c r="H1870" s="28">
        <v>4379200</v>
      </c>
      <c r="I1870" s="28">
        <v>3678200</v>
      </c>
      <c r="J1870" s="28">
        <v>5014800</v>
      </c>
      <c r="K1870" s="28">
        <v>1516700</v>
      </c>
      <c r="L1870" s="28" t="s">
        <v>2256</v>
      </c>
      <c r="M1870" s="28" t="s">
        <v>2256</v>
      </c>
      <c r="N1870" s="28">
        <v>18705300</v>
      </c>
    </row>
    <row r="1871" spans="1:14" x14ac:dyDescent="0.25">
      <c r="A1871" s="37" t="s">
        <v>2255</v>
      </c>
      <c r="B1871" s="33" t="s">
        <v>2255</v>
      </c>
      <c r="C1871" s="29">
        <v>5744</v>
      </c>
      <c r="D1871" s="30" t="s">
        <v>1834</v>
      </c>
      <c r="E1871" s="28">
        <v>1377700</v>
      </c>
      <c r="F1871" s="28">
        <v>2487700</v>
      </c>
      <c r="G1871" s="28">
        <v>2321800</v>
      </c>
      <c r="H1871" s="28">
        <v>8394100</v>
      </c>
      <c r="I1871" s="28">
        <v>5918400</v>
      </c>
      <c r="J1871" s="28">
        <v>4707900</v>
      </c>
      <c r="K1871" s="28" t="s">
        <v>2256</v>
      </c>
      <c r="L1871" s="28" t="s">
        <v>2256</v>
      </c>
      <c r="M1871" s="28" t="s">
        <v>2256</v>
      </c>
      <c r="N1871" s="28">
        <v>25427200</v>
      </c>
    </row>
    <row r="1872" spans="1:14" x14ac:dyDescent="0.25">
      <c r="A1872" s="37" t="s">
        <v>2255</v>
      </c>
      <c r="B1872" s="33" t="s">
        <v>2255</v>
      </c>
      <c r="C1872" s="29">
        <v>5745</v>
      </c>
      <c r="D1872" s="30" t="s">
        <v>1835</v>
      </c>
      <c r="E1872" s="28">
        <v>1548100</v>
      </c>
      <c r="F1872" s="28">
        <v>2265000</v>
      </c>
      <c r="G1872" s="28">
        <v>1984800</v>
      </c>
      <c r="H1872" s="28">
        <v>7473000</v>
      </c>
      <c r="I1872" s="28">
        <v>6092500</v>
      </c>
      <c r="J1872" s="28">
        <v>9237900</v>
      </c>
      <c r="K1872" s="28" t="s">
        <v>2256</v>
      </c>
      <c r="L1872" s="28" t="s">
        <v>2256</v>
      </c>
      <c r="M1872" s="28" t="s">
        <v>2256</v>
      </c>
      <c r="N1872" s="28">
        <v>29389600</v>
      </c>
    </row>
    <row r="1873" spans="1:14" x14ac:dyDescent="0.25">
      <c r="A1873" s="37" t="s">
        <v>2255</v>
      </c>
      <c r="B1873" s="33" t="s">
        <v>2255</v>
      </c>
      <c r="C1873" s="29">
        <v>5746</v>
      </c>
      <c r="D1873" s="30" t="s">
        <v>1836</v>
      </c>
      <c r="E1873" s="28">
        <v>1148100</v>
      </c>
      <c r="F1873" s="28">
        <v>1373000</v>
      </c>
      <c r="G1873" s="28">
        <v>2644200</v>
      </c>
      <c r="H1873" s="28">
        <v>8781400</v>
      </c>
      <c r="I1873" s="28">
        <v>6863900</v>
      </c>
      <c r="J1873" s="28">
        <v>8387600</v>
      </c>
      <c r="K1873" s="28" t="s">
        <v>2256</v>
      </c>
      <c r="L1873" s="28" t="s">
        <v>2256</v>
      </c>
      <c r="M1873" s="28" t="s">
        <v>2256</v>
      </c>
      <c r="N1873" s="28">
        <v>30085800</v>
      </c>
    </row>
    <row r="1874" spans="1:14" x14ac:dyDescent="0.25">
      <c r="A1874" s="37" t="s">
        <v>2255</v>
      </c>
      <c r="B1874" s="33" t="s">
        <v>2255</v>
      </c>
      <c r="C1874" s="29">
        <v>5747</v>
      </c>
      <c r="D1874" s="30" t="s">
        <v>1837</v>
      </c>
      <c r="E1874" s="28">
        <v>323400</v>
      </c>
      <c r="F1874" s="28">
        <v>178100</v>
      </c>
      <c r="G1874" s="28">
        <v>510200</v>
      </c>
      <c r="H1874" s="28">
        <v>2147600</v>
      </c>
      <c r="I1874" s="28">
        <v>611600</v>
      </c>
      <c r="J1874" s="28">
        <v>1606000</v>
      </c>
      <c r="K1874" s="28" t="s">
        <v>2256</v>
      </c>
      <c r="L1874" s="28" t="s">
        <v>2256</v>
      </c>
      <c r="M1874" s="28" t="s">
        <v>2256</v>
      </c>
      <c r="N1874" s="28">
        <v>5836100</v>
      </c>
    </row>
    <row r="1875" spans="1:14" x14ac:dyDescent="0.25">
      <c r="A1875" s="37" t="s">
        <v>2255</v>
      </c>
      <c r="B1875" s="33" t="s">
        <v>2255</v>
      </c>
      <c r="C1875" s="29">
        <v>5748</v>
      </c>
      <c r="D1875" s="30" t="s">
        <v>1838</v>
      </c>
      <c r="E1875" s="28">
        <v>235900</v>
      </c>
      <c r="F1875" s="28">
        <v>202800</v>
      </c>
      <c r="G1875" s="28">
        <v>358400</v>
      </c>
      <c r="H1875" s="28">
        <v>1744100</v>
      </c>
      <c r="I1875" s="28">
        <v>1727500</v>
      </c>
      <c r="J1875" s="28">
        <v>2369000</v>
      </c>
      <c r="K1875" s="28" t="s">
        <v>2256</v>
      </c>
      <c r="L1875" s="28" t="s">
        <v>2256</v>
      </c>
      <c r="M1875" s="28" t="s">
        <v>2256</v>
      </c>
      <c r="N1875" s="28">
        <v>6637700</v>
      </c>
    </row>
    <row r="1876" spans="1:14" x14ac:dyDescent="0.25">
      <c r="A1876" s="37" t="s">
        <v>2255</v>
      </c>
      <c r="B1876" s="33" t="s">
        <v>2255</v>
      </c>
      <c r="C1876" s="29">
        <v>5749</v>
      </c>
      <c r="D1876" s="30" t="s">
        <v>1839</v>
      </c>
      <c r="E1876" s="28">
        <v>5365300</v>
      </c>
      <c r="F1876" s="28">
        <v>9599500</v>
      </c>
      <c r="G1876" s="28">
        <v>12646500</v>
      </c>
      <c r="H1876" s="28">
        <v>35270000</v>
      </c>
      <c r="I1876" s="28">
        <v>26079400</v>
      </c>
      <c r="J1876" s="28">
        <v>33064900</v>
      </c>
      <c r="K1876" s="28">
        <v>9782400</v>
      </c>
      <c r="L1876" s="28" t="s">
        <v>2256</v>
      </c>
      <c r="M1876" s="28" t="s">
        <v>2256</v>
      </c>
      <c r="N1876" s="28">
        <v>133149200</v>
      </c>
    </row>
    <row r="1877" spans="1:14" x14ac:dyDescent="0.25">
      <c r="A1877" s="37" t="s">
        <v>2255</v>
      </c>
      <c r="B1877" s="33" t="s">
        <v>2255</v>
      </c>
      <c r="C1877" s="29">
        <v>5750</v>
      </c>
      <c r="D1877" s="30" t="s">
        <v>2218</v>
      </c>
      <c r="E1877" s="28">
        <v>230100</v>
      </c>
      <c r="F1877" s="28">
        <v>479600</v>
      </c>
      <c r="G1877" s="28">
        <v>408600</v>
      </c>
      <c r="H1877" s="28">
        <v>1390300</v>
      </c>
      <c r="I1877" s="28">
        <v>1567000</v>
      </c>
      <c r="J1877" s="28">
        <v>1000800</v>
      </c>
      <c r="K1877" s="28" t="s">
        <v>2256</v>
      </c>
      <c r="L1877" s="28" t="s">
        <v>2256</v>
      </c>
      <c r="M1877" s="28" t="s">
        <v>2256</v>
      </c>
      <c r="N1877" s="28">
        <v>5560700</v>
      </c>
    </row>
    <row r="1878" spans="1:14" x14ac:dyDescent="0.25">
      <c r="A1878" s="37" t="s">
        <v>2255</v>
      </c>
      <c r="B1878" s="33" t="s">
        <v>2255</v>
      </c>
      <c r="C1878" s="29">
        <v>5752</v>
      </c>
      <c r="D1878" s="30" t="s">
        <v>1840</v>
      </c>
      <c r="E1878" s="28">
        <v>637900</v>
      </c>
      <c r="F1878" s="28">
        <v>669300</v>
      </c>
      <c r="G1878" s="28">
        <v>1185400</v>
      </c>
      <c r="H1878" s="28">
        <v>3514500</v>
      </c>
      <c r="I1878" s="28">
        <v>2061000</v>
      </c>
      <c r="J1878" s="28">
        <v>2318300</v>
      </c>
      <c r="K1878" s="28" t="s">
        <v>2256</v>
      </c>
      <c r="L1878" s="28" t="s">
        <v>2256</v>
      </c>
      <c r="M1878" s="28" t="s">
        <v>2256</v>
      </c>
      <c r="N1878" s="28">
        <v>10590600</v>
      </c>
    </row>
    <row r="1879" spans="1:14" x14ac:dyDescent="0.25">
      <c r="A1879" s="37" t="s">
        <v>2255</v>
      </c>
      <c r="B1879" s="33" t="s">
        <v>2255</v>
      </c>
      <c r="C1879" s="29">
        <v>5754</v>
      </c>
      <c r="D1879" s="30" t="s">
        <v>1841</v>
      </c>
      <c r="E1879" s="28">
        <v>339300</v>
      </c>
      <c r="F1879" s="28">
        <v>906600</v>
      </c>
      <c r="G1879" s="28">
        <v>1290800</v>
      </c>
      <c r="H1879" s="28">
        <v>3081700</v>
      </c>
      <c r="I1879" s="28">
        <v>2065600</v>
      </c>
      <c r="J1879" s="28">
        <v>2405500</v>
      </c>
      <c r="K1879" s="28" t="s">
        <v>2256</v>
      </c>
      <c r="L1879" s="28" t="s">
        <v>2256</v>
      </c>
      <c r="M1879" s="28" t="s">
        <v>2256</v>
      </c>
      <c r="N1879" s="28">
        <v>10089500</v>
      </c>
    </row>
    <row r="1880" spans="1:14" x14ac:dyDescent="0.25">
      <c r="A1880" s="37" t="s">
        <v>2255</v>
      </c>
      <c r="B1880" s="33" t="s">
        <v>2255</v>
      </c>
      <c r="C1880" s="29">
        <v>5755</v>
      </c>
      <c r="D1880" s="30" t="s">
        <v>1842</v>
      </c>
      <c r="E1880" s="28">
        <v>243100</v>
      </c>
      <c r="F1880" s="28">
        <v>657700</v>
      </c>
      <c r="G1880" s="28">
        <v>1230400</v>
      </c>
      <c r="H1880" s="28">
        <v>3332900</v>
      </c>
      <c r="I1880" s="28">
        <v>2068100</v>
      </c>
      <c r="J1880" s="28">
        <v>3465900</v>
      </c>
      <c r="K1880" s="28" t="s">
        <v>2256</v>
      </c>
      <c r="L1880" s="28" t="s">
        <v>2256</v>
      </c>
      <c r="M1880" s="28" t="s">
        <v>2256</v>
      </c>
      <c r="N1880" s="28">
        <v>11235100</v>
      </c>
    </row>
    <row r="1881" spans="1:14" x14ac:dyDescent="0.25">
      <c r="A1881" s="37" t="s">
        <v>2255</v>
      </c>
      <c r="B1881" s="33" t="s">
        <v>2255</v>
      </c>
      <c r="C1881" s="29">
        <v>5756</v>
      </c>
      <c r="D1881" s="30" t="s">
        <v>1843</v>
      </c>
      <c r="E1881" s="28">
        <v>451600</v>
      </c>
      <c r="F1881" s="28">
        <v>592500</v>
      </c>
      <c r="G1881" s="28">
        <v>1058000</v>
      </c>
      <c r="H1881" s="28">
        <v>3171600</v>
      </c>
      <c r="I1881" s="28">
        <v>3254500</v>
      </c>
      <c r="J1881" s="28">
        <v>5389400</v>
      </c>
      <c r="K1881" s="28">
        <v>1691700</v>
      </c>
      <c r="L1881" s="28" t="s">
        <v>2256</v>
      </c>
      <c r="M1881" s="28" t="s">
        <v>2256</v>
      </c>
      <c r="N1881" s="28">
        <v>16285600</v>
      </c>
    </row>
    <row r="1882" spans="1:14" x14ac:dyDescent="0.25">
      <c r="A1882" s="37" t="s">
        <v>2255</v>
      </c>
      <c r="B1882" s="33" t="s">
        <v>2255</v>
      </c>
      <c r="C1882" s="29">
        <v>5757</v>
      </c>
      <c r="D1882" s="30" t="s">
        <v>1844</v>
      </c>
      <c r="E1882" s="28">
        <v>7707400</v>
      </c>
      <c r="F1882" s="28">
        <v>11865700</v>
      </c>
      <c r="G1882" s="28">
        <v>16896700</v>
      </c>
      <c r="H1882" s="28">
        <v>46464700</v>
      </c>
      <c r="I1882" s="28">
        <v>34531200</v>
      </c>
      <c r="J1882" s="28">
        <v>36861000</v>
      </c>
      <c r="K1882" s="28">
        <v>6473300</v>
      </c>
      <c r="L1882" s="28" t="s">
        <v>2256</v>
      </c>
      <c r="M1882" s="28" t="s">
        <v>2256</v>
      </c>
      <c r="N1882" s="28">
        <v>161550000</v>
      </c>
    </row>
    <row r="1883" spans="1:14" x14ac:dyDescent="0.25">
      <c r="A1883" s="37" t="s">
        <v>2255</v>
      </c>
      <c r="B1883" s="33" t="s">
        <v>2255</v>
      </c>
      <c r="C1883" s="29">
        <v>5758</v>
      </c>
      <c r="D1883" s="30" t="s">
        <v>1845</v>
      </c>
      <c r="E1883" s="28">
        <v>208700</v>
      </c>
      <c r="F1883" s="28">
        <v>313800</v>
      </c>
      <c r="G1883" s="28">
        <v>455600</v>
      </c>
      <c r="H1883" s="28">
        <v>1308600</v>
      </c>
      <c r="I1883" s="28">
        <v>1111900</v>
      </c>
      <c r="J1883" s="28">
        <v>1606500</v>
      </c>
      <c r="K1883" s="28" t="s">
        <v>2256</v>
      </c>
      <c r="L1883" s="28" t="s">
        <v>2256</v>
      </c>
      <c r="M1883" s="28" t="s">
        <v>2256</v>
      </c>
      <c r="N1883" s="28">
        <v>5764600</v>
      </c>
    </row>
    <row r="1884" spans="1:14" x14ac:dyDescent="0.25">
      <c r="A1884" s="37" t="s">
        <v>2255</v>
      </c>
      <c r="B1884" s="33" t="s">
        <v>2255</v>
      </c>
      <c r="C1884" s="29">
        <v>5759</v>
      </c>
      <c r="D1884" s="30" t="s">
        <v>1846</v>
      </c>
      <c r="E1884" s="28">
        <v>256700</v>
      </c>
      <c r="F1884" s="28">
        <v>307800</v>
      </c>
      <c r="G1884" s="28">
        <v>627000</v>
      </c>
      <c r="H1884" s="28">
        <v>1654500</v>
      </c>
      <c r="I1884" s="28">
        <v>1601600</v>
      </c>
      <c r="J1884" s="28">
        <v>1279400</v>
      </c>
      <c r="K1884" s="28" t="s">
        <v>2256</v>
      </c>
      <c r="L1884" s="28" t="s">
        <v>2256</v>
      </c>
      <c r="M1884" s="28" t="s">
        <v>2256</v>
      </c>
      <c r="N1884" s="28">
        <v>5727000</v>
      </c>
    </row>
    <row r="1885" spans="1:14" x14ac:dyDescent="0.25">
      <c r="A1885" s="37" t="s">
        <v>2255</v>
      </c>
      <c r="B1885" s="33" t="s">
        <v>2255</v>
      </c>
      <c r="C1885" s="29">
        <v>5760</v>
      </c>
      <c r="D1885" s="30" t="s">
        <v>1847</v>
      </c>
      <c r="E1885" s="28">
        <v>522600</v>
      </c>
      <c r="F1885" s="28">
        <v>1062700</v>
      </c>
      <c r="G1885" s="28">
        <v>1738300</v>
      </c>
      <c r="H1885" s="28">
        <v>2714600</v>
      </c>
      <c r="I1885" s="28">
        <v>2457700</v>
      </c>
      <c r="J1885" s="28">
        <v>6124100</v>
      </c>
      <c r="K1885" s="28" t="s">
        <v>2256</v>
      </c>
      <c r="L1885" s="28" t="s">
        <v>2256</v>
      </c>
      <c r="M1885" s="28" t="s">
        <v>2256</v>
      </c>
      <c r="N1885" s="28">
        <v>15218400</v>
      </c>
    </row>
    <row r="1886" spans="1:14" x14ac:dyDescent="0.25">
      <c r="A1886" s="37" t="s">
        <v>2255</v>
      </c>
      <c r="B1886" s="33" t="s">
        <v>2255</v>
      </c>
      <c r="C1886" s="29">
        <v>5761</v>
      </c>
      <c r="D1886" s="30" t="s">
        <v>1848</v>
      </c>
      <c r="E1886" s="28">
        <v>764800</v>
      </c>
      <c r="F1886" s="28">
        <v>761300</v>
      </c>
      <c r="G1886" s="28">
        <v>1414700</v>
      </c>
      <c r="H1886" s="28">
        <v>3987800</v>
      </c>
      <c r="I1886" s="28">
        <v>2964800</v>
      </c>
      <c r="J1886" s="28">
        <v>3719100</v>
      </c>
      <c r="K1886" s="28" t="s">
        <v>2256</v>
      </c>
      <c r="L1886" s="28" t="s">
        <v>2256</v>
      </c>
      <c r="M1886" s="28" t="s">
        <v>2256</v>
      </c>
      <c r="N1886" s="28">
        <v>14037200</v>
      </c>
    </row>
    <row r="1887" spans="1:14" x14ac:dyDescent="0.25">
      <c r="A1887" s="37" t="s">
        <v>2255</v>
      </c>
      <c r="B1887" s="33" t="s">
        <v>2255</v>
      </c>
      <c r="C1887" s="29">
        <v>5762</v>
      </c>
      <c r="D1887" s="30" t="s">
        <v>1849</v>
      </c>
      <c r="E1887" s="28">
        <v>186900</v>
      </c>
      <c r="F1887" s="28" t="s">
        <v>2256</v>
      </c>
      <c r="G1887" s="28">
        <v>368100</v>
      </c>
      <c r="H1887" s="28">
        <v>1319100</v>
      </c>
      <c r="I1887" s="28">
        <v>759600</v>
      </c>
      <c r="J1887" s="28">
        <v>909600</v>
      </c>
      <c r="K1887" s="28" t="s">
        <v>2256</v>
      </c>
      <c r="L1887" s="28" t="s">
        <v>2256</v>
      </c>
      <c r="M1887" s="28" t="s">
        <v>2256</v>
      </c>
      <c r="N1887" s="28">
        <v>3646300</v>
      </c>
    </row>
    <row r="1888" spans="1:14" x14ac:dyDescent="0.25">
      <c r="A1888" s="37" t="s">
        <v>2255</v>
      </c>
      <c r="B1888" s="33" t="s">
        <v>2255</v>
      </c>
      <c r="C1888" s="29">
        <v>5763</v>
      </c>
      <c r="D1888" s="30" t="s">
        <v>1850</v>
      </c>
      <c r="E1888" s="28">
        <v>516200</v>
      </c>
      <c r="F1888" s="28">
        <v>859900</v>
      </c>
      <c r="G1888" s="28">
        <v>1387700</v>
      </c>
      <c r="H1888" s="28">
        <v>3634600</v>
      </c>
      <c r="I1888" s="28">
        <v>3448000</v>
      </c>
      <c r="J1888" s="28">
        <v>6395800</v>
      </c>
      <c r="K1888" s="28" t="s">
        <v>2256</v>
      </c>
      <c r="L1888" s="28" t="s">
        <v>2256</v>
      </c>
      <c r="M1888" s="28" t="s">
        <v>2256</v>
      </c>
      <c r="N1888" s="28">
        <v>19351300</v>
      </c>
    </row>
    <row r="1889" spans="1:14" x14ac:dyDescent="0.25">
      <c r="A1889" s="37" t="s">
        <v>2255</v>
      </c>
      <c r="B1889" s="33" t="s">
        <v>2255</v>
      </c>
      <c r="C1889" s="29">
        <v>5764</v>
      </c>
      <c r="D1889" s="30" t="s">
        <v>1851</v>
      </c>
      <c r="E1889" s="28">
        <v>5438000</v>
      </c>
      <c r="F1889" s="28">
        <v>6947000</v>
      </c>
      <c r="G1889" s="28">
        <v>9923500</v>
      </c>
      <c r="H1889" s="28">
        <v>23535100</v>
      </c>
      <c r="I1889" s="28">
        <v>14415300</v>
      </c>
      <c r="J1889" s="28">
        <v>14016700</v>
      </c>
      <c r="K1889" s="28">
        <v>1968900</v>
      </c>
      <c r="L1889" s="28" t="s">
        <v>2256</v>
      </c>
      <c r="M1889" s="28" t="s">
        <v>2256</v>
      </c>
      <c r="N1889" s="28">
        <v>76970000</v>
      </c>
    </row>
    <row r="1890" spans="1:14" x14ac:dyDescent="0.25">
      <c r="A1890" s="37" t="s">
        <v>2255</v>
      </c>
      <c r="B1890" s="33" t="s">
        <v>2255</v>
      </c>
      <c r="C1890" s="29">
        <v>5765</v>
      </c>
      <c r="D1890" s="30" t="s">
        <v>1852</v>
      </c>
      <c r="E1890" s="28">
        <v>1103700</v>
      </c>
      <c r="F1890" s="28">
        <v>820700</v>
      </c>
      <c r="G1890" s="28">
        <v>1180800</v>
      </c>
      <c r="H1890" s="28">
        <v>3207100</v>
      </c>
      <c r="I1890" s="28">
        <v>2759200</v>
      </c>
      <c r="J1890" s="28">
        <v>2757200</v>
      </c>
      <c r="K1890" s="28" t="s">
        <v>2256</v>
      </c>
      <c r="L1890" s="28" t="s">
        <v>2256</v>
      </c>
      <c r="M1890" s="28" t="s">
        <v>2256</v>
      </c>
      <c r="N1890" s="28">
        <v>12394200</v>
      </c>
    </row>
    <row r="1891" spans="1:14" x14ac:dyDescent="0.25">
      <c r="A1891" s="37" t="s">
        <v>2255</v>
      </c>
      <c r="B1891" s="33" t="s">
        <v>2255</v>
      </c>
      <c r="C1891" s="29">
        <v>5766</v>
      </c>
      <c r="D1891" s="30" t="s">
        <v>1853</v>
      </c>
      <c r="E1891" s="28">
        <v>718500</v>
      </c>
      <c r="F1891" s="28">
        <v>1301600</v>
      </c>
      <c r="G1891" s="28">
        <v>1977600</v>
      </c>
      <c r="H1891" s="28">
        <v>3921600</v>
      </c>
      <c r="I1891" s="28">
        <v>2597300</v>
      </c>
      <c r="J1891" s="28">
        <v>4038800</v>
      </c>
      <c r="K1891" s="28">
        <v>991300</v>
      </c>
      <c r="L1891" s="28" t="s">
        <v>2256</v>
      </c>
      <c r="M1891" s="28" t="s">
        <v>2256</v>
      </c>
      <c r="N1891" s="28">
        <v>15546700</v>
      </c>
    </row>
    <row r="1892" spans="1:14" x14ac:dyDescent="0.25">
      <c r="A1892" s="37" t="s">
        <v>2255</v>
      </c>
      <c r="B1892" s="33" t="s">
        <v>2255</v>
      </c>
      <c r="C1892" s="29">
        <v>5785</v>
      </c>
      <c r="D1892" s="30" t="s">
        <v>1854</v>
      </c>
      <c r="E1892" s="28">
        <v>495100</v>
      </c>
      <c r="F1892" s="28">
        <v>1111700</v>
      </c>
      <c r="G1892" s="28">
        <v>1037600</v>
      </c>
      <c r="H1892" s="28">
        <v>3375900</v>
      </c>
      <c r="I1892" s="28">
        <v>2752300</v>
      </c>
      <c r="J1892" s="28">
        <v>3696500</v>
      </c>
      <c r="K1892" s="28" t="s">
        <v>2256</v>
      </c>
      <c r="L1892" s="28" t="s">
        <v>2256</v>
      </c>
      <c r="M1892" s="28" t="s">
        <v>2256</v>
      </c>
      <c r="N1892" s="28">
        <v>14999900</v>
      </c>
    </row>
    <row r="1893" spans="1:14" x14ac:dyDescent="0.25">
      <c r="A1893" s="37" t="s">
        <v>2255</v>
      </c>
      <c r="B1893" s="33" t="s">
        <v>2255</v>
      </c>
      <c r="C1893" s="29">
        <v>5788</v>
      </c>
      <c r="D1893" s="30" t="s">
        <v>1855</v>
      </c>
      <c r="E1893" s="28">
        <v>283300</v>
      </c>
      <c r="F1893" s="28">
        <v>642400</v>
      </c>
      <c r="G1893" s="28">
        <v>776100</v>
      </c>
      <c r="H1893" s="28">
        <v>2663700</v>
      </c>
      <c r="I1893" s="28">
        <v>3152500</v>
      </c>
      <c r="J1893" s="28">
        <v>3948600</v>
      </c>
      <c r="K1893" s="28">
        <v>1079500</v>
      </c>
      <c r="L1893" s="28" t="s">
        <v>2256</v>
      </c>
      <c r="M1893" s="28" t="s">
        <v>2256</v>
      </c>
      <c r="N1893" s="28">
        <v>12546100</v>
      </c>
    </row>
    <row r="1894" spans="1:14" x14ac:dyDescent="0.25">
      <c r="A1894" s="37" t="s">
        <v>2255</v>
      </c>
      <c r="B1894" s="33" t="s">
        <v>2255</v>
      </c>
      <c r="C1894" s="29">
        <v>5790</v>
      </c>
      <c r="D1894" s="30" t="s">
        <v>1856</v>
      </c>
      <c r="E1894" s="28">
        <v>488900</v>
      </c>
      <c r="F1894" s="28">
        <v>663700</v>
      </c>
      <c r="G1894" s="28">
        <v>1104100</v>
      </c>
      <c r="H1894" s="28">
        <v>4124800</v>
      </c>
      <c r="I1894" s="28">
        <v>3821000</v>
      </c>
      <c r="J1894" s="28">
        <v>5259300</v>
      </c>
      <c r="K1894" s="28">
        <v>983400</v>
      </c>
      <c r="L1894" s="28" t="s">
        <v>2256</v>
      </c>
      <c r="M1894" s="28" t="s">
        <v>2256</v>
      </c>
      <c r="N1894" s="28">
        <v>16445200</v>
      </c>
    </row>
    <row r="1895" spans="1:14" x14ac:dyDescent="0.25">
      <c r="A1895" s="37" t="s">
        <v>2255</v>
      </c>
      <c r="B1895" s="33" t="s">
        <v>2255</v>
      </c>
      <c r="C1895" s="29">
        <v>5792</v>
      </c>
      <c r="D1895" s="30" t="s">
        <v>1857</v>
      </c>
      <c r="E1895" s="28">
        <v>387900</v>
      </c>
      <c r="F1895" s="28">
        <v>623200</v>
      </c>
      <c r="G1895" s="28">
        <v>1446200</v>
      </c>
      <c r="H1895" s="28">
        <v>4211900</v>
      </c>
      <c r="I1895" s="28">
        <v>5156800</v>
      </c>
      <c r="J1895" s="28">
        <v>6610400</v>
      </c>
      <c r="K1895" s="28" t="s">
        <v>2256</v>
      </c>
      <c r="L1895" s="28" t="s">
        <v>2256</v>
      </c>
      <c r="M1895" s="28" t="s">
        <v>2256</v>
      </c>
      <c r="N1895" s="28">
        <v>18851600</v>
      </c>
    </row>
    <row r="1896" spans="1:14" x14ac:dyDescent="0.25">
      <c r="A1896" s="37" t="s">
        <v>2255</v>
      </c>
      <c r="B1896" s="33" t="s">
        <v>2255</v>
      </c>
      <c r="C1896" s="29">
        <v>5798</v>
      </c>
      <c r="D1896" s="30" t="s">
        <v>1858</v>
      </c>
      <c r="E1896" s="28">
        <v>574500</v>
      </c>
      <c r="F1896" s="28">
        <v>921500</v>
      </c>
      <c r="G1896" s="28">
        <v>1276800</v>
      </c>
      <c r="H1896" s="28">
        <v>3243300</v>
      </c>
      <c r="I1896" s="28">
        <v>3129300</v>
      </c>
      <c r="J1896" s="28">
        <v>3161300</v>
      </c>
      <c r="K1896" s="28">
        <v>1376700</v>
      </c>
      <c r="L1896" s="28" t="s">
        <v>2256</v>
      </c>
      <c r="M1896" s="28" t="s">
        <v>2256</v>
      </c>
      <c r="N1896" s="28">
        <v>13683400</v>
      </c>
    </row>
    <row r="1897" spans="1:14" x14ac:dyDescent="0.25">
      <c r="A1897" s="37" t="s">
        <v>2255</v>
      </c>
      <c r="B1897" s="33" t="s">
        <v>2255</v>
      </c>
      <c r="C1897" s="29">
        <v>5799</v>
      </c>
      <c r="D1897" s="30" t="s">
        <v>1859</v>
      </c>
      <c r="E1897" s="28">
        <v>1698900</v>
      </c>
      <c r="F1897" s="28">
        <v>2323200</v>
      </c>
      <c r="G1897" s="28">
        <v>4467500</v>
      </c>
      <c r="H1897" s="28">
        <v>14378900</v>
      </c>
      <c r="I1897" s="28">
        <v>11215900</v>
      </c>
      <c r="J1897" s="28">
        <v>24031500</v>
      </c>
      <c r="K1897" s="28">
        <v>7103700</v>
      </c>
      <c r="L1897" s="28" t="s">
        <v>2256</v>
      </c>
      <c r="M1897" s="28" t="s">
        <v>2256</v>
      </c>
      <c r="N1897" s="28">
        <v>67215000</v>
      </c>
    </row>
    <row r="1898" spans="1:14" x14ac:dyDescent="0.25">
      <c r="A1898" s="37" t="s">
        <v>2255</v>
      </c>
      <c r="B1898" s="33" t="s">
        <v>2255</v>
      </c>
      <c r="C1898" s="29">
        <v>5803</v>
      </c>
      <c r="D1898" s="30" t="s">
        <v>1860</v>
      </c>
      <c r="E1898" s="28">
        <v>1055500</v>
      </c>
      <c r="F1898" s="28">
        <v>1184700</v>
      </c>
      <c r="G1898" s="28">
        <v>1300600</v>
      </c>
      <c r="H1898" s="28">
        <v>4876700</v>
      </c>
      <c r="I1898" s="28">
        <v>3788800</v>
      </c>
      <c r="J1898" s="28">
        <v>6480300</v>
      </c>
      <c r="K1898" s="28" t="s">
        <v>2256</v>
      </c>
      <c r="L1898" s="28" t="s">
        <v>2256</v>
      </c>
      <c r="M1898" s="28" t="s">
        <v>2256</v>
      </c>
      <c r="N1898" s="28">
        <v>19337700</v>
      </c>
    </row>
    <row r="1899" spans="1:14" x14ac:dyDescent="0.25">
      <c r="A1899" s="37" t="s">
        <v>2255</v>
      </c>
      <c r="B1899" s="33" t="s">
        <v>2255</v>
      </c>
      <c r="C1899" s="29">
        <v>5804</v>
      </c>
      <c r="D1899" s="30" t="s">
        <v>1861</v>
      </c>
      <c r="E1899" s="28">
        <v>1661300</v>
      </c>
      <c r="F1899" s="28">
        <v>2349800</v>
      </c>
      <c r="G1899" s="28">
        <v>3454000</v>
      </c>
      <c r="H1899" s="28">
        <v>10817800</v>
      </c>
      <c r="I1899" s="28">
        <v>9472700</v>
      </c>
      <c r="J1899" s="28">
        <v>15619000</v>
      </c>
      <c r="K1899" s="28">
        <v>2847800</v>
      </c>
      <c r="L1899" s="28" t="s">
        <v>2256</v>
      </c>
      <c r="M1899" s="28" t="s">
        <v>2256</v>
      </c>
      <c r="N1899" s="28">
        <v>46222400</v>
      </c>
    </row>
    <row r="1900" spans="1:14" x14ac:dyDescent="0.25">
      <c r="A1900" s="37" t="s">
        <v>2255</v>
      </c>
      <c r="B1900" s="33" t="s">
        <v>2255</v>
      </c>
      <c r="C1900" s="29">
        <v>5805</v>
      </c>
      <c r="D1900" s="30" t="s">
        <v>1862</v>
      </c>
      <c r="E1900" s="28">
        <v>6934200</v>
      </c>
      <c r="F1900" s="28">
        <v>9577200</v>
      </c>
      <c r="G1900" s="28">
        <v>12680300</v>
      </c>
      <c r="H1900" s="28">
        <v>32985300</v>
      </c>
      <c r="I1900" s="28">
        <v>26936600</v>
      </c>
      <c r="J1900" s="28">
        <v>39177800</v>
      </c>
      <c r="K1900" s="28">
        <v>9855000</v>
      </c>
      <c r="L1900" s="28" t="s">
        <v>2256</v>
      </c>
      <c r="M1900" s="28" t="s">
        <v>2256</v>
      </c>
      <c r="N1900" s="28">
        <v>140101900</v>
      </c>
    </row>
    <row r="1901" spans="1:14" x14ac:dyDescent="0.25">
      <c r="A1901" s="37" t="s">
        <v>2255</v>
      </c>
      <c r="B1901" s="33" t="s">
        <v>2255</v>
      </c>
      <c r="C1901" s="29">
        <v>5806</v>
      </c>
      <c r="D1901" s="30" t="s">
        <v>1863</v>
      </c>
      <c r="E1901" s="28">
        <v>2691400</v>
      </c>
      <c r="F1901" s="28">
        <v>4661700</v>
      </c>
      <c r="G1901" s="28">
        <v>5353300</v>
      </c>
      <c r="H1901" s="28">
        <v>21499000</v>
      </c>
      <c r="I1901" s="28">
        <v>19594700</v>
      </c>
      <c r="J1901" s="28">
        <v>27887600</v>
      </c>
      <c r="K1901" s="28">
        <v>7201800</v>
      </c>
      <c r="L1901" s="28" t="s">
        <v>2256</v>
      </c>
      <c r="M1901" s="28" t="s">
        <v>2256</v>
      </c>
      <c r="N1901" s="28">
        <v>90618000</v>
      </c>
    </row>
    <row r="1902" spans="1:14" x14ac:dyDescent="0.25">
      <c r="A1902" s="37" t="s">
        <v>2255</v>
      </c>
      <c r="B1902" s="33" t="s">
        <v>2255</v>
      </c>
      <c r="C1902" s="29">
        <v>5812</v>
      </c>
      <c r="D1902" s="30" t="s">
        <v>1864</v>
      </c>
      <c r="E1902" s="28">
        <v>233300</v>
      </c>
      <c r="F1902" s="28">
        <v>249500</v>
      </c>
      <c r="G1902" s="28">
        <v>177600</v>
      </c>
      <c r="H1902" s="28">
        <v>834500</v>
      </c>
      <c r="I1902" s="28" t="s">
        <v>2256</v>
      </c>
      <c r="J1902" s="28">
        <v>1349500</v>
      </c>
      <c r="K1902" s="28" t="s">
        <v>2256</v>
      </c>
      <c r="L1902" s="28" t="s">
        <v>2256</v>
      </c>
      <c r="M1902" s="28" t="s">
        <v>2256</v>
      </c>
      <c r="N1902" s="28">
        <v>3111500</v>
      </c>
    </row>
    <row r="1903" spans="1:14" x14ac:dyDescent="0.25">
      <c r="A1903" s="37" t="s">
        <v>2255</v>
      </c>
      <c r="B1903" s="33" t="s">
        <v>2255</v>
      </c>
      <c r="C1903" s="29">
        <v>5813</v>
      </c>
      <c r="D1903" s="30" t="s">
        <v>1865</v>
      </c>
      <c r="E1903" s="28">
        <v>580100</v>
      </c>
      <c r="F1903" s="28">
        <v>789400</v>
      </c>
      <c r="G1903" s="28">
        <v>1292200</v>
      </c>
      <c r="H1903" s="28">
        <v>3785800</v>
      </c>
      <c r="I1903" s="28">
        <v>2090400</v>
      </c>
      <c r="J1903" s="28">
        <v>5025200</v>
      </c>
      <c r="K1903" s="28" t="s">
        <v>2256</v>
      </c>
      <c r="L1903" s="28" t="s">
        <v>2256</v>
      </c>
      <c r="M1903" s="28" t="s">
        <v>2256</v>
      </c>
      <c r="N1903" s="28">
        <v>14308300</v>
      </c>
    </row>
    <row r="1904" spans="1:14" x14ac:dyDescent="0.25">
      <c r="A1904" s="37" t="s">
        <v>2255</v>
      </c>
      <c r="B1904" s="33" t="s">
        <v>2255</v>
      </c>
      <c r="C1904" s="29">
        <v>5816</v>
      </c>
      <c r="D1904" s="30" t="s">
        <v>1866</v>
      </c>
      <c r="E1904" s="28">
        <v>3471700</v>
      </c>
      <c r="F1904" s="28">
        <v>4740300</v>
      </c>
      <c r="G1904" s="28">
        <v>7988400</v>
      </c>
      <c r="H1904" s="28">
        <v>16438200</v>
      </c>
      <c r="I1904" s="28">
        <v>13312000</v>
      </c>
      <c r="J1904" s="28">
        <v>12723800</v>
      </c>
      <c r="K1904" s="28">
        <v>1992900</v>
      </c>
      <c r="L1904" s="28" t="s">
        <v>2256</v>
      </c>
      <c r="M1904" s="28" t="s">
        <v>2256</v>
      </c>
      <c r="N1904" s="28">
        <v>60667300</v>
      </c>
    </row>
    <row r="1905" spans="1:14" x14ac:dyDescent="0.25">
      <c r="A1905" s="37" t="s">
        <v>2255</v>
      </c>
      <c r="B1905" s="33" t="s">
        <v>2255</v>
      </c>
      <c r="C1905" s="29">
        <v>5817</v>
      </c>
      <c r="D1905" s="30" t="s">
        <v>1867</v>
      </c>
      <c r="E1905" s="28">
        <v>1105100</v>
      </c>
      <c r="F1905" s="28">
        <v>1783000</v>
      </c>
      <c r="G1905" s="28">
        <v>2666200</v>
      </c>
      <c r="H1905" s="28">
        <v>5740800</v>
      </c>
      <c r="I1905" s="28">
        <v>5222700</v>
      </c>
      <c r="J1905" s="28">
        <v>6444900</v>
      </c>
      <c r="K1905" s="28">
        <v>1960800</v>
      </c>
      <c r="L1905" s="28" t="s">
        <v>2256</v>
      </c>
      <c r="M1905" s="28" t="s">
        <v>2256</v>
      </c>
      <c r="N1905" s="28">
        <v>24923500</v>
      </c>
    </row>
    <row r="1906" spans="1:14" x14ac:dyDescent="0.25">
      <c r="A1906" s="37" t="s">
        <v>2255</v>
      </c>
      <c r="B1906" s="33" t="s">
        <v>2255</v>
      </c>
      <c r="C1906" s="29">
        <v>5819</v>
      </c>
      <c r="D1906" s="30" t="s">
        <v>1868</v>
      </c>
      <c r="E1906" s="28">
        <v>439900</v>
      </c>
      <c r="F1906" s="28">
        <v>881300</v>
      </c>
      <c r="G1906" s="28">
        <v>1083600</v>
      </c>
      <c r="H1906" s="28">
        <v>2315200</v>
      </c>
      <c r="I1906" s="28">
        <v>1677300</v>
      </c>
      <c r="J1906" s="28">
        <v>1607900</v>
      </c>
      <c r="K1906" s="28" t="s">
        <v>2256</v>
      </c>
      <c r="L1906" s="28" t="s">
        <v>2256</v>
      </c>
      <c r="M1906" s="28" t="s">
        <v>2256</v>
      </c>
      <c r="N1906" s="28">
        <v>9363200</v>
      </c>
    </row>
    <row r="1907" spans="1:14" x14ac:dyDescent="0.25">
      <c r="A1907" s="37" t="s">
        <v>2255</v>
      </c>
      <c r="B1907" s="33" t="s">
        <v>2255</v>
      </c>
      <c r="C1907" s="29">
        <v>5821</v>
      </c>
      <c r="D1907" s="30" t="s">
        <v>1869</v>
      </c>
      <c r="E1907" s="28">
        <v>278300</v>
      </c>
      <c r="F1907" s="28">
        <v>675900</v>
      </c>
      <c r="G1907" s="28">
        <v>1148900</v>
      </c>
      <c r="H1907" s="28">
        <v>2469700</v>
      </c>
      <c r="I1907" s="28">
        <v>1968100</v>
      </c>
      <c r="J1907" s="28">
        <v>2103100</v>
      </c>
      <c r="K1907" s="28" t="s">
        <v>2256</v>
      </c>
      <c r="L1907" s="28" t="s">
        <v>2256</v>
      </c>
      <c r="M1907" s="28" t="s">
        <v>2256</v>
      </c>
      <c r="N1907" s="28">
        <v>9060100</v>
      </c>
    </row>
    <row r="1908" spans="1:14" x14ac:dyDescent="0.25">
      <c r="A1908" s="37" t="s">
        <v>2255</v>
      </c>
      <c r="B1908" s="33" t="s">
        <v>2255</v>
      </c>
      <c r="C1908" s="29">
        <v>5822</v>
      </c>
      <c r="D1908" s="30" t="s">
        <v>1870</v>
      </c>
      <c r="E1908" s="28">
        <v>14081000</v>
      </c>
      <c r="F1908" s="28">
        <v>17517200</v>
      </c>
      <c r="G1908" s="28">
        <v>21808700</v>
      </c>
      <c r="H1908" s="28">
        <v>54885400</v>
      </c>
      <c r="I1908" s="28">
        <v>34662400</v>
      </c>
      <c r="J1908" s="28">
        <v>41435100</v>
      </c>
      <c r="K1908" s="28">
        <v>11037500</v>
      </c>
      <c r="L1908" s="28" t="s">
        <v>2256</v>
      </c>
      <c r="M1908" s="28" t="s">
        <v>2256</v>
      </c>
      <c r="N1908" s="28">
        <v>196080400</v>
      </c>
    </row>
    <row r="1909" spans="1:14" x14ac:dyDescent="0.25">
      <c r="A1909" s="37" t="s">
        <v>2255</v>
      </c>
      <c r="B1909" s="33" t="s">
        <v>2255</v>
      </c>
      <c r="C1909" s="29">
        <v>5827</v>
      </c>
      <c r="D1909" s="30" t="s">
        <v>1871</v>
      </c>
      <c r="E1909" s="28">
        <v>537300</v>
      </c>
      <c r="F1909" s="28">
        <v>668300</v>
      </c>
      <c r="G1909" s="28">
        <v>567100</v>
      </c>
      <c r="H1909" s="28">
        <v>2486600</v>
      </c>
      <c r="I1909" s="28">
        <v>1646400</v>
      </c>
      <c r="J1909" s="28">
        <v>1455400</v>
      </c>
      <c r="K1909" s="28" t="s">
        <v>2256</v>
      </c>
      <c r="L1909" s="28" t="s">
        <v>2256</v>
      </c>
      <c r="M1909" s="28" t="s">
        <v>2256</v>
      </c>
      <c r="N1909" s="28">
        <v>7361100</v>
      </c>
    </row>
    <row r="1910" spans="1:14" x14ac:dyDescent="0.25">
      <c r="A1910" s="37" t="s">
        <v>2255</v>
      </c>
      <c r="B1910" s="33" t="s">
        <v>2255</v>
      </c>
      <c r="C1910" s="29">
        <v>5828</v>
      </c>
      <c r="D1910" s="30" t="s">
        <v>1872</v>
      </c>
      <c r="E1910" s="28">
        <v>212900</v>
      </c>
      <c r="F1910" s="28">
        <v>174400</v>
      </c>
      <c r="G1910" s="28">
        <v>219700</v>
      </c>
      <c r="H1910" s="28">
        <v>874100</v>
      </c>
      <c r="I1910" s="28">
        <v>827500</v>
      </c>
      <c r="J1910" s="28" t="s">
        <v>2256</v>
      </c>
      <c r="K1910" s="28" t="s">
        <v>2256</v>
      </c>
      <c r="L1910" s="28" t="s">
        <v>2256</v>
      </c>
      <c r="M1910" s="28" t="s">
        <v>2256</v>
      </c>
      <c r="N1910" s="28">
        <v>2635300</v>
      </c>
    </row>
    <row r="1911" spans="1:14" x14ac:dyDescent="0.25">
      <c r="A1911" s="37" t="s">
        <v>2255</v>
      </c>
      <c r="B1911" s="33" t="s">
        <v>2255</v>
      </c>
      <c r="C1911" s="29">
        <v>5830</v>
      </c>
      <c r="D1911" s="30" t="s">
        <v>1873</v>
      </c>
      <c r="E1911" s="28">
        <v>420400</v>
      </c>
      <c r="F1911" s="28">
        <v>762500</v>
      </c>
      <c r="G1911" s="28">
        <v>1267800</v>
      </c>
      <c r="H1911" s="28">
        <v>2706600</v>
      </c>
      <c r="I1911" s="28">
        <v>2626100</v>
      </c>
      <c r="J1911" s="28">
        <v>2574400</v>
      </c>
      <c r="K1911" s="28">
        <v>1242000</v>
      </c>
      <c r="L1911" s="28" t="s">
        <v>2256</v>
      </c>
      <c r="M1911" s="28" t="s">
        <v>2256</v>
      </c>
      <c r="N1911" s="28">
        <v>12280800</v>
      </c>
    </row>
    <row r="1912" spans="1:14" x14ac:dyDescent="0.25">
      <c r="A1912" s="37" t="s">
        <v>2255</v>
      </c>
      <c r="B1912" s="33" t="s">
        <v>2255</v>
      </c>
      <c r="C1912" s="29">
        <v>5831</v>
      </c>
      <c r="D1912" s="30" t="s">
        <v>1874</v>
      </c>
      <c r="E1912" s="28">
        <v>4469500</v>
      </c>
      <c r="F1912" s="28">
        <v>6350500</v>
      </c>
      <c r="G1912" s="28">
        <v>9606800</v>
      </c>
      <c r="H1912" s="28">
        <v>19909900</v>
      </c>
      <c r="I1912" s="28">
        <v>15302400</v>
      </c>
      <c r="J1912" s="28">
        <v>17658700</v>
      </c>
      <c r="K1912" s="28">
        <v>3294900</v>
      </c>
      <c r="L1912" s="28" t="s">
        <v>2256</v>
      </c>
      <c r="M1912" s="28" t="s">
        <v>2256</v>
      </c>
      <c r="N1912" s="28">
        <v>80614700</v>
      </c>
    </row>
    <row r="1913" spans="1:14" x14ac:dyDescent="0.25">
      <c r="A1913" s="37" t="s">
        <v>2255</v>
      </c>
      <c r="B1913" s="33" t="s">
        <v>2255</v>
      </c>
      <c r="C1913" s="29">
        <v>5841</v>
      </c>
      <c r="D1913" s="30" t="s">
        <v>1875</v>
      </c>
      <c r="E1913" s="28">
        <v>5529400</v>
      </c>
      <c r="F1913" s="28">
        <v>6932700</v>
      </c>
      <c r="G1913" s="28">
        <v>7720200</v>
      </c>
      <c r="H1913" s="28">
        <v>19876200</v>
      </c>
      <c r="I1913" s="28">
        <v>12776200</v>
      </c>
      <c r="J1913" s="28">
        <v>15440500</v>
      </c>
      <c r="K1913" s="28">
        <v>5213400</v>
      </c>
      <c r="L1913" s="28" t="s">
        <v>2256</v>
      </c>
      <c r="M1913" s="28" t="s">
        <v>2256</v>
      </c>
      <c r="N1913" s="28">
        <v>74037400</v>
      </c>
    </row>
    <row r="1914" spans="1:14" x14ac:dyDescent="0.25">
      <c r="A1914" s="37" t="s">
        <v>2255</v>
      </c>
      <c r="B1914" s="33" t="s">
        <v>2255</v>
      </c>
      <c r="C1914" s="29">
        <v>5842</v>
      </c>
      <c r="D1914" s="30" t="s">
        <v>1876</v>
      </c>
      <c r="E1914" s="28">
        <v>643000</v>
      </c>
      <c r="F1914" s="28">
        <v>1068100</v>
      </c>
      <c r="G1914" s="28">
        <v>1367800</v>
      </c>
      <c r="H1914" s="28">
        <v>3343200</v>
      </c>
      <c r="I1914" s="28">
        <v>1828900</v>
      </c>
      <c r="J1914" s="28">
        <v>3538200</v>
      </c>
      <c r="K1914" s="28">
        <v>1285500</v>
      </c>
      <c r="L1914" s="28" t="s">
        <v>2256</v>
      </c>
      <c r="M1914" s="28" t="s">
        <v>2256</v>
      </c>
      <c r="N1914" s="28">
        <v>13074700</v>
      </c>
    </row>
    <row r="1915" spans="1:14" x14ac:dyDescent="0.25">
      <c r="A1915" s="37" t="s">
        <v>2255</v>
      </c>
      <c r="B1915" s="33" t="s">
        <v>2255</v>
      </c>
      <c r="C1915" s="29">
        <v>5843</v>
      </c>
      <c r="D1915" s="30" t="s">
        <v>1877</v>
      </c>
      <c r="E1915" s="28">
        <v>1554100</v>
      </c>
      <c r="F1915" s="28">
        <v>1445100</v>
      </c>
      <c r="G1915" s="28">
        <v>1677900</v>
      </c>
      <c r="H1915" s="28">
        <v>4754100</v>
      </c>
      <c r="I1915" s="28">
        <v>2224400</v>
      </c>
      <c r="J1915" s="28">
        <v>5058700</v>
      </c>
      <c r="K1915" s="28">
        <v>4733100</v>
      </c>
      <c r="L1915" s="28" t="s">
        <v>2256</v>
      </c>
      <c r="M1915" s="28" t="s">
        <v>2256</v>
      </c>
      <c r="N1915" s="28">
        <v>21978200</v>
      </c>
    </row>
    <row r="1916" spans="1:14" x14ac:dyDescent="0.25">
      <c r="A1916" s="37" t="s">
        <v>2255</v>
      </c>
      <c r="B1916" s="33" t="s">
        <v>2255</v>
      </c>
      <c r="C1916" s="29">
        <v>5851</v>
      </c>
      <c r="D1916" s="30" t="s">
        <v>1878</v>
      </c>
      <c r="E1916" s="28">
        <v>508000</v>
      </c>
      <c r="F1916" s="28">
        <v>606300</v>
      </c>
      <c r="G1916" s="28">
        <v>600100</v>
      </c>
      <c r="H1916" s="28">
        <v>2396500</v>
      </c>
      <c r="I1916" s="28">
        <v>1627100</v>
      </c>
      <c r="J1916" s="28">
        <v>5413800</v>
      </c>
      <c r="K1916" s="28">
        <v>2937700</v>
      </c>
      <c r="L1916" s="28" t="s">
        <v>2256</v>
      </c>
      <c r="M1916" s="28" t="s">
        <v>2256</v>
      </c>
      <c r="N1916" s="28">
        <v>15334100</v>
      </c>
    </row>
    <row r="1917" spans="1:14" x14ac:dyDescent="0.25">
      <c r="A1917" s="37" t="s">
        <v>2255</v>
      </c>
      <c r="B1917" s="33" t="s">
        <v>2255</v>
      </c>
      <c r="C1917" s="29">
        <v>5852</v>
      </c>
      <c r="D1917" s="30" t="s">
        <v>1879</v>
      </c>
      <c r="E1917" s="28">
        <v>313000</v>
      </c>
      <c r="F1917" s="28">
        <v>570200</v>
      </c>
      <c r="G1917" s="28">
        <v>576600</v>
      </c>
      <c r="H1917" s="28">
        <v>1332900</v>
      </c>
      <c r="I1917" s="28">
        <v>2356500</v>
      </c>
      <c r="J1917" s="28">
        <v>6073200</v>
      </c>
      <c r="K1917" s="28">
        <v>5010700</v>
      </c>
      <c r="L1917" s="28" t="s">
        <v>2256</v>
      </c>
      <c r="M1917" s="28" t="s">
        <v>2256</v>
      </c>
      <c r="N1917" s="28">
        <v>18372400</v>
      </c>
    </row>
    <row r="1918" spans="1:14" x14ac:dyDescent="0.25">
      <c r="A1918" s="37" t="s">
        <v>2255</v>
      </c>
      <c r="B1918" s="33" t="s">
        <v>2255</v>
      </c>
      <c r="C1918" s="29">
        <v>5853</v>
      </c>
      <c r="D1918" s="30" t="s">
        <v>1880</v>
      </c>
      <c r="E1918" s="28">
        <v>703100</v>
      </c>
      <c r="F1918" s="28">
        <v>867300</v>
      </c>
      <c r="G1918" s="28">
        <v>946300</v>
      </c>
      <c r="H1918" s="28">
        <v>3691700</v>
      </c>
      <c r="I1918" s="28">
        <v>5033200</v>
      </c>
      <c r="J1918" s="28">
        <v>10099100</v>
      </c>
      <c r="K1918" s="28">
        <v>4047900</v>
      </c>
      <c r="L1918" s="28" t="s">
        <v>2256</v>
      </c>
      <c r="M1918" s="28" t="s">
        <v>2256</v>
      </c>
      <c r="N1918" s="28">
        <v>27189500</v>
      </c>
    </row>
    <row r="1919" spans="1:14" x14ac:dyDescent="0.25">
      <c r="A1919" s="37" t="s">
        <v>2255</v>
      </c>
      <c r="B1919" s="33" t="s">
        <v>2255</v>
      </c>
      <c r="C1919" s="29">
        <v>5854</v>
      </c>
      <c r="D1919" s="30" t="s">
        <v>1881</v>
      </c>
      <c r="E1919" s="28">
        <v>321400</v>
      </c>
      <c r="F1919" s="28">
        <v>573900</v>
      </c>
      <c r="G1919" s="28">
        <v>627100</v>
      </c>
      <c r="H1919" s="28">
        <v>1577700</v>
      </c>
      <c r="I1919" s="28">
        <v>1665900</v>
      </c>
      <c r="J1919" s="28">
        <v>3714800</v>
      </c>
      <c r="K1919" s="28">
        <v>1924000</v>
      </c>
      <c r="L1919" s="28" t="s">
        <v>2256</v>
      </c>
      <c r="M1919" s="28" t="s">
        <v>2256</v>
      </c>
      <c r="N1919" s="28">
        <v>11340200</v>
      </c>
    </row>
    <row r="1920" spans="1:14" x14ac:dyDescent="0.25">
      <c r="A1920" s="37" t="s">
        <v>2255</v>
      </c>
      <c r="B1920" s="33" t="s">
        <v>2255</v>
      </c>
      <c r="C1920" s="29">
        <v>5855</v>
      </c>
      <c r="D1920" s="30" t="s">
        <v>1882</v>
      </c>
      <c r="E1920" s="28">
        <v>154400</v>
      </c>
      <c r="F1920" s="28">
        <v>270900</v>
      </c>
      <c r="G1920" s="28">
        <v>741400</v>
      </c>
      <c r="H1920" s="28">
        <v>2402700</v>
      </c>
      <c r="I1920" s="28">
        <v>3658800</v>
      </c>
      <c r="J1920" s="28">
        <v>8580300</v>
      </c>
      <c r="K1920" s="28">
        <v>7918800</v>
      </c>
      <c r="L1920" s="28" t="s">
        <v>2256</v>
      </c>
      <c r="M1920" s="28" t="s">
        <v>2256</v>
      </c>
      <c r="N1920" s="28">
        <v>28918600</v>
      </c>
    </row>
    <row r="1921" spans="1:14" x14ac:dyDescent="0.25">
      <c r="A1921" s="37" t="s">
        <v>2255</v>
      </c>
      <c r="B1921" s="33" t="s">
        <v>2255</v>
      </c>
      <c r="C1921" s="29">
        <v>5856</v>
      </c>
      <c r="D1921" s="30" t="s">
        <v>1883</v>
      </c>
      <c r="E1921" s="28">
        <v>470800</v>
      </c>
      <c r="F1921" s="28">
        <v>505400</v>
      </c>
      <c r="G1921" s="28">
        <v>793300</v>
      </c>
      <c r="H1921" s="28">
        <v>2901700</v>
      </c>
      <c r="I1921" s="28">
        <v>4879900</v>
      </c>
      <c r="J1921" s="28">
        <v>9853400</v>
      </c>
      <c r="K1921" s="28">
        <v>2801500</v>
      </c>
      <c r="L1921" s="28" t="s">
        <v>2256</v>
      </c>
      <c r="M1921" s="28" t="s">
        <v>2256</v>
      </c>
      <c r="N1921" s="28">
        <v>23379800</v>
      </c>
    </row>
    <row r="1922" spans="1:14" x14ac:dyDescent="0.25">
      <c r="A1922" s="37" t="s">
        <v>2255</v>
      </c>
      <c r="B1922" s="33" t="s">
        <v>2255</v>
      </c>
      <c r="C1922" s="29">
        <v>5857</v>
      </c>
      <c r="D1922" s="30" t="s">
        <v>1884</v>
      </c>
      <c r="E1922" s="28">
        <v>1067100</v>
      </c>
      <c r="F1922" s="28">
        <v>1306500</v>
      </c>
      <c r="G1922" s="28">
        <v>1774300</v>
      </c>
      <c r="H1922" s="28">
        <v>7128500</v>
      </c>
      <c r="I1922" s="28">
        <v>7188900</v>
      </c>
      <c r="J1922" s="28">
        <v>20023400</v>
      </c>
      <c r="K1922" s="28">
        <v>11428000</v>
      </c>
      <c r="L1922" s="28">
        <v>4185000</v>
      </c>
      <c r="M1922" s="28" t="s">
        <v>2256</v>
      </c>
      <c r="N1922" s="28">
        <v>54101700</v>
      </c>
    </row>
    <row r="1923" spans="1:14" x14ac:dyDescent="0.25">
      <c r="A1923" s="37" t="s">
        <v>2255</v>
      </c>
      <c r="B1923" s="33" t="s">
        <v>2255</v>
      </c>
      <c r="C1923" s="29">
        <v>5858</v>
      </c>
      <c r="D1923" s="30" t="s">
        <v>1885</v>
      </c>
      <c r="E1923" s="28">
        <v>494100</v>
      </c>
      <c r="F1923" s="28">
        <v>731500</v>
      </c>
      <c r="G1923" s="28">
        <v>943500</v>
      </c>
      <c r="H1923" s="28">
        <v>2834100</v>
      </c>
      <c r="I1923" s="28">
        <v>4035500</v>
      </c>
      <c r="J1923" s="28">
        <v>9860400</v>
      </c>
      <c r="K1923" s="28">
        <v>3239100</v>
      </c>
      <c r="L1923" s="28">
        <v>2625400</v>
      </c>
      <c r="M1923" s="28" t="s">
        <v>2256</v>
      </c>
      <c r="N1923" s="28">
        <v>24763600</v>
      </c>
    </row>
    <row r="1924" spans="1:14" x14ac:dyDescent="0.25">
      <c r="A1924" s="37" t="s">
        <v>2255</v>
      </c>
      <c r="B1924" s="33" t="s">
        <v>2255</v>
      </c>
      <c r="C1924" s="29">
        <v>5859</v>
      </c>
      <c r="D1924" s="30" t="s">
        <v>1886</v>
      </c>
      <c r="E1924" s="28">
        <v>1912900</v>
      </c>
      <c r="F1924" s="28">
        <v>2574700</v>
      </c>
      <c r="G1924" s="28">
        <v>3843400</v>
      </c>
      <c r="H1924" s="28">
        <v>12536400</v>
      </c>
      <c r="I1924" s="28">
        <v>12994500</v>
      </c>
      <c r="J1924" s="28">
        <v>29720900</v>
      </c>
      <c r="K1924" s="28">
        <v>17189700</v>
      </c>
      <c r="L1924" s="28">
        <v>4344200</v>
      </c>
      <c r="M1924" s="28" t="s">
        <v>2256</v>
      </c>
      <c r="N1924" s="28">
        <v>86654000</v>
      </c>
    </row>
    <row r="1925" spans="1:14" x14ac:dyDescent="0.25">
      <c r="A1925" s="37" t="s">
        <v>2255</v>
      </c>
      <c r="B1925" s="33" t="s">
        <v>2255</v>
      </c>
      <c r="C1925" s="29">
        <v>5860</v>
      </c>
      <c r="D1925" s="30" t="s">
        <v>1887</v>
      </c>
      <c r="E1925" s="28">
        <v>1037300</v>
      </c>
      <c r="F1925" s="28">
        <v>1661200</v>
      </c>
      <c r="G1925" s="28">
        <v>2908700</v>
      </c>
      <c r="H1925" s="28">
        <v>7675100</v>
      </c>
      <c r="I1925" s="28">
        <v>8274300</v>
      </c>
      <c r="J1925" s="28">
        <v>16041700</v>
      </c>
      <c r="K1925" s="28">
        <v>9554800</v>
      </c>
      <c r="L1925" s="28">
        <v>4586700</v>
      </c>
      <c r="M1925" s="28" t="s">
        <v>2256</v>
      </c>
      <c r="N1925" s="28">
        <v>53949700</v>
      </c>
    </row>
    <row r="1926" spans="1:14" x14ac:dyDescent="0.25">
      <c r="A1926" s="37" t="s">
        <v>2255</v>
      </c>
      <c r="B1926" s="33" t="s">
        <v>2255</v>
      </c>
      <c r="C1926" s="29">
        <v>5861</v>
      </c>
      <c r="D1926" s="30" t="s">
        <v>1888</v>
      </c>
      <c r="E1926" s="28">
        <v>6135500</v>
      </c>
      <c r="F1926" s="28">
        <v>7503800</v>
      </c>
      <c r="G1926" s="28">
        <v>9289000</v>
      </c>
      <c r="H1926" s="28">
        <v>27799400</v>
      </c>
      <c r="I1926" s="28">
        <v>27932600</v>
      </c>
      <c r="J1926" s="28">
        <v>56887200</v>
      </c>
      <c r="K1926" s="28">
        <v>32476700</v>
      </c>
      <c r="L1926" s="28">
        <v>3799900</v>
      </c>
      <c r="M1926" s="28" t="s">
        <v>2256</v>
      </c>
      <c r="N1926" s="28">
        <v>178184700</v>
      </c>
    </row>
    <row r="1927" spans="1:14" x14ac:dyDescent="0.25">
      <c r="A1927" s="37" t="s">
        <v>2255</v>
      </c>
      <c r="B1927" s="33" t="s">
        <v>2255</v>
      </c>
      <c r="C1927" s="29">
        <v>5862</v>
      </c>
      <c r="D1927" s="30" t="s">
        <v>1889</v>
      </c>
      <c r="E1927" s="28">
        <v>176400</v>
      </c>
      <c r="F1927" s="28">
        <v>392000</v>
      </c>
      <c r="G1927" s="28">
        <v>399600</v>
      </c>
      <c r="H1927" s="28">
        <v>1105000</v>
      </c>
      <c r="I1927" s="28">
        <v>1220000</v>
      </c>
      <c r="J1927" s="28">
        <v>2401800</v>
      </c>
      <c r="K1927" s="28">
        <v>2067400</v>
      </c>
      <c r="L1927" s="28" t="s">
        <v>2256</v>
      </c>
      <c r="M1927" s="28" t="s">
        <v>2256</v>
      </c>
      <c r="N1927" s="28">
        <v>7762200</v>
      </c>
    </row>
    <row r="1928" spans="1:14" x14ac:dyDescent="0.25">
      <c r="A1928" s="37" t="s">
        <v>2255</v>
      </c>
      <c r="B1928" s="33" t="s">
        <v>2255</v>
      </c>
      <c r="C1928" s="29">
        <v>5863</v>
      </c>
      <c r="D1928" s="30" t="s">
        <v>1890</v>
      </c>
      <c r="E1928" s="28">
        <v>250100</v>
      </c>
      <c r="F1928" s="28">
        <v>214200</v>
      </c>
      <c r="G1928" s="28">
        <v>585800</v>
      </c>
      <c r="H1928" s="28">
        <v>1501700</v>
      </c>
      <c r="I1928" s="28">
        <v>1670000</v>
      </c>
      <c r="J1928" s="28">
        <v>4592200</v>
      </c>
      <c r="K1928" s="28">
        <v>3386700</v>
      </c>
      <c r="L1928" s="28" t="s">
        <v>2256</v>
      </c>
      <c r="M1928" s="28" t="s">
        <v>2256</v>
      </c>
      <c r="N1928" s="28">
        <v>14080500</v>
      </c>
    </row>
    <row r="1929" spans="1:14" x14ac:dyDescent="0.25">
      <c r="A1929" s="37" t="s">
        <v>2255</v>
      </c>
      <c r="B1929" s="33" t="s">
        <v>2255</v>
      </c>
      <c r="C1929" s="29">
        <v>5871</v>
      </c>
      <c r="D1929" s="30" t="s">
        <v>1891</v>
      </c>
      <c r="E1929" s="28">
        <v>1777600</v>
      </c>
      <c r="F1929" s="28">
        <v>3215600</v>
      </c>
      <c r="G1929" s="28">
        <v>3604200</v>
      </c>
      <c r="H1929" s="28">
        <v>9261700</v>
      </c>
      <c r="I1929" s="28">
        <v>7421400</v>
      </c>
      <c r="J1929" s="28">
        <v>12526500</v>
      </c>
      <c r="K1929" s="28">
        <v>2427000</v>
      </c>
      <c r="L1929" s="28" t="s">
        <v>2256</v>
      </c>
      <c r="M1929" s="28" t="s">
        <v>2256</v>
      </c>
      <c r="N1929" s="28">
        <v>40234000</v>
      </c>
    </row>
    <row r="1930" spans="1:14" x14ac:dyDescent="0.25">
      <c r="A1930" s="37" t="s">
        <v>2255</v>
      </c>
      <c r="B1930" s="33" t="s">
        <v>2255</v>
      </c>
      <c r="C1930" s="29">
        <v>5872</v>
      </c>
      <c r="D1930" s="30" t="s">
        <v>1892</v>
      </c>
      <c r="E1930" s="28">
        <v>6643400</v>
      </c>
      <c r="F1930" s="28">
        <v>8795200</v>
      </c>
      <c r="G1930" s="28">
        <v>12799300</v>
      </c>
      <c r="H1930" s="28">
        <v>32065100</v>
      </c>
      <c r="I1930" s="28">
        <v>21978800</v>
      </c>
      <c r="J1930" s="28">
        <v>26996200</v>
      </c>
      <c r="K1930" s="28">
        <v>9095500</v>
      </c>
      <c r="L1930" s="28" t="s">
        <v>2256</v>
      </c>
      <c r="M1930" s="28" t="s">
        <v>2256</v>
      </c>
      <c r="N1930" s="28">
        <v>120498600</v>
      </c>
    </row>
    <row r="1931" spans="1:14" x14ac:dyDescent="0.25">
      <c r="A1931" s="37" t="s">
        <v>2255</v>
      </c>
      <c r="B1931" s="33" t="s">
        <v>2255</v>
      </c>
      <c r="C1931" s="29">
        <v>5873</v>
      </c>
      <c r="D1931" s="30" t="s">
        <v>1893</v>
      </c>
      <c r="E1931" s="28">
        <v>1105600</v>
      </c>
      <c r="F1931" s="28">
        <v>1666700</v>
      </c>
      <c r="G1931" s="28">
        <v>2551000</v>
      </c>
      <c r="H1931" s="28">
        <v>5941600</v>
      </c>
      <c r="I1931" s="28">
        <v>5460500</v>
      </c>
      <c r="J1931" s="28">
        <v>6321200</v>
      </c>
      <c r="K1931" s="28" t="s">
        <v>2256</v>
      </c>
      <c r="L1931" s="28" t="s">
        <v>2256</v>
      </c>
      <c r="M1931" s="28" t="s">
        <v>2256</v>
      </c>
      <c r="N1931" s="28">
        <v>23704100</v>
      </c>
    </row>
    <row r="1932" spans="1:14" x14ac:dyDescent="0.25">
      <c r="A1932" s="37" t="s">
        <v>2255</v>
      </c>
      <c r="B1932" s="33" t="s">
        <v>2255</v>
      </c>
      <c r="C1932" s="29">
        <v>5881</v>
      </c>
      <c r="D1932" s="30" t="s">
        <v>1894</v>
      </c>
      <c r="E1932" s="28">
        <v>4779300</v>
      </c>
      <c r="F1932" s="28">
        <v>6416200</v>
      </c>
      <c r="G1932" s="28">
        <v>9873200</v>
      </c>
      <c r="H1932" s="28">
        <v>33426200</v>
      </c>
      <c r="I1932" s="28">
        <v>32319400</v>
      </c>
      <c r="J1932" s="28">
        <v>75503400</v>
      </c>
      <c r="K1932" s="28">
        <v>46857000</v>
      </c>
      <c r="L1932" s="28">
        <v>10805700</v>
      </c>
      <c r="M1932" s="28" t="s">
        <v>2256</v>
      </c>
      <c r="N1932" s="28">
        <v>223946500</v>
      </c>
    </row>
    <row r="1933" spans="1:14" x14ac:dyDescent="0.25">
      <c r="A1933" s="37" t="s">
        <v>2255</v>
      </c>
      <c r="B1933" s="33" t="s">
        <v>2255</v>
      </c>
      <c r="C1933" s="29">
        <v>5882</v>
      </c>
      <c r="D1933" s="30" t="s">
        <v>1895</v>
      </c>
      <c r="E1933" s="28">
        <v>3177400</v>
      </c>
      <c r="F1933" s="28">
        <v>4093000</v>
      </c>
      <c r="G1933" s="28">
        <v>5403800</v>
      </c>
      <c r="H1933" s="28">
        <v>18802000</v>
      </c>
      <c r="I1933" s="28">
        <v>19410400</v>
      </c>
      <c r="J1933" s="28">
        <v>38213200</v>
      </c>
      <c r="K1933" s="28">
        <v>18131600</v>
      </c>
      <c r="L1933" s="28">
        <v>4130800</v>
      </c>
      <c r="M1933" s="28" t="s">
        <v>2256</v>
      </c>
      <c r="N1933" s="28">
        <v>111362200</v>
      </c>
    </row>
    <row r="1934" spans="1:14" x14ac:dyDescent="0.25">
      <c r="A1934" s="37" t="s">
        <v>2255</v>
      </c>
      <c r="B1934" s="33" t="s">
        <v>2255</v>
      </c>
      <c r="C1934" s="29">
        <v>5883</v>
      </c>
      <c r="D1934" s="30" t="s">
        <v>1896</v>
      </c>
      <c r="E1934" s="28">
        <v>2178200</v>
      </c>
      <c r="F1934" s="28">
        <v>2073000</v>
      </c>
      <c r="G1934" s="28">
        <v>4083600</v>
      </c>
      <c r="H1934" s="28">
        <v>14036500</v>
      </c>
      <c r="I1934" s="28">
        <v>14206200</v>
      </c>
      <c r="J1934" s="28">
        <v>30372100</v>
      </c>
      <c r="K1934" s="28">
        <v>18176100</v>
      </c>
      <c r="L1934" s="28">
        <v>6577100</v>
      </c>
      <c r="M1934" s="28">
        <v>7186300</v>
      </c>
      <c r="N1934" s="28">
        <v>98889100</v>
      </c>
    </row>
    <row r="1935" spans="1:14" x14ac:dyDescent="0.25">
      <c r="A1935" s="37" t="s">
        <v>2255</v>
      </c>
      <c r="B1935" s="33" t="s">
        <v>2255</v>
      </c>
      <c r="C1935" s="29">
        <v>5884</v>
      </c>
      <c r="D1935" s="30" t="s">
        <v>1897</v>
      </c>
      <c r="E1935" s="28">
        <v>4830400</v>
      </c>
      <c r="F1935" s="28">
        <v>6822000</v>
      </c>
      <c r="G1935" s="28">
        <v>8223600</v>
      </c>
      <c r="H1935" s="28">
        <v>22597000</v>
      </c>
      <c r="I1935" s="28">
        <v>15661200</v>
      </c>
      <c r="J1935" s="28">
        <v>24359200</v>
      </c>
      <c r="K1935" s="28">
        <v>9188700</v>
      </c>
      <c r="L1935" s="28" t="s">
        <v>2256</v>
      </c>
      <c r="M1935" s="28" t="s">
        <v>2256</v>
      </c>
      <c r="N1935" s="28">
        <v>92182200</v>
      </c>
    </row>
    <row r="1936" spans="1:14" x14ac:dyDescent="0.25">
      <c r="A1936" s="37" t="s">
        <v>2255</v>
      </c>
      <c r="B1936" s="33" t="s">
        <v>2255</v>
      </c>
      <c r="C1936" s="29">
        <v>5885</v>
      </c>
      <c r="D1936" s="30" t="s">
        <v>1898</v>
      </c>
      <c r="E1936" s="28">
        <v>1381300</v>
      </c>
      <c r="F1936" s="28">
        <v>1507300</v>
      </c>
      <c r="G1936" s="28">
        <v>2470200</v>
      </c>
      <c r="H1936" s="28">
        <v>10267900</v>
      </c>
      <c r="I1936" s="28">
        <v>10166300</v>
      </c>
      <c r="J1936" s="28">
        <v>23390400</v>
      </c>
      <c r="K1936" s="28">
        <v>12106300</v>
      </c>
      <c r="L1936" s="28" t="s">
        <v>2256</v>
      </c>
      <c r="M1936" s="28" t="s">
        <v>2256</v>
      </c>
      <c r="N1936" s="28">
        <v>67698400</v>
      </c>
    </row>
    <row r="1937" spans="1:14" x14ac:dyDescent="0.25">
      <c r="A1937" s="37" t="s">
        <v>2255</v>
      </c>
      <c r="B1937" s="33" t="s">
        <v>2255</v>
      </c>
      <c r="C1937" s="29">
        <v>5886</v>
      </c>
      <c r="D1937" s="30" t="s">
        <v>1899</v>
      </c>
      <c r="E1937" s="28">
        <v>33594900</v>
      </c>
      <c r="F1937" s="28">
        <v>41824400</v>
      </c>
      <c r="G1937" s="28">
        <v>51312800</v>
      </c>
      <c r="H1937" s="28">
        <v>133689900</v>
      </c>
      <c r="I1937" s="28">
        <v>101645300</v>
      </c>
      <c r="J1937" s="28">
        <v>155113100</v>
      </c>
      <c r="K1937" s="28">
        <v>63439800</v>
      </c>
      <c r="L1937" s="28">
        <v>21207300</v>
      </c>
      <c r="M1937" s="28" t="s">
        <v>2256</v>
      </c>
      <c r="N1937" s="28">
        <v>605121600</v>
      </c>
    </row>
    <row r="1938" spans="1:14" x14ac:dyDescent="0.25">
      <c r="A1938" s="37" t="s">
        <v>2255</v>
      </c>
      <c r="B1938" s="33" t="s">
        <v>2255</v>
      </c>
      <c r="C1938" s="29">
        <v>5888</v>
      </c>
      <c r="D1938" s="30" t="s">
        <v>1900</v>
      </c>
      <c r="E1938" s="28">
        <v>4033900</v>
      </c>
      <c r="F1938" s="28">
        <v>5769200</v>
      </c>
      <c r="G1938" s="28">
        <v>8599100</v>
      </c>
      <c r="H1938" s="28">
        <v>28169900</v>
      </c>
      <c r="I1938" s="28">
        <v>29440100</v>
      </c>
      <c r="J1938" s="28">
        <v>67072000</v>
      </c>
      <c r="K1938" s="28">
        <v>42257600</v>
      </c>
      <c r="L1938" s="28">
        <v>16645800</v>
      </c>
      <c r="M1938" s="28" t="s">
        <v>2256</v>
      </c>
      <c r="N1938" s="28">
        <v>204190200</v>
      </c>
    </row>
    <row r="1939" spans="1:14" x14ac:dyDescent="0.25">
      <c r="A1939" s="37" t="s">
        <v>2255</v>
      </c>
      <c r="B1939" s="33" t="s">
        <v>2255</v>
      </c>
      <c r="C1939" s="29">
        <v>5889</v>
      </c>
      <c r="D1939" s="30" t="s">
        <v>1901</v>
      </c>
      <c r="E1939" s="28">
        <v>14503100</v>
      </c>
      <c r="F1939" s="28">
        <v>17988200</v>
      </c>
      <c r="G1939" s="28">
        <v>25039500</v>
      </c>
      <c r="H1939" s="28">
        <v>77232400</v>
      </c>
      <c r="I1939" s="28">
        <v>61308000</v>
      </c>
      <c r="J1939" s="28">
        <v>103295000</v>
      </c>
      <c r="K1939" s="28">
        <v>43394800</v>
      </c>
      <c r="L1939" s="28">
        <v>11412900</v>
      </c>
      <c r="M1939" s="28">
        <v>11701400</v>
      </c>
      <c r="N1939" s="28">
        <v>365875300</v>
      </c>
    </row>
    <row r="1940" spans="1:14" x14ac:dyDescent="0.25">
      <c r="A1940" s="37" t="s">
        <v>2255</v>
      </c>
      <c r="B1940" s="33" t="s">
        <v>2255</v>
      </c>
      <c r="C1940" s="29">
        <v>5890</v>
      </c>
      <c r="D1940" s="30" t="s">
        <v>1902</v>
      </c>
      <c r="E1940" s="28">
        <v>30052400</v>
      </c>
      <c r="F1940" s="28">
        <v>36054200</v>
      </c>
      <c r="G1940" s="28">
        <v>45770900</v>
      </c>
      <c r="H1940" s="28">
        <v>114098400</v>
      </c>
      <c r="I1940" s="28">
        <v>73184000</v>
      </c>
      <c r="J1940" s="28">
        <v>104690400</v>
      </c>
      <c r="K1940" s="28">
        <v>29454200</v>
      </c>
      <c r="L1940" s="28">
        <v>4131300</v>
      </c>
      <c r="M1940" s="28" t="s">
        <v>2256</v>
      </c>
      <c r="N1940" s="28">
        <v>437435800</v>
      </c>
    </row>
    <row r="1941" spans="1:14" x14ac:dyDescent="0.25">
      <c r="A1941" s="37" t="s">
        <v>2255</v>
      </c>
      <c r="B1941" s="33" t="s">
        <v>2255</v>
      </c>
      <c r="C1941" s="29">
        <v>5891</v>
      </c>
      <c r="D1941" s="30" t="s">
        <v>1903</v>
      </c>
      <c r="E1941" s="28">
        <v>1308600</v>
      </c>
      <c r="F1941" s="28">
        <v>2058000</v>
      </c>
      <c r="G1941" s="28">
        <v>1974200</v>
      </c>
      <c r="H1941" s="28">
        <v>5390300</v>
      </c>
      <c r="I1941" s="28">
        <v>5288100</v>
      </c>
      <c r="J1941" s="28">
        <v>6200200</v>
      </c>
      <c r="K1941" s="28">
        <v>3133800</v>
      </c>
      <c r="L1941" s="28" t="s">
        <v>2256</v>
      </c>
      <c r="M1941" s="28" t="s">
        <v>2256</v>
      </c>
      <c r="N1941" s="28">
        <v>26784600</v>
      </c>
    </row>
    <row r="1942" spans="1:14" x14ac:dyDescent="0.25">
      <c r="A1942" s="37" t="s">
        <v>2255</v>
      </c>
      <c r="B1942" s="33" t="s">
        <v>2255</v>
      </c>
      <c r="C1942" s="29">
        <v>5902</v>
      </c>
      <c r="D1942" s="30" t="s">
        <v>1904</v>
      </c>
      <c r="E1942" s="28">
        <v>385800</v>
      </c>
      <c r="F1942" s="28">
        <v>824500</v>
      </c>
      <c r="G1942" s="28">
        <v>631300</v>
      </c>
      <c r="H1942" s="28">
        <v>2672500</v>
      </c>
      <c r="I1942" s="28">
        <v>3150700</v>
      </c>
      <c r="J1942" s="28">
        <v>3542000</v>
      </c>
      <c r="K1942" s="28" t="s">
        <v>2256</v>
      </c>
      <c r="L1942" s="28" t="s">
        <v>2256</v>
      </c>
      <c r="M1942" s="28" t="s">
        <v>2256</v>
      </c>
      <c r="N1942" s="28">
        <v>11669500</v>
      </c>
    </row>
    <row r="1943" spans="1:14" x14ac:dyDescent="0.25">
      <c r="A1943" s="37" t="s">
        <v>2255</v>
      </c>
      <c r="B1943" s="33" t="s">
        <v>2255</v>
      </c>
      <c r="C1943" s="29">
        <v>5903</v>
      </c>
      <c r="D1943" s="30" t="s">
        <v>1905</v>
      </c>
      <c r="E1943" s="28">
        <v>343100</v>
      </c>
      <c r="F1943" s="28">
        <v>323400</v>
      </c>
      <c r="G1943" s="28">
        <v>697500</v>
      </c>
      <c r="H1943" s="28">
        <v>2159900</v>
      </c>
      <c r="I1943" s="28">
        <v>1593700</v>
      </c>
      <c r="J1943" s="28">
        <v>1084100</v>
      </c>
      <c r="K1943" s="28" t="s">
        <v>2256</v>
      </c>
      <c r="L1943" s="28" t="s">
        <v>2256</v>
      </c>
      <c r="M1943" s="28" t="s">
        <v>2256</v>
      </c>
      <c r="N1943" s="28">
        <v>6589800</v>
      </c>
    </row>
    <row r="1944" spans="1:14" x14ac:dyDescent="0.25">
      <c r="A1944" s="37" t="s">
        <v>2255</v>
      </c>
      <c r="B1944" s="33" t="s">
        <v>2255</v>
      </c>
      <c r="C1944" s="29">
        <v>5904</v>
      </c>
      <c r="D1944" s="30" t="s">
        <v>1906</v>
      </c>
      <c r="E1944" s="28">
        <v>499800</v>
      </c>
      <c r="F1944" s="28">
        <v>587000</v>
      </c>
      <c r="G1944" s="28">
        <v>1373600</v>
      </c>
      <c r="H1944" s="28">
        <v>3552100</v>
      </c>
      <c r="I1944" s="28">
        <v>4133400</v>
      </c>
      <c r="J1944" s="28">
        <v>7114500</v>
      </c>
      <c r="K1944" s="28">
        <v>2797800</v>
      </c>
      <c r="L1944" s="28" t="s">
        <v>2256</v>
      </c>
      <c r="M1944" s="28" t="s">
        <v>2256</v>
      </c>
      <c r="N1944" s="28">
        <v>20058200</v>
      </c>
    </row>
    <row r="1945" spans="1:14" x14ac:dyDescent="0.25">
      <c r="A1945" s="37" t="s">
        <v>2255</v>
      </c>
      <c r="B1945" s="33" t="s">
        <v>2255</v>
      </c>
      <c r="C1945" s="29">
        <v>5905</v>
      </c>
      <c r="D1945" s="30" t="s">
        <v>1907</v>
      </c>
      <c r="E1945" s="28">
        <v>491600</v>
      </c>
      <c r="F1945" s="28">
        <v>953500</v>
      </c>
      <c r="G1945" s="28">
        <v>1301900</v>
      </c>
      <c r="H1945" s="28">
        <v>5104600</v>
      </c>
      <c r="I1945" s="28">
        <v>3666900</v>
      </c>
      <c r="J1945" s="28">
        <v>4732600</v>
      </c>
      <c r="K1945" s="28">
        <v>1776400</v>
      </c>
      <c r="L1945" s="28" t="s">
        <v>2256</v>
      </c>
      <c r="M1945" s="28" t="s">
        <v>2256</v>
      </c>
      <c r="N1945" s="28">
        <v>18027500</v>
      </c>
    </row>
    <row r="1946" spans="1:14" x14ac:dyDescent="0.25">
      <c r="A1946" s="37" t="s">
        <v>2255</v>
      </c>
      <c r="B1946" s="33" t="s">
        <v>2255</v>
      </c>
      <c r="C1946" s="29">
        <v>5907</v>
      </c>
      <c r="D1946" s="30" t="s">
        <v>2219</v>
      </c>
      <c r="E1946" s="28">
        <v>473600</v>
      </c>
      <c r="F1946" s="28">
        <v>713000</v>
      </c>
      <c r="G1946" s="28">
        <v>877400</v>
      </c>
      <c r="H1946" s="28">
        <v>2473800</v>
      </c>
      <c r="I1946" s="28">
        <v>2699900</v>
      </c>
      <c r="J1946" s="28">
        <v>2204700</v>
      </c>
      <c r="K1946" s="28" t="s">
        <v>2256</v>
      </c>
      <c r="L1946" s="28" t="s">
        <v>2256</v>
      </c>
      <c r="M1946" s="28" t="s">
        <v>2256</v>
      </c>
      <c r="N1946" s="28">
        <v>9682100</v>
      </c>
    </row>
    <row r="1947" spans="1:14" x14ac:dyDescent="0.25">
      <c r="A1947" s="37" t="s">
        <v>2255</v>
      </c>
      <c r="B1947" s="33" t="s">
        <v>2255</v>
      </c>
      <c r="C1947" s="29">
        <v>5908</v>
      </c>
      <c r="D1947" s="30" t="s">
        <v>1908</v>
      </c>
      <c r="E1947" s="28">
        <v>218500</v>
      </c>
      <c r="F1947" s="28">
        <v>272800</v>
      </c>
      <c r="G1947" s="28">
        <v>274000</v>
      </c>
      <c r="H1947" s="28">
        <v>1372700</v>
      </c>
      <c r="I1947" s="28">
        <v>801200</v>
      </c>
      <c r="J1947" s="28">
        <v>1285500</v>
      </c>
      <c r="K1947" s="28" t="s">
        <v>2256</v>
      </c>
      <c r="L1947" s="28" t="s">
        <v>2256</v>
      </c>
      <c r="M1947" s="28" t="s">
        <v>2256</v>
      </c>
      <c r="N1947" s="28">
        <v>4443900</v>
      </c>
    </row>
    <row r="1948" spans="1:14" x14ac:dyDescent="0.25">
      <c r="A1948" s="37" t="s">
        <v>2255</v>
      </c>
      <c r="B1948" s="33" t="s">
        <v>2255</v>
      </c>
      <c r="C1948" s="29">
        <v>5909</v>
      </c>
      <c r="D1948" s="30" t="s">
        <v>1909</v>
      </c>
      <c r="E1948" s="28">
        <v>400200</v>
      </c>
      <c r="F1948" s="28">
        <v>466500</v>
      </c>
      <c r="G1948" s="28">
        <v>901900</v>
      </c>
      <c r="H1948" s="28">
        <v>3001400</v>
      </c>
      <c r="I1948" s="28">
        <v>4781700</v>
      </c>
      <c r="J1948" s="28">
        <v>10158300</v>
      </c>
      <c r="K1948" s="28">
        <v>7520500</v>
      </c>
      <c r="L1948" s="28" t="s">
        <v>2256</v>
      </c>
      <c r="M1948" s="28" t="s">
        <v>2256</v>
      </c>
      <c r="N1948" s="28">
        <v>29542800</v>
      </c>
    </row>
    <row r="1949" spans="1:14" x14ac:dyDescent="0.25">
      <c r="A1949" s="37" t="s">
        <v>2255</v>
      </c>
      <c r="B1949" s="33" t="s">
        <v>2255</v>
      </c>
      <c r="C1949" s="29">
        <v>5910</v>
      </c>
      <c r="D1949" s="30" t="s">
        <v>2220</v>
      </c>
      <c r="E1949" s="28">
        <v>580600</v>
      </c>
      <c r="F1949" s="28">
        <v>553100</v>
      </c>
      <c r="G1949" s="28">
        <v>1172600</v>
      </c>
      <c r="H1949" s="28">
        <v>2774300</v>
      </c>
      <c r="I1949" s="28">
        <v>2493900</v>
      </c>
      <c r="J1949" s="28">
        <v>3648200</v>
      </c>
      <c r="K1949" s="28" t="s">
        <v>2256</v>
      </c>
      <c r="L1949" s="28" t="s">
        <v>2256</v>
      </c>
      <c r="M1949" s="28" t="s">
        <v>2256</v>
      </c>
      <c r="N1949" s="28">
        <v>11222700</v>
      </c>
    </row>
    <row r="1950" spans="1:14" x14ac:dyDescent="0.25">
      <c r="A1950" s="37" t="s">
        <v>2255</v>
      </c>
      <c r="B1950" s="33" t="s">
        <v>2255</v>
      </c>
      <c r="C1950" s="29">
        <v>5911</v>
      </c>
      <c r="D1950" s="30" t="s">
        <v>1910</v>
      </c>
      <c r="E1950" s="28">
        <v>346900</v>
      </c>
      <c r="F1950" s="28">
        <v>279700</v>
      </c>
      <c r="G1950" s="28">
        <v>682000</v>
      </c>
      <c r="H1950" s="28">
        <v>2368000</v>
      </c>
      <c r="I1950" s="28">
        <v>1357900</v>
      </c>
      <c r="J1950" s="28">
        <v>2698100</v>
      </c>
      <c r="K1950" s="28" t="s">
        <v>2256</v>
      </c>
      <c r="L1950" s="28" t="s">
        <v>2256</v>
      </c>
      <c r="M1950" s="28" t="s">
        <v>2256</v>
      </c>
      <c r="N1950" s="28">
        <v>8162200</v>
      </c>
    </row>
    <row r="1951" spans="1:14" x14ac:dyDescent="0.25">
      <c r="A1951" s="37" t="s">
        <v>2255</v>
      </c>
      <c r="B1951" s="33" t="s">
        <v>2255</v>
      </c>
      <c r="C1951" s="29">
        <v>5912</v>
      </c>
      <c r="D1951" s="30" t="s">
        <v>1911</v>
      </c>
      <c r="E1951" s="28">
        <v>311400</v>
      </c>
      <c r="F1951" s="28">
        <v>214800</v>
      </c>
      <c r="G1951" s="28">
        <v>406000</v>
      </c>
      <c r="H1951" s="28">
        <v>1028800</v>
      </c>
      <c r="I1951" s="28">
        <v>776400</v>
      </c>
      <c r="J1951" s="28">
        <v>506200</v>
      </c>
      <c r="K1951" s="28" t="s">
        <v>2256</v>
      </c>
      <c r="L1951" s="28" t="s">
        <v>2256</v>
      </c>
      <c r="M1951" s="28" t="s">
        <v>2256</v>
      </c>
      <c r="N1951" s="28">
        <v>3513600</v>
      </c>
    </row>
    <row r="1952" spans="1:14" x14ac:dyDescent="0.25">
      <c r="A1952" s="37" t="s">
        <v>2255</v>
      </c>
      <c r="B1952" s="33" t="s">
        <v>2255</v>
      </c>
      <c r="C1952" s="29">
        <v>5913</v>
      </c>
      <c r="D1952" s="30" t="s">
        <v>1912</v>
      </c>
      <c r="E1952" s="28">
        <v>1024600</v>
      </c>
      <c r="F1952" s="28">
        <v>1330900</v>
      </c>
      <c r="G1952" s="28">
        <v>1920100</v>
      </c>
      <c r="H1952" s="28">
        <v>5557500</v>
      </c>
      <c r="I1952" s="28">
        <v>4632500</v>
      </c>
      <c r="J1952" s="28">
        <v>6427600</v>
      </c>
      <c r="K1952" s="28">
        <v>1617400</v>
      </c>
      <c r="L1952" s="28" t="s">
        <v>2256</v>
      </c>
      <c r="M1952" s="28" t="s">
        <v>2256</v>
      </c>
      <c r="N1952" s="28">
        <v>23744900</v>
      </c>
    </row>
    <row r="1953" spans="1:14" x14ac:dyDescent="0.25">
      <c r="A1953" s="37" t="s">
        <v>2255</v>
      </c>
      <c r="B1953" s="33" t="s">
        <v>2255</v>
      </c>
      <c r="C1953" s="29">
        <v>5914</v>
      </c>
      <c r="D1953" s="30" t="s">
        <v>1913</v>
      </c>
      <c r="E1953" s="28">
        <v>436500</v>
      </c>
      <c r="F1953" s="28">
        <v>838800</v>
      </c>
      <c r="G1953" s="28">
        <v>1182300</v>
      </c>
      <c r="H1953" s="28">
        <v>2725600</v>
      </c>
      <c r="I1953" s="28">
        <v>2460200</v>
      </c>
      <c r="J1953" s="28">
        <v>1990700</v>
      </c>
      <c r="K1953" s="28" t="s">
        <v>2256</v>
      </c>
      <c r="L1953" s="28" t="s">
        <v>2256</v>
      </c>
      <c r="M1953" s="28" t="s">
        <v>2256</v>
      </c>
      <c r="N1953" s="28">
        <v>10105900</v>
      </c>
    </row>
    <row r="1954" spans="1:14" x14ac:dyDescent="0.25">
      <c r="A1954" s="37" t="s">
        <v>2255</v>
      </c>
      <c r="B1954" s="33" t="s">
        <v>2255</v>
      </c>
      <c r="C1954" s="29">
        <v>5919</v>
      </c>
      <c r="D1954" s="30" t="s">
        <v>1914</v>
      </c>
      <c r="E1954" s="28">
        <v>530900</v>
      </c>
      <c r="F1954" s="28">
        <v>962500</v>
      </c>
      <c r="G1954" s="28">
        <v>1626200</v>
      </c>
      <c r="H1954" s="28">
        <v>4848400</v>
      </c>
      <c r="I1954" s="28">
        <v>3215400</v>
      </c>
      <c r="J1954" s="28">
        <v>4313300</v>
      </c>
      <c r="K1954" s="28">
        <v>1469100</v>
      </c>
      <c r="L1954" s="28" t="s">
        <v>2256</v>
      </c>
      <c r="M1954" s="28" t="s">
        <v>2256</v>
      </c>
      <c r="N1954" s="28">
        <v>16965800</v>
      </c>
    </row>
    <row r="1955" spans="1:14" x14ac:dyDescent="0.25">
      <c r="A1955" s="37" t="s">
        <v>2255</v>
      </c>
      <c r="B1955" s="33" t="s">
        <v>2255</v>
      </c>
      <c r="C1955" s="29">
        <v>5921</v>
      </c>
      <c r="D1955" s="30" t="s">
        <v>1915</v>
      </c>
      <c r="E1955" s="28">
        <v>383700</v>
      </c>
      <c r="F1955" s="28">
        <v>427500</v>
      </c>
      <c r="G1955" s="28">
        <v>893200</v>
      </c>
      <c r="H1955" s="28">
        <v>1331000</v>
      </c>
      <c r="I1955" s="28">
        <v>1149500</v>
      </c>
      <c r="J1955" s="28">
        <v>1515200</v>
      </c>
      <c r="K1955" s="28" t="s">
        <v>2256</v>
      </c>
      <c r="L1955" s="28" t="s">
        <v>2256</v>
      </c>
      <c r="M1955" s="28" t="s">
        <v>2256</v>
      </c>
      <c r="N1955" s="28">
        <v>5700100</v>
      </c>
    </row>
    <row r="1956" spans="1:14" x14ac:dyDescent="0.25">
      <c r="A1956" s="37" t="s">
        <v>2255</v>
      </c>
      <c r="B1956" s="33" t="s">
        <v>2255</v>
      </c>
      <c r="C1956" s="29">
        <v>5922</v>
      </c>
      <c r="D1956" s="30" t="s">
        <v>1916</v>
      </c>
      <c r="E1956" s="28">
        <v>725200</v>
      </c>
      <c r="F1956" s="28">
        <v>1192500</v>
      </c>
      <c r="G1956" s="28">
        <v>1616300</v>
      </c>
      <c r="H1956" s="28">
        <v>4914500</v>
      </c>
      <c r="I1956" s="28">
        <v>5531500</v>
      </c>
      <c r="J1956" s="28">
        <v>6802900</v>
      </c>
      <c r="K1956" s="28">
        <v>1289800</v>
      </c>
      <c r="L1956" s="28" t="s">
        <v>2256</v>
      </c>
      <c r="M1956" s="28" t="s">
        <v>2256</v>
      </c>
      <c r="N1956" s="28">
        <v>22072700</v>
      </c>
    </row>
    <row r="1957" spans="1:14" x14ac:dyDescent="0.25">
      <c r="A1957" s="37" t="s">
        <v>2255</v>
      </c>
      <c r="B1957" s="33" t="s">
        <v>2255</v>
      </c>
      <c r="C1957" s="29">
        <v>5923</v>
      </c>
      <c r="D1957" s="30" t="s">
        <v>1917</v>
      </c>
      <c r="E1957" s="28">
        <v>252800</v>
      </c>
      <c r="F1957" s="28">
        <v>249000</v>
      </c>
      <c r="G1957" s="28">
        <v>361600</v>
      </c>
      <c r="H1957" s="28">
        <v>1171800</v>
      </c>
      <c r="I1957" s="28">
        <v>675500</v>
      </c>
      <c r="J1957" s="28">
        <v>2510700</v>
      </c>
      <c r="K1957" s="28" t="s">
        <v>2256</v>
      </c>
      <c r="L1957" s="28" t="s">
        <v>2256</v>
      </c>
      <c r="M1957" s="28" t="s">
        <v>2256</v>
      </c>
      <c r="N1957" s="28">
        <v>5221400</v>
      </c>
    </row>
    <row r="1958" spans="1:14" x14ac:dyDescent="0.25">
      <c r="A1958" s="37" t="s">
        <v>2255</v>
      </c>
      <c r="B1958" s="33" t="s">
        <v>2255</v>
      </c>
      <c r="C1958" s="29">
        <v>5924</v>
      </c>
      <c r="D1958" s="30" t="s">
        <v>1918</v>
      </c>
      <c r="E1958" s="28">
        <v>218300</v>
      </c>
      <c r="F1958" s="28">
        <v>528000</v>
      </c>
      <c r="G1958" s="28">
        <v>762600</v>
      </c>
      <c r="H1958" s="28">
        <v>2110700</v>
      </c>
      <c r="I1958" s="28">
        <v>1692500</v>
      </c>
      <c r="J1958" s="28">
        <v>3629500</v>
      </c>
      <c r="K1958" s="28">
        <v>996500</v>
      </c>
      <c r="L1958" s="28" t="s">
        <v>2256</v>
      </c>
      <c r="M1958" s="28" t="s">
        <v>2256</v>
      </c>
      <c r="N1958" s="28">
        <v>9938100</v>
      </c>
    </row>
    <row r="1959" spans="1:14" x14ac:dyDescent="0.25">
      <c r="A1959" s="37" t="s">
        <v>2255</v>
      </c>
      <c r="B1959" s="33" t="s">
        <v>2255</v>
      </c>
      <c r="C1959" s="29">
        <v>5925</v>
      </c>
      <c r="D1959" s="30" t="s">
        <v>1919</v>
      </c>
      <c r="E1959" s="28">
        <v>334400</v>
      </c>
      <c r="F1959" s="28">
        <v>391000</v>
      </c>
      <c r="G1959" s="28">
        <v>412400</v>
      </c>
      <c r="H1959" s="28">
        <v>1455100</v>
      </c>
      <c r="I1959" s="28">
        <v>1198600</v>
      </c>
      <c r="J1959" s="28">
        <v>1854500</v>
      </c>
      <c r="K1959" s="28" t="s">
        <v>2256</v>
      </c>
      <c r="L1959" s="28" t="s">
        <v>2256</v>
      </c>
      <c r="M1959" s="28" t="s">
        <v>2256</v>
      </c>
      <c r="N1959" s="28">
        <v>5646000</v>
      </c>
    </row>
    <row r="1960" spans="1:14" x14ac:dyDescent="0.25">
      <c r="A1960" s="37" t="s">
        <v>2255</v>
      </c>
      <c r="B1960" s="33" t="s">
        <v>2255</v>
      </c>
      <c r="C1960" s="29">
        <v>5926</v>
      </c>
      <c r="D1960" s="30" t="s">
        <v>1920</v>
      </c>
      <c r="E1960" s="28">
        <v>724200</v>
      </c>
      <c r="F1960" s="28">
        <v>924100</v>
      </c>
      <c r="G1960" s="28">
        <v>995900</v>
      </c>
      <c r="H1960" s="28">
        <v>4797000</v>
      </c>
      <c r="I1960" s="28">
        <v>4899000</v>
      </c>
      <c r="J1960" s="28">
        <v>7588100</v>
      </c>
      <c r="K1960" s="28">
        <v>2448100</v>
      </c>
      <c r="L1960" s="28" t="s">
        <v>2256</v>
      </c>
      <c r="M1960" s="28" t="s">
        <v>2256</v>
      </c>
      <c r="N1960" s="28">
        <v>22376400</v>
      </c>
    </row>
    <row r="1961" spans="1:14" x14ac:dyDescent="0.25">
      <c r="A1961" s="37" t="s">
        <v>2255</v>
      </c>
      <c r="B1961" s="33" t="s">
        <v>2255</v>
      </c>
      <c r="C1961" s="29">
        <v>5928</v>
      </c>
      <c r="D1961" s="30" t="s">
        <v>1921</v>
      </c>
      <c r="E1961" s="28">
        <v>184000</v>
      </c>
      <c r="F1961" s="28">
        <v>175600</v>
      </c>
      <c r="G1961" s="28">
        <v>554700</v>
      </c>
      <c r="H1961" s="28">
        <v>1411300</v>
      </c>
      <c r="I1961" s="28">
        <v>1111800</v>
      </c>
      <c r="J1961" s="28">
        <v>2492200</v>
      </c>
      <c r="K1961" s="28" t="s">
        <v>2256</v>
      </c>
      <c r="L1961" s="28" t="s">
        <v>2256</v>
      </c>
      <c r="M1961" s="28" t="s">
        <v>2256</v>
      </c>
      <c r="N1961" s="28">
        <v>5929600</v>
      </c>
    </row>
    <row r="1962" spans="1:14" x14ac:dyDescent="0.25">
      <c r="A1962" s="37" t="s">
        <v>2255</v>
      </c>
      <c r="B1962" s="33" t="s">
        <v>2255</v>
      </c>
      <c r="C1962" s="29">
        <v>5929</v>
      </c>
      <c r="D1962" s="30" t="s">
        <v>1922</v>
      </c>
      <c r="E1962" s="28">
        <v>395000</v>
      </c>
      <c r="F1962" s="28">
        <v>842100</v>
      </c>
      <c r="G1962" s="28">
        <v>1012400</v>
      </c>
      <c r="H1962" s="28">
        <v>4565900</v>
      </c>
      <c r="I1962" s="28">
        <v>4695100</v>
      </c>
      <c r="J1962" s="28">
        <v>5901300</v>
      </c>
      <c r="K1962" s="28">
        <v>1134100</v>
      </c>
      <c r="L1962" s="28" t="s">
        <v>2256</v>
      </c>
      <c r="M1962" s="28" t="s">
        <v>2256</v>
      </c>
      <c r="N1962" s="28">
        <v>19641800</v>
      </c>
    </row>
    <row r="1963" spans="1:14" x14ac:dyDescent="0.25">
      <c r="A1963" s="37" t="s">
        <v>2255</v>
      </c>
      <c r="B1963" s="33" t="s">
        <v>2255</v>
      </c>
      <c r="C1963" s="29">
        <v>5930</v>
      </c>
      <c r="D1963" s="30" t="s">
        <v>1923</v>
      </c>
      <c r="E1963" s="28">
        <v>172000</v>
      </c>
      <c r="F1963" s="28">
        <v>211800</v>
      </c>
      <c r="G1963" s="28">
        <v>526600</v>
      </c>
      <c r="H1963" s="28">
        <v>1581700</v>
      </c>
      <c r="I1963" s="28">
        <v>1328900</v>
      </c>
      <c r="J1963" s="28">
        <v>1435200</v>
      </c>
      <c r="K1963" s="28" t="s">
        <v>2256</v>
      </c>
      <c r="L1963" s="28" t="s">
        <v>2256</v>
      </c>
      <c r="M1963" s="28" t="s">
        <v>2256</v>
      </c>
      <c r="N1963" s="28">
        <v>5677200</v>
      </c>
    </row>
    <row r="1964" spans="1:14" x14ac:dyDescent="0.25">
      <c r="A1964" s="37" t="s">
        <v>2255</v>
      </c>
      <c r="B1964" s="33" t="s">
        <v>2255</v>
      </c>
      <c r="C1964" s="29">
        <v>5931</v>
      </c>
      <c r="D1964" s="30" t="s">
        <v>1924</v>
      </c>
      <c r="E1964" s="28">
        <v>357400</v>
      </c>
      <c r="F1964" s="28">
        <v>696100</v>
      </c>
      <c r="G1964" s="28">
        <v>984800</v>
      </c>
      <c r="H1964" s="28">
        <v>2785000</v>
      </c>
      <c r="I1964" s="28">
        <v>3118500</v>
      </c>
      <c r="J1964" s="28">
        <v>5584500</v>
      </c>
      <c r="K1964" s="28" t="s">
        <v>2256</v>
      </c>
      <c r="L1964" s="28" t="s">
        <v>2256</v>
      </c>
      <c r="M1964" s="28" t="s">
        <v>2256</v>
      </c>
      <c r="N1964" s="28">
        <v>15175200</v>
      </c>
    </row>
    <row r="1965" spans="1:14" x14ac:dyDescent="0.25">
      <c r="A1965" s="37" t="s">
        <v>2255</v>
      </c>
      <c r="B1965" s="33" t="s">
        <v>2255</v>
      </c>
      <c r="C1965" s="29">
        <v>5932</v>
      </c>
      <c r="D1965" s="30" t="s">
        <v>1925</v>
      </c>
      <c r="E1965" s="28">
        <v>210400</v>
      </c>
      <c r="F1965" s="28">
        <v>230700</v>
      </c>
      <c r="G1965" s="28">
        <v>456000</v>
      </c>
      <c r="H1965" s="28">
        <v>1387300</v>
      </c>
      <c r="I1965" s="28">
        <v>1668900</v>
      </c>
      <c r="J1965" s="28">
        <v>1858600</v>
      </c>
      <c r="K1965" s="28" t="s">
        <v>2256</v>
      </c>
      <c r="L1965" s="28" t="s">
        <v>2256</v>
      </c>
      <c r="M1965" s="28" t="s">
        <v>2256</v>
      </c>
      <c r="N1965" s="28">
        <v>7209600</v>
      </c>
    </row>
    <row r="1966" spans="1:14" x14ac:dyDescent="0.25">
      <c r="A1966" s="37" t="s">
        <v>2255</v>
      </c>
      <c r="B1966" s="33" t="s">
        <v>2255</v>
      </c>
      <c r="C1966" s="29">
        <v>5933</v>
      </c>
      <c r="D1966" s="30" t="s">
        <v>1926</v>
      </c>
      <c r="E1966" s="28">
        <v>761000</v>
      </c>
      <c r="F1966" s="28">
        <v>1181300</v>
      </c>
      <c r="G1966" s="28">
        <v>1741400</v>
      </c>
      <c r="H1966" s="28">
        <v>4334200</v>
      </c>
      <c r="I1966" s="28">
        <v>3775600</v>
      </c>
      <c r="J1966" s="28">
        <v>7819300</v>
      </c>
      <c r="K1966" s="28">
        <v>1633900</v>
      </c>
      <c r="L1966" s="28" t="s">
        <v>2256</v>
      </c>
      <c r="M1966" s="28" t="s">
        <v>2256</v>
      </c>
      <c r="N1966" s="28">
        <v>21246700</v>
      </c>
    </row>
    <row r="1967" spans="1:14" x14ac:dyDescent="0.25">
      <c r="A1967" s="37" t="s">
        <v>2255</v>
      </c>
      <c r="B1967" s="33" t="s">
        <v>2255</v>
      </c>
      <c r="C1967" s="29">
        <v>5934</v>
      </c>
      <c r="D1967" s="30" t="s">
        <v>1927</v>
      </c>
      <c r="E1967" s="28">
        <v>135100</v>
      </c>
      <c r="F1967" s="28">
        <v>318500</v>
      </c>
      <c r="G1967" s="28">
        <v>343000</v>
      </c>
      <c r="H1967" s="28">
        <v>1783100</v>
      </c>
      <c r="I1967" s="28">
        <v>1762600</v>
      </c>
      <c r="J1967" s="28">
        <v>2315500</v>
      </c>
      <c r="K1967" s="28" t="s">
        <v>2256</v>
      </c>
      <c r="L1967" s="28" t="s">
        <v>2256</v>
      </c>
      <c r="M1967" s="28" t="s">
        <v>2256</v>
      </c>
      <c r="N1967" s="28">
        <v>7122600</v>
      </c>
    </row>
    <row r="1968" spans="1:14" x14ac:dyDescent="0.25">
      <c r="A1968" s="37" t="s">
        <v>2255</v>
      </c>
      <c r="B1968" s="33" t="s">
        <v>2255</v>
      </c>
      <c r="C1968" s="29">
        <v>5935</v>
      </c>
      <c r="D1968" s="30" t="s">
        <v>1928</v>
      </c>
      <c r="E1968" s="28">
        <v>98500</v>
      </c>
      <c r="F1968" s="28">
        <v>143100</v>
      </c>
      <c r="G1968" s="28">
        <v>279100</v>
      </c>
      <c r="H1968" s="28">
        <v>635600</v>
      </c>
      <c r="I1968" s="28">
        <v>336200</v>
      </c>
      <c r="J1968" s="28">
        <v>987400</v>
      </c>
      <c r="K1968" s="28">
        <v>1156600</v>
      </c>
      <c r="L1968" s="28" t="s">
        <v>2256</v>
      </c>
      <c r="M1968" s="28" t="s">
        <v>2256</v>
      </c>
      <c r="N1968" s="28">
        <v>3636500</v>
      </c>
    </row>
    <row r="1969" spans="1:14" x14ac:dyDescent="0.25">
      <c r="A1969" s="37" t="s">
        <v>2255</v>
      </c>
      <c r="B1969" s="33" t="s">
        <v>2255</v>
      </c>
      <c r="C1969" s="29">
        <v>5937</v>
      </c>
      <c r="D1969" s="30" t="s">
        <v>1929</v>
      </c>
      <c r="E1969" s="28" t="s">
        <v>2256</v>
      </c>
      <c r="F1969" s="28">
        <v>295900</v>
      </c>
      <c r="G1969" s="28">
        <v>254000</v>
      </c>
      <c r="H1969" s="28">
        <v>1079300</v>
      </c>
      <c r="I1969" s="28" t="s">
        <v>2256</v>
      </c>
      <c r="J1969" s="28">
        <v>915300</v>
      </c>
      <c r="K1969" s="28" t="s">
        <v>2256</v>
      </c>
      <c r="L1969" s="28" t="s">
        <v>2256</v>
      </c>
      <c r="M1969" s="28" t="s">
        <v>2256</v>
      </c>
      <c r="N1969" s="28">
        <v>3008300</v>
      </c>
    </row>
    <row r="1970" spans="1:14" x14ac:dyDescent="0.25">
      <c r="A1970" s="37" t="s">
        <v>2255</v>
      </c>
      <c r="B1970" s="33" t="s">
        <v>2255</v>
      </c>
      <c r="C1970" s="29">
        <v>5938</v>
      </c>
      <c r="D1970" s="30" t="s">
        <v>1930</v>
      </c>
      <c r="E1970" s="28">
        <v>43870000</v>
      </c>
      <c r="F1970" s="28">
        <v>54562000</v>
      </c>
      <c r="G1970" s="28">
        <v>70720600</v>
      </c>
      <c r="H1970" s="28">
        <v>176983200</v>
      </c>
      <c r="I1970" s="28">
        <v>118138800</v>
      </c>
      <c r="J1970" s="28">
        <v>128154800</v>
      </c>
      <c r="K1970" s="28">
        <v>29160200</v>
      </c>
      <c r="L1970" s="28">
        <v>4788900</v>
      </c>
      <c r="M1970" s="28">
        <v>5373200</v>
      </c>
      <c r="N1970" s="28">
        <v>631751700</v>
      </c>
    </row>
    <row r="1971" spans="1:14" x14ac:dyDescent="0.25">
      <c r="A1971" s="37" t="s">
        <v>2255</v>
      </c>
      <c r="B1971" s="33" t="s">
        <v>2255</v>
      </c>
      <c r="C1971" s="29">
        <v>5939</v>
      </c>
      <c r="D1971" s="30" t="s">
        <v>1931</v>
      </c>
      <c r="E1971" s="28">
        <v>4398800</v>
      </c>
      <c r="F1971" s="28">
        <v>6369600</v>
      </c>
      <c r="G1971" s="28">
        <v>8922100</v>
      </c>
      <c r="H1971" s="28">
        <v>23048500</v>
      </c>
      <c r="I1971" s="28">
        <v>18417700</v>
      </c>
      <c r="J1971" s="28">
        <v>27210100</v>
      </c>
      <c r="K1971" s="28">
        <v>2781200</v>
      </c>
      <c r="L1971" s="28" t="s">
        <v>2256</v>
      </c>
      <c r="M1971" s="28" t="s">
        <v>2256</v>
      </c>
      <c r="N1971" s="28">
        <v>92138300</v>
      </c>
    </row>
    <row r="1972" spans="1:14" x14ac:dyDescent="0.25">
      <c r="A1972" s="37">
        <v>22</v>
      </c>
      <c r="B1972" s="33" t="s">
        <v>2240</v>
      </c>
      <c r="C1972" s="29">
        <v>10000</v>
      </c>
      <c r="D1972" s="30" t="s">
        <v>165</v>
      </c>
      <c r="E1972" s="28">
        <v>895473000</v>
      </c>
      <c r="F1972" s="28">
        <v>1195827400</v>
      </c>
      <c r="G1972" s="28">
        <v>1634385100</v>
      </c>
      <c r="H1972" s="28">
        <v>4736147600</v>
      </c>
      <c r="I1972" s="28">
        <v>3844350000</v>
      </c>
      <c r="J1972" s="28">
        <v>6400295400</v>
      </c>
      <c r="K1972" s="28">
        <v>2867156900</v>
      </c>
      <c r="L1972" s="28">
        <v>639963900</v>
      </c>
      <c r="M1972" s="28">
        <v>418364300</v>
      </c>
      <c r="N1972" s="28">
        <v>22631963600</v>
      </c>
    </row>
    <row r="1973" spans="1:14" x14ac:dyDescent="0.25">
      <c r="A1973" s="37">
        <v>23</v>
      </c>
      <c r="B1973" s="33" t="s">
        <v>2241</v>
      </c>
      <c r="C1973" s="29">
        <v>6002</v>
      </c>
      <c r="D1973" s="30" t="s">
        <v>1932</v>
      </c>
      <c r="E1973" s="28">
        <v>15507100</v>
      </c>
      <c r="F1973" s="28">
        <v>23599200</v>
      </c>
      <c r="G1973" s="28">
        <v>36609600</v>
      </c>
      <c r="H1973" s="28">
        <v>115879500</v>
      </c>
      <c r="I1973" s="28">
        <v>76897000</v>
      </c>
      <c r="J1973" s="28">
        <v>82145300</v>
      </c>
      <c r="K1973" s="28">
        <v>25674800</v>
      </c>
      <c r="L1973" s="28">
        <v>5926100</v>
      </c>
      <c r="M1973" s="28">
        <v>4728600</v>
      </c>
      <c r="N1973" s="28">
        <v>386967200</v>
      </c>
    </row>
    <row r="1974" spans="1:14" x14ac:dyDescent="0.25">
      <c r="A1974" s="37" t="s">
        <v>2255</v>
      </c>
      <c r="B1974" s="33" t="s">
        <v>2255</v>
      </c>
      <c r="C1974" s="29">
        <v>6004</v>
      </c>
      <c r="D1974" s="30" t="s">
        <v>1933</v>
      </c>
      <c r="E1974" s="28">
        <v>392400</v>
      </c>
      <c r="F1974" s="28">
        <v>1236600</v>
      </c>
      <c r="G1974" s="28">
        <v>1025400</v>
      </c>
      <c r="H1974" s="28">
        <v>2824700</v>
      </c>
      <c r="I1974" s="28">
        <v>1856600</v>
      </c>
      <c r="J1974" s="28">
        <v>1177700</v>
      </c>
      <c r="K1974" s="28" t="s">
        <v>2256</v>
      </c>
      <c r="L1974" s="28" t="s">
        <v>2256</v>
      </c>
      <c r="M1974" s="28" t="s">
        <v>2256</v>
      </c>
      <c r="N1974" s="28">
        <v>8985900</v>
      </c>
    </row>
    <row r="1975" spans="1:14" x14ac:dyDescent="0.25">
      <c r="A1975" s="37" t="s">
        <v>2255</v>
      </c>
      <c r="B1975" s="33" t="s">
        <v>2255</v>
      </c>
      <c r="C1975" s="29">
        <v>6007</v>
      </c>
      <c r="D1975" s="30" t="s">
        <v>1934</v>
      </c>
      <c r="E1975" s="28">
        <v>12569800</v>
      </c>
      <c r="F1975" s="28">
        <v>20741800</v>
      </c>
      <c r="G1975" s="28">
        <v>30329800</v>
      </c>
      <c r="H1975" s="28">
        <v>98381700</v>
      </c>
      <c r="I1975" s="28">
        <v>61100000</v>
      </c>
      <c r="J1975" s="28">
        <v>45050200</v>
      </c>
      <c r="K1975" s="28">
        <v>13001600</v>
      </c>
      <c r="L1975" s="28">
        <v>4546900</v>
      </c>
      <c r="M1975" s="28" t="s">
        <v>2256</v>
      </c>
      <c r="N1975" s="28">
        <v>285721800</v>
      </c>
    </row>
    <row r="1976" spans="1:14" x14ac:dyDescent="0.25">
      <c r="A1976" s="37" t="s">
        <v>2255</v>
      </c>
      <c r="B1976" s="33" t="s">
        <v>2255</v>
      </c>
      <c r="C1976" s="29">
        <v>6008</v>
      </c>
      <c r="D1976" s="30" t="s">
        <v>1935</v>
      </c>
      <c r="E1976" s="28">
        <v>1685000</v>
      </c>
      <c r="F1976" s="28">
        <v>3467400</v>
      </c>
      <c r="G1976" s="28">
        <v>4824800</v>
      </c>
      <c r="H1976" s="28">
        <v>17477400</v>
      </c>
      <c r="I1976" s="28">
        <v>11397300</v>
      </c>
      <c r="J1976" s="28">
        <v>16127200</v>
      </c>
      <c r="K1976" s="28">
        <v>2923000</v>
      </c>
      <c r="L1976" s="28" t="s">
        <v>2256</v>
      </c>
      <c r="M1976" s="28" t="s">
        <v>2256</v>
      </c>
      <c r="N1976" s="28">
        <v>57902100</v>
      </c>
    </row>
    <row r="1977" spans="1:14" x14ac:dyDescent="0.25">
      <c r="A1977" s="37" t="s">
        <v>2255</v>
      </c>
      <c r="B1977" s="33" t="s">
        <v>2255</v>
      </c>
      <c r="C1977" s="29">
        <v>6009</v>
      </c>
      <c r="D1977" s="30" t="s">
        <v>1936</v>
      </c>
      <c r="E1977" s="28">
        <v>457300</v>
      </c>
      <c r="F1977" s="28">
        <v>717300</v>
      </c>
      <c r="G1977" s="28">
        <v>534800</v>
      </c>
      <c r="H1977" s="28">
        <v>3360700</v>
      </c>
      <c r="I1977" s="28">
        <v>1984900</v>
      </c>
      <c r="J1977" s="28">
        <v>792700</v>
      </c>
      <c r="K1977" s="28" t="s">
        <v>2256</v>
      </c>
      <c r="L1977" s="28" t="s">
        <v>2256</v>
      </c>
      <c r="M1977" s="28" t="s">
        <v>2256</v>
      </c>
      <c r="N1977" s="28">
        <v>8671400</v>
      </c>
    </row>
    <row r="1978" spans="1:14" x14ac:dyDescent="0.25">
      <c r="A1978" s="37" t="s">
        <v>2255</v>
      </c>
      <c r="B1978" s="33" t="s">
        <v>2255</v>
      </c>
      <c r="C1978" s="29">
        <v>6010</v>
      </c>
      <c r="D1978" s="30" t="s">
        <v>1937</v>
      </c>
      <c r="E1978" s="28">
        <v>901100</v>
      </c>
      <c r="F1978" s="28">
        <v>1567100</v>
      </c>
      <c r="G1978" s="28">
        <v>2130800</v>
      </c>
      <c r="H1978" s="28">
        <v>8036700</v>
      </c>
      <c r="I1978" s="28">
        <v>8151900</v>
      </c>
      <c r="J1978" s="28">
        <v>5755300</v>
      </c>
      <c r="K1978" s="28">
        <v>2262400</v>
      </c>
      <c r="L1978" s="28" t="s">
        <v>2256</v>
      </c>
      <c r="M1978" s="28" t="s">
        <v>2256</v>
      </c>
      <c r="N1978" s="28">
        <v>28805300</v>
      </c>
    </row>
    <row r="1979" spans="1:14" x14ac:dyDescent="0.25">
      <c r="A1979" s="37" t="s">
        <v>2255</v>
      </c>
      <c r="B1979" s="33" t="s">
        <v>2255</v>
      </c>
      <c r="C1979" s="29">
        <v>6011</v>
      </c>
      <c r="D1979" s="30" t="s">
        <v>1938</v>
      </c>
      <c r="E1979" s="28">
        <v>213400</v>
      </c>
      <c r="F1979" s="28">
        <v>317900</v>
      </c>
      <c r="G1979" s="28">
        <v>310600</v>
      </c>
      <c r="H1979" s="28">
        <v>887200</v>
      </c>
      <c r="I1979" s="28">
        <v>444700</v>
      </c>
      <c r="J1979" s="28" t="s">
        <v>2256</v>
      </c>
      <c r="K1979" s="28" t="s">
        <v>2256</v>
      </c>
      <c r="L1979" s="28" t="s">
        <v>2256</v>
      </c>
      <c r="M1979" s="28" t="s">
        <v>2256</v>
      </c>
      <c r="N1979" s="28">
        <v>2306400</v>
      </c>
    </row>
    <row r="1980" spans="1:14" x14ac:dyDescent="0.25">
      <c r="A1980" s="37" t="s">
        <v>2255</v>
      </c>
      <c r="B1980" s="33" t="s">
        <v>2255</v>
      </c>
      <c r="C1980" s="29">
        <v>6021</v>
      </c>
      <c r="D1980" s="30" t="s">
        <v>1939</v>
      </c>
      <c r="E1980" s="28">
        <v>4212600</v>
      </c>
      <c r="F1980" s="28">
        <v>6249800</v>
      </c>
      <c r="G1980" s="28">
        <v>8887800</v>
      </c>
      <c r="H1980" s="28">
        <v>19003700</v>
      </c>
      <c r="I1980" s="28">
        <v>13381300</v>
      </c>
      <c r="J1980" s="28">
        <v>11938600</v>
      </c>
      <c r="K1980" s="28">
        <v>3744400</v>
      </c>
      <c r="L1980" s="28" t="s">
        <v>2256</v>
      </c>
      <c r="M1980" s="28" t="s">
        <v>2256</v>
      </c>
      <c r="N1980" s="28">
        <v>68554600</v>
      </c>
    </row>
    <row r="1981" spans="1:14" x14ac:dyDescent="0.25">
      <c r="A1981" s="37" t="s">
        <v>2255</v>
      </c>
      <c r="B1981" s="33" t="s">
        <v>2255</v>
      </c>
      <c r="C1981" s="29">
        <v>6022</v>
      </c>
      <c r="D1981" s="30" t="s">
        <v>1940</v>
      </c>
      <c r="E1981" s="28">
        <v>5426400</v>
      </c>
      <c r="F1981" s="28">
        <v>8620700</v>
      </c>
      <c r="G1981" s="28">
        <v>13109200</v>
      </c>
      <c r="H1981" s="28">
        <v>28366900</v>
      </c>
      <c r="I1981" s="28">
        <v>16747600</v>
      </c>
      <c r="J1981" s="28">
        <v>22316700</v>
      </c>
      <c r="K1981" s="28">
        <v>4384500</v>
      </c>
      <c r="L1981" s="28" t="s">
        <v>2256</v>
      </c>
      <c r="M1981" s="28" t="s">
        <v>2256</v>
      </c>
      <c r="N1981" s="28">
        <v>98972000</v>
      </c>
    </row>
    <row r="1982" spans="1:14" x14ac:dyDescent="0.25">
      <c r="A1982" s="37" t="s">
        <v>2255</v>
      </c>
      <c r="B1982" s="33" t="s">
        <v>2255</v>
      </c>
      <c r="C1982" s="29">
        <v>6023</v>
      </c>
      <c r="D1982" s="30" t="s">
        <v>1941</v>
      </c>
      <c r="E1982" s="28">
        <v>13054800</v>
      </c>
      <c r="F1982" s="28">
        <v>17683400</v>
      </c>
      <c r="G1982" s="28">
        <v>23849400</v>
      </c>
      <c r="H1982" s="28">
        <v>62766900</v>
      </c>
      <c r="I1982" s="28">
        <v>40056900</v>
      </c>
      <c r="J1982" s="28">
        <v>36285600</v>
      </c>
      <c r="K1982" s="28">
        <v>6943500</v>
      </c>
      <c r="L1982" s="28" t="s">
        <v>2256</v>
      </c>
      <c r="M1982" s="28" t="s">
        <v>2256</v>
      </c>
      <c r="N1982" s="28">
        <v>201247400</v>
      </c>
    </row>
    <row r="1983" spans="1:14" x14ac:dyDescent="0.25">
      <c r="A1983" s="37" t="s">
        <v>2255</v>
      </c>
      <c r="B1983" s="33" t="s">
        <v>2255</v>
      </c>
      <c r="C1983" s="29">
        <v>6024</v>
      </c>
      <c r="D1983" s="30" t="s">
        <v>1942</v>
      </c>
      <c r="E1983" s="28">
        <v>10550400</v>
      </c>
      <c r="F1983" s="28">
        <v>15626500</v>
      </c>
      <c r="G1983" s="28">
        <v>20123200</v>
      </c>
      <c r="H1983" s="28">
        <v>51605300</v>
      </c>
      <c r="I1983" s="28">
        <v>31733700</v>
      </c>
      <c r="J1983" s="28">
        <v>33022400</v>
      </c>
      <c r="K1983" s="28">
        <v>10255100</v>
      </c>
      <c r="L1983" s="28" t="s">
        <v>2256</v>
      </c>
      <c r="M1983" s="28" t="s">
        <v>2256</v>
      </c>
      <c r="N1983" s="28">
        <v>175485600</v>
      </c>
    </row>
    <row r="1984" spans="1:14" x14ac:dyDescent="0.25">
      <c r="A1984" s="37" t="s">
        <v>2255</v>
      </c>
      <c r="B1984" s="33" t="s">
        <v>2255</v>
      </c>
      <c r="C1984" s="29">
        <v>6025</v>
      </c>
      <c r="D1984" s="30" t="s">
        <v>1943</v>
      </c>
      <c r="E1984" s="28">
        <v>7421700</v>
      </c>
      <c r="F1984" s="28">
        <v>11279900</v>
      </c>
      <c r="G1984" s="28">
        <v>14931000</v>
      </c>
      <c r="H1984" s="28">
        <v>40956100</v>
      </c>
      <c r="I1984" s="28">
        <v>29158500</v>
      </c>
      <c r="J1984" s="28">
        <v>28236100</v>
      </c>
      <c r="K1984" s="28">
        <v>7385600</v>
      </c>
      <c r="L1984" s="28" t="s">
        <v>2256</v>
      </c>
      <c r="M1984" s="28" t="s">
        <v>2256</v>
      </c>
      <c r="N1984" s="28">
        <v>140662600</v>
      </c>
    </row>
    <row r="1985" spans="1:14" x14ac:dyDescent="0.25">
      <c r="A1985" s="37" t="s">
        <v>2255</v>
      </c>
      <c r="B1985" s="33" t="s">
        <v>2255</v>
      </c>
      <c r="C1985" s="29">
        <v>6031</v>
      </c>
      <c r="D1985" s="30" t="s">
        <v>1944</v>
      </c>
      <c r="E1985" s="28">
        <v>10552400</v>
      </c>
      <c r="F1985" s="28">
        <v>14837300</v>
      </c>
      <c r="G1985" s="28">
        <v>20918200</v>
      </c>
      <c r="H1985" s="28">
        <v>44892200</v>
      </c>
      <c r="I1985" s="28">
        <v>32680400</v>
      </c>
      <c r="J1985" s="28">
        <v>41623400</v>
      </c>
      <c r="K1985" s="28">
        <v>25592600</v>
      </c>
      <c r="L1985" s="28">
        <v>8561900</v>
      </c>
      <c r="M1985" s="28">
        <v>10572400</v>
      </c>
      <c r="N1985" s="28">
        <v>210230800</v>
      </c>
    </row>
    <row r="1986" spans="1:14" x14ac:dyDescent="0.25">
      <c r="A1986" s="37" t="s">
        <v>2255</v>
      </c>
      <c r="B1986" s="33" t="s">
        <v>2255</v>
      </c>
      <c r="C1986" s="29">
        <v>6032</v>
      </c>
      <c r="D1986" s="30" t="s">
        <v>1945</v>
      </c>
      <c r="E1986" s="28">
        <v>450400</v>
      </c>
      <c r="F1986" s="28">
        <v>472600</v>
      </c>
      <c r="G1986" s="28">
        <v>849500</v>
      </c>
      <c r="H1986" s="28">
        <v>1807000</v>
      </c>
      <c r="I1986" s="28">
        <v>803500</v>
      </c>
      <c r="J1986" s="28">
        <v>495500</v>
      </c>
      <c r="K1986" s="28" t="s">
        <v>2256</v>
      </c>
      <c r="L1986" s="28" t="s">
        <v>2256</v>
      </c>
      <c r="M1986" s="28" t="s">
        <v>2256</v>
      </c>
      <c r="N1986" s="28">
        <v>4878500</v>
      </c>
    </row>
    <row r="1987" spans="1:14" x14ac:dyDescent="0.25">
      <c r="A1987" s="37" t="s">
        <v>2255</v>
      </c>
      <c r="B1987" s="33" t="s">
        <v>2255</v>
      </c>
      <c r="C1987" s="29">
        <v>6033</v>
      </c>
      <c r="D1987" s="30" t="s">
        <v>1946</v>
      </c>
      <c r="E1987" s="28">
        <v>1290100</v>
      </c>
      <c r="F1987" s="28">
        <v>1617100</v>
      </c>
      <c r="G1987" s="28">
        <v>2572700</v>
      </c>
      <c r="H1987" s="28">
        <v>4882000</v>
      </c>
      <c r="I1987" s="28">
        <v>2909800</v>
      </c>
      <c r="J1987" s="28">
        <v>1481700</v>
      </c>
      <c r="K1987" s="28" t="s">
        <v>2256</v>
      </c>
      <c r="L1987" s="28" t="s">
        <v>2256</v>
      </c>
      <c r="M1987" s="28" t="s">
        <v>2256</v>
      </c>
      <c r="N1987" s="28">
        <v>14753400</v>
      </c>
    </row>
    <row r="1988" spans="1:14" x14ac:dyDescent="0.25">
      <c r="A1988" s="37" t="s">
        <v>2255</v>
      </c>
      <c r="B1988" s="33" t="s">
        <v>2255</v>
      </c>
      <c r="C1988" s="29">
        <v>6034</v>
      </c>
      <c r="D1988" s="30" t="s">
        <v>1947</v>
      </c>
      <c r="E1988" s="28">
        <v>4783400</v>
      </c>
      <c r="F1988" s="28">
        <v>6641800</v>
      </c>
      <c r="G1988" s="28">
        <v>8444600</v>
      </c>
      <c r="H1988" s="28">
        <v>20361900</v>
      </c>
      <c r="I1988" s="28">
        <v>13339400</v>
      </c>
      <c r="J1988" s="28">
        <v>13915100</v>
      </c>
      <c r="K1988" s="28">
        <v>3245900</v>
      </c>
      <c r="L1988" s="28" t="s">
        <v>2256</v>
      </c>
      <c r="M1988" s="28" t="s">
        <v>2256</v>
      </c>
      <c r="N1988" s="28">
        <v>71530300</v>
      </c>
    </row>
    <row r="1989" spans="1:14" x14ac:dyDescent="0.25">
      <c r="A1989" s="37" t="s">
        <v>2255</v>
      </c>
      <c r="B1989" s="33" t="s">
        <v>2255</v>
      </c>
      <c r="C1989" s="29">
        <v>6035</v>
      </c>
      <c r="D1989" s="30" t="s">
        <v>1948</v>
      </c>
      <c r="E1989" s="28">
        <v>1851000</v>
      </c>
      <c r="F1989" s="28">
        <v>2638600</v>
      </c>
      <c r="G1989" s="28">
        <v>3013100</v>
      </c>
      <c r="H1989" s="28">
        <v>9267700</v>
      </c>
      <c r="I1989" s="28">
        <v>3015400</v>
      </c>
      <c r="J1989" s="28">
        <v>2834100</v>
      </c>
      <c r="K1989" s="28" t="s">
        <v>2256</v>
      </c>
      <c r="L1989" s="28" t="s">
        <v>2256</v>
      </c>
      <c r="M1989" s="28" t="s">
        <v>2256</v>
      </c>
      <c r="N1989" s="28">
        <v>22882600</v>
      </c>
    </row>
    <row r="1990" spans="1:14" x14ac:dyDescent="0.25">
      <c r="A1990" s="37" t="s">
        <v>2255</v>
      </c>
      <c r="B1990" s="33" t="s">
        <v>2255</v>
      </c>
      <c r="C1990" s="29">
        <v>6036</v>
      </c>
      <c r="D1990" s="30" t="s">
        <v>1949</v>
      </c>
      <c r="E1990" s="28">
        <v>2726800</v>
      </c>
      <c r="F1990" s="28">
        <v>4063800</v>
      </c>
      <c r="G1990" s="28">
        <v>5628300</v>
      </c>
      <c r="H1990" s="28">
        <v>12999200</v>
      </c>
      <c r="I1990" s="28">
        <v>10392300</v>
      </c>
      <c r="J1990" s="28">
        <v>9854800</v>
      </c>
      <c r="K1990" s="28">
        <v>2849100</v>
      </c>
      <c r="L1990" s="28" t="s">
        <v>2256</v>
      </c>
      <c r="M1990" s="28" t="s">
        <v>2256</v>
      </c>
      <c r="N1990" s="28">
        <v>48514300</v>
      </c>
    </row>
    <row r="1991" spans="1:14" x14ac:dyDescent="0.25">
      <c r="A1991" s="37" t="s">
        <v>2255</v>
      </c>
      <c r="B1991" s="33" t="s">
        <v>2255</v>
      </c>
      <c r="C1991" s="29">
        <v>6052</v>
      </c>
      <c r="D1991" s="30" t="s">
        <v>1950</v>
      </c>
      <c r="E1991" s="28">
        <v>489500</v>
      </c>
      <c r="F1991" s="28">
        <v>869000</v>
      </c>
      <c r="G1991" s="28">
        <v>1261600</v>
      </c>
      <c r="H1991" s="28">
        <v>2288000</v>
      </c>
      <c r="I1991" s="28">
        <v>1581900</v>
      </c>
      <c r="J1991" s="28">
        <v>1360700</v>
      </c>
      <c r="K1991" s="28" t="s">
        <v>2256</v>
      </c>
      <c r="L1991" s="28" t="s">
        <v>2256</v>
      </c>
      <c r="M1991" s="28" t="s">
        <v>2256</v>
      </c>
      <c r="N1991" s="28">
        <v>7850700</v>
      </c>
    </row>
    <row r="1992" spans="1:14" x14ac:dyDescent="0.25">
      <c r="A1992" s="37" t="s">
        <v>2255</v>
      </c>
      <c r="B1992" s="33" t="s">
        <v>2255</v>
      </c>
      <c r="C1992" s="29">
        <v>6054</v>
      </c>
      <c r="D1992" s="30" t="s">
        <v>1951</v>
      </c>
      <c r="E1992" s="28">
        <v>169500</v>
      </c>
      <c r="F1992" s="28">
        <v>519600</v>
      </c>
      <c r="G1992" s="28">
        <v>313900</v>
      </c>
      <c r="H1992" s="28">
        <v>773400</v>
      </c>
      <c r="I1992" s="28">
        <v>347100</v>
      </c>
      <c r="J1992" s="28">
        <v>542700</v>
      </c>
      <c r="K1992" s="28" t="s">
        <v>2256</v>
      </c>
      <c r="L1992" s="28" t="s">
        <v>2256</v>
      </c>
      <c r="M1992" s="28" t="s">
        <v>2256</v>
      </c>
      <c r="N1992" s="28">
        <v>2666200</v>
      </c>
    </row>
    <row r="1993" spans="1:14" x14ac:dyDescent="0.25">
      <c r="A1993" s="37" t="s">
        <v>2255</v>
      </c>
      <c r="B1993" s="33" t="s">
        <v>2255</v>
      </c>
      <c r="C1993" s="29">
        <v>6056</v>
      </c>
      <c r="D1993" s="30" t="s">
        <v>1952</v>
      </c>
      <c r="E1993" s="28">
        <v>852600</v>
      </c>
      <c r="F1993" s="28">
        <v>1125500</v>
      </c>
      <c r="G1993" s="28">
        <v>3012300</v>
      </c>
      <c r="H1993" s="28">
        <v>4251700</v>
      </c>
      <c r="I1993" s="28">
        <v>2133500</v>
      </c>
      <c r="J1993" s="28">
        <v>1964900</v>
      </c>
      <c r="K1993" s="28" t="s">
        <v>2256</v>
      </c>
      <c r="L1993" s="28" t="s">
        <v>2256</v>
      </c>
      <c r="M1993" s="28" t="s">
        <v>2256</v>
      </c>
      <c r="N1993" s="28">
        <v>13595500</v>
      </c>
    </row>
    <row r="1994" spans="1:14" x14ac:dyDescent="0.25">
      <c r="A1994" s="37" t="s">
        <v>2255</v>
      </c>
      <c r="B1994" s="33" t="s">
        <v>2255</v>
      </c>
      <c r="C1994" s="29">
        <v>6057</v>
      </c>
      <c r="D1994" s="30" t="s">
        <v>1953</v>
      </c>
      <c r="E1994" s="28">
        <v>1518400</v>
      </c>
      <c r="F1994" s="28">
        <v>2137400</v>
      </c>
      <c r="G1994" s="28">
        <v>3865400</v>
      </c>
      <c r="H1994" s="28">
        <v>8656600</v>
      </c>
      <c r="I1994" s="28">
        <v>4224300</v>
      </c>
      <c r="J1994" s="28">
        <v>2715200</v>
      </c>
      <c r="K1994" s="28" t="s">
        <v>2256</v>
      </c>
      <c r="L1994" s="28" t="s">
        <v>2256</v>
      </c>
      <c r="M1994" s="28" t="s">
        <v>2256</v>
      </c>
      <c r="N1994" s="28">
        <v>23826200</v>
      </c>
    </row>
    <row r="1995" spans="1:14" x14ac:dyDescent="0.25">
      <c r="A1995" s="37" t="s">
        <v>2255</v>
      </c>
      <c r="B1995" s="33" t="s">
        <v>2255</v>
      </c>
      <c r="C1995" s="29">
        <v>6058</v>
      </c>
      <c r="D1995" s="30" t="s">
        <v>1954</v>
      </c>
      <c r="E1995" s="28">
        <v>392100</v>
      </c>
      <c r="F1995" s="28">
        <v>497000</v>
      </c>
      <c r="G1995" s="28">
        <v>832800</v>
      </c>
      <c r="H1995" s="28">
        <v>2203400</v>
      </c>
      <c r="I1995" s="28">
        <v>1974900</v>
      </c>
      <c r="J1995" s="28">
        <v>1100700</v>
      </c>
      <c r="K1995" s="28" t="s">
        <v>2256</v>
      </c>
      <c r="L1995" s="28" t="s">
        <v>2256</v>
      </c>
      <c r="M1995" s="28" t="s">
        <v>2256</v>
      </c>
      <c r="N1995" s="28">
        <v>7456500</v>
      </c>
    </row>
    <row r="1996" spans="1:14" x14ac:dyDescent="0.25">
      <c r="A1996" s="37" t="s">
        <v>2255</v>
      </c>
      <c r="B1996" s="33" t="s">
        <v>2255</v>
      </c>
      <c r="C1996" s="29">
        <v>6061</v>
      </c>
      <c r="D1996" s="30" t="s">
        <v>1955</v>
      </c>
      <c r="E1996" s="28">
        <v>446000</v>
      </c>
      <c r="F1996" s="28">
        <v>619300</v>
      </c>
      <c r="G1996" s="28">
        <v>851500</v>
      </c>
      <c r="H1996" s="28">
        <v>1858400</v>
      </c>
      <c r="I1996" s="28">
        <v>1104700</v>
      </c>
      <c r="J1996" s="28">
        <v>1281000</v>
      </c>
      <c r="K1996" s="28" t="s">
        <v>2256</v>
      </c>
      <c r="L1996" s="28" t="s">
        <v>2256</v>
      </c>
      <c r="M1996" s="28" t="s">
        <v>2256</v>
      </c>
      <c r="N1996" s="28">
        <v>6160900</v>
      </c>
    </row>
    <row r="1997" spans="1:14" x14ac:dyDescent="0.25">
      <c r="A1997" s="37" t="s">
        <v>2255</v>
      </c>
      <c r="B1997" s="33" t="s">
        <v>2255</v>
      </c>
      <c r="C1997" s="29">
        <v>6076</v>
      </c>
      <c r="D1997" s="30" t="s">
        <v>1956</v>
      </c>
      <c r="E1997" s="28">
        <v>1384300</v>
      </c>
      <c r="F1997" s="28">
        <v>1469600</v>
      </c>
      <c r="G1997" s="28">
        <v>1484000</v>
      </c>
      <c r="H1997" s="28">
        <v>5559400</v>
      </c>
      <c r="I1997" s="28">
        <v>3037900</v>
      </c>
      <c r="J1997" s="28">
        <v>2305500</v>
      </c>
      <c r="K1997" s="28" t="s">
        <v>2256</v>
      </c>
      <c r="L1997" s="28" t="s">
        <v>2256</v>
      </c>
      <c r="M1997" s="28" t="s">
        <v>2256</v>
      </c>
      <c r="N1997" s="28">
        <v>15689300</v>
      </c>
    </row>
    <row r="1998" spans="1:14" x14ac:dyDescent="0.25">
      <c r="A1998" s="37" t="s">
        <v>2255</v>
      </c>
      <c r="B1998" s="33" t="s">
        <v>2255</v>
      </c>
      <c r="C1998" s="29">
        <v>6077</v>
      </c>
      <c r="D1998" s="30" t="s">
        <v>1957</v>
      </c>
      <c r="E1998" s="28">
        <v>1955100</v>
      </c>
      <c r="F1998" s="28">
        <v>2635600</v>
      </c>
      <c r="G1998" s="28">
        <v>3855300</v>
      </c>
      <c r="H1998" s="28">
        <v>9216300</v>
      </c>
      <c r="I1998" s="28">
        <v>4432400</v>
      </c>
      <c r="J1998" s="28">
        <v>4373200</v>
      </c>
      <c r="K1998" s="28">
        <v>1368400</v>
      </c>
      <c r="L1998" s="28" t="s">
        <v>2256</v>
      </c>
      <c r="M1998" s="28" t="s">
        <v>2256</v>
      </c>
      <c r="N1998" s="28">
        <v>28362600</v>
      </c>
    </row>
    <row r="1999" spans="1:14" x14ac:dyDescent="0.25">
      <c r="A1999" s="37" t="s">
        <v>2255</v>
      </c>
      <c r="B1999" s="33" t="s">
        <v>2255</v>
      </c>
      <c r="C1999" s="29">
        <v>6082</v>
      </c>
      <c r="D1999" s="30" t="s">
        <v>1958</v>
      </c>
      <c r="E1999" s="28">
        <v>5978100</v>
      </c>
      <c r="F1999" s="28">
        <v>8996300</v>
      </c>
      <c r="G1999" s="28">
        <v>10905100</v>
      </c>
      <c r="H1999" s="28">
        <v>30510400</v>
      </c>
      <c r="I1999" s="28">
        <v>21561100</v>
      </c>
      <c r="J1999" s="28">
        <v>19945400</v>
      </c>
      <c r="K1999" s="28">
        <v>3817200</v>
      </c>
      <c r="L1999" s="28" t="s">
        <v>2256</v>
      </c>
      <c r="M1999" s="28" t="s">
        <v>2256</v>
      </c>
      <c r="N1999" s="28">
        <v>104933200</v>
      </c>
    </row>
    <row r="2000" spans="1:14" x14ac:dyDescent="0.25">
      <c r="A2000" s="37" t="s">
        <v>2255</v>
      </c>
      <c r="B2000" s="33" t="s">
        <v>2255</v>
      </c>
      <c r="C2000" s="29">
        <v>6083</v>
      </c>
      <c r="D2000" s="30" t="s">
        <v>1959</v>
      </c>
      <c r="E2000" s="28">
        <v>3378900</v>
      </c>
      <c r="F2000" s="28">
        <v>3702200</v>
      </c>
      <c r="G2000" s="28">
        <v>5001800</v>
      </c>
      <c r="H2000" s="28">
        <v>12371100</v>
      </c>
      <c r="I2000" s="28">
        <v>8028400</v>
      </c>
      <c r="J2000" s="28">
        <v>7844200</v>
      </c>
      <c r="K2000" s="28">
        <v>2795300</v>
      </c>
      <c r="L2000" s="28" t="s">
        <v>2256</v>
      </c>
      <c r="M2000" s="28" t="s">
        <v>2256</v>
      </c>
      <c r="N2000" s="28">
        <v>43121900</v>
      </c>
    </row>
    <row r="2001" spans="1:14" x14ac:dyDescent="0.25">
      <c r="A2001" s="37" t="s">
        <v>2255</v>
      </c>
      <c r="B2001" s="33" t="s">
        <v>2255</v>
      </c>
      <c r="C2001" s="29">
        <v>6084</v>
      </c>
      <c r="D2001" s="30" t="s">
        <v>1960</v>
      </c>
      <c r="E2001" s="28">
        <v>2654400</v>
      </c>
      <c r="F2001" s="28">
        <v>3646600</v>
      </c>
      <c r="G2001" s="28">
        <v>4596200</v>
      </c>
      <c r="H2001" s="28">
        <v>11613800</v>
      </c>
      <c r="I2001" s="28">
        <v>7473300</v>
      </c>
      <c r="J2001" s="28">
        <v>8469200</v>
      </c>
      <c r="K2001" s="28">
        <v>2492000</v>
      </c>
      <c r="L2001" s="28" t="s">
        <v>2256</v>
      </c>
      <c r="M2001" s="28" t="s">
        <v>2256</v>
      </c>
      <c r="N2001" s="28">
        <v>40945500</v>
      </c>
    </row>
    <row r="2002" spans="1:14" x14ac:dyDescent="0.25">
      <c r="A2002" s="37" t="s">
        <v>2255</v>
      </c>
      <c r="B2002" s="33" t="s">
        <v>2255</v>
      </c>
      <c r="C2002" s="29">
        <v>6087</v>
      </c>
      <c r="D2002" s="30" t="s">
        <v>1961</v>
      </c>
      <c r="E2002" s="28">
        <v>1470100</v>
      </c>
      <c r="F2002" s="28">
        <v>2204000</v>
      </c>
      <c r="G2002" s="28">
        <v>2059800</v>
      </c>
      <c r="H2002" s="28">
        <v>7460900</v>
      </c>
      <c r="I2002" s="28">
        <v>3707800</v>
      </c>
      <c r="J2002" s="28">
        <v>3753800</v>
      </c>
      <c r="K2002" s="28" t="s">
        <v>2256</v>
      </c>
      <c r="L2002" s="28" t="s">
        <v>2256</v>
      </c>
      <c r="M2002" s="28" t="s">
        <v>2256</v>
      </c>
      <c r="N2002" s="28">
        <v>20905200</v>
      </c>
    </row>
    <row r="2003" spans="1:14" x14ac:dyDescent="0.25">
      <c r="A2003" s="37" t="s">
        <v>2255</v>
      </c>
      <c r="B2003" s="33" t="s">
        <v>2255</v>
      </c>
      <c r="C2003" s="29">
        <v>6089</v>
      </c>
      <c r="D2003" s="30" t="s">
        <v>1962</v>
      </c>
      <c r="E2003" s="28">
        <v>3046000</v>
      </c>
      <c r="F2003" s="28">
        <v>3601000</v>
      </c>
      <c r="G2003" s="28">
        <v>5418100</v>
      </c>
      <c r="H2003" s="28">
        <v>11345200</v>
      </c>
      <c r="I2003" s="28">
        <v>8751300</v>
      </c>
      <c r="J2003" s="28">
        <v>13224100</v>
      </c>
      <c r="K2003" s="28">
        <v>3302600</v>
      </c>
      <c r="L2003" s="28" t="s">
        <v>2256</v>
      </c>
      <c r="M2003" s="28" t="s">
        <v>2256</v>
      </c>
      <c r="N2003" s="28">
        <v>49529200</v>
      </c>
    </row>
    <row r="2004" spans="1:14" x14ac:dyDescent="0.25">
      <c r="A2004" s="37" t="s">
        <v>2255</v>
      </c>
      <c r="B2004" s="33" t="s">
        <v>2255</v>
      </c>
      <c r="C2004" s="29">
        <v>6090</v>
      </c>
      <c r="D2004" s="30" t="s">
        <v>1963</v>
      </c>
      <c r="E2004" s="28">
        <v>2322700</v>
      </c>
      <c r="F2004" s="28">
        <v>2128100</v>
      </c>
      <c r="G2004" s="28">
        <v>3145800</v>
      </c>
      <c r="H2004" s="28">
        <v>8586400</v>
      </c>
      <c r="I2004" s="28">
        <v>5933000</v>
      </c>
      <c r="J2004" s="28">
        <v>8147600</v>
      </c>
      <c r="K2004" s="28">
        <v>3623000</v>
      </c>
      <c r="L2004" s="28" t="s">
        <v>2256</v>
      </c>
      <c r="M2004" s="28" t="s">
        <v>2256</v>
      </c>
      <c r="N2004" s="28">
        <v>33886600</v>
      </c>
    </row>
    <row r="2005" spans="1:14" x14ac:dyDescent="0.25">
      <c r="A2005" s="37" t="s">
        <v>2255</v>
      </c>
      <c r="B2005" s="33" t="s">
        <v>2255</v>
      </c>
      <c r="C2005" s="29">
        <v>6101</v>
      </c>
      <c r="D2005" s="30" t="s">
        <v>1964</v>
      </c>
      <c r="E2005" s="28">
        <v>1012000</v>
      </c>
      <c r="F2005" s="28">
        <v>1837900</v>
      </c>
      <c r="G2005" s="28">
        <v>3041100</v>
      </c>
      <c r="H2005" s="28">
        <v>6887400</v>
      </c>
      <c r="I2005" s="28">
        <v>3183500</v>
      </c>
      <c r="J2005" s="28">
        <v>2419000</v>
      </c>
      <c r="K2005" s="28" t="s">
        <v>2256</v>
      </c>
      <c r="L2005" s="28" t="s">
        <v>2256</v>
      </c>
      <c r="M2005" s="28" t="s">
        <v>2256</v>
      </c>
      <c r="N2005" s="28">
        <v>18586400</v>
      </c>
    </row>
    <row r="2006" spans="1:14" x14ac:dyDescent="0.25">
      <c r="A2006" s="37" t="s">
        <v>2255</v>
      </c>
      <c r="B2006" s="33" t="s">
        <v>2255</v>
      </c>
      <c r="C2006" s="29">
        <v>6102</v>
      </c>
      <c r="D2006" s="30" t="s">
        <v>1965</v>
      </c>
      <c r="E2006" s="28">
        <v>544300</v>
      </c>
      <c r="F2006" s="28">
        <v>1026400</v>
      </c>
      <c r="G2006" s="28">
        <v>980700</v>
      </c>
      <c r="H2006" s="28">
        <v>2251600</v>
      </c>
      <c r="I2006" s="28">
        <v>517100</v>
      </c>
      <c r="J2006" s="28">
        <v>538000</v>
      </c>
      <c r="K2006" s="28" t="s">
        <v>2256</v>
      </c>
      <c r="L2006" s="28" t="s">
        <v>2256</v>
      </c>
      <c r="M2006" s="28" t="s">
        <v>2256</v>
      </c>
      <c r="N2006" s="28">
        <v>5858100</v>
      </c>
    </row>
    <row r="2007" spans="1:14" x14ac:dyDescent="0.25">
      <c r="A2007" s="37" t="s">
        <v>2255</v>
      </c>
      <c r="B2007" s="33" t="s">
        <v>2255</v>
      </c>
      <c r="C2007" s="29">
        <v>6104</v>
      </c>
      <c r="D2007" s="30" t="s">
        <v>1966</v>
      </c>
      <c r="E2007" s="28">
        <v>372300</v>
      </c>
      <c r="F2007" s="28">
        <v>381300</v>
      </c>
      <c r="G2007" s="28">
        <v>527200</v>
      </c>
      <c r="H2007" s="28">
        <v>1468200</v>
      </c>
      <c r="I2007" s="28">
        <v>918200</v>
      </c>
      <c r="J2007" s="28">
        <v>469300</v>
      </c>
      <c r="K2007" s="28" t="s">
        <v>2256</v>
      </c>
      <c r="L2007" s="28" t="s">
        <v>2256</v>
      </c>
      <c r="M2007" s="28" t="s">
        <v>2256</v>
      </c>
      <c r="N2007" s="28">
        <v>4956200</v>
      </c>
    </row>
    <row r="2008" spans="1:14" x14ac:dyDescent="0.25">
      <c r="A2008" s="37" t="s">
        <v>2255</v>
      </c>
      <c r="B2008" s="33" t="s">
        <v>2255</v>
      </c>
      <c r="C2008" s="29">
        <v>6109</v>
      </c>
      <c r="D2008" s="30" t="s">
        <v>1967</v>
      </c>
      <c r="E2008" s="28">
        <v>192900</v>
      </c>
      <c r="F2008" s="28">
        <v>461600</v>
      </c>
      <c r="G2008" s="28">
        <v>224000</v>
      </c>
      <c r="H2008" s="28">
        <v>793000</v>
      </c>
      <c r="I2008" s="28">
        <v>716500</v>
      </c>
      <c r="J2008" s="28" t="s">
        <v>2256</v>
      </c>
      <c r="K2008" s="28" t="s">
        <v>2256</v>
      </c>
      <c r="L2008" s="28" t="s">
        <v>2256</v>
      </c>
      <c r="M2008" s="28" t="s">
        <v>2256</v>
      </c>
      <c r="N2008" s="28">
        <v>2809800</v>
      </c>
    </row>
    <row r="2009" spans="1:14" x14ac:dyDescent="0.25">
      <c r="A2009" s="37" t="s">
        <v>2255</v>
      </c>
      <c r="B2009" s="33" t="s">
        <v>2255</v>
      </c>
      <c r="C2009" s="29">
        <v>6110</v>
      </c>
      <c r="D2009" s="30" t="s">
        <v>1968</v>
      </c>
      <c r="E2009" s="28">
        <v>5852700</v>
      </c>
      <c r="F2009" s="28">
        <v>9077200</v>
      </c>
      <c r="G2009" s="28">
        <v>13163200</v>
      </c>
      <c r="H2009" s="28">
        <v>33152500</v>
      </c>
      <c r="I2009" s="28">
        <v>18901900</v>
      </c>
      <c r="J2009" s="28">
        <v>15489700</v>
      </c>
      <c r="K2009" s="28">
        <v>1907200</v>
      </c>
      <c r="L2009" s="28" t="s">
        <v>2256</v>
      </c>
      <c r="M2009" s="28" t="s">
        <v>2256</v>
      </c>
      <c r="N2009" s="28">
        <v>98680800</v>
      </c>
    </row>
    <row r="2010" spans="1:14" x14ac:dyDescent="0.25">
      <c r="A2010" s="37" t="s">
        <v>2255</v>
      </c>
      <c r="B2010" s="33" t="s">
        <v>2255</v>
      </c>
      <c r="C2010" s="29">
        <v>6111</v>
      </c>
      <c r="D2010" s="30" t="s">
        <v>1969</v>
      </c>
      <c r="E2010" s="28">
        <v>1745200</v>
      </c>
      <c r="F2010" s="28">
        <v>2875300</v>
      </c>
      <c r="G2010" s="28">
        <v>3998900</v>
      </c>
      <c r="H2010" s="28">
        <v>7932600</v>
      </c>
      <c r="I2010" s="28">
        <v>4430400</v>
      </c>
      <c r="J2010" s="28">
        <v>3929500</v>
      </c>
      <c r="K2010" s="28" t="s">
        <v>2256</v>
      </c>
      <c r="L2010" s="28" t="s">
        <v>2256</v>
      </c>
      <c r="M2010" s="28" t="s">
        <v>2256</v>
      </c>
      <c r="N2010" s="28">
        <v>25401100</v>
      </c>
    </row>
    <row r="2011" spans="1:14" x14ac:dyDescent="0.25">
      <c r="A2011" s="37" t="s">
        <v>2255</v>
      </c>
      <c r="B2011" s="33" t="s">
        <v>2255</v>
      </c>
      <c r="C2011" s="29">
        <v>6112</v>
      </c>
      <c r="D2011" s="30" t="s">
        <v>1970</v>
      </c>
      <c r="E2011" s="28">
        <v>205500</v>
      </c>
      <c r="F2011" s="28">
        <v>502400</v>
      </c>
      <c r="G2011" s="28">
        <v>502300</v>
      </c>
      <c r="H2011" s="28">
        <v>734500</v>
      </c>
      <c r="I2011" s="28">
        <v>491700</v>
      </c>
      <c r="J2011" s="28" t="s">
        <v>2256</v>
      </c>
      <c r="K2011" s="28" t="s">
        <v>2256</v>
      </c>
      <c r="L2011" s="28" t="s">
        <v>2256</v>
      </c>
      <c r="M2011" s="28" t="s">
        <v>2256</v>
      </c>
      <c r="N2011" s="28">
        <v>2659600</v>
      </c>
    </row>
    <row r="2012" spans="1:14" x14ac:dyDescent="0.25">
      <c r="A2012" s="37" t="s">
        <v>2255</v>
      </c>
      <c r="B2012" s="33" t="s">
        <v>2255</v>
      </c>
      <c r="C2012" s="29">
        <v>6113</v>
      </c>
      <c r="D2012" s="30" t="s">
        <v>1971</v>
      </c>
      <c r="E2012" s="28">
        <v>2306700</v>
      </c>
      <c r="F2012" s="28">
        <v>3219500</v>
      </c>
      <c r="G2012" s="28">
        <v>4872100</v>
      </c>
      <c r="H2012" s="28">
        <v>11795100</v>
      </c>
      <c r="I2012" s="28">
        <v>7655100</v>
      </c>
      <c r="J2012" s="28">
        <v>6816100</v>
      </c>
      <c r="K2012" s="28">
        <v>2772100</v>
      </c>
      <c r="L2012" s="28" t="s">
        <v>2256</v>
      </c>
      <c r="M2012" s="28" t="s">
        <v>2256</v>
      </c>
      <c r="N2012" s="28">
        <v>41191200</v>
      </c>
    </row>
    <row r="2013" spans="1:14" x14ac:dyDescent="0.25">
      <c r="A2013" s="37" t="s">
        <v>2255</v>
      </c>
      <c r="B2013" s="33" t="s">
        <v>2255</v>
      </c>
      <c r="C2013" s="29">
        <v>6116</v>
      </c>
      <c r="D2013" s="30" t="s">
        <v>1972</v>
      </c>
      <c r="E2013" s="28">
        <v>1002600</v>
      </c>
      <c r="F2013" s="28">
        <v>1583300</v>
      </c>
      <c r="G2013" s="28">
        <v>2128100</v>
      </c>
      <c r="H2013" s="28">
        <v>6594700</v>
      </c>
      <c r="I2013" s="28">
        <v>3471300</v>
      </c>
      <c r="J2013" s="28">
        <v>1443800</v>
      </c>
      <c r="K2013" s="28" t="s">
        <v>2256</v>
      </c>
      <c r="L2013" s="28" t="s">
        <v>2256</v>
      </c>
      <c r="M2013" s="28" t="s">
        <v>2256</v>
      </c>
      <c r="N2013" s="28">
        <v>16426000</v>
      </c>
    </row>
    <row r="2014" spans="1:14" x14ac:dyDescent="0.25">
      <c r="A2014" s="37" t="s">
        <v>2255</v>
      </c>
      <c r="B2014" s="33" t="s">
        <v>2255</v>
      </c>
      <c r="C2014" s="29">
        <v>6117</v>
      </c>
      <c r="D2014" s="30" t="s">
        <v>1973</v>
      </c>
      <c r="E2014" s="28">
        <v>841100</v>
      </c>
      <c r="F2014" s="28">
        <v>769600</v>
      </c>
      <c r="G2014" s="28">
        <v>1289100</v>
      </c>
      <c r="H2014" s="28">
        <v>2883800</v>
      </c>
      <c r="I2014" s="28">
        <v>2749700</v>
      </c>
      <c r="J2014" s="28">
        <v>731300</v>
      </c>
      <c r="K2014" s="28" t="s">
        <v>2256</v>
      </c>
      <c r="L2014" s="28" t="s">
        <v>2256</v>
      </c>
      <c r="M2014" s="28" t="s">
        <v>2256</v>
      </c>
      <c r="N2014" s="28">
        <v>10423200</v>
      </c>
    </row>
    <row r="2015" spans="1:14" x14ac:dyDescent="0.25">
      <c r="A2015" s="37" t="s">
        <v>2255</v>
      </c>
      <c r="B2015" s="33" t="s">
        <v>2255</v>
      </c>
      <c r="C2015" s="29">
        <v>6118</v>
      </c>
      <c r="D2015" s="30" t="s">
        <v>1974</v>
      </c>
      <c r="E2015" s="28">
        <v>2871900</v>
      </c>
      <c r="F2015" s="28">
        <v>3978000</v>
      </c>
      <c r="G2015" s="28">
        <v>6159000</v>
      </c>
      <c r="H2015" s="28">
        <v>18587100</v>
      </c>
      <c r="I2015" s="28">
        <v>10899000</v>
      </c>
      <c r="J2015" s="28">
        <v>8642500</v>
      </c>
      <c r="K2015" s="28" t="s">
        <v>2256</v>
      </c>
      <c r="L2015" s="28" t="s">
        <v>2256</v>
      </c>
      <c r="M2015" s="28" t="s">
        <v>2256</v>
      </c>
      <c r="N2015" s="28">
        <v>52331700</v>
      </c>
    </row>
    <row r="2016" spans="1:14" x14ac:dyDescent="0.25">
      <c r="A2016" s="37" t="s">
        <v>2255</v>
      </c>
      <c r="B2016" s="33" t="s">
        <v>2255</v>
      </c>
      <c r="C2016" s="29">
        <v>6119</v>
      </c>
      <c r="D2016" s="30" t="s">
        <v>1975</v>
      </c>
      <c r="E2016" s="28">
        <v>1269800</v>
      </c>
      <c r="F2016" s="28">
        <v>2340900</v>
      </c>
      <c r="G2016" s="28">
        <v>3502800</v>
      </c>
      <c r="H2016" s="28">
        <v>10720900</v>
      </c>
      <c r="I2016" s="28">
        <v>5790400</v>
      </c>
      <c r="J2016" s="28">
        <v>3148500</v>
      </c>
      <c r="K2016" s="28" t="s">
        <v>2256</v>
      </c>
      <c r="L2016" s="28" t="s">
        <v>2256</v>
      </c>
      <c r="M2016" s="28" t="s">
        <v>2256</v>
      </c>
      <c r="N2016" s="28">
        <v>27270800</v>
      </c>
    </row>
    <row r="2017" spans="1:14" x14ac:dyDescent="0.25">
      <c r="A2017" s="37" t="s">
        <v>2255</v>
      </c>
      <c r="B2017" s="33" t="s">
        <v>2255</v>
      </c>
      <c r="C2017" s="29">
        <v>6131</v>
      </c>
      <c r="D2017" s="30" t="s">
        <v>1976</v>
      </c>
      <c r="E2017" s="28">
        <v>1506200</v>
      </c>
      <c r="F2017" s="28">
        <v>2017200</v>
      </c>
      <c r="G2017" s="28">
        <v>2790700</v>
      </c>
      <c r="H2017" s="28">
        <v>6954100</v>
      </c>
      <c r="I2017" s="28">
        <v>2929000</v>
      </c>
      <c r="J2017" s="28">
        <v>3231100</v>
      </c>
      <c r="K2017" s="28" t="s">
        <v>2256</v>
      </c>
      <c r="L2017" s="28" t="s">
        <v>2256</v>
      </c>
      <c r="M2017" s="28" t="s">
        <v>2256</v>
      </c>
      <c r="N2017" s="28">
        <v>19428300</v>
      </c>
    </row>
    <row r="2018" spans="1:14" x14ac:dyDescent="0.25">
      <c r="A2018" s="37" t="s">
        <v>2255</v>
      </c>
      <c r="B2018" s="33" t="s">
        <v>2255</v>
      </c>
      <c r="C2018" s="29">
        <v>6132</v>
      </c>
      <c r="D2018" s="30" t="s">
        <v>1977</v>
      </c>
      <c r="E2018" s="28">
        <v>2571700</v>
      </c>
      <c r="F2018" s="28">
        <v>4631500</v>
      </c>
      <c r="G2018" s="28">
        <v>5284700</v>
      </c>
      <c r="H2018" s="28">
        <v>13122800</v>
      </c>
      <c r="I2018" s="28">
        <v>8014000</v>
      </c>
      <c r="J2018" s="28">
        <v>6872700</v>
      </c>
      <c r="K2018" s="28" t="s">
        <v>2256</v>
      </c>
      <c r="L2018" s="28" t="s">
        <v>2256</v>
      </c>
      <c r="M2018" s="28" t="s">
        <v>2256</v>
      </c>
      <c r="N2018" s="28">
        <v>41513700</v>
      </c>
    </row>
    <row r="2019" spans="1:14" x14ac:dyDescent="0.25">
      <c r="A2019" s="37" t="s">
        <v>2255</v>
      </c>
      <c r="B2019" s="33" t="s">
        <v>2255</v>
      </c>
      <c r="C2019" s="29">
        <v>6133</v>
      </c>
      <c r="D2019" s="30" t="s">
        <v>1978</v>
      </c>
      <c r="E2019" s="28">
        <v>12684000</v>
      </c>
      <c r="F2019" s="28">
        <v>17322700</v>
      </c>
      <c r="G2019" s="28">
        <v>22460900</v>
      </c>
      <c r="H2019" s="28">
        <v>62002400</v>
      </c>
      <c r="I2019" s="28">
        <v>38992900</v>
      </c>
      <c r="J2019" s="28">
        <v>47201400</v>
      </c>
      <c r="K2019" s="28">
        <v>10787800</v>
      </c>
      <c r="L2019" s="28" t="s">
        <v>2256</v>
      </c>
      <c r="M2019" s="28" t="s">
        <v>2256</v>
      </c>
      <c r="N2019" s="28">
        <v>214823600</v>
      </c>
    </row>
    <row r="2020" spans="1:14" x14ac:dyDescent="0.25">
      <c r="A2020" s="37" t="s">
        <v>2255</v>
      </c>
      <c r="B2020" s="33" t="s">
        <v>2255</v>
      </c>
      <c r="C2020" s="29">
        <v>6134</v>
      </c>
      <c r="D2020" s="30" t="s">
        <v>1979</v>
      </c>
      <c r="E2020" s="28">
        <v>1853100</v>
      </c>
      <c r="F2020" s="28">
        <v>2611200</v>
      </c>
      <c r="G2020" s="28">
        <v>3157200</v>
      </c>
      <c r="H2020" s="28">
        <v>6322900</v>
      </c>
      <c r="I2020" s="28">
        <v>2712200</v>
      </c>
      <c r="J2020" s="28">
        <v>2064900</v>
      </c>
      <c r="K2020" s="28" t="s">
        <v>2256</v>
      </c>
      <c r="L2020" s="28" t="s">
        <v>2256</v>
      </c>
      <c r="M2020" s="28" t="s">
        <v>2256</v>
      </c>
      <c r="N2020" s="28">
        <v>18942400</v>
      </c>
    </row>
    <row r="2021" spans="1:14" x14ac:dyDescent="0.25">
      <c r="A2021" s="37" t="s">
        <v>2255</v>
      </c>
      <c r="B2021" s="33" t="s">
        <v>2255</v>
      </c>
      <c r="C2021" s="29">
        <v>6135</v>
      </c>
      <c r="D2021" s="30" t="s">
        <v>1980</v>
      </c>
      <c r="E2021" s="28">
        <v>4927700</v>
      </c>
      <c r="F2021" s="28">
        <v>7314600</v>
      </c>
      <c r="G2021" s="28">
        <v>9173000</v>
      </c>
      <c r="H2021" s="28">
        <v>22189700</v>
      </c>
      <c r="I2021" s="28">
        <v>18151600</v>
      </c>
      <c r="J2021" s="28">
        <v>15553700</v>
      </c>
      <c r="K2021" s="28">
        <v>3686300</v>
      </c>
      <c r="L2021" s="28" t="s">
        <v>2256</v>
      </c>
      <c r="M2021" s="28" t="s">
        <v>2256</v>
      </c>
      <c r="N2021" s="28">
        <v>82227200</v>
      </c>
    </row>
    <row r="2022" spans="1:14" x14ac:dyDescent="0.25">
      <c r="A2022" s="37" t="s">
        <v>2255</v>
      </c>
      <c r="B2022" s="33" t="s">
        <v>2255</v>
      </c>
      <c r="C2022" s="29">
        <v>6136</v>
      </c>
      <c r="D2022" s="30" t="s">
        <v>1981</v>
      </c>
      <c r="E2022" s="28">
        <v>27806100</v>
      </c>
      <c r="F2022" s="28">
        <v>38515200</v>
      </c>
      <c r="G2022" s="28">
        <v>52173600</v>
      </c>
      <c r="H2022" s="28">
        <v>131888300</v>
      </c>
      <c r="I2022" s="28">
        <v>74665700</v>
      </c>
      <c r="J2022" s="28">
        <v>81354700</v>
      </c>
      <c r="K2022" s="28">
        <v>22699500</v>
      </c>
      <c r="L2022" s="28">
        <v>9404700</v>
      </c>
      <c r="M2022" s="28" t="s">
        <v>2256</v>
      </c>
      <c r="N2022" s="28">
        <v>442436700</v>
      </c>
    </row>
    <row r="2023" spans="1:14" x14ac:dyDescent="0.25">
      <c r="A2023" s="37" t="s">
        <v>2255</v>
      </c>
      <c r="B2023" s="33" t="s">
        <v>2255</v>
      </c>
      <c r="C2023" s="29">
        <v>6137</v>
      </c>
      <c r="D2023" s="30" t="s">
        <v>1982</v>
      </c>
      <c r="E2023" s="28">
        <v>3836200</v>
      </c>
      <c r="F2023" s="28">
        <v>5093100</v>
      </c>
      <c r="G2023" s="28">
        <v>7680100</v>
      </c>
      <c r="H2023" s="28">
        <v>18550900</v>
      </c>
      <c r="I2023" s="28">
        <v>12623700</v>
      </c>
      <c r="J2023" s="28">
        <v>12907600</v>
      </c>
      <c r="K2023" s="28">
        <v>3345300</v>
      </c>
      <c r="L2023" s="28" t="s">
        <v>2256</v>
      </c>
      <c r="M2023" s="28" t="s">
        <v>2256</v>
      </c>
      <c r="N2023" s="28">
        <v>64571300</v>
      </c>
    </row>
    <row r="2024" spans="1:14" x14ac:dyDescent="0.25">
      <c r="A2024" s="37" t="s">
        <v>2255</v>
      </c>
      <c r="B2024" s="33" t="s">
        <v>2255</v>
      </c>
      <c r="C2024" s="29">
        <v>6139</v>
      </c>
      <c r="D2024" s="30" t="s">
        <v>1983</v>
      </c>
      <c r="E2024" s="28">
        <v>4389600</v>
      </c>
      <c r="F2024" s="28">
        <v>6210400</v>
      </c>
      <c r="G2024" s="28">
        <v>8848900</v>
      </c>
      <c r="H2024" s="28">
        <v>21398200</v>
      </c>
      <c r="I2024" s="28">
        <v>12803400</v>
      </c>
      <c r="J2024" s="28">
        <v>13376300</v>
      </c>
      <c r="K2024" s="28">
        <v>2482800</v>
      </c>
      <c r="L2024" s="28" t="s">
        <v>2256</v>
      </c>
      <c r="M2024" s="28" t="s">
        <v>2256</v>
      </c>
      <c r="N2024" s="28">
        <v>70018300</v>
      </c>
    </row>
    <row r="2025" spans="1:14" x14ac:dyDescent="0.25">
      <c r="A2025" s="37" t="s">
        <v>2255</v>
      </c>
      <c r="B2025" s="33" t="s">
        <v>2255</v>
      </c>
      <c r="C2025" s="29">
        <v>6140</v>
      </c>
      <c r="D2025" s="30" t="s">
        <v>1984</v>
      </c>
      <c r="E2025" s="28">
        <v>3820600</v>
      </c>
      <c r="F2025" s="28">
        <v>5545000</v>
      </c>
      <c r="G2025" s="28">
        <v>6948400</v>
      </c>
      <c r="H2025" s="28">
        <v>19715600</v>
      </c>
      <c r="I2025" s="28">
        <v>14649800</v>
      </c>
      <c r="J2025" s="28">
        <v>14198600</v>
      </c>
      <c r="K2025" s="28">
        <v>2590200</v>
      </c>
      <c r="L2025" s="28" t="s">
        <v>2256</v>
      </c>
      <c r="M2025" s="28" t="s">
        <v>2256</v>
      </c>
      <c r="N2025" s="28">
        <v>68081800</v>
      </c>
    </row>
    <row r="2026" spans="1:14" x14ac:dyDescent="0.25">
      <c r="A2026" s="37" t="s">
        <v>2255</v>
      </c>
      <c r="B2026" s="33" t="s">
        <v>2255</v>
      </c>
      <c r="C2026" s="29">
        <v>6141</v>
      </c>
      <c r="D2026" s="30" t="s">
        <v>1985</v>
      </c>
      <c r="E2026" s="28">
        <v>10669400</v>
      </c>
      <c r="F2026" s="28">
        <v>13542200</v>
      </c>
      <c r="G2026" s="28">
        <v>20102900</v>
      </c>
      <c r="H2026" s="28">
        <v>38441200</v>
      </c>
      <c r="I2026" s="28">
        <v>21367000</v>
      </c>
      <c r="J2026" s="28">
        <v>17391500</v>
      </c>
      <c r="K2026" s="28">
        <v>3641400</v>
      </c>
      <c r="L2026" s="28" t="s">
        <v>2256</v>
      </c>
      <c r="M2026" s="28" t="s">
        <v>2256</v>
      </c>
      <c r="N2026" s="28">
        <v>125155600</v>
      </c>
    </row>
    <row r="2027" spans="1:14" x14ac:dyDescent="0.25">
      <c r="A2027" s="37" t="s">
        <v>2255</v>
      </c>
      <c r="B2027" s="33" t="s">
        <v>2255</v>
      </c>
      <c r="C2027" s="29">
        <v>6142</v>
      </c>
      <c r="D2027" s="30" t="s">
        <v>1986</v>
      </c>
      <c r="E2027" s="28">
        <v>269400</v>
      </c>
      <c r="F2027" s="28">
        <v>350100</v>
      </c>
      <c r="G2027" s="28">
        <v>487500</v>
      </c>
      <c r="H2027" s="28">
        <v>1537000</v>
      </c>
      <c r="I2027" s="28">
        <v>511700</v>
      </c>
      <c r="J2027" s="28">
        <v>732000</v>
      </c>
      <c r="K2027" s="28" t="s">
        <v>2256</v>
      </c>
      <c r="L2027" s="28" t="s">
        <v>2256</v>
      </c>
      <c r="M2027" s="28" t="s">
        <v>2256</v>
      </c>
      <c r="N2027" s="28">
        <v>3887700</v>
      </c>
    </row>
    <row r="2028" spans="1:14" x14ac:dyDescent="0.25">
      <c r="A2028" s="37" t="s">
        <v>2255</v>
      </c>
      <c r="B2028" s="33" t="s">
        <v>2255</v>
      </c>
      <c r="C2028" s="29">
        <v>6151</v>
      </c>
      <c r="D2028" s="30" t="s">
        <v>1987</v>
      </c>
      <c r="E2028" s="28">
        <v>2241900</v>
      </c>
      <c r="F2028" s="28">
        <v>2778100</v>
      </c>
      <c r="G2028" s="28">
        <v>2724200</v>
      </c>
      <c r="H2028" s="28">
        <v>9012100</v>
      </c>
      <c r="I2028" s="28">
        <v>5518900</v>
      </c>
      <c r="J2028" s="28">
        <v>8729900</v>
      </c>
      <c r="K2028" s="28">
        <v>1761300</v>
      </c>
      <c r="L2028" s="28" t="s">
        <v>2256</v>
      </c>
      <c r="M2028" s="28" t="s">
        <v>2256</v>
      </c>
      <c r="N2028" s="28">
        <v>32766400</v>
      </c>
    </row>
    <row r="2029" spans="1:14" x14ac:dyDescent="0.25">
      <c r="A2029" s="37" t="s">
        <v>2255</v>
      </c>
      <c r="B2029" s="33" t="s">
        <v>2255</v>
      </c>
      <c r="C2029" s="29">
        <v>6152</v>
      </c>
      <c r="D2029" s="30" t="s">
        <v>1988</v>
      </c>
      <c r="E2029" s="28">
        <v>10843400</v>
      </c>
      <c r="F2029" s="28">
        <v>16165300</v>
      </c>
      <c r="G2029" s="28">
        <v>26917300</v>
      </c>
      <c r="H2029" s="28">
        <v>72962000</v>
      </c>
      <c r="I2029" s="28">
        <v>47308700</v>
      </c>
      <c r="J2029" s="28">
        <v>41619700</v>
      </c>
      <c r="K2029" s="28">
        <v>8425600</v>
      </c>
      <c r="L2029" s="28" t="s">
        <v>2256</v>
      </c>
      <c r="M2029" s="28" t="s">
        <v>2256</v>
      </c>
      <c r="N2029" s="28">
        <v>226134200</v>
      </c>
    </row>
    <row r="2030" spans="1:14" x14ac:dyDescent="0.25">
      <c r="A2030" s="37" t="s">
        <v>2255</v>
      </c>
      <c r="B2030" s="33" t="s">
        <v>2255</v>
      </c>
      <c r="C2030" s="29">
        <v>6153</v>
      </c>
      <c r="D2030" s="30" t="s">
        <v>1989</v>
      </c>
      <c r="E2030" s="28">
        <v>26528600</v>
      </c>
      <c r="F2030" s="28">
        <v>34918700</v>
      </c>
      <c r="G2030" s="28">
        <v>50213000</v>
      </c>
      <c r="H2030" s="28">
        <v>132507200</v>
      </c>
      <c r="I2030" s="28">
        <v>80959900</v>
      </c>
      <c r="J2030" s="28">
        <v>74634600</v>
      </c>
      <c r="K2030" s="28">
        <v>16996000</v>
      </c>
      <c r="L2030" s="28">
        <v>6806600</v>
      </c>
      <c r="M2030" s="28">
        <v>5673000</v>
      </c>
      <c r="N2030" s="28">
        <v>429237600</v>
      </c>
    </row>
    <row r="2031" spans="1:14" x14ac:dyDescent="0.25">
      <c r="A2031" s="37" t="s">
        <v>2255</v>
      </c>
      <c r="B2031" s="33" t="s">
        <v>2255</v>
      </c>
      <c r="C2031" s="29">
        <v>6154</v>
      </c>
      <c r="D2031" s="30" t="s">
        <v>1990</v>
      </c>
      <c r="E2031" s="28">
        <v>4944700</v>
      </c>
      <c r="F2031" s="28">
        <v>7111100</v>
      </c>
      <c r="G2031" s="28">
        <v>9608100</v>
      </c>
      <c r="H2031" s="28">
        <v>29271600</v>
      </c>
      <c r="I2031" s="28">
        <v>22873900</v>
      </c>
      <c r="J2031" s="28">
        <v>22650300</v>
      </c>
      <c r="K2031" s="28">
        <v>4651600</v>
      </c>
      <c r="L2031" s="28" t="s">
        <v>2256</v>
      </c>
      <c r="M2031" s="28" t="s">
        <v>2256</v>
      </c>
      <c r="N2031" s="28">
        <v>103228600</v>
      </c>
    </row>
    <row r="2032" spans="1:14" x14ac:dyDescent="0.25">
      <c r="A2032" s="37" t="s">
        <v>2255</v>
      </c>
      <c r="B2032" s="33" t="s">
        <v>2255</v>
      </c>
      <c r="C2032" s="29">
        <v>6155</v>
      </c>
      <c r="D2032" s="30" t="s">
        <v>1991</v>
      </c>
      <c r="E2032" s="28">
        <v>1543900</v>
      </c>
      <c r="F2032" s="28">
        <v>1810400</v>
      </c>
      <c r="G2032" s="28">
        <v>2588200</v>
      </c>
      <c r="H2032" s="28">
        <v>5816700</v>
      </c>
      <c r="I2032" s="28">
        <v>5637200</v>
      </c>
      <c r="J2032" s="28">
        <v>4184900</v>
      </c>
      <c r="K2032" s="28">
        <v>1631000</v>
      </c>
      <c r="L2032" s="28" t="s">
        <v>2256</v>
      </c>
      <c r="M2032" s="28" t="s">
        <v>2256</v>
      </c>
      <c r="N2032" s="28">
        <v>23998900</v>
      </c>
    </row>
    <row r="2033" spans="1:14" x14ac:dyDescent="0.25">
      <c r="A2033" s="37" t="s">
        <v>2255</v>
      </c>
      <c r="B2033" s="33" t="s">
        <v>2255</v>
      </c>
      <c r="C2033" s="29">
        <v>6156</v>
      </c>
      <c r="D2033" s="30" t="s">
        <v>1992</v>
      </c>
      <c r="E2033" s="28">
        <v>5648900</v>
      </c>
      <c r="F2033" s="28">
        <v>9309300</v>
      </c>
      <c r="G2033" s="28">
        <v>14888200</v>
      </c>
      <c r="H2033" s="28">
        <v>40113300</v>
      </c>
      <c r="I2033" s="28">
        <v>26160800</v>
      </c>
      <c r="J2033" s="28">
        <v>23908800</v>
      </c>
      <c r="K2033" s="28">
        <v>6257900</v>
      </c>
      <c r="L2033" s="28" t="s">
        <v>2256</v>
      </c>
      <c r="M2033" s="28" t="s">
        <v>2256</v>
      </c>
      <c r="N2033" s="28">
        <v>128253600</v>
      </c>
    </row>
    <row r="2034" spans="1:14" x14ac:dyDescent="0.25">
      <c r="A2034" s="37" t="s">
        <v>2255</v>
      </c>
      <c r="B2034" s="33" t="s">
        <v>2255</v>
      </c>
      <c r="C2034" s="29">
        <v>6157</v>
      </c>
      <c r="D2034" s="30" t="s">
        <v>1993</v>
      </c>
      <c r="E2034" s="28">
        <v>3055200</v>
      </c>
      <c r="F2034" s="28">
        <v>5000500</v>
      </c>
      <c r="G2034" s="28">
        <v>6226300</v>
      </c>
      <c r="H2034" s="28">
        <v>16360800</v>
      </c>
      <c r="I2034" s="28">
        <v>9626400</v>
      </c>
      <c r="J2034" s="28">
        <v>8379800</v>
      </c>
      <c r="K2034" s="28">
        <v>2142700</v>
      </c>
      <c r="L2034" s="28" t="s">
        <v>2256</v>
      </c>
      <c r="M2034" s="28" t="s">
        <v>2256</v>
      </c>
      <c r="N2034" s="28">
        <v>50791700</v>
      </c>
    </row>
    <row r="2035" spans="1:14" x14ac:dyDescent="0.25">
      <c r="A2035" s="37" t="s">
        <v>2255</v>
      </c>
      <c r="B2035" s="33" t="s">
        <v>2255</v>
      </c>
      <c r="C2035" s="29">
        <v>6158</v>
      </c>
      <c r="D2035" s="30" t="s">
        <v>1994</v>
      </c>
      <c r="E2035" s="28">
        <v>3565600</v>
      </c>
      <c r="F2035" s="28">
        <v>5309200</v>
      </c>
      <c r="G2035" s="28">
        <v>7248200</v>
      </c>
      <c r="H2035" s="28">
        <v>21353500</v>
      </c>
      <c r="I2035" s="28">
        <v>16852400</v>
      </c>
      <c r="J2035" s="28">
        <v>15452700</v>
      </c>
      <c r="K2035" s="28">
        <v>2798800</v>
      </c>
      <c r="L2035" s="28" t="s">
        <v>2256</v>
      </c>
      <c r="M2035" s="28" t="s">
        <v>2256</v>
      </c>
      <c r="N2035" s="28">
        <v>74027100</v>
      </c>
    </row>
    <row r="2036" spans="1:14" x14ac:dyDescent="0.25">
      <c r="A2036" s="37" t="s">
        <v>2255</v>
      </c>
      <c r="B2036" s="33" t="s">
        <v>2255</v>
      </c>
      <c r="C2036" s="29">
        <v>6159</v>
      </c>
      <c r="D2036" s="30" t="s">
        <v>1995</v>
      </c>
      <c r="E2036" s="28">
        <v>5730900</v>
      </c>
      <c r="F2036" s="28">
        <v>8037200</v>
      </c>
      <c r="G2036" s="28">
        <v>11482100</v>
      </c>
      <c r="H2036" s="28">
        <v>31187600</v>
      </c>
      <c r="I2036" s="28">
        <v>20703000</v>
      </c>
      <c r="J2036" s="28">
        <v>18305000</v>
      </c>
      <c r="K2036" s="28">
        <v>3559900</v>
      </c>
      <c r="L2036" s="28" t="s">
        <v>2256</v>
      </c>
      <c r="M2036" s="28" t="s">
        <v>2256</v>
      </c>
      <c r="N2036" s="28">
        <v>101343500</v>
      </c>
    </row>
    <row r="2037" spans="1:14" x14ac:dyDescent="0.25">
      <c r="A2037" s="37" t="s">
        <v>2255</v>
      </c>
      <c r="B2037" s="33" t="s">
        <v>2255</v>
      </c>
      <c r="C2037" s="29">
        <v>6172</v>
      </c>
      <c r="D2037" s="30" t="s">
        <v>1996</v>
      </c>
      <c r="E2037" s="28" t="s">
        <v>2256</v>
      </c>
      <c r="F2037" s="28">
        <v>240000</v>
      </c>
      <c r="G2037" s="28">
        <v>173300</v>
      </c>
      <c r="H2037" s="28">
        <v>295800</v>
      </c>
      <c r="I2037" s="28" t="s">
        <v>2256</v>
      </c>
      <c r="J2037" s="28" t="s">
        <v>2256</v>
      </c>
      <c r="K2037" s="28" t="s">
        <v>2256</v>
      </c>
      <c r="L2037" s="28" t="s">
        <v>2256</v>
      </c>
      <c r="M2037" s="28" t="s">
        <v>2256</v>
      </c>
      <c r="N2037" s="28">
        <v>1148900</v>
      </c>
    </row>
    <row r="2038" spans="1:14" x14ac:dyDescent="0.25">
      <c r="A2038" s="37" t="s">
        <v>2255</v>
      </c>
      <c r="B2038" s="33" t="s">
        <v>2255</v>
      </c>
      <c r="C2038" s="29">
        <v>6173</v>
      </c>
      <c r="D2038" s="30" t="s">
        <v>1997</v>
      </c>
      <c r="E2038" s="28">
        <v>1323800</v>
      </c>
      <c r="F2038" s="28">
        <v>1600600</v>
      </c>
      <c r="G2038" s="28">
        <v>2875200</v>
      </c>
      <c r="H2038" s="28">
        <v>8877400</v>
      </c>
      <c r="I2038" s="28">
        <v>6253100</v>
      </c>
      <c r="J2038" s="28">
        <v>4589300</v>
      </c>
      <c r="K2038" s="28">
        <v>1466200</v>
      </c>
      <c r="L2038" s="28" t="s">
        <v>2256</v>
      </c>
      <c r="M2038" s="28" t="s">
        <v>2256</v>
      </c>
      <c r="N2038" s="28">
        <v>26985600</v>
      </c>
    </row>
    <row r="2039" spans="1:14" x14ac:dyDescent="0.25">
      <c r="A2039" s="37" t="s">
        <v>2255</v>
      </c>
      <c r="B2039" s="33" t="s">
        <v>2255</v>
      </c>
      <c r="C2039" s="29">
        <v>6177</v>
      </c>
      <c r="D2039" s="30" t="s">
        <v>1998</v>
      </c>
      <c r="E2039" s="28">
        <v>836900</v>
      </c>
      <c r="F2039" s="28">
        <v>949800</v>
      </c>
      <c r="G2039" s="28">
        <v>1207500</v>
      </c>
      <c r="H2039" s="28">
        <v>3783000</v>
      </c>
      <c r="I2039" s="28">
        <v>1204200</v>
      </c>
      <c r="J2039" s="28">
        <v>1042700</v>
      </c>
      <c r="K2039" s="28" t="s">
        <v>2256</v>
      </c>
      <c r="L2039" s="28" t="s">
        <v>2256</v>
      </c>
      <c r="M2039" s="28" t="s">
        <v>2256</v>
      </c>
      <c r="N2039" s="28">
        <v>9024100</v>
      </c>
    </row>
    <row r="2040" spans="1:14" x14ac:dyDescent="0.25">
      <c r="A2040" s="37" t="s">
        <v>2255</v>
      </c>
      <c r="B2040" s="33" t="s">
        <v>2255</v>
      </c>
      <c r="C2040" s="29">
        <v>6181</v>
      </c>
      <c r="D2040" s="30" t="s">
        <v>1999</v>
      </c>
      <c r="E2040" s="28">
        <v>555400</v>
      </c>
      <c r="F2040" s="28">
        <v>798300</v>
      </c>
      <c r="G2040" s="28">
        <v>1371200</v>
      </c>
      <c r="H2040" s="28">
        <v>2782900</v>
      </c>
      <c r="I2040" s="28">
        <v>1498500</v>
      </c>
      <c r="J2040" s="28">
        <v>1821100</v>
      </c>
      <c r="K2040" s="28">
        <v>1131100</v>
      </c>
      <c r="L2040" s="28" t="s">
        <v>2256</v>
      </c>
      <c r="M2040" s="28" t="s">
        <v>2256</v>
      </c>
      <c r="N2040" s="28">
        <v>9958500</v>
      </c>
    </row>
    <row r="2041" spans="1:14" x14ac:dyDescent="0.25">
      <c r="A2041" s="37" t="s">
        <v>2255</v>
      </c>
      <c r="B2041" s="33" t="s">
        <v>2255</v>
      </c>
      <c r="C2041" s="29">
        <v>6191</v>
      </c>
      <c r="D2041" s="30" t="s">
        <v>2000</v>
      </c>
      <c r="E2041" s="28">
        <v>711700</v>
      </c>
      <c r="F2041" s="28">
        <v>1529500</v>
      </c>
      <c r="G2041" s="28">
        <v>1953700</v>
      </c>
      <c r="H2041" s="28">
        <v>4910000</v>
      </c>
      <c r="I2041" s="28">
        <v>4386000</v>
      </c>
      <c r="J2041" s="28">
        <v>3438700</v>
      </c>
      <c r="K2041" s="28">
        <v>1003700</v>
      </c>
      <c r="L2041" s="28" t="s">
        <v>2256</v>
      </c>
      <c r="M2041" s="28" t="s">
        <v>2256</v>
      </c>
      <c r="N2041" s="28">
        <v>17933300</v>
      </c>
    </row>
    <row r="2042" spans="1:14" x14ac:dyDescent="0.25">
      <c r="A2042" s="37" t="s">
        <v>2255</v>
      </c>
      <c r="B2042" s="33" t="s">
        <v>2255</v>
      </c>
      <c r="C2042" s="29">
        <v>6192</v>
      </c>
      <c r="D2042" s="30" t="s">
        <v>2001</v>
      </c>
      <c r="E2042" s="28">
        <v>325300</v>
      </c>
      <c r="F2042" s="28">
        <v>1069300</v>
      </c>
      <c r="G2042" s="28">
        <v>1333900</v>
      </c>
      <c r="H2042" s="28">
        <v>2176200</v>
      </c>
      <c r="I2042" s="28">
        <v>1910900</v>
      </c>
      <c r="J2042" s="28">
        <v>744900</v>
      </c>
      <c r="K2042" s="28" t="s">
        <v>2256</v>
      </c>
      <c r="L2042" s="28" t="s">
        <v>2256</v>
      </c>
      <c r="M2042" s="28" t="s">
        <v>2256</v>
      </c>
      <c r="N2042" s="28">
        <v>7972300</v>
      </c>
    </row>
    <row r="2043" spans="1:14" x14ac:dyDescent="0.25">
      <c r="A2043" s="37" t="s">
        <v>2255</v>
      </c>
      <c r="B2043" s="33" t="s">
        <v>2255</v>
      </c>
      <c r="C2043" s="29">
        <v>6193</v>
      </c>
      <c r="D2043" s="30" t="s">
        <v>2002</v>
      </c>
      <c r="E2043" s="28">
        <v>1053600</v>
      </c>
      <c r="F2043" s="28">
        <v>2207700</v>
      </c>
      <c r="G2043" s="28">
        <v>2798000</v>
      </c>
      <c r="H2043" s="28">
        <v>7605600</v>
      </c>
      <c r="I2043" s="28">
        <v>3881400</v>
      </c>
      <c r="J2043" s="28">
        <v>2505900</v>
      </c>
      <c r="K2043" s="28" t="s">
        <v>2256</v>
      </c>
      <c r="L2043" s="28" t="s">
        <v>2256</v>
      </c>
      <c r="M2043" s="28" t="s">
        <v>2256</v>
      </c>
      <c r="N2043" s="28">
        <v>20052200</v>
      </c>
    </row>
    <row r="2044" spans="1:14" x14ac:dyDescent="0.25">
      <c r="A2044" s="37" t="s">
        <v>2255</v>
      </c>
      <c r="B2044" s="33" t="s">
        <v>2255</v>
      </c>
      <c r="C2044" s="29">
        <v>6194</v>
      </c>
      <c r="D2044" s="30" t="s">
        <v>2003</v>
      </c>
      <c r="E2044" s="28">
        <v>1012800</v>
      </c>
      <c r="F2044" s="28">
        <v>858000</v>
      </c>
      <c r="G2044" s="28">
        <v>1679400</v>
      </c>
      <c r="H2044" s="28">
        <v>3978900</v>
      </c>
      <c r="I2044" s="28">
        <v>2269500</v>
      </c>
      <c r="J2044" s="28">
        <v>1573200</v>
      </c>
      <c r="K2044" s="28" t="s">
        <v>2256</v>
      </c>
      <c r="L2044" s="28" t="s">
        <v>2256</v>
      </c>
      <c r="M2044" s="28" t="s">
        <v>2256</v>
      </c>
      <c r="N2044" s="28">
        <v>11371800</v>
      </c>
    </row>
    <row r="2045" spans="1:14" x14ac:dyDescent="0.25">
      <c r="A2045" s="37" t="s">
        <v>2255</v>
      </c>
      <c r="B2045" s="33" t="s">
        <v>2255</v>
      </c>
      <c r="C2045" s="29">
        <v>6195</v>
      </c>
      <c r="D2045" s="30" t="s">
        <v>2004</v>
      </c>
      <c r="E2045" s="28">
        <v>358500</v>
      </c>
      <c r="F2045" s="28">
        <v>553900</v>
      </c>
      <c r="G2045" s="28">
        <v>831500</v>
      </c>
      <c r="H2045" s="28">
        <v>2522800</v>
      </c>
      <c r="I2045" s="28">
        <v>1608300</v>
      </c>
      <c r="J2045" s="28" t="s">
        <v>2256</v>
      </c>
      <c r="K2045" s="28" t="s">
        <v>2256</v>
      </c>
      <c r="L2045" s="28" t="s">
        <v>2256</v>
      </c>
      <c r="M2045" s="28" t="s">
        <v>2256</v>
      </c>
      <c r="N2045" s="28">
        <v>6488500</v>
      </c>
    </row>
    <row r="2046" spans="1:14" x14ac:dyDescent="0.25">
      <c r="A2046" s="37" t="s">
        <v>2255</v>
      </c>
      <c r="B2046" s="33" t="s">
        <v>2255</v>
      </c>
      <c r="C2046" s="29">
        <v>6197</v>
      </c>
      <c r="D2046" s="30" t="s">
        <v>2005</v>
      </c>
      <c r="E2046" s="28">
        <v>469000</v>
      </c>
      <c r="F2046" s="28">
        <v>698900</v>
      </c>
      <c r="G2046" s="28">
        <v>1048500</v>
      </c>
      <c r="H2046" s="28">
        <v>3917900</v>
      </c>
      <c r="I2046" s="28">
        <v>1933800</v>
      </c>
      <c r="J2046" s="28">
        <v>736900</v>
      </c>
      <c r="K2046" s="28" t="s">
        <v>2256</v>
      </c>
      <c r="L2046" s="28" t="s">
        <v>2256</v>
      </c>
      <c r="M2046" s="28" t="s">
        <v>2256</v>
      </c>
      <c r="N2046" s="28">
        <v>8805000</v>
      </c>
    </row>
    <row r="2047" spans="1:14" x14ac:dyDescent="0.25">
      <c r="A2047" s="37" t="s">
        <v>2255</v>
      </c>
      <c r="B2047" s="33" t="s">
        <v>2255</v>
      </c>
      <c r="C2047" s="29">
        <v>6198</v>
      </c>
      <c r="D2047" s="30" t="s">
        <v>2006</v>
      </c>
      <c r="E2047" s="28">
        <v>680100</v>
      </c>
      <c r="F2047" s="28">
        <v>1473600</v>
      </c>
      <c r="G2047" s="28">
        <v>2081100</v>
      </c>
      <c r="H2047" s="28">
        <v>6668000</v>
      </c>
      <c r="I2047" s="28">
        <v>4381400</v>
      </c>
      <c r="J2047" s="28">
        <v>2768300</v>
      </c>
      <c r="K2047" s="28">
        <v>864600</v>
      </c>
      <c r="L2047" s="28" t="s">
        <v>2256</v>
      </c>
      <c r="M2047" s="28" t="s">
        <v>2256</v>
      </c>
      <c r="N2047" s="28">
        <v>18917100</v>
      </c>
    </row>
    <row r="2048" spans="1:14" x14ac:dyDescent="0.25">
      <c r="A2048" s="37" t="s">
        <v>2255</v>
      </c>
      <c r="B2048" s="33" t="s">
        <v>2255</v>
      </c>
      <c r="C2048" s="29">
        <v>6199</v>
      </c>
      <c r="D2048" s="30" t="s">
        <v>2007</v>
      </c>
      <c r="E2048" s="28">
        <v>2227300</v>
      </c>
      <c r="F2048" s="28">
        <v>3765800</v>
      </c>
      <c r="G2048" s="28">
        <v>5311600</v>
      </c>
      <c r="H2048" s="28">
        <v>16255700</v>
      </c>
      <c r="I2048" s="28">
        <v>12447600</v>
      </c>
      <c r="J2048" s="28">
        <v>8792200</v>
      </c>
      <c r="K2048" s="28">
        <v>1590200</v>
      </c>
      <c r="L2048" s="28" t="s">
        <v>2256</v>
      </c>
      <c r="M2048" s="28" t="s">
        <v>2256</v>
      </c>
      <c r="N2048" s="28">
        <v>51912000</v>
      </c>
    </row>
    <row r="2049" spans="1:14" x14ac:dyDescent="0.25">
      <c r="A2049" s="37" t="s">
        <v>2255</v>
      </c>
      <c r="B2049" s="33" t="s">
        <v>2255</v>
      </c>
      <c r="C2049" s="29">
        <v>6201</v>
      </c>
      <c r="D2049" s="30" t="s">
        <v>2008</v>
      </c>
      <c r="E2049" s="28">
        <v>580700</v>
      </c>
      <c r="F2049" s="28">
        <v>1073500</v>
      </c>
      <c r="G2049" s="28">
        <v>1431800</v>
      </c>
      <c r="H2049" s="28">
        <v>5295000</v>
      </c>
      <c r="I2049" s="28">
        <v>2113000</v>
      </c>
      <c r="J2049" s="28">
        <v>2210700</v>
      </c>
      <c r="K2049" s="28" t="s">
        <v>2256</v>
      </c>
      <c r="L2049" s="28" t="s">
        <v>2256</v>
      </c>
      <c r="M2049" s="28" t="s">
        <v>2256</v>
      </c>
      <c r="N2049" s="28">
        <v>13514900</v>
      </c>
    </row>
    <row r="2050" spans="1:14" x14ac:dyDescent="0.25">
      <c r="A2050" s="37" t="s">
        <v>2255</v>
      </c>
      <c r="B2050" s="33" t="s">
        <v>2255</v>
      </c>
      <c r="C2050" s="29">
        <v>6202</v>
      </c>
      <c r="D2050" s="30" t="s">
        <v>2009</v>
      </c>
      <c r="E2050" s="28">
        <v>1030900</v>
      </c>
      <c r="F2050" s="28">
        <v>1011200</v>
      </c>
      <c r="G2050" s="28">
        <v>1511500</v>
      </c>
      <c r="H2050" s="28">
        <v>4477000</v>
      </c>
      <c r="I2050" s="28">
        <v>3444700</v>
      </c>
      <c r="J2050" s="28">
        <v>2176000</v>
      </c>
      <c r="K2050" s="28" t="s">
        <v>2256</v>
      </c>
      <c r="L2050" s="28" t="s">
        <v>2256</v>
      </c>
      <c r="M2050" s="28" t="s">
        <v>2256</v>
      </c>
      <c r="N2050" s="28">
        <v>13651300</v>
      </c>
    </row>
    <row r="2051" spans="1:14" x14ac:dyDescent="0.25">
      <c r="A2051" s="37" t="s">
        <v>2255</v>
      </c>
      <c r="B2051" s="33" t="s">
        <v>2255</v>
      </c>
      <c r="C2051" s="29">
        <v>6203</v>
      </c>
      <c r="D2051" s="30" t="s">
        <v>2010</v>
      </c>
      <c r="E2051" s="28">
        <v>1358600</v>
      </c>
      <c r="F2051" s="28">
        <v>1854000</v>
      </c>
      <c r="G2051" s="28">
        <v>1692300</v>
      </c>
      <c r="H2051" s="28">
        <v>5150000</v>
      </c>
      <c r="I2051" s="28">
        <v>3192900</v>
      </c>
      <c r="J2051" s="28">
        <v>1374200</v>
      </c>
      <c r="K2051" s="28" t="s">
        <v>2256</v>
      </c>
      <c r="L2051" s="28" t="s">
        <v>2256</v>
      </c>
      <c r="M2051" s="28" t="s">
        <v>2256</v>
      </c>
      <c r="N2051" s="28">
        <v>15365800</v>
      </c>
    </row>
    <row r="2052" spans="1:14" x14ac:dyDescent="0.25">
      <c r="A2052" s="37" t="s">
        <v>2255</v>
      </c>
      <c r="B2052" s="33" t="s">
        <v>2255</v>
      </c>
      <c r="C2052" s="29">
        <v>6204</v>
      </c>
      <c r="D2052" s="30" t="s">
        <v>2011</v>
      </c>
      <c r="E2052" s="28">
        <v>2694000</v>
      </c>
      <c r="F2052" s="28">
        <v>3612800</v>
      </c>
      <c r="G2052" s="28">
        <v>4485200</v>
      </c>
      <c r="H2052" s="28">
        <v>14442600</v>
      </c>
      <c r="I2052" s="28">
        <v>8360800</v>
      </c>
      <c r="J2052" s="28">
        <v>7941200</v>
      </c>
      <c r="K2052" s="28">
        <v>1219300</v>
      </c>
      <c r="L2052" s="28" t="s">
        <v>2256</v>
      </c>
      <c r="M2052" s="28" t="s">
        <v>2256</v>
      </c>
      <c r="N2052" s="28">
        <v>43700700</v>
      </c>
    </row>
    <row r="2053" spans="1:14" x14ac:dyDescent="0.25">
      <c r="A2053" s="37" t="s">
        <v>2255</v>
      </c>
      <c r="B2053" s="33" t="s">
        <v>2255</v>
      </c>
      <c r="C2053" s="29">
        <v>6205</v>
      </c>
      <c r="D2053" s="30" t="s">
        <v>2012</v>
      </c>
      <c r="E2053" s="28">
        <v>721500</v>
      </c>
      <c r="F2053" s="28">
        <v>983900</v>
      </c>
      <c r="G2053" s="28">
        <v>1499100</v>
      </c>
      <c r="H2053" s="28">
        <v>3364200</v>
      </c>
      <c r="I2053" s="28">
        <v>3203000</v>
      </c>
      <c r="J2053" s="28">
        <v>3111500</v>
      </c>
      <c r="K2053" s="28">
        <v>998000</v>
      </c>
      <c r="L2053" s="28" t="s">
        <v>2256</v>
      </c>
      <c r="M2053" s="28" t="s">
        <v>2256</v>
      </c>
      <c r="N2053" s="28">
        <v>13881200</v>
      </c>
    </row>
    <row r="2054" spans="1:14" x14ac:dyDescent="0.25">
      <c r="A2054" s="37" t="s">
        <v>2255</v>
      </c>
      <c r="B2054" s="33" t="s">
        <v>2255</v>
      </c>
      <c r="C2054" s="29">
        <v>6211</v>
      </c>
      <c r="D2054" s="30" t="s">
        <v>2013</v>
      </c>
      <c r="E2054" s="28">
        <v>1728000</v>
      </c>
      <c r="F2054" s="28">
        <v>1752200</v>
      </c>
      <c r="G2054" s="28">
        <v>2595500</v>
      </c>
      <c r="H2054" s="28">
        <v>5814300</v>
      </c>
      <c r="I2054" s="28">
        <v>3399000</v>
      </c>
      <c r="J2054" s="28">
        <v>3229000</v>
      </c>
      <c r="K2054" s="28">
        <v>1089800</v>
      </c>
      <c r="L2054" s="28" t="s">
        <v>2256</v>
      </c>
      <c r="M2054" s="28" t="s">
        <v>2256</v>
      </c>
      <c r="N2054" s="28">
        <v>20132000</v>
      </c>
    </row>
    <row r="2055" spans="1:14" x14ac:dyDescent="0.25">
      <c r="A2055" s="37" t="s">
        <v>2255</v>
      </c>
      <c r="B2055" s="33" t="s">
        <v>2255</v>
      </c>
      <c r="C2055" s="29">
        <v>6212</v>
      </c>
      <c r="D2055" s="30" t="s">
        <v>2014</v>
      </c>
      <c r="E2055" s="28">
        <v>1812400</v>
      </c>
      <c r="F2055" s="28">
        <v>2111100</v>
      </c>
      <c r="G2055" s="28">
        <v>3695600</v>
      </c>
      <c r="H2055" s="28">
        <v>7372200</v>
      </c>
      <c r="I2055" s="28">
        <v>4248300</v>
      </c>
      <c r="J2055" s="28">
        <v>2726200</v>
      </c>
      <c r="K2055" s="28">
        <v>1226300</v>
      </c>
      <c r="L2055" s="28" t="s">
        <v>2256</v>
      </c>
      <c r="M2055" s="28" t="s">
        <v>2256</v>
      </c>
      <c r="N2055" s="28">
        <v>23192100</v>
      </c>
    </row>
    <row r="2056" spans="1:14" x14ac:dyDescent="0.25">
      <c r="A2056" s="37" t="s">
        <v>2255</v>
      </c>
      <c r="B2056" s="33" t="s">
        <v>2255</v>
      </c>
      <c r="C2056" s="29">
        <v>6213</v>
      </c>
      <c r="D2056" s="30" t="s">
        <v>2015</v>
      </c>
      <c r="E2056" s="28">
        <v>2104000</v>
      </c>
      <c r="F2056" s="28">
        <v>2500000</v>
      </c>
      <c r="G2056" s="28">
        <v>4133700</v>
      </c>
      <c r="H2056" s="28">
        <v>11400100</v>
      </c>
      <c r="I2056" s="28">
        <v>6622800</v>
      </c>
      <c r="J2056" s="28">
        <v>3028100</v>
      </c>
      <c r="K2056" s="28" t="s">
        <v>2256</v>
      </c>
      <c r="L2056" s="28" t="s">
        <v>2256</v>
      </c>
      <c r="M2056" s="28" t="s">
        <v>2256</v>
      </c>
      <c r="N2056" s="28">
        <v>29990100</v>
      </c>
    </row>
    <row r="2057" spans="1:14" x14ac:dyDescent="0.25">
      <c r="A2057" s="37" t="s">
        <v>2255</v>
      </c>
      <c r="B2057" s="33" t="s">
        <v>2255</v>
      </c>
      <c r="C2057" s="29">
        <v>6214</v>
      </c>
      <c r="D2057" s="30" t="s">
        <v>2016</v>
      </c>
      <c r="E2057" s="28">
        <v>381300</v>
      </c>
      <c r="F2057" s="28">
        <v>915000</v>
      </c>
      <c r="G2057" s="28">
        <v>954300</v>
      </c>
      <c r="H2057" s="28">
        <v>2563500</v>
      </c>
      <c r="I2057" s="28">
        <v>2179900</v>
      </c>
      <c r="J2057" s="28">
        <v>1582400</v>
      </c>
      <c r="K2057" s="28" t="s">
        <v>2256</v>
      </c>
      <c r="L2057" s="28" t="s">
        <v>2256</v>
      </c>
      <c r="M2057" s="28" t="s">
        <v>2256</v>
      </c>
      <c r="N2057" s="28">
        <v>9092600</v>
      </c>
    </row>
    <row r="2058" spans="1:14" x14ac:dyDescent="0.25">
      <c r="A2058" s="37" t="s">
        <v>2255</v>
      </c>
      <c r="B2058" s="33" t="s">
        <v>2255</v>
      </c>
      <c r="C2058" s="29">
        <v>6215</v>
      </c>
      <c r="D2058" s="30" t="s">
        <v>2017</v>
      </c>
      <c r="E2058" s="28">
        <v>2460000</v>
      </c>
      <c r="F2058" s="28">
        <v>3227700</v>
      </c>
      <c r="G2058" s="28">
        <v>5749200</v>
      </c>
      <c r="H2058" s="28">
        <v>17557300</v>
      </c>
      <c r="I2058" s="28">
        <v>9079800</v>
      </c>
      <c r="J2058" s="28">
        <v>7881000</v>
      </c>
      <c r="K2058" s="28" t="s">
        <v>2256</v>
      </c>
      <c r="L2058" s="28" t="s">
        <v>2256</v>
      </c>
      <c r="M2058" s="28" t="s">
        <v>2256</v>
      </c>
      <c r="N2058" s="28">
        <v>46161600</v>
      </c>
    </row>
    <row r="2059" spans="1:14" x14ac:dyDescent="0.25">
      <c r="A2059" s="37" t="s">
        <v>2255</v>
      </c>
      <c r="B2059" s="33" t="s">
        <v>2255</v>
      </c>
      <c r="C2059" s="29">
        <v>6217</v>
      </c>
      <c r="D2059" s="30" t="s">
        <v>2018</v>
      </c>
      <c r="E2059" s="28">
        <v>6845100</v>
      </c>
      <c r="F2059" s="28">
        <v>8492900</v>
      </c>
      <c r="G2059" s="28">
        <v>11188900</v>
      </c>
      <c r="H2059" s="28">
        <v>27901100</v>
      </c>
      <c r="I2059" s="28">
        <v>18741400</v>
      </c>
      <c r="J2059" s="28">
        <v>14073900</v>
      </c>
      <c r="K2059" s="28">
        <v>2745600</v>
      </c>
      <c r="L2059" s="28" t="s">
        <v>2256</v>
      </c>
      <c r="M2059" s="28" t="s">
        <v>2256</v>
      </c>
      <c r="N2059" s="28">
        <v>89988900</v>
      </c>
    </row>
    <row r="2060" spans="1:14" x14ac:dyDescent="0.25">
      <c r="A2060" s="37" t="s">
        <v>2255</v>
      </c>
      <c r="B2060" s="33" t="s">
        <v>2255</v>
      </c>
      <c r="C2060" s="29">
        <v>6218</v>
      </c>
      <c r="D2060" s="30" t="s">
        <v>2019</v>
      </c>
      <c r="E2060" s="28">
        <v>2741500</v>
      </c>
      <c r="F2060" s="28">
        <v>3459400</v>
      </c>
      <c r="G2060" s="28">
        <v>3609700</v>
      </c>
      <c r="H2060" s="28">
        <v>11132200</v>
      </c>
      <c r="I2060" s="28">
        <v>7718300</v>
      </c>
      <c r="J2060" s="28">
        <v>5701700</v>
      </c>
      <c r="K2060" s="28">
        <v>1313800</v>
      </c>
      <c r="L2060" s="28" t="s">
        <v>2256</v>
      </c>
      <c r="M2060" s="28" t="s">
        <v>2256</v>
      </c>
      <c r="N2060" s="28">
        <v>35676600</v>
      </c>
    </row>
    <row r="2061" spans="1:14" x14ac:dyDescent="0.25">
      <c r="A2061" s="37" t="s">
        <v>2255</v>
      </c>
      <c r="B2061" s="33" t="s">
        <v>2255</v>
      </c>
      <c r="C2061" s="29">
        <v>6219</v>
      </c>
      <c r="D2061" s="30" t="s">
        <v>2020</v>
      </c>
      <c r="E2061" s="28">
        <v>2818200</v>
      </c>
      <c r="F2061" s="28">
        <v>4211200</v>
      </c>
      <c r="G2061" s="28">
        <v>5538300</v>
      </c>
      <c r="H2061" s="28">
        <v>11977500</v>
      </c>
      <c r="I2061" s="28">
        <v>7848100</v>
      </c>
      <c r="J2061" s="28">
        <v>5263300</v>
      </c>
      <c r="K2061" s="28" t="s">
        <v>2256</v>
      </c>
      <c r="L2061" s="28" t="s">
        <v>2256</v>
      </c>
      <c r="M2061" s="28" t="s">
        <v>2256</v>
      </c>
      <c r="N2061" s="28">
        <v>38905300</v>
      </c>
    </row>
    <row r="2062" spans="1:14" x14ac:dyDescent="0.25">
      <c r="A2062" s="37" t="s">
        <v>2255</v>
      </c>
      <c r="B2062" s="33" t="s">
        <v>2255</v>
      </c>
      <c r="C2062" s="29">
        <v>6220</v>
      </c>
      <c r="D2062" s="30" t="s">
        <v>2021</v>
      </c>
      <c r="E2062" s="28">
        <v>612200</v>
      </c>
      <c r="F2062" s="28">
        <v>1144000</v>
      </c>
      <c r="G2062" s="28">
        <v>2361200</v>
      </c>
      <c r="H2062" s="28">
        <v>6405400</v>
      </c>
      <c r="I2062" s="28">
        <v>4374000</v>
      </c>
      <c r="J2062" s="28">
        <v>3892000</v>
      </c>
      <c r="K2062" s="28">
        <v>1553800</v>
      </c>
      <c r="L2062" s="28" t="s">
        <v>2256</v>
      </c>
      <c r="M2062" s="28" t="s">
        <v>2256</v>
      </c>
      <c r="N2062" s="28">
        <v>20342600</v>
      </c>
    </row>
    <row r="2063" spans="1:14" x14ac:dyDescent="0.25">
      <c r="A2063" s="37" t="s">
        <v>2255</v>
      </c>
      <c r="B2063" s="33" t="s">
        <v>2255</v>
      </c>
      <c r="C2063" s="29">
        <v>6232</v>
      </c>
      <c r="D2063" s="30" t="s">
        <v>2022</v>
      </c>
      <c r="E2063" s="28">
        <v>5660300</v>
      </c>
      <c r="F2063" s="28">
        <v>6896200</v>
      </c>
      <c r="G2063" s="28">
        <v>10155500</v>
      </c>
      <c r="H2063" s="28">
        <v>25313400</v>
      </c>
      <c r="I2063" s="28">
        <v>18891100</v>
      </c>
      <c r="J2063" s="28">
        <v>13093800</v>
      </c>
      <c r="K2063" s="28">
        <v>4438900</v>
      </c>
      <c r="L2063" s="28" t="s">
        <v>2256</v>
      </c>
      <c r="M2063" s="28" t="s">
        <v>2256</v>
      </c>
      <c r="N2063" s="28">
        <v>85628400</v>
      </c>
    </row>
    <row r="2064" spans="1:14" x14ac:dyDescent="0.25">
      <c r="A2064" s="37" t="s">
        <v>2255</v>
      </c>
      <c r="B2064" s="33" t="s">
        <v>2255</v>
      </c>
      <c r="C2064" s="29">
        <v>6235</v>
      </c>
      <c r="D2064" s="30" t="s">
        <v>2023</v>
      </c>
      <c r="E2064" s="28">
        <v>2230200</v>
      </c>
      <c r="F2064" s="28">
        <v>3432600</v>
      </c>
      <c r="G2064" s="28">
        <v>4276100</v>
      </c>
      <c r="H2064" s="28">
        <v>8790400</v>
      </c>
      <c r="I2064" s="28">
        <v>4936600</v>
      </c>
      <c r="J2064" s="28">
        <v>4258000</v>
      </c>
      <c r="K2064" s="28">
        <v>1365700</v>
      </c>
      <c r="L2064" s="28" t="s">
        <v>2256</v>
      </c>
      <c r="M2064" s="28" t="s">
        <v>2256</v>
      </c>
      <c r="N2064" s="28">
        <v>29289600</v>
      </c>
    </row>
    <row r="2065" spans="1:14" x14ac:dyDescent="0.25">
      <c r="A2065" s="37" t="s">
        <v>2255</v>
      </c>
      <c r="B2065" s="33" t="s">
        <v>2255</v>
      </c>
      <c r="C2065" s="29">
        <v>6238</v>
      </c>
      <c r="D2065" s="30" t="s">
        <v>2024</v>
      </c>
      <c r="E2065" s="28">
        <v>3750200</v>
      </c>
      <c r="F2065" s="28">
        <v>4736400</v>
      </c>
      <c r="G2065" s="28">
        <v>6880800</v>
      </c>
      <c r="H2065" s="28">
        <v>18522400</v>
      </c>
      <c r="I2065" s="28">
        <v>10728600</v>
      </c>
      <c r="J2065" s="28">
        <v>7720300</v>
      </c>
      <c r="K2065" s="28">
        <v>949700</v>
      </c>
      <c r="L2065" s="28" t="s">
        <v>2256</v>
      </c>
      <c r="M2065" s="28" t="s">
        <v>2256</v>
      </c>
      <c r="N2065" s="28">
        <v>53288400</v>
      </c>
    </row>
    <row r="2066" spans="1:14" x14ac:dyDescent="0.25">
      <c r="A2066" s="37" t="s">
        <v>2255</v>
      </c>
      <c r="B2066" s="33" t="s">
        <v>2255</v>
      </c>
      <c r="C2066" s="29">
        <v>6239</v>
      </c>
      <c r="D2066" s="30" t="s">
        <v>2025</v>
      </c>
      <c r="E2066" s="28">
        <v>675400</v>
      </c>
      <c r="F2066" s="28">
        <v>1475300</v>
      </c>
      <c r="G2066" s="28">
        <v>1628100</v>
      </c>
      <c r="H2066" s="28">
        <v>3938200</v>
      </c>
      <c r="I2066" s="28">
        <v>2788700</v>
      </c>
      <c r="J2066" s="28">
        <v>3536600</v>
      </c>
      <c r="K2066" s="28">
        <v>1184000</v>
      </c>
      <c r="L2066" s="28" t="s">
        <v>2256</v>
      </c>
      <c r="M2066" s="28" t="s">
        <v>2256</v>
      </c>
      <c r="N2066" s="28">
        <v>15914800</v>
      </c>
    </row>
    <row r="2067" spans="1:14" x14ac:dyDescent="0.25">
      <c r="A2067" s="37" t="s">
        <v>2255</v>
      </c>
      <c r="B2067" s="33" t="s">
        <v>2255</v>
      </c>
      <c r="C2067" s="29">
        <v>6240</v>
      </c>
      <c r="D2067" s="30" t="s">
        <v>2026</v>
      </c>
      <c r="E2067" s="28">
        <v>5296600</v>
      </c>
      <c r="F2067" s="28">
        <v>7209100</v>
      </c>
      <c r="G2067" s="28">
        <v>10409100</v>
      </c>
      <c r="H2067" s="28">
        <v>24734400</v>
      </c>
      <c r="I2067" s="28">
        <v>19600500</v>
      </c>
      <c r="J2067" s="28">
        <v>19402400</v>
      </c>
      <c r="K2067" s="28">
        <v>11136400</v>
      </c>
      <c r="L2067" s="28">
        <v>3529400</v>
      </c>
      <c r="M2067" s="28" t="s">
        <v>2256</v>
      </c>
      <c r="N2067" s="28">
        <v>104439800</v>
      </c>
    </row>
    <row r="2068" spans="1:14" x14ac:dyDescent="0.25">
      <c r="A2068" s="37" t="s">
        <v>2255</v>
      </c>
      <c r="B2068" s="33" t="s">
        <v>2255</v>
      </c>
      <c r="C2068" s="29">
        <v>6241</v>
      </c>
      <c r="D2068" s="30" t="s">
        <v>2027</v>
      </c>
      <c r="E2068" s="28">
        <v>1729400</v>
      </c>
      <c r="F2068" s="28">
        <v>2162400</v>
      </c>
      <c r="G2068" s="28">
        <v>4112900</v>
      </c>
      <c r="H2068" s="28">
        <v>9466300</v>
      </c>
      <c r="I2068" s="28">
        <v>7782300</v>
      </c>
      <c r="J2068" s="28">
        <v>8663100</v>
      </c>
      <c r="K2068" s="28">
        <v>1618000</v>
      </c>
      <c r="L2068" s="28" t="s">
        <v>2256</v>
      </c>
      <c r="M2068" s="28" t="s">
        <v>2256</v>
      </c>
      <c r="N2068" s="28">
        <v>36645000</v>
      </c>
    </row>
    <row r="2069" spans="1:14" x14ac:dyDescent="0.25">
      <c r="A2069" s="37" t="s">
        <v>2255</v>
      </c>
      <c r="B2069" s="33" t="s">
        <v>2255</v>
      </c>
      <c r="C2069" s="29">
        <v>6246</v>
      </c>
      <c r="D2069" s="30" t="s">
        <v>2028</v>
      </c>
      <c r="E2069" s="28">
        <v>2679600</v>
      </c>
      <c r="F2069" s="28">
        <v>4307000</v>
      </c>
      <c r="G2069" s="28">
        <v>6806800</v>
      </c>
      <c r="H2069" s="28">
        <v>18629500</v>
      </c>
      <c r="I2069" s="28">
        <v>12604500</v>
      </c>
      <c r="J2069" s="28">
        <v>12193200</v>
      </c>
      <c r="K2069" s="28">
        <v>3611800</v>
      </c>
      <c r="L2069" s="28" t="s">
        <v>2256</v>
      </c>
      <c r="M2069" s="28" t="s">
        <v>2256</v>
      </c>
      <c r="N2069" s="28">
        <v>60832400</v>
      </c>
    </row>
    <row r="2070" spans="1:14" x14ac:dyDescent="0.25">
      <c r="A2070" s="37" t="s">
        <v>2255</v>
      </c>
      <c r="B2070" s="33" t="s">
        <v>2255</v>
      </c>
      <c r="C2070" s="29">
        <v>6248</v>
      </c>
      <c r="D2070" s="30" t="s">
        <v>2029</v>
      </c>
      <c r="E2070" s="28">
        <v>28719500</v>
      </c>
      <c r="F2070" s="28">
        <v>34515600</v>
      </c>
      <c r="G2070" s="28">
        <v>46178600</v>
      </c>
      <c r="H2070" s="28">
        <v>114597400</v>
      </c>
      <c r="I2070" s="28">
        <v>67132300</v>
      </c>
      <c r="J2070" s="28">
        <v>67490200</v>
      </c>
      <c r="K2070" s="28">
        <v>17406500</v>
      </c>
      <c r="L2070" s="28" t="s">
        <v>2256</v>
      </c>
      <c r="M2070" s="28" t="s">
        <v>2256</v>
      </c>
      <c r="N2070" s="28">
        <v>380840200</v>
      </c>
    </row>
    <row r="2071" spans="1:14" x14ac:dyDescent="0.25">
      <c r="A2071" s="37" t="s">
        <v>2255</v>
      </c>
      <c r="B2071" s="33" t="s">
        <v>2255</v>
      </c>
      <c r="C2071" s="29">
        <v>6249</v>
      </c>
      <c r="D2071" s="30" t="s">
        <v>2030</v>
      </c>
      <c r="E2071" s="28">
        <v>1935300</v>
      </c>
      <c r="F2071" s="28">
        <v>2325400</v>
      </c>
      <c r="G2071" s="28">
        <v>3379200</v>
      </c>
      <c r="H2071" s="28">
        <v>8739000</v>
      </c>
      <c r="I2071" s="28">
        <v>6485000</v>
      </c>
      <c r="J2071" s="28">
        <v>11857300</v>
      </c>
      <c r="K2071" s="28">
        <v>2637000</v>
      </c>
      <c r="L2071" s="28">
        <v>3131700</v>
      </c>
      <c r="M2071" s="28" t="s">
        <v>2256</v>
      </c>
      <c r="N2071" s="28">
        <v>40489900</v>
      </c>
    </row>
    <row r="2072" spans="1:14" x14ac:dyDescent="0.25">
      <c r="A2072" s="37" t="s">
        <v>2255</v>
      </c>
      <c r="B2072" s="33" t="s">
        <v>2255</v>
      </c>
      <c r="C2072" s="29">
        <v>6250</v>
      </c>
      <c r="D2072" s="30" t="s">
        <v>2031</v>
      </c>
      <c r="E2072" s="28">
        <v>3246700</v>
      </c>
      <c r="F2072" s="28">
        <v>3019900</v>
      </c>
      <c r="G2072" s="28">
        <v>3850000</v>
      </c>
      <c r="H2072" s="28">
        <v>12775400</v>
      </c>
      <c r="I2072" s="28">
        <v>9209700</v>
      </c>
      <c r="J2072" s="28">
        <v>12984800</v>
      </c>
      <c r="K2072" s="28">
        <v>3849300</v>
      </c>
      <c r="L2072" s="28" t="s">
        <v>2256</v>
      </c>
      <c r="M2072" s="28" t="s">
        <v>2256</v>
      </c>
      <c r="N2072" s="28">
        <v>49791300</v>
      </c>
    </row>
    <row r="2073" spans="1:14" x14ac:dyDescent="0.25">
      <c r="A2073" s="37" t="s">
        <v>2255</v>
      </c>
      <c r="B2073" s="33" t="s">
        <v>2255</v>
      </c>
      <c r="C2073" s="29">
        <v>6252</v>
      </c>
      <c r="D2073" s="30" t="s">
        <v>2032</v>
      </c>
      <c r="E2073" s="28">
        <v>4345000</v>
      </c>
      <c r="F2073" s="28">
        <v>5745300</v>
      </c>
      <c r="G2073" s="28">
        <v>7022100</v>
      </c>
      <c r="H2073" s="28">
        <v>18491500</v>
      </c>
      <c r="I2073" s="28">
        <v>14245300</v>
      </c>
      <c r="J2073" s="28">
        <v>16646600</v>
      </c>
      <c r="K2073" s="28">
        <v>5054400</v>
      </c>
      <c r="L2073" s="28" t="s">
        <v>2256</v>
      </c>
      <c r="M2073" s="28" t="s">
        <v>2256</v>
      </c>
      <c r="N2073" s="28">
        <v>72539400</v>
      </c>
    </row>
    <row r="2074" spans="1:14" x14ac:dyDescent="0.25">
      <c r="A2074" s="37" t="s">
        <v>2255</v>
      </c>
      <c r="B2074" s="33" t="s">
        <v>2255</v>
      </c>
      <c r="C2074" s="29">
        <v>6253</v>
      </c>
      <c r="D2074" s="30" t="s">
        <v>2033</v>
      </c>
      <c r="E2074" s="28">
        <v>12020900</v>
      </c>
      <c r="F2074" s="28">
        <v>17660600</v>
      </c>
      <c r="G2074" s="28">
        <v>22799900</v>
      </c>
      <c r="H2074" s="28">
        <v>59411500</v>
      </c>
      <c r="I2074" s="28">
        <v>39101500</v>
      </c>
      <c r="J2074" s="28">
        <v>56873800</v>
      </c>
      <c r="K2074" s="28">
        <v>18578700</v>
      </c>
      <c r="L2074" s="28">
        <v>7246000</v>
      </c>
      <c r="M2074" s="28">
        <v>18509900</v>
      </c>
      <c r="N2074" s="28">
        <v>252202800</v>
      </c>
    </row>
    <row r="2075" spans="1:14" x14ac:dyDescent="0.25">
      <c r="A2075" s="37" t="s">
        <v>2255</v>
      </c>
      <c r="B2075" s="33" t="s">
        <v>2255</v>
      </c>
      <c r="C2075" s="29">
        <v>6261</v>
      </c>
      <c r="D2075" s="30" t="s">
        <v>2034</v>
      </c>
      <c r="E2075" s="28">
        <v>2028200</v>
      </c>
      <c r="F2075" s="28">
        <v>2752300</v>
      </c>
      <c r="G2075" s="28">
        <v>3377100</v>
      </c>
      <c r="H2075" s="28">
        <v>9976200</v>
      </c>
      <c r="I2075" s="28">
        <v>6078300</v>
      </c>
      <c r="J2075" s="28">
        <v>7780500</v>
      </c>
      <c r="K2075" s="28">
        <v>1793700</v>
      </c>
      <c r="L2075" s="28" t="s">
        <v>2256</v>
      </c>
      <c r="M2075" s="28" t="s">
        <v>2256</v>
      </c>
      <c r="N2075" s="28">
        <v>33786300</v>
      </c>
    </row>
    <row r="2076" spans="1:14" x14ac:dyDescent="0.25">
      <c r="A2076" s="37" t="s">
        <v>2255</v>
      </c>
      <c r="B2076" s="33" t="s">
        <v>2255</v>
      </c>
      <c r="C2076" s="29">
        <v>6263</v>
      </c>
      <c r="D2076" s="30" t="s">
        <v>2035</v>
      </c>
      <c r="E2076" s="28">
        <v>3759400</v>
      </c>
      <c r="F2076" s="28">
        <v>5700200</v>
      </c>
      <c r="G2076" s="28">
        <v>9030600</v>
      </c>
      <c r="H2076" s="28">
        <v>22363000</v>
      </c>
      <c r="I2076" s="28">
        <v>17006500</v>
      </c>
      <c r="J2076" s="28">
        <v>28641700</v>
      </c>
      <c r="K2076" s="28">
        <v>14943000</v>
      </c>
      <c r="L2076" s="28" t="s">
        <v>2256</v>
      </c>
      <c r="M2076" s="28" t="s">
        <v>2256</v>
      </c>
      <c r="N2076" s="28">
        <v>105176900</v>
      </c>
    </row>
    <row r="2077" spans="1:14" x14ac:dyDescent="0.25">
      <c r="A2077" s="37" t="s">
        <v>2255</v>
      </c>
      <c r="B2077" s="33" t="s">
        <v>2255</v>
      </c>
      <c r="C2077" s="29">
        <v>6265</v>
      </c>
      <c r="D2077" s="30" t="s">
        <v>2036</v>
      </c>
      <c r="E2077" s="28">
        <v>10261300</v>
      </c>
      <c r="F2077" s="28">
        <v>14276200</v>
      </c>
      <c r="G2077" s="28">
        <v>21839800</v>
      </c>
      <c r="H2077" s="28">
        <v>63796300</v>
      </c>
      <c r="I2077" s="28">
        <v>45243800</v>
      </c>
      <c r="J2077" s="28">
        <v>59035000</v>
      </c>
      <c r="K2077" s="28">
        <v>16514700</v>
      </c>
      <c r="L2077" s="28">
        <v>2910700</v>
      </c>
      <c r="M2077" s="28" t="s">
        <v>2256</v>
      </c>
      <c r="N2077" s="28">
        <v>234936900</v>
      </c>
    </row>
    <row r="2078" spans="1:14" x14ac:dyDescent="0.25">
      <c r="A2078" s="37" t="s">
        <v>2255</v>
      </c>
      <c r="B2078" s="33" t="s">
        <v>2255</v>
      </c>
      <c r="C2078" s="29">
        <v>6266</v>
      </c>
      <c r="D2078" s="30" t="s">
        <v>2037</v>
      </c>
      <c r="E2078" s="28">
        <v>52798200</v>
      </c>
      <c r="F2078" s="28">
        <v>65230700</v>
      </c>
      <c r="G2078" s="28">
        <v>94697900</v>
      </c>
      <c r="H2078" s="28">
        <v>249108800</v>
      </c>
      <c r="I2078" s="28">
        <v>159914300</v>
      </c>
      <c r="J2078" s="28">
        <v>196767800</v>
      </c>
      <c r="K2078" s="28">
        <v>61053600</v>
      </c>
      <c r="L2078" s="28">
        <v>6770800</v>
      </c>
      <c r="M2078" s="28" t="s">
        <v>2256</v>
      </c>
      <c r="N2078" s="28">
        <v>891578400</v>
      </c>
    </row>
    <row r="2079" spans="1:14" x14ac:dyDescent="0.25">
      <c r="A2079" s="37" t="s">
        <v>2255</v>
      </c>
      <c r="B2079" s="33" t="s">
        <v>2255</v>
      </c>
      <c r="C2079" s="29">
        <v>6267</v>
      </c>
      <c r="D2079" s="30" t="s">
        <v>2038</v>
      </c>
      <c r="E2079" s="28">
        <v>966200</v>
      </c>
      <c r="F2079" s="28">
        <v>1267700</v>
      </c>
      <c r="G2079" s="28">
        <v>1584000</v>
      </c>
      <c r="H2079" s="28">
        <v>4394200</v>
      </c>
      <c r="I2079" s="28">
        <v>2559400</v>
      </c>
      <c r="J2079" s="28">
        <v>2602200</v>
      </c>
      <c r="K2079" s="28" t="s">
        <v>2256</v>
      </c>
      <c r="L2079" s="28" t="s">
        <v>2256</v>
      </c>
      <c r="M2079" s="28" t="s">
        <v>2256</v>
      </c>
      <c r="N2079" s="28">
        <v>13798400</v>
      </c>
    </row>
    <row r="2080" spans="1:14" x14ac:dyDescent="0.25">
      <c r="A2080" s="37" t="s">
        <v>2255</v>
      </c>
      <c r="B2080" s="33" t="s">
        <v>2255</v>
      </c>
      <c r="C2080" s="29">
        <v>6281</v>
      </c>
      <c r="D2080" s="30" t="s">
        <v>2039</v>
      </c>
      <c r="E2080" s="28">
        <v>968900</v>
      </c>
      <c r="F2080" s="28">
        <v>1962300</v>
      </c>
      <c r="G2080" s="28">
        <v>2883600</v>
      </c>
      <c r="H2080" s="28">
        <v>10862200</v>
      </c>
      <c r="I2080" s="28">
        <v>10134400</v>
      </c>
      <c r="J2080" s="28">
        <v>9468400</v>
      </c>
      <c r="K2080" s="28">
        <v>1257800</v>
      </c>
      <c r="L2080" s="28" t="s">
        <v>2256</v>
      </c>
      <c r="M2080" s="28" t="s">
        <v>2256</v>
      </c>
      <c r="N2080" s="28">
        <v>37537600</v>
      </c>
    </row>
    <row r="2081" spans="1:14" x14ac:dyDescent="0.25">
      <c r="A2081" s="37" t="s">
        <v>2255</v>
      </c>
      <c r="B2081" s="33" t="s">
        <v>2255</v>
      </c>
      <c r="C2081" s="29">
        <v>6282</v>
      </c>
      <c r="D2081" s="30" t="s">
        <v>2040</v>
      </c>
      <c r="E2081" s="28">
        <v>473200</v>
      </c>
      <c r="F2081" s="28">
        <v>848400</v>
      </c>
      <c r="G2081" s="28">
        <v>734400</v>
      </c>
      <c r="H2081" s="28">
        <v>1918600</v>
      </c>
      <c r="I2081" s="28">
        <v>347000</v>
      </c>
      <c r="J2081" s="28">
        <v>623000</v>
      </c>
      <c r="K2081" s="28" t="s">
        <v>2256</v>
      </c>
      <c r="L2081" s="28" t="s">
        <v>2256</v>
      </c>
      <c r="M2081" s="28" t="s">
        <v>2256</v>
      </c>
      <c r="N2081" s="28">
        <v>4944600</v>
      </c>
    </row>
    <row r="2082" spans="1:14" x14ac:dyDescent="0.25">
      <c r="A2082" s="37" t="s">
        <v>2255</v>
      </c>
      <c r="B2082" s="33" t="s">
        <v>2255</v>
      </c>
      <c r="C2082" s="29">
        <v>6283</v>
      </c>
      <c r="D2082" s="30" t="s">
        <v>2041</v>
      </c>
      <c r="E2082" s="28">
        <v>321900</v>
      </c>
      <c r="F2082" s="28">
        <v>488400</v>
      </c>
      <c r="G2082" s="28">
        <v>1218200</v>
      </c>
      <c r="H2082" s="28">
        <v>2997400</v>
      </c>
      <c r="I2082" s="28">
        <v>1272300</v>
      </c>
      <c r="J2082" s="28">
        <v>720900</v>
      </c>
      <c r="K2082" s="28" t="s">
        <v>2256</v>
      </c>
      <c r="L2082" s="28" t="s">
        <v>2256</v>
      </c>
      <c r="M2082" s="28" t="s">
        <v>2256</v>
      </c>
      <c r="N2082" s="28">
        <v>7019100</v>
      </c>
    </row>
    <row r="2083" spans="1:14" x14ac:dyDescent="0.25">
      <c r="A2083" s="37" t="s">
        <v>2255</v>
      </c>
      <c r="B2083" s="33" t="s">
        <v>2255</v>
      </c>
      <c r="C2083" s="29">
        <v>6285</v>
      </c>
      <c r="D2083" s="30" t="s">
        <v>2042</v>
      </c>
      <c r="E2083" s="28">
        <v>2461200</v>
      </c>
      <c r="F2083" s="28">
        <v>3882900</v>
      </c>
      <c r="G2083" s="28">
        <v>4207800</v>
      </c>
      <c r="H2083" s="28">
        <v>10510700</v>
      </c>
      <c r="I2083" s="28">
        <v>4026100</v>
      </c>
      <c r="J2083" s="28">
        <v>3023400</v>
      </c>
      <c r="K2083" s="28">
        <v>1310100</v>
      </c>
      <c r="L2083" s="28" t="s">
        <v>2256</v>
      </c>
      <c r="M2083" s="28" t="s">
        <v>2256</v>
      </c>
      <c r="N2083" s="28">
        <v>29422200</v>
      </c>
    </row>
    <row r="2084" spans="1:14" x14ac:dyDescent="0.25">
      <c r="A2084" s="37" t="s">
        <v>2255</v>
      </c>
      <c r="B2084" s="33" t="s">
        <v>2255</v>
      </c>
      <c r="C2084" s="29">
        <v>6286</v>
      </c>
      <c r="D2084" s="30" t="s">
        <v>2043</v>
      </c>
      <c r="E2084" s="28">
        <v>509400</v>
      </c>
      <c r="F2084" s="28">
        <v>1278900</v>
      </c>
      <c r="G2084" s="28">
        <v>1921700</v>
      </c>
      <c r="H2084" s="28">
        <v>6844800</v>
      </c>
      <c r="I2084" s="28">
        <v>4521300</v>
      </c>
      <c r="J2084" s="28">
        <v>4772500</v>
      </c>
      <c r="K2084" s="28" t="s">
        <v>2256</v>
      </c>
      <c r="L2084" s="28" t="s">
        <v>2256</v>
      </c>
      <c r="M2084" s="28" t="s">
        <v>2256</v>
      </c>
      <c r="N2084" s="28">
        <v>20267000</v>
      </c>
    </row>
    <row r="2085" spans="1:14" x14ac:dyDescent="0.25">
      <c r="A2085" s="37" t="s">
        <v>2255</v>
      </c>
      <c r="B2085" s="33" t="s">
        <v>2255</v>
      </c>
      <c r="C2085" s="29">
        <v>6287</v>
      </c>
      <c r="D2085" s="30" t="s">
        <v>2044</v>
      </c>
      <c r="E2085" s="28">
        <v>460200</v>
      </c>
      <c r="F2085" s="28">
        <v>1237900</v>
      </c>
      <c r="G2085" s="28">
        <v>1180200</v>
      </c>
      <c r="H2085" s="28">
        <v>3427500</v>
      </c>
      <c r="I2085" s="28">
        <v>1897300</v>
      </c>
      <c r="J2085" s="28">
        <v>704800</v>
      </c>
      <c r="K2085" s="28" t="s">
        <v>2256</v>
      </c>
      <c r="L2085" s="28" t="s">
        <v>2256</v>
      </c>
      <c r="M2085" s="28" t="s">
        <v>2256</v>
      </c>
      <c r="N2085" s="28">
        <v>8907900</v>
      </c>
    </row>
    <row r="2086" spans="1:14" x14ac:dyDescent="0.25">
      <c r="A2086" s="37" t="s">
        <v>2255</v>
      </c>
      <c r="B2086" s="33" t="s">
        <v>2255</v>
      </c>
      <c r="C2086" s="29">
        <v>6288</v>
      </c>
      <c r="D2086" s="30" t="s">
        <v>2045</v>
      </c>
      <c r="E2086" s="28">
        <v>452900</v>
      </c>
      <c r="F2086" s="28">
        <v>981900</v>
      </c>
      <c r="G2086" s="28">
        <v>963200</v>
      </c>
      <c r="H2086" s="28">
        <v>2648500</v>
      </c>
      <c r="I2086" s="28">
        <v>1889200</v>
      </c>
      <c r="J2086" s="28">
        <v>1516200</v>
      </c>
      <c r="K2086" s="28" t="s">
        <v>2256</v>
      </c>
      <c r="L2086" s="28" t="s">
        <v>2256</v>
      </c>
      <c r="M2086" s="28" t="s">
        <v>2256</v>
      </c>
      <c r="N2086" s="28">
        <v>8451900</v>
      </c>
    </row>
    <row r="2087" spans="1:14" x14ac:dyDescent="0.25">
      <c r="A2087" s="37" t="s">
        <v>2255</v>
      </c>
      <c r="B2087" s="33" t="s">
        <v>2255</v>
      </c>
      <c r="C2087" s="29">
        <v>6289</v>
      </c>
      <c r="D2087" s="30" t="s">
        <v>2046</v>
      </c>
      <c r="E2087" s="28">
        <v>824800</v>
      </c>
      <c r="F2087" s="28">
        <v>1116300</v>
      </c>
      <c r="G2087" s="28">
        <v>1130400</v>
      </c>
      <c r="H2087" s="28">
        <v>2848000</v>
      </c>
      <c r="I2087" s="28">
        <v>1784300</v>
      </c>
      <c r="J2087" s="28">
        <v>1912200</v>
      </c>
      <c r="K2087" s="28" t="s">
        <v>2256</v>
      </c>
      <c r="L2087" s="28" t="s">
        <v>2256</v>
      </c>
      <c r="M2087" s="28" t="s">
        <v>2256</v>
      </c>
      <c r="N2087" s="28">
        <v>9616000</v>
      </c>
    </row>
    <row r="2088" spans="1:14" x14ac:dyDescent="0.25">
      <c r="A2088" s="37" t="s">
        <v>2255</v>
      </c>
      <c r="B2088" s="33" t="s">
        <v>2255</v>
      </c>
      <c r="C2088" s="29">
        <v>6290</v>
      </c>
      <c r="D2088" s="30" t="s">
        <v>2047</v>
      </c>
      <c r="E2088" s="28">
        <v>2470600</v>
      </c>
      <c r="F2088" s="28">
        <v>3693300</v>
      </c>
      <c r="G2088" s="28">
        <v>4347700</v>
      </c>
      <c r="H2088" s="28">
        <v>9627700</v>
      </c>
      <c r="I2088" s="28">
        <v>6169400</v>
      </c>
      <c r="J2088" s="28">
        <v>6909500</v>
      </c>
      <c r="K2088" s="28">
        <v>2455000</v>
      </c>
      <c r="L2088" s="28" t="s">
        <v>2256</v>
      </c>
      <c r="M2088" s="28" t="s">
        <v>2256</v>
      </c>
      <c r="N2088" s="28">
        <v>35673200</v>
      </c>
    </row>
    <row r="2089" spans="1:14" x14ac:dyDescent="0.25">
      <c r="A2089" s="37" t="s">
        <v>2255</v>
      </c>
      <c r="B2089" s="33" t="s">
        <v>2255</v>
      </c>
      <c r="C2089" s="29">
        <v>6291</v>
      </c>
      <c r="D2089" s="30" t="s">
        <v>2048</v>
      </c>
      <c r="E2089" s="28">
        <v>1644500</v>
      </c>
      <c r="F2089" s="28">
        <v>2249800</v>
      </c>
      <c r="G2089" s="28">
        <v>2972000</v>
      </c>
      <c r="H2089" s="28">
        <v>7315000</v>
      </c>
      <c r="I2089" s="28">
        <v>4414200</v>
      </c>
      <c r="J2089" s="28">
        <v>4544500</v>
      </c>
      <c r="K2089" s="28" t="s">
        <v>2256</v>
      </c>
      <c r="L2089" s="28" t="s">
        <v>2256</v>
      </c>
      <c r="M2089" s="28" t="s">
        <v>2256</v>
      </c>
      <c r="N2089" s="28">
        <v>23374000</v>
      </c>
    </row>
    <row r="2090" spans="1:14" x14ac:dyDescent="0.25">
      <c r="A2090" s="37" t="s">
        <v>2255</v>
      </c>
      <c r="B2090" s="33" t="s">
        <v>2255</v>
      </c>
      <c r="C2090" s="29">
        <v>6292</v>
      </c>
      <c r="D2090" s="30" t="s">
        <v>2049</v>
      </c>
      <c r="E2090" s="28">
        <v>3133000</v>
      </c>
      <c r="F2090" s="28">
        <v>4444700</v>
      </c>
      <c r="G2090" s="28">
        <v>7489400</v>
      </c>
      <c r="H2090" s="28">
        <v>19161300</v>
      </c>
      <c r="I2090" s="28">
        <v>9972200</v>
      </c>
      <c r="J2090" s="28">
        <v>6513400</v>
      </c>
      <c r="K2090" s="28">
        <v>947200</v>
      </c>
      <c r="L2090" s="28" t="s">
        <v>2256</v>
      </c>
      <c r="M2090" s="28" t="s">
        <v>2256</v>
      </c>
      <c r="N2090" s="28">
        <v>51661200</v>
      </c>
    </row>
    <row r="2091" spans="1:14" x14ac:dyDescent="0.25">
      <c r="A2091" s="37" t="s">
        <v>2255</v>
      </c>
      <c r="B2091" s="33" t="s">
        <v>2255</v>
      </c>
      <c r="C2091" s="29">
        <v>6293</v>
      </c>
      <c r="D2091" s="30" t="s">
        <v>2050</v>
      </c>
      <c r="E2091" s="28">
        <v>1449300</v>
      </c>
      <c r="F2091" s="28">
        <v>2207600</v>
      </c>
      <c r="G2091" s="28">
        <v>3738200</v>
      </c>
      <c r="H2091" s="28">
        <v>10729700</v>
      </c>
      <c r="I2091" s="28">
        <v>7325400</v>
      </c>
      <c r="J2091" s="28">
        <v>3845900</v>
      </c>
      <c r="K2091" s="28" t="s">
        <v>2256</v>
      </c>
      <c r="L2091" s="28" t="s">
        <v>2256</v>
      </c>
      <c r="M2091" s="28" t="s">
        <v>2256</v>
      </c>
      <c r="N2091" s="28">
        <v>30113500</v>
      </c>
    </row>
    <row r="2092" spans="1:14" x14ac:dyDescent="0.25">
      <c r="A2092" s="37" t="s">
        <v>2255</v>
      </c>
      <c r="B2092" s="33" t="s">
        <v>2255</v>
      </c>
      <c r="C2092" s="29">
        <v>6294</v>
      </c>
      <c r="D2092" s="30" t="s">
        <v>2051</v>
      </c>
      <c r="E2092" s="28">
        <v>885700</v>
      </c>
      <c r="F2092" s="28">
        <v>1239200</v>
      </c>
      <c r="G2092" s="28">
        <v>1921200</v>
      </c>
      <c r="H2092" s="28">
        <v>5638800</v>
      </c>
      <c r="I2092" s="28">
        <v>2744300</v>
      </c>
      <c r="J2092" s="28">
        <v>2048400</v>
      </c>
      <c r="K2092" s="28" t="s">
        <v>2256</v>
      </c>
      <c r="L2092" s="28" t="s">
        <v>2256</v>
      </c>
      <c r="M2092" s="28" t="s">
        <v>2256</v>
      </c>
      <c r="N2092" s="28">
        <v>14477600</v>
      </c>
    </row>
    <row r="2093" spans="1:14" x14ac:dyDescent="0.25">
      <c r="A2093" s="37" t="s">
        <v>2255</v>
      </c>
      <c r="B2093" s="33" t="s">
        <v>2255</v>
      </c>
      <c r="C2093" s="29">
        <v>6295</v>
      </c>
      <c r="D2093" s="30" t="s">
        <v>2052</v>
      </c>
      <c r="E2093" s="28">
        <v>1457400</v>
      </c>
      <c r="F2093" s="28">
        <v>2047200</v>
      </c>
      <c r="G2093" s="28">
        <v>4339200</v>
      </c>
      <c r="H2093" s="28">
        <v>7374300</v>
      </c>
      <c r="I2093" s="28">
        <v>4346000</v>
      </c>
      <c r="J2093" s="28">
        <v>1312900</v>
      </c>
      <c r="K2093" s="28" t="s">
        <v>2256</v>
      </c>
      <c r="L2093" s="28" t="s">
        <v>2256</v>
      </c>
      <c r="M2093" s="28" t="s">
        <v>2256</v>
      </c>
      <c r="N2093" s="28">
        <v>21352700</v>
      </c>
    </row>
    <row r="2094" spans="1:14" x14ac:dyDescent="0.25">
      <c r="A2094" s="37" t="s">
        <v>2255</v>
      </c>
      <c r="B2094" s="33" t="s">
        <v>2255</v>
      </c>
      <c r="C2094" s="29">
        <v>6296</v>
      </c>
      <c r="D2094" s="30" t="s">
        <v>2053</v>
      </c>
      <c r="E2094" s="28">
        <v>664800</v>
      </c>
      <c r="F2094" s="28">
        <v>1080600</v>
      </c>
      <c r="G2094" s="28">
        <v>1627500</v>
      </c>
      <c r="H2094" s="28">
        <v>6043500</v>
      </c>
      <c r="I2094" s="28">
        <v>2136300</v>
      </c>
      <c r="J2094" s="28">
        <v>1681600</v>
      </c>
      <c r="K2094" s="28" t="s">
        <v>2256</v>
      </c>
      <c r="L2094" s="28" t="s">
        <v>2256</v>
      </c>
      <c r="M2094" s="28" t="s">
        <v>2256</v>
      </c>
      <c r="N2094" s="28">
        <v>13234300</v>
      </c>
    </row>
    <row r="2095" spans="1:14" x14ac:dyDescent="0.25">
      <c r="A2095" s="37" t="s">
        <v>2255</v>
      </c>
      <c r="B2095" s="33" t="s">
        <v>2255</v>
      </c>
      <c r="C2095" s="29">
        <v>6297</v>
      </c>
      <c r="D2095" s="30" t="s">
        <v>2054</v>
      </c>
      <c r="E2095" s="28">
        <v>8972500</v>
      </c>
      <c r="F2095" s="28">
        <v>14255200</v>
      </c>
      <c r="G2095" s="28">
        <v>21563500</v>
      </c>
      <c r="H2095" s="28">
        <v>69995200</v>
      </c>
      <c r="I2095" s="28">
        <v>48090500</v>
      </c>
      <c r="J2095" s="28">
        <v>50725000</v>
      </c>
      <c r="K2095" s="28">
        <v>14744700</v>
      </c>
      <c r="L2095" s="28">
        <v>2375100</v>
      </c>
      <c r="M2095" s="28" t="s">
        <v>2256</v>
      </c>
      <c r="N2095" s="28">
        <v>230721700</v>
      </c>
    </row>
    <row r="2096" spans="1:14" x14ac:dyDescent="0.25">
      <c r="A2096" s="37" t="s">
        <v>2255</v>
      </c>
      <c r="B2096" s="33" t="s">
        <v>2255</v>
      </c>
      <c r="C2096" s="29">
        <v>6298</v>
      </c>
      <c r="D2096" s="30" t="s">
        <v>2055</v>
      </c>
      <c r="E2096" s="28">
        <v>1407400</v>
      </c>
      <c r="F2096" s="28">
        <v>2153700</v>
      </c>
      <c r="G2096" s="28">
        <v>3292500</v>
      </c>
      <c r="H2096" s="28">
        <v>11904100</v>
      </c>
      <c r="I2096" s="28">
        <v>9232100</v>
      </c>
      <c r="J2096" s="28">
        <v>8353200</v>
      </c>
      <c r="K2096" s="28" t="s">
        <v>2256</v>
      </c>
      <c r="L2096" s="28" t="s">
        <v>2256</v>
      </c>
      <c r="M2096" s="28" t="s">
        <v>2256</v>
      </c>
      <c r="N2096" s="28">
        <v>37888500</v>
      </c>
    </row>
    <row r="2097" spans="1:14" x14ac:dyDescent="0.25">
      <c r="A2097" s="37" t="s">
        <v>2255</v>
      </c>
      <c r="B2097" s="33" t="s">
        <v>2255</v>
      </c>
      <c r="C2097" s="29">
        <v>6299</v>
      </c>
      <c r="D2097" s="30" t="s">
        <v>2056</v>
      </c>
      <c r="E2097" s="28">
        <v>478100</v>
      </c>
      <c r="F2097" s="28">
        <v>609000</v>
      </c>
      <c r="G2097" s="28">
        <v>400000</v>
      </c>
      <c r="H2097" s="28">
        <v>2618000</v>
      </c>
      <c r="I2097" s="28">
        <v>1396200</v>
      </c>
      <c r="J2097" s="28">
        <v>1739400</v>
      </c>
      <c r="K2097" s="28" t="s">
        <v>2256</v>
      </c>
      <c r="L2097" s="28" t="s">
        <v>2256</v>
      </c>
      <c r="M2097" s="28" t="s">
        <v>2256</v>
      </c>
      <c r="N2097" s="28">
        <v>7496300</v>
      </c>
    </row>
    <row r="2098" spans="1:14" x14ac:dyDescent="0.25">
      <c r="A2098" s="37" t="s">
        <v>2255</v>
      </c>
      <c r="B2098" s="33" t="s">
        <v>2255</v>
      </c>
      <c r="C2098" s="29">
        <v>6300</v>
      </c>
      <c r="D2098" s="30" t="s">
        <v>2057</v>
      </c>
      <c r="E2098" s="28">
        <v>6508700</v>
      </c>
      <c r="F2098" s="28">
        <v>10763000</v>
      </c>
      <c r="G2098" s="28">
        <v>16756700</v>
      </c>
      <c r="H2098" s="28">
        <v>36979700</v>
      </c>
      <c r="I2098" s="28">
        <v>22946700</v>
      </c>
      <c r="J2098" s="28">
        <v>34320300</v>
      </c>
      <c r="K2098" s="28">
        <v>19617500</v>
      </c>
      <c r="L2098" s="28">
        <v>2973600</v>
      </c>
      <c r="M2098" s="28" t="s">
        <v>2256</v>
      </c>
      <c r="N2098" s="28">
        <v>153056200</v>
      </c>
    </row>
    <row r="2099" spans="1:14" x14ac:dyDescent="0.25">
      <c r="A2099" s="37">
        <v>23</v>
      </c>
      <c r="B2099" s="33" t="s">
        <v>2241</v>
      </c>
      <c r="C2099" s="29">
        <v>10000</v>
      </c>
      <c r="D2099" s="30" t="s">
        <v>165</v>
      </c>
      <c r="E2099" s="28">
        <v>491907100</v>
      </c>
      <c r="F2099" s="28">
        <v>688523900</v>
      </c>
      <c r="G2099" s="28">
        <v>969915500</v>
      </c>
      <c r="H2099" s="28">
        <v>2566080600</v>
      </c>
      <c r="I2099" s="28">
        <v>1648549400</v>
      </c>
      <c r="J2099" s="28">
        <v>1674350800</v>
      </c>
      <c r="K2099" s="28">
        <v>464167800</v>
      </c>
      <c r="L2099" s="28">
        <v>100109500</v>
      </c>
      <c r="M2099" s="28">
        <v>70419600</v>
      </c>
      <c r="N2099" s="28">
        <v>8674024200</v>
      </c>
    </row>
    <row r="2100" spans="1:14" x14ac:dyDescent="0.25">
      <c r="A2100" s="37">
        <v>24</v>
      </c>
      <c r="B2100" s="33" t="s">
        <v>2058</v>
      </c>
      <c r="C2100" s="29">
        <v>6404</v>
      </c>
      <c r="D2100" s="30" t="s">
        <v>2059</v>
      </c>
      <c r="E2100" s="28">
        <v>7335800</v>
      </c>
      <c r="F2100" s="28">
        <v>12359200</v>
      </c>
      <c r="G2100" s="28">
        <v>16732400</v>
      </c>
      <c r="H2100" s="28">
        <v>40558300</v>
      </c>
      <c r="I2100" s="28">
        <v>31431500</v>
      </c>
      <c r="J2100" s="28">
        <v>33844800</v>
      </c>
      <c r="K2100" s="28">
        <v>11297800</v>
      </c>
      <c r="L2100" s="28" t="s">
        <v>2256</v>
      </c>
      <c r="M2100" s="28" t="s">
        <v>2256</v>
      </c>
      <c r="N2100" s="28">
        <v>157462500</v>
      </c>
    </row>
    <row r="2101" spans="1:14" x14ac:dyDescent="0.25">
      <c r="A2101" s="37" t="s">
        <v>2255</v>
      </c>
      <c r="B2101" s="33" t="s">
        <v>2255</v>
      </c>
      <c r="C2101" s="29">
        <v>6407</v>
      </c>
      <c r="D2101" s="30" t="s">
        <v>2060</v>
      </c>
      <c r="E2101" s="28">
        <v>5054500</v>
      </c>
      <c r="F2101" s="28">
        <v>6583200</v>
      </c>
      <c r="G2101" s="28">
        <v>10879500</v>
      </c>
      <c r="H2101" s="28">
        <v>29116300</v>
      </c>
      <c r="I2101" s="28">
        <v>25465500</v>
      </c>
      <c r="J2101" s="28">
        <v>48044800</v>
      </c>
      <c r="K2101" s="28">
        <v>20659400</v>
      </c>
      <c r="L2101" s="28">
        <v>2373600</v>
      </c>
      <c r="M2101" s="28" t="s">
        <v>2256</v>
      </c>
      <c r="N2101" s="28">
        <v>153587800</v>
      </c>
    </row>
    <row r="2102" spans="1:14" x14ac:dyDescent="0.25">
      <c r="A2102" s="37" t="s">
        <v>2255</v>
      </c>
      <c r="B2102" s="33" t="s">
        <v>2255</v>
      </c>
      <c r="C2102" s="29">
        <v>6408</v>
      </c>
      <c r="D2102" s="30" t="s">
        <v>2061</v>
      </c>
      <c r="E2102" s="28">
        <v>5581500</v>
      </c>
      <c r="F2102" s="28">
        <v>8120400</v>
      </c>
      <c r="G2102" s="28">
        <v>13001200</v>
      </c>
      <c r="H2102" s="28">
        <v>32920000</v>
      </c>
      <c r="I2102" s="28">
        <v>24657100</v>
      </c>
      <c r="J2102" s="28">
        <v>36550500</v>
      </c>
      <c r="K2102" s="28">
        <v>9215800</v>
      </c>
      <c r="L2102" s="28">
        <v>2558900</v>
      </c>
      <c r="M2102" s="28" t="s">
        <v>2256</v>
      </c>
      <c r="N2102" s="28">
        <v>133704100</v>
      </c>
    </row>
    <row r="2103" spans="1:14" x14ac:dyDescent="0.25">
      <c r="A2103" s="37" t="s">
        <v>2255</v>
      </c>
      <c r="B2103" s="33" t="s">
        <v>2255</v>
      </c>
      <c r="C2103" s="29">
        <v>6412</v>
      </c>
      <c r="D2103" s="30" t="s">
        <v>2062</v>
      </c>
      <c r="E2103" s="28">
        <v>8085900</v>
      </c>
      <c r="F2103" s="28">
        <v>10947800</v>
      </c>
      <c r="G2103" s="28">
        <v>14059000</v>
      </c>
      <c r="H2103" s="28">
        <v>33859800</v>
      </c>
      <c r="I2103" s="28">
        <v>21502900</v>
      </c>
      <c r="J2103" s="28">
        <v>28792500</v>
      </c>
      <c r="K2103" s="28">
        <v>9377400</v>
      </c>
      <c r="L2103" s="28" t="s">
        <v>2256</v>
      </c>
      <c r="M2103" s="28" t="s">
        <v>2256</v>
      </c>
      <c r="N2103" s="28">
        <v>131890200</v>
      </c>
    </row>
    <row r="2104" spans="1:14" x14ac:dyDescent="0.25">
      <c r="A2104" s="37" t="s">
        <v>2255</v>
      </c>
      <c r="B2104" s="33" t="s">
        <v>2255</v>
      </c>
      <c r="C2104" s="29">
        <v>6413</v>
      </c>
      <c r="D2104" s="30" t="s">
        <v>2063</v>
      </c>
      <c r="E2104" s="28">
        <v>1779900</v>
      </c>
      <c r="F2104" s="28">
        <v>2082400</v>
      </c>
      <c r="G2104" s="28">
        <v>2569100</v>
      </c>
      <c r="H2104" s="28">
        <v>8923600</v>
      </c>
      <c r="I2104" s="28">
        <v>6077300</v>
      </c>
      <c r="J2104" s="28">
        <v>11547600</v>
      </c>
      <c r="K2104" s="28">
        <v>3249100</v>
      </c>
      <c r="L2104" s="28" t="s">
        <v>2256</v>
      </c>
      <c r="M2104" s="28" t="s">
        <v>2256</v>
      </c>
      <c r="N2104" s="28">
        <v>36749300</v>
      </c>
    </row>
    <row r="2105" spans="1:14" x14ac:dyDescent="0.25">
      <c r="A2105" s="37" t="s">
        <v>2255</v>
      </c>
      <c r="B2105" s="33" t="s">
        <v>2255</v>
      </c>
      <c r="C2105" s="29">
        <v>6416</v>
      </c>
      <c r="D2105" s="30" t="s">
        <v>2064</v>
      </c>
      <c r="E2105" s="28">
        <v>10620400</v>
      </c>
      <c r="F2105" s="28">
        <v>14908100</v>
      </c>
      <c r="G2105" s="28">
        <v>21698700</v>
      </c>
      <c r="H2105" s="28">
        <v>63056800</v>
      </c>
      <c r="I2105" s="28">
        <v>52875900</v>
      </c>
      <c r="J2105" s="28">
        <v>73677100</v>
      </c>
      <c r="K2105" s="28">
        <v>35041700</v>
      </c>
      <c r="L2105" s="28">
        <v>7672900</v>
      </c>
      <c r="M2105" s="28">
        <v>8100600</v>
      </c>
      <c r="N2105" s="28">
        <v>287652200</v>
      </c>
    </row>
    <row r="2106" spans="1:14" x14ac:dyDescent="0.25">
      <c r="A2106" s="37" t="s">
        <v>2255</v>
      </c>
      <c r="B2106" s="33" t="s">
        <v>2255</v>
      </c>
      <c r="C2106" s="29">
        <v>6417</v>
      </c>
      <c r="D2106" s="30" t="s">
        <v>2065</v>
      </c>
      <c r="E2106" s="28">
        <v>11867500</v>
      </c>
      <c r="F2106" s="28">
        <v>15857700</v>
      </c>
      <c r="G2106" s="28">
        <v>20732500</v>
      </c>
      <c r="H2106" s="28">
        <v>59217600</v>
      </c>
      <c r="I2106" s="28">
        <v>44318000</v>
      </c>
      <c r="J2106" s="28">
        <v>64886100</v>
      </c>
      <c r="K2106" s="28">
        <v>30174100</v>
      </c>
      <c r="L2106" s="28">
        <v>6996800</v>
      </c>
      <c r="M2106" s="28">
        <v>7351500</v>
      </c>
      <c r="N2106" s="28">
        <v>261401800</v>
      </c>
    </row>
    <row r="2107" spans="1:14" x14ac:dyDescent="0.25">
      <c r="A2107" s="37" t="s">
        <v>2255</v>
      </c>
      <c r="B2107" s="33" t="s">
        <v>2255</v>
      </c>
      <c r="C2107" s="29">
        <v>6421</v>
      </c>
      <c r="D2107" s="30" t="s">
        <v>2066</v>
      </c>
      <c r="E2107" s="28">
        <v>62661100</v>
      </c>
      <c r="F2107" s="28">
        <v>75397200</v>
      </c>
      <c r="G2107" s="28">
        <v>102551800</v>
      </c>
      <c r="H2107" s="28">
        <v>227572900</v>
      </c>
      <c r="I2107" s="28">
        <v>130950200</v>
      </c>
      <c r="J2107" s="28">
        <v>128684600</v>
      </c>
      <c r="K2107" s="28">
        <v>31708100</v>
      </c>
      <c r="L2107" s="28">
        <v>11972500</v>
      </c>
      <c r="M2107" s="28" t="s">
        <v>2256</v>
      </c>
      <c r="N2107" s="28">
        <v>781770100</v>
      </c>
    </row>
    <row r="2108" spans="1:14" x14ac:dyDescent="0.25">
      <c r="A2108" s="37" t="s">
        <v>2255</v>
      </c>
      <c r="B2108" s="33" t="s">
        <v>2255</v>
      </c>
      <c r="C2108" s="29">
        <v>6422</v>
      </c>
      <c r="D2108" s="30" t="s">
        <v>2067</v>
      </c>
      <c r="E2108" s="28">
        <v>257400</v>
      </c>
      <c r="F2108" s="28">
        <v>227500</v>
      </c>
      <c r="G2108" s="28">
        <v>559300</v>
      </c>
      <c r="H2108" s="28">
        <v>1684000</v>
      </c>
      <c r="I2108" s="28">
        <v>1064100</v>
      </c>
      <c r="J2108" s="28">
        <v>1068100</v>
      </c>
      <c r="K2108" s="28" t="s">
        <v>2256</v>
      </c>
      <c r="L2108" s="28" t="s">
        <v>2256</v>
      </c>
      <c r="M2108" s="28" t="s">
        <v>2256</v>
      </c>
      <c r="N2108" s="28">
        <v>5275200</v>
      </c>
    </row>
    <row r="2109" spans="1:14" x14ac:dyDescent="0.25">
      <c r="A2109" s="37" t="s">
        <v>2255</v>
      </c>
      <c r="B2109" s="33" t="s">
        <v>2255</v>
      </c>
      <c r="C2109" s="29">
        <v>6423</v>
      </c>
      <c r="D2109" s="30" t="s">
        <v>2068</v>
      </c>
      <c r="E2109" s="28">
        <v>1711200</v>
      </c>
      <c r="F2109" s="28">
        <v>2898400</v>
      </c>
      <c r="G2109" s="28">
        <v>2917900</v>
      </c>
      <c r="H2109" s="28">
        <v>7460900</v>
      </c>
      <c r="I2109" s="28">
        <v>5121900</v>
      </c>
      <c r="J2109" s="28">
        <v>4733000</v>
      </c>
      <c r="K2109" s="28">
        <v>1293900</v>
      </c>
      <c r="L2109" s="28" t="s">
        <v>2256</v>
      </c>
      <c r="M2109" s="28" t="s">
        <v>2256</v>
      </c>
      <c r="N2109" s="28">
        <v>26137200</v>
      </c>
    </row>
    <row r="2110" spans="1:14" x14ac:dyDescent="0.25">
      <c r="A2110" s="37" t="s">
        <v>2255</v>
      </c>
      <c r="B2110" s="33" t="s">
        <v>2255</v>
      </c>
      <c r="C2110" s="29">
        <v>6431</v>
      </c>
      <c r="D2110" s="30" t="s">
        <v>2069</v>
      </c>
      <c r="E2110" s="28">
        <v>1933200</v>
      </c>
      <c r="F2110" s="28">
        <v>2206000</v>
      </c>
      <c r="G2110" s="28">
        <v>2896900</v>
      </c>
      <c r="H2110" s="28">
        <v>7765400</v>
      </c>
      <c r="I2110" s="28">
        <v>5081700</v>
      </c>
      <c r="J2110" s="28">
        <v>4222400</v>
      </c>
      <c r="K2110" s="28">
        <v>1097200</v>
      </c>
      <c r="L2110" s="28" t="s">
        <v>2256</v>
      </c>
      <c r="M2110" s="28" t="s">
        <v>2256</v>
      </c>
      <c r="N2110" s="28">
        <v>25909000</v>
      </c>
    </row>
    <row r="2111" spans="1:14" x14ac:dyDescent="0.25">
      <c r="A2111" s="37" t="s">
        <v>2255</v>
      </c>
      <c r="B2111" s="33" t="s">
        <v>2255</v>
      </c>
      <c r="C2111" s="29">
        <v>6432</v>
      </c>
      <c r="D2111" s="30" t="s">
        <v>2070</v>
      </c>
      <c r="E2111" s="28">
        <v>1131600</v>
      </c>
      <c r="F2111" s="28">
        <v>1651600</v>
      </c>
      <c r="G2111" s="28">
        <v>1677300</v>
      </c>
      <c r="H2111" s="28">
        <v>4084600</v>
      </c>
      <c r="I2111" s="28">
        <v>2216600</v>
      </c>
      <c r="J2111" s="28">
        <v>3716200</v>
      </c>
      <c r="K2111" s="28">
        <v>1170100</v>
      </c>
      <c r="L2111" s="28" t="s">
        <v>2256</v>
      </c>
      <c r="M2111" s="28" t="s">
        <v>2256</v>
      </c>
      <c r="N2111" s="28">
        <v>15648000</v>
      </c>
    </row>
    <row r="2112" spans="1:14" x14ac:dyDescent="0.25">
      <c r="A2112" s="37" t="s">
        <v>2255</v>
      </c>
      <c r="B2112" s="33" t="s">
        <v>2255</v>
      </c>
      <c r="C2112" s="29">
        <v>6433</v>
      </c>
      <c r="D2112" s="30" t="s">
        <v>2071</v>
      </c>
      <c r="E2112" s="28">
        <v>433200</v>
      </c>
      <c r="F2112" s="28">
        <v>750900</v>
      </c>
      <c r="G2112" s="28">
        <v>503600</v>
      </c>
      <c r="H2112" s="28">
        <v>1616800</v>
      </c>
      <c r="I2112" s="28">
        <v>1904300</v>
      </c>
      <c r="J2112" s="28">
        <v>1488100</v>
      </c>
      <c r="K2112" s="28" t="s">
        <v>2256</v>
      </c>
      <c r="L2112" s="28" t="s">
        <v>2256</v>
      </c>
      <c r="M2112" s="28" t="s">
        <v>2256</v>
      </c>
      <c r="N2112" s="28">
        <v>8270300</v>
      </c>
    </row>
    <row r="2113" spans="1:14" x14ac:dyDescent="0.25">
      <c r="A2113" s="37" t="s">
        <v>2255</v>
      </c>
      <c r="B2113" s="33" t="s">
        <v>2255</v>
      </c>
      <c r="C2113" s="29">
        <v>6434</v>
      </c>
      <c r="D2113" s="30" t="s">
        <v>2072</v>
      </c>
      <c r="E2113" s="28">
        <v>491400</v>
      </c>
      <c r="F2113" s="28">
        <v>847500</v>
      </c>
      <c r="G2113" s="28">
        <v>502500</v>
      </c>
      <c r="H2113" s="28">
        <v>1595500</v>
      </c>
      <c r="I2113" s="28">
        <v>1211400</v>
      </c>
      <c r="J2113" s="28">
        <v>2564400</v>
      </c>
      <c r="K2113" s="28">
        <v>959900</v>
      </c>
      <c r="L2113" s="28" t="s">
        <v>2256</v>
      </c>
      <c r="M2113" s="28" t="s">
        <v>2256</v>
      </c>
      <c r="N2113" s="28">
        <v>8172600</v>
      </c>
    </row>
    <row r="2114" spans="1:14" x14ac:dyDescent="0.25">
      <c r="A2114" s="37" t="s">
        <v>2255</v>
      </c>
      <c r="B2114" s="33" t="s">
        <v>2255</v>
      </c>
      <c r="C2114" s="29">
        <v>6435</v>
      </c>
      <c r="D2114" s="30" t="s">
        <v>2073</v>
      </c>
      <c r="E2114" s="28">
        <v>499000</v>
      </c>
      <c r="F2114" s="28">
        <v>1024700</v>
      </c>
      <c r="G2114" s="28">
        <v>988700</v>
      </c>
      <c r="H2114" s="28">
        <v>3416200</v>
      </c>
      <c r="I2114" s="28">
        <v>2730400</v>
      </c>
      <c r="J2114" s="28">
        <v>2730000</v>
      </c>
      <c r="K2114" s="28" t="s">
        <v>2256</v>
      </c>
      <c r="L2114" s="28" t="s">
        <v>2256</v>
      </c>
      <c r="M2114" s="28" t="s">
        <v>2256</v>
      </c>
      <c r="N2114" s="28">
        <v>11809000</v>
      </c>
    </row>
    <row r="2115" spans="1:14" x14ac:dyDescent="0.25">
      <c r="A2115" s="37" t="s">
        <v>2255</v>
      </c>
      <c r="B2115" s="33" t="s">
        <v>2255</v>
      </c>
      <c r="C2115" s="29">
        <v>6436</v>
      </c>
      <c r="D2115" s="30" t="s">
        <v>2074</v>
      </c>
      <c r="E2115" s="28">
        <v>15239800</v>
      </c>
      <c r="F2115" s="28">
        <v>19932100</v>
      </c>
      <c r="G2115" s="28">
        <v>26771600</v>
      </c>
      <c r="H2115" s="28">
        <v>60779700</v>
      </c>
      <c r="I2115" s="28">
        <v>36774100</v>
      </c>
      <c r="J2115" s="28">
        <v>31851900</v>
      </c>
      <c r="K2115" s="28">
        <v>6304400</v>
      </c>
      <c r="L2115" s="28" t="s">
        <v>2256</v>
      </c>
      <c r="M2115" s="28" t="s">
        <v>2256</v>
      </c>
      <c r="N2115" s="28">
        <v>198272100</v>
      </c>
    </row>
    <row r="2116" spans="1:14" x14ac:dyDescent="0.25">
      <c r="A2116" s="37" t="s">
        <v>2255</v>
      </c>
      <c r="B2116" s="33" t="s">
        <v>2255</v>
      </c>
      <c r="C2116" s="29">
        <v>6437</v>
      </c>
      <c r="D2116" s="30" t="s">
        <v>2075</v>
      </c>
      <c r="E2116" s="28">
        <v>1557400</v>
      </c>
      <c r="F2116" s="28">
        <v>2727100</v>
      </c>
      <c r="G2116" s="28">
        <v>3255200</v>
      </c>
      <c r="H2116" s="28">
        <v>8101800</v>
      </c>
      <c r="I2116" s="28">
        <v>5854700</v>
      </c>
      <c r="J2116" s="28">
        <v>5713900</v>
      </c>
      <c r="K2116" s="28">
        <v>939400</v>
      </c>
      <c r="L2116" s="28" t="s">
        <v>2256</v>
      </c>
      <c r="M2116" s="28" t="s">
        <v>2256</v>
      </c>
      <c r="N2116" s="28">
        <v>28149500</v>
      </c>
    </row>
    <row r="2117" spans="1:14" x14ac:dyDescent="0.25">
      <c r="A2117" s="37" t="s">
        <v>2255</v>
      </c>
      <c r="B2117" s="33" t="s">
        <v>2255</v>
      </c>
      <c r="C2117" s="29">
        <v>6451</v>
      </c>
      <c r="D2117" s="30" t="s">
        <v>2076</v>
      </c>
      <c r="E2117" s="28">
        <v>1739500</v>
      </c>
      <c r="F2117" s="28">
        <v>2646400</v>
      </c>
      <c r="G2117" s="28">
        <v>5231000</v>
      </c>
      <c r="H2117" s="28">
        <v>11128700</v>
      </c>
      <c r="I2117" s="28">
        <v>8576700</v>
      </c>
      <c r="J2117" s="28">
        <v>8254700</v>
      </c>
      <c r="K2117" s="28">
        <v>1087000</v>
      </c>
      <c r="L2117" s="28" t="s">
        <v>2256</v>
      </c>
      <c r="M2117" s="28" t="s">
        <v>2256</v>
      </c>
      <c r="N2117" s="28">
        <v>39176700</v>
      </c>
    </row>
    <row r="2118" spans="1:14" x14ac:dyDescent="0.25">
      <c r="A2118" s="37" t="s">
        <v>2255</v>
      </c>
      <c r="B2118" s="33" t="s">
        <v>2255</v>
      </c>
      <c r="C2118" s="29">
        <v>6452</v>
      </c>
      <c r="D2118" s="30" t="s">
        <v>2077</v>
      </c>
      <c r="E2118" s="28">
        <v>1930300</v>
      </c>
      <c r="F2118" s="28">
        <v>3517700</v>
      </c>
      <c r="G2118" s="28">
        <v>4524900</v>
      </c>
      <c r="H2118" s="28">
        <v>11990900</v>
      </c>
      <c r="I2118" s="28">
        <v>9480800</v>
      </c>
      <c r="J2118" s="28">
        <v>10903000</v>
      </c>
      <c r="K2118" s="28">
        <v>1599100</v>
      </c>
      <c r="L2118" s="28" t="s">
        <v>2256</v>
      </c>
      <c r="M2118" s="28" t="s">
        <v>2256</v>
      </c>
      <c r="N2118" s="28">
        <v>43946700</v>
      </c>
    </row>
    <row r="2119" spans="1:14" x14ac:dyDescent="0.25">
      <c r="A2119" s="37" t="s">
        <v>2255</v>
      </c>
      <c r="B2119" s="33" t="s">
        <v>2255</v>
      </c>
      <c r="C2119" s="29">
        <v>6453</v>
      </c>
      <c r="D2119" s="30" t="s">
        <v>2078</v>
      </c>
      <c r="E2119" s="28">
        <v>458600</v>
      </c>
      <c r="F2119" s="28">
        <v>340400</v>
      </c>
      <c r="G2119" s="28">
        <v>767300</v>
      </c>
      <c r="H2119" s="28">
        <v>1605500</v>
      </c>
      <c r="I2119" s="28">
        <v>1366600</v>
      </c>
      <c r="J2119" s="28">
        <v>2339700</v>
      </c>
      <c r="K2119" s="28" t="s">
        <v>2256</v>
      </c>
      <c r="L2119" s="28" t="s">
        <v>2256</v>
      </c>
      <c r="M2119" s="28" t="s">
        <v>2256</v>
      </c>
      <c r="N2119" s="28">
        <v>7103100</v>
      </c>
    </row>
    <row r="2120" spans="1:14" x14ac:dyDescent="0.25">
      <c r="A2120" s="37" t="s">
        <v>2255</v>
      </c>
      <c r="B2120" s="33" t="s">
        <v>2255</v>
      </c>
      <c r="C2120" s="29">
        <v>6454</v>
      </c>
      <c r="D2120" s="30" t="s">
        <v>2079</v>
      </c>
      <c r="E2120" s="28">
        <v>3561600</v>
      </c>
      <c r="F2120" s="28">
        <v>4577600</v>
      </c>
      <c r="G2120" s="28">
        <v>6319800</v>
      </c>
      <c r="H2120" s="28">
        <v>17405900</v>
      </c>
      <c r="I2120" s="28">
        <v>14020400</v>
      </c>
      <c r="J2120" s="28">
        <v>20814200</v>
      </c>
      <c r="K2120" s="28">
        <v>5863300</v>
      </c>
      <c r="L2120" s="28" t="s">
        <v>2256</v>
      </c>
      <c r="M2120" s="28" t="s">
        <v>2256</v>
      </c>
      <c r="N2120" s="28">
        <v>73954100</v>
      </c>
    </row>
    <row r="2121" spans="1:14" x14ac:dyDescent="0.25">
      <c r="A2121" s="37" t="s">
        <v>2255</v>
      </c>
      <c r="B2121" s="33" t="s">
        <v>2255</v>
      </c>
      <c r="C2121" s="29">
        <v>6455</v>
      </c>
      <c r="D2121" s="30" t="s">
        <v>2080</v>
      </c>
      <c r="E2121" s="28">
        <v>6870000</v>
      </c>
      <c r="F2121" s="28">
        <v>8307900</v>
      </c>
      <c r="G2121" s="28">
        <v>12154400</v>
      </c>
      <c r="H2121" s="28">
        <v>30794500</v>
      </c>
      <c r="I2121" s="28">
        <v>25264100</v>
      </c>
      <c r="J2121" s="28">
        <v>29268900</v>
      </c>
      <c r="K2121" s="28">
        <v>7669700</v>
      </c>
      <c r="L2121" s="28" t="s">
        <v>2256</v>
      </c>
      <c r="M2121" s="28" t="s">
        <v>2256</v>
      </c>
      <c r="N2121" s="28">
        <v>124678600</v>
      </c>
    </row>
    <row r="2122" spans="1:14" x14ac:dyDescent="0.25">
      <c r="A2122" s="37" t="s">
        <v>2255</v>
      </c>
      <c r="B2122" s="33" t="s">
        <v>2255</v>
      </c>
      <c r="C2122" s="29">
        <v>6456</v>
      </c>
      <c r="D2122" s="30" t="s">
        <v>2081</v>
      </c>
      <c r="E2122" s="28">
        <v>1591600</v>
      </c>
      <c r="F2122" s="28">
        <v>1309600</v>
      </c>
      <c r="G2122" s="28">
        <v>1708900</v>
      </c>
      <c r="H2122" s="28">
        <v>7181300</v>
      </c>
      <c r="I2122" s="28">
        <v>4461100</v>
      </c>
      <c r="J2122" s="28">
        <v>6225600</v>
      </c>
      <c r="K2122" s="28">
        <v>1417500</v>
      </c>
      <c r="L2122" s="28" t="s">
        <v>2256</v>
      </c>
      <c r="M2122" s="28" t="s">
        <v>2256</v>
      </c>
      <c r="N2122" s="28">
        <v>23895600</v>
      </c>
    </row>
    <row r="2123" spans="1:14" x14ac:dyDescent="0.25">
      <c r="A2123" s="37" t="s">
        <v>2255</v>
      </c>
      <c r="B2123" s="33" t="s">
        <v>2255</v>
      </c>
      <c r="C2123" s="29">
        <v>6458</v>
      </c>
      <c r="D2123" s="30" t="s">
        <v>2058</v>
      </c>
      <c r="E2123" s="28">
        <v>45900900</v>
      </c>
      <c r="F2123" s="28">
        <v>61212400</v>
      </c>
      <c r="G2123" s="28">
        <v>90919200</v>
      </c>
      <c r="H2123" s="28">
        <v>221034400</v>
      </c>
      <c r="I2123" s="28">
        <v>146254000</v>
      </c>
      <c r="J2123" s="28">
        <v>184597000</v>
      </c>
      <c r="K2123" s="28">
        <v>71682300</v>
      </c>
      <c r="L2123" s="28">
        <v>18530300</v>
      </c>
      <c r="M2123" s="28">
        <v>13050200</v>
      </c>
      <c r="N2123" s="28">
        <v>853180700</v>
      </c>
    </row>
    <row r="2124" spans="1:14" x14ac:dyDescent="0.25">
      <c r="A2124" s="37" t="s">
        <v>2255</v>
      </c>
      <c r="B2124" s="33" t="s">
        <v>2255</v>
      </c>
      <c r="C2124" s="29">
        <v>6459</v>
      </c>
      <c r="D2124" s="30" t="s">
        <v>2082</v>
      </c>
      <c r="E2124" s="28">
        <v>3859600</v>
      </c>
      <c r="F2124" s="28">
        <v>4693100</v>
      </c>
      <c r="G2124" s="28">
        <v>7292300</v>
      </c>
      <c r="H2124" s="28">
        <v>23166900</v>
      </c>
      <c r="I2124" s="28">
        <v>17146600</v>
      </c>
      <c r="J2124" s="28">
        <v>32491200</v>
      </c>
      <c r="K2124" s="28">
        <v>10891600</v>
      </c>
      <c r="L2124" s="28" t="s">
        <v>2256</v>
      </c>
      <c r="M2124" s="28" t="s">
        <v>2256</v>
      </c>
      <c r="N2124" s="28">
        <v>109181200</v>
      </c>
    </row>
    <row r="2125" spans="1:14" x14ac:dyDescent="0.25">
      <c r="A2125" s="37" t="s">
        <v>2255</v>
      </c>
      <c r="B2125" s="33" t="s">
        <v>2255</v>
      </c>
      <c r="C2125" s="29">
        <v>6461</v>
      </c>
      <c r="D2125" s="30" t="s">
        <v>2083</v>
      </c>
      <c r="E2125" s="28">
        <v>5389900</v>
      </c>
      <c r="F2125" s="28">
        <v>7664900</v>
      </c>
      <c r="G2125" s="28">
        <v>11968000</v>
      </c>
      <c r="H2125" s="28">
        <v>30810200</v>
      </c>
      <c r="I2125" s="28">
        <v>24471100</v>
      </c>
      <c r="J2125" s="28">
        <v>35494200</v>
      </c>
      <c r="K2125" s="28">
        <v>12062800</v>
      </c>
      <c r="L2125" s="28" t="s">
        <v>2256</v>
      </c>
      <c r="M2125" s="28" t="s">
        <v>2256</v>
      </c>
      <c r="N2125" s="28">
        <v>131558000</v>
      </c>
    </row>
    <row r="2126" spans="1:14" x14ac:dyDescent="0.25">
      <c r="A2126" s="37" t="s">
        <v>2255</v>
      </c>
      <c r="B2126" s="33" t="s">
        <v>2255</v>
      </c>
      <c r="C2126" s="29">
        <v>6485</v>
      </c>
      <c r="D2126" s="30" t="s">
        <v>2084</v>
      </c>
      <c r="E2126" s="28">
        <v>737200</v>
      </c>
      <c r="F2126" s="28">
        <v>1189300</v>
      </c>
      <c r="G2126" s="28">
        <v>1584800</v>
      </c>
      <c r="H2126" s="28">
        <v>3244200</v>
      </c>
      <c r="I2126" s="28">
        <v>2184900</v>
      </c>
      <c r="J2126" s="28">
        <v>2138000</v>
      </c>
      <c r="K2126" s="28" t="s">
        <v>2256</v>
      </c>
      <c r="L2126" s="28" t="s">
        <v>2256</v>
      </c>
      <c r="M2126" s="28" t="s">
        <v>2256</v>
      </c>
      <c r="N2126" s="28">
        <v>11314800</v>
      </c>
    </row>
    <row r="2127" spans="1:14" x14ac:dyDescent="0.25">
      <c r="A2127" s="37" t="s">
        <v>2255</v>
      </c>
      <c r="B2127" s="33" t="s">
        <v>2255</v>
      </c>
      <c r="C2127" s="29">
        <v>6487</v>
      </c>
      <c r="D2127" s="30" t="s">
        <v>2085</v>
      </c>
      <c r="E2127" s="28">
        <v>20212500</v>
      </c>
      <c r="F2127" s="28">
        <v>28740800</v>
      </c>
      <c r="G2127" s="28">
        <v>43029900</v>
      </c>
      <c r="H2127" s="28">
        <v>120693600</v>
      </c>
      <c r="I2127" s="28">
        <v>95522300</v>
      </c>
      <c r="J2127" s="28">
        <v>111779200</v>
      </c>
      <c r="K2127" s="28">
        <v>22240200</v>
      </c>
      <c r="L2127" s="28">
        <v>6970100</v>
      </c>
      <c r="M2127" s="28" t="s">
        <v>2256</v>
      </c>
      <c r="N2127" s="28">
        <v>452891500</v>
      </c>
    </row>
    <row r="2128" spans="1:14" x14ac:dyDescent="0.25">
      <c r="A2128" s="37" t="s">
        <v>2255</v>
      </c>
      <c r="B2128" s="33" t="s">
        <v>2255</v>
      </c>
      <c r="C2128" s="29">
        <v>6504</v>
      </c>
      <c r="D2128" s="30" t="s">
        <v>2086</v>
      </c>
      <c r="E2128" s="28">
        <v>798800</v>
      </c>
      <c r="F2128" s="28">
        <v>1115600</v>
      </c>
      <c r="G2128" s="28">
        <v>1333800</v>
      </c>
      <c r="H2128" s="28">
        <v>2767700</v>
      </c>
      <c r="I2128" s="28">
        <v>1194600</v>
      </c>
      <c r="J2128" s="28">
        <v>1503700</v>
      </c>
      <c r="K2128" s="28" t="s">
        <v>2256</v>
      </c>
      <c r="L2128" s="28" t="s">
        <v>2256</v>
      </c>
      <c r="M2128" s="28" t="s">
        <v>2256</v>
      </c>
      <c r="N2128" s="28">
        <v>8714200</v>
      </c>
    </row>
    <row r="2129" spans="1:14" x14ac:dyDescent="0.25">
      <c r="A2129" s="37" t="s">
        <v>2255</v>
      </c>
      <c r="B2129" s="33" t="s">
        <v>2255</v>
      </c>
      <c r="C2129" s="29">
        <v>6511</v>
      </c>
      <c r="D2129" s="30" t="s">
        <v>2087</v>
      </c>
      <c r="E2129" s="28">
        <v>1372600</v>
      </c>
      <c r="F2129" s="28">
        <v>1453500</v>
      </c>
      <c r="G2129" s="28">
        <v>1643900</v>
      </c>
      <c r="H2129" s="28">
        <v>3138100</v>
      </c>
      <c r="I2129" s="28">
        <v>2540300</v>
      </c>
      <c r="J2129" s="28">
        <v>2011400</v>
      </c>
      <c r="K2129" s="28" t="s">
        <v>2256</v>
      </c>
      <c r="L2129" s="28" t="s">
        <v>2256</v>
      </c>
      <c r="M2129" s="28" t="s">
        <v>2256</v>
      </c>
      <c r="N2129" s="28">
        <v>12783300</v>
      </c>
    </row>
    <row r="2130" spans="1:14" x14ac:dyDescent="0.25">
      <c r="A2130" s="37" t="s">
        <v>2255</v>
      </c>
      <c r="B2130" s="33" t="s">
        <v>2255</v>
      </c>
      <c r="C2130" s="29">
        <v>6512</v>
      </c>
      <c r="D2130" s="30" t="s">
        <v>2088</v>
      </c>
      <c r="E2130" s="28">
        <v>20857200</v>
      </c>
      <c r="F2130" s="28">
        <v>24877500</v>
      </c>
      <c r="G2130" s="28">
        <v>31281300</v>
      </c>
      <c r="H2130" s="28">
        <v>64459700</v>
      </c>
      <c r="I2130" s="28">
        <v>41020700</v>
      </c>
      <c r="J2130" s="28">
        <v>41441500</v>
      </c>
      <c r="K2130" s="28">
        <v>8344600</v>
      </c>
      <c r="L2130" s="28" t="s">
        <v>2256</v>
      </c>
      <c r="M2130" s="28" t="s">
        <v>2256</v>
      </c>
      <c r="N2130" s="28">
        <v>233549200</v>
      </c>
    </row>
    <row r="2131" spans="1:14" x14ac:dyDescent="0.25">
      <c r="A2131" s="37">
        <v>24</v>
      </c>
      <c r="B2131" s="33" t="s">
        <v>2058</v>
      </c>
      <c r="C2131" s="29">
        <v>10000</v>
      </c>
      <c r="D2131" s="30" t="s">
        <v>165</v>
      </c>
      <c r="E2131" s="28">
        <v>251521100</v>
      </c>
      <c r="F2131" s="28">
        <v>330168500</v>
      </c>
      <c r="G2131" s="28">
        <v>462056700</v>
      </c>
      <c r="H2131" s="28">
        <v>1141151800</v>
      </c>
      <c r="I2131" s="28">
        <v>792741800</v>
      </c>
      <c r="J2131" s="28">
        <v>973378300</v>
      </c>
      <c r="K2131" s="28">
        <v>307685500</v>
      </c>
      <c r="L2131" s="28">
        <v>72916200</v>
      </c>
      <c r="M2131" s="28">
        <v>66168700</v>
      </c>
      <c r="N2131" s="28">
        <v>4397788600</v>
      </c>
    </row>
    <row r="2132" spans="1:14" x14ac:dyDescent="0.25">
      <c r="A2132" s="37">
        <v>25</v>
      </c>
      <c r="B2132" s="33" t="s">
        <v>2089</v>
      </c>
      <c r="C2132" s="29">
        <v>6601</v>
      </c>
      <c r="D2132" s="30" t="s">
        <v>2090</v>
      </c>
      <c r="E2132" s="28">
        <v>834100</v>
      </c>
      <c r="F2132" s="28">
        <v>621500</v>
      </c>
      <c r="G2132" s="28">
        <v>771700</v>
      </c>
      <c r="H2132" s="28">
        <v>4803700</v>
      </c>
      <c r="I2132" s="28">
        <v>5931400</v>
      </c>
      <c r="J2132" s="28">
        <v>19868800</v>
      </c>
      <c r="K2132" s="28">
        <v>4664300</v>
      </c>
      <c r="L2132" s="28" t="s">
        <v>2256</v>
      </c>
      <c r="M2132" s="28" t="s">
        <v>2256</v>
      </c>
      <c r="N2132" s="28">
        <v>38694300</v>
      </c>
    </row>
    <row r="2133" spans="1:14" x14ac:dyDescent="0.25">
      <c r="A2133" s="37" t="s">
        <v>2255</v>
      </c>
      <c r="B2133" s="33" t="s">
        <v>2255</v>
      </c>
      <c r="C2133" s="29">
        <v>6602</v>
      </c>
      <c r="D2133" s="30" t="s">
        <v>2091</v>
      </c>
      <c r="E2133" s="28">
        <v>1372300</v>
      </c>
      <c r="F2133" s="28">
        <v>1760800</v>
      </c>
      <c r="G2133" s="28">
        <v>2046900</v>
      </c>
      <c r="H2133" s="28">
        <v>7155500</v>
      </c>
      <c r="I2133" s="28">
        <v>7594700</v>
      </c>
      <c r="J2133" s="28">
        <v>21903000</v>
      </c>
      <c r="K2133" s="28">
        <v>23051500</v>
      </c>
      <c r="L2133" s="28">
        <v>12909200</v>
      </c>
      <c r="M2133" s="28">
        <v>16897200</v>
      </c>
      <c r="N2133" s="28">
        <v>94691100</v>
      </c>
    </row>
    <row r="2134" spans="1:14" x14ac:dyDescent="0.25">
      <c r="A2134" s="37" t="s">
        <v>2255</v>
      </c>
      <c r="B2134" s="33" t="s">
        <v>2255</v>
      </c>
      <c r="C2134" s="29">
        <v>6603</v>
      </c>
      <c r="D2134" s="30" t="s">
        <v>2092</v>
      </c>
      <c r="E2134" s="28">
        <v>2146900</v>
      </c>
      <c r="F2134" s="28">
        <v>2156000</v>
      </c>
      <c r="G2134" s="28">
        <v>2751100</v>
      </c>
      <c r="H2134" s="28">
        <v>11027600</v>
      </c>
      <c r="I2134" s="28">
        <v>10195000</v>
      </c>
      <c r="J2134" s="28">
        <v>14358100</v>
      </c>
      <c r="K2134" s="28">
        <v>3114200</v>
      </c>
      <c r="L2134" s="28" t="s">
        <v>2256</v>
      </c>
      <c r="M2134" s="28" t="s">
        <v>2256</v>
      </c>
      <c r="N2134" s="28">
        <v>46263400</v>
      </c>
    </row>
    <row r="2135" spans="1:14" x14ac:dyDescent="0.25">
      <c r="A2135" s="37" t="s">
        <v>2255</v>
      </c>
      <c r="B2135" s="33" t="s">
        <v>2255</v>
      </c>
      <c r="C2135" s="29">
        <v>6604</v>
      </c>
      <c r="D2135" s="30" t="s">
        <v>2093</v>
      </c>
      <c r="E2135" s="28">
        <v>952800</v>
      </c>
      <c r="F2135" s="28">
        <v>1685300</v>
      </c>
      <c r="G2135" s="28">
        <v>1508100</v>
      </c>
      <c r="H2135" s="28">
        <v>4993000</v>
      </c>
      <c r="I2135" s="28">
        <v>6794800</v>
      </c>
      <c r="J2135" s="28">
        <v>20107700</v>
      </c>
      <c r="K2135" s="28">
        <v>13521600</v>
      </c>
      <c r="L2135" s="28" t="s">
        <v>2256</v>
      </c>
      <c r="M2135" s="28" t="s">
        <v>2256</v>
      </c>
      <c r="N2135" s="28">
        <v>54913000</v>
      </c>
    </row>
    <row r="2136" spans="1:14" x14ac:dyDescent="0.25">
      <c r="A2136" s="37" t="s">
        <v>2255</v>
      </c>
      <c r="B2136" s="33" t="s">
        <v>2255</v>
      </c>
      <c r="C2136" s="29">
        <v>6605</v>
      </c>
      <c r="D2136" s="30" t="s">
        <v>2094</v>
      </c>
      <c r="E2136" s="28">
        <v>2002500</v>
      </c>
      <c r="F2136" s="28">
        <v>2918400</v>
      </c>
      <c r="G2136" s="28">
        <v>3501100</v>
      </c>
      <c r="H2136" s="28">
        <v>11643800</v>
      </c>
      <c r="I2136" s="28">
        <v>13139600</v>
      </c>
      <c r="J2136" s="28">
        <v>24463900</v>
      </c>
      <c r="K2136" s="28">
        <v>11086100</v>
      </c>
      <c r="L2136" s="28">
        <v>3856800</v>
      </c>
      <c r="M2136" s="28" t="s">
        <v>2256</v>
      </c>
      <c r="N2136" s="28">
        <v>76087000</v>
      </c>
    </row>
    <row r="2137" spans="1:14" x14ac:dyDescent="0.25">
      <c r="A2137" s="37" t="s">
        <v>2255</v>
      </c>
      <c r="B2137" s="33" t="s">
        <v>2255</v>
      </c>
      <c r="C2137" s="29">
        <v>6606</v>
      </c>
      <c r="D2137" s="30" t="s">
        <v>2095</v>
      </c>
      <c r="E2137" s="28">
        <v>2034900</v>
      </c>
      <c r="F2137" s="28">
        <v>2610100</v>
      </c>
      <c r="G2137" s="28">
        <v>3033400</v>
      </c>
      <c r="H2137" s="28">
        <v>11691600</v>
      </c>
      <c r="I2137" s="28">
        <v>13390500</v>
      </c>
      <c r="J2137" s="28">
        <v>31360800</v>
      </c>
      <c r="K2137" s="28">
        <v>13574200</v>
      </c>
      <c r="L2137" s="28" t="s">
        <v>2256</v>
      </c>
      <c r="M2137" s="28" t="s">
        <v>2256</v>
      </c>
      <c r="N2137" s="28">
        <v>87221000</v>
      </c>
    </row>
    <row r="2138" spans="1:14" x14ac:dyDescent="0.25">
      <c r="A2138" s="37" t="s">
        <v>2255</v>
      </c>
      <c r="B2138" s="33" t="s">
        <v>2255</v>
      </c>
      <c r="C2138" s="29">
        <v>6607</v>
      </c>
      <c r="D2138" s="30" t="s">
        <v>2096</v>
      </c>
      <c r="E2138" s="28">
        <v>8675000</v>
      </c>
      <c r="F2138" s="28">
        <v>10327300</v>
      </c>
      <c r="G2138" s="28">
        <v>14911800</v>
      </c>
      <c r="H2138" s="28">
        <v>56840100</v>
      </c>
      <c r="I2138" s="28">
        <v>58669400</v>
      </c>
      <c r="J2138" s="28">
        <v>113869400</v>
      </c>
      <c r="K2138" s="28">
        <v>44308700</v>
      </c>
      <c r="L2138" s="28">
        <v>8345900</v>
      </c>
      <c r="M2138" s="28" t="s">
        <v>2256</v>
      </c>
      <c r="N2138" s="28">
        <v>319234400</v>
      </c>
    </row>
    <row r="2139" spans="1:14" x14ac:dyDescent="0.25">
      <c r="A2139" s="37" t="s">
        <v>2255</v>
      </c>
      <c r="B2139" s="33" t="s">
        <v>2255</v>
      </c>
      <c r="C2139" s="29">
        <v>6608</v>
      </c>
      <c r="D2139" s="30" t="s">
        <v>2097</v>
      </c>
      <c r="E2139" s="28">
        <v>26533300</v>
      </c>
      <c r="F2139" s="28">
        <v>31711400</v>
      </c>
      <c r="G2139" s="28">
        <v>38136100</v>
      </c>
      <c r="H2139" s="28">
        <v>121714200</v>
      </c>
      <c r="I2139" s="28">
        <v>99479800</v>
      </c>
      <c r="J2139" s="28">
        <v>154653400</v>
      </c>
      <c r="K2139" s="28">
        <v>54569700</v>
      </c>
      <c r="L2139" s="28">
        <v>11179200</v>
      </c>
      <c r="M2139" s="28" t="s">
        <v>2256</v>
      </c>
      <c r="N2139" s="28">
        <v>561285600</v>
      </c>
    </row>
    <row r="2140" spans="1:14" x14ac:dyDescent="0.25">
      <c r="A2140" s="37" t="s">
        <v>2255</v>
      </c>
      <c r="B2140" s="33" t="s">
        <v>2255</v>
      </c>
      <c r="C2140" s="29">
        <v>6609</v>
      </c>
      <c r="D2140" s="30" t="s">
        <v>2098</v>
      </c>
      <c r="E2140" s="28">
        <v>528400</v>
      </c>
      <c r="F2140" s="28">
        <v>1038600</v>
      </c>
      <c r="G2140" s="28">
        <v>722500</v>
      </c>
      <c r="H2140" s="28">
        <v>5008100</v>
      </c>
      <c r="I2140" s="28">
        <v>6180300</v>
      </c>
      <c r="J2140" s="28">
        <v>12143900</v>
      </c>
      <c r="K2140" s="28">
        <v>8454700</v>
      </c>
      <c r="L2140" s="28" t="s">
        <v>2256</v>
      </c>
      <c r="M2140" s="28" t="s">
        <v>2256</v>
      </c>
      <c r="N2140" s="28">
        <v>40186800</v>
      </c>
    </row>
    <row r="2141" spans="1:14" x14ac:dyDescent="0.25">
      <c r="A2141" s="37" t="s">
        <v>2255</v>
      </c>
      <c r="B2141" s="33" t="s">
        <v>2255</v>
      </c>
      <c r="C2141" s="29">
        <v>6610</v>
      </c>
      <c r="D2141" s="30" t="s">
        <v>2099</v>
      </c>
      <c r="E2141" s="28">
        <v>769800</v>
      </c>
      <c r="F2141" s="28">
        <v>565500</v>
      </c>
      <c r="G2141" s="28">
        <v>841400</v>
      </c>
      <c r="H2141" s="28">
        <v>2622900</v>
      </c>
      <c r="I2141" s="28">
        <v>2881700</v>
      </c>
      <c r="J2141" s="28">
        <v>5142100</v>
      </c>
      <c r="K2141" s="28">
        <v>5202700</v>
      </c>
      <c r="L2141" s="28">
        <v>2952900</v>
      </c>
      <c r="M2141" s="28" t="s">
        <v>2256</v>
      </c>
      <c r="N2141" s="28">
        <v>23089500</v>
      </c>
    </row>
    <row r="2142" spans="1:14" x14ac:dyDescent="0.25">
      <c r="A2142" s="37" t="s">
        <v>2255</v>
      </c>
      <c r="B2142" s="33" t="s">
        <v>2255</v>
      </c>
      <c r="C2142" s="29">
        <v>6611</v>
      </c>
      <c r="D2142" s="30" t="s">
        <v>2100</v>
      </c>
      <c r="E2142" s="28">
        <v>1096300</v>
      </c>
      <c r="F2142" s="28">
        <v>1483500</v>
      </c>
      <c r="G2142" s="28">
        <v>1899700</v>
      </c>
      <c r="H2142" s="28">
        <v>7996700</v>
      </c>
      <c r="I2142" s="28">
        <v>9083600</v>
      </c>
      <c r="J2142" s="28">
        <v>17577700</v>
      </c>
      <c r="K2142" s="28">
        <v>4405100</v>
      </c>
      <c r="L2142" s="28" t="s">
        <v>2256</v>
      </c>
      <c r="M2142" s="28" t="s">
        <v>2256</v>
      </c>
      <c r="N2142" s="28">
        <v>44146600</v>
      </c>
    </row>
    <row r="2143" spans="1:14" x14ac:dyDescent="0.25">
      <c r="A2143" s="37" t="s">
        <v>2255</v>
      </c>
      <c r="B2143" s="33" t="s">
        <v>2255</v>
      </c>
      <c r="C2143" s="29">
        <v>6612</v>
      </c>
      <c r="D2143" s="30" t="s">
        <v>2101</v>
      </c>
      <c r="E2143" s="28">
        <v>11603000</v>
      </c>
      <c r="F2143" s="28">
        <v>11133800</v>
      </c>
      <c r="G2143" s="28">
        <v>13840200</v>
      </c>
      <c r="H2143" s="28">
        <v>47351600</v>
      </c>
      <c r="I2143" s="28">
        <v>48326700</v>
      </c>
      <c r="J2143" s="28">
        <v>99586500</v>
      </c>
      <c r="K2143" s="28">
        <v>86547500</v>
      </c>
      <c r="L2143" s="28">
        <v>35545500</v>
      </c>
      <c r="M2143" s="28">
        <v>25411900</v>
      </c>
      <c r="N2143" s="28">
        <v>379346700</v>
      </c>
    </row>
    <row r="2144" spans="1:14" x14ac:dyDescent="0.25">
      <c r="A2144" s="37" t="s">
        <v>2255</v>
      </c>
      <c r="B2144" s="33" t="s">
        <v>2255</v>
      </c>
      <c r="C2144" s="29">
        <v>6613</v>
      </c>
      <c r="D2144" s="30" t="s">
        <v>2102</v>
      </c>
      <c r="E2144" s="28">
        <v>9284900</v>
      </c>
      <c r="F2144" s="28">
        <v>11082300</v>
      </c>
      <c r="G2144" s="28">
        <v>14128200</v>
      </c>
      <c r="H2144" s="28">
        <v>43819300</v>
      </c>
      <c r="I2144" s="28">
        <v>35408500</v>
      </c>
      <c r="J2144" s="28">
        <v>51941700</v>
      </c>
      <c r="K2144" s="28">
        <v>26098400</v>
      </c>
      <c r="L2144" s="28">
        <v>5343200</v>
      </c>
      <c r="M2144" s="28" t="s">
        <v>2256</v>
      </c>
      <c r="N2144" s="28">
        <v>198379800</v>
      </c>
    </row>
    <row r="2145" spans="1:14" x14ac:dyDescent="0.25">
      <c r="A2145" s="37" t="s">
        <v>2255</v>
      </c>
      <c r="B2145" s="33" t="s">
        <v>2255</v>
      </c>
      <c r="C2145" s="29">
        <v>6614</v>
      </c>
      <c r="D2145" s="30" t="s">
        <v>2103</v>
      </c>
      <c r="E2145" s="28">
        <v>882200</v>
      </c>
      <c r="F2145" s="28">
        <v>1130700</v>
      </c>
      <c r="G2145" s="28">
        <v>941700</v>
      </c>
      <c r="H2145" s="28">
        <v>5180100</v>
      </c>
      <c r="I2145" s="28">
        <v>6587100</v>
      </c>
      <c r="J2145" s="28">
        <v>15042300</v>
      </c>
      <c r="K2145" s="28">
        <v>10267200</v>
      </c>
      <c r="L2145" s="28">
        <v>3935800</v>
      </c>
      <c r="M2145" s="28" t="s">
        <v>2256</v>
      </c>
      <c r="N2145" s="28">
        <v>45024200</v>
      </c>
    </row>
    <row r="2146" spans="1:14" x14ac:dyDescent="0.25">
      <c r="A2146" s="37" t="s">
        <v>2255</v>
      </c>
      <c r="B2146" s="33" t="s">
        <v>2255</v>
      </c>
      <c r="C2146" s="29">
        <v>6615</v>
      </c>
      <c r="D2146" s="30" t="s">
        <v>2104</v>
      </c>
      <c r="E2146" s="28">
        <v>992800</v>
      </c>
      <c r="F2146" s="28">
        <v>1178100</v>
      </c>
      <c r="G2146" s="28">
        <v>1484600</v>
      </c>
      <c r="H2146" s="28">
        <v>5760500</v>
      </c>
      <c r="I2146" s="28">
        <v>7262500</v>
      </c>
      <c r="J2146" s="28">
        <v>20494700</v>
      </c>
      <c r="K2146" s="28">
        <v>9912400</v>
      </c>
      <c r="L2146" s="28" t="s">
        <v>2256</v>
      </c>
      <c r="M2146" s="28" t="s">
        <v>2256</v>
      </c>
      <c r="N2146" s="28">
        <v>50192500</v>
      </c>
    </row>
    <row r="2147" spans="1:14" x14ac:dyDescent="0.25">
      <c r="A2147" s="37" t="s">
        <v>2255</v>
      </c>
      <c r="B2147" s="33" t="s">
        <v>2255</v>
      </c>
      <c r="C2147" s="29">
        <v>6616</v>
      </c>
      <c r="D2147" s="30" t="s">
        <v>2105</v>
      </c>
      <c r="E2147" s="28">
        <v>5413100</v>
      </c>
      <c r="F2147" s="28">
        <v>5653300</v>
      </c>
      <c r="G2147" s="28">
        <v>7167800</v>
      </c>
      <c r="H2147" s="28">
        <v>23283500</v>
      </c>
      <c r="I2147" s="28">
        <v>29536700</v>
      </c>
      <c r="J2147" s="28">
        <v>88569900</v>
      </c>
      <c r="K2147" s="28">
        <v>97303700</v>
      </c>
      <c r="L2147" s="28">
        <v>34653200</v>
      </c>
      <c r="M2147" s="28">
        <v>40876700</v>
      </c>
      <c r="N2147" s="28">
        <v>332457900</v>
      </c>
    </row>
    <row r="2148" spans="1:14" x14ac:dyDescent="0.25">
      <c r="A2148" s="37" t="s">
        <v>2255</v>
      </c>
      <c r="B2148" s="33" t="s">
        <v>2255</v>
      </c>
      <c r="C2148" s="29">
        <v>6617</v>
      </c>
      <c r="D2148" s="30" t="s">
        <v>2106</v>
      </c>
      <c r="E2148" s="28">
        <v>3160200</v>
      </c>
      <c r="F2148" s="28">
        <v>3111900</v>
      </c>
      <c r="G2148" s="28">
        <v>5071700</v>
      </c>
      <c r="H2148" s="28">
        <v>16537600</v>
      </c>
      <c r="I2148" s="28">
        <v>22782200</v>
      </c>
      <c r="J2148" s="28">
        <v>53871800</v>
      </c>
      <c r="K2148" s="28">
        <v>48745800</v>
      </c>
      <c r="L2148" s="28">
        <v>25846000</v>
      </c>
      <c r="M2148" s="28">
        <v>32193000</v>
      </c>
      <c r="N2148" s="28">
        <v>211320200</v>
      </c>
    </row>
    <row r="2149" spans="1:14" x14ac:dyDescent="0.25">
      <c r="A2149" s="37" t="s">
        <v>2255</v>
      </c>
      <c r="B2149" s="33" t="s">
        <v>2255</v>
      </c>
      <c r="C2149" s="29">
        <v>6618</v>
      </c>
      <c r="D2149" s="30" t="s">
        <v>2107</v>
      </c>
      <c r="E2149" s="28">
        <v>3673100</v>
      </c>
      <c r="F2149" s="28">
        <v>3817400</v>
      </c>
      <c r="G2149" s="28">
        <v>4752900</v>
      </c>
      <c r="H2149" s="28">
        <v>19146000</v>
      </c>
      <c r="I2149" s="28">
        <v>23364300</v>
      </c>
      <c r="J2149" s="28">
        <v>55644000</v>
      </c>
      <c r="K2149" s="28">
        <v>29428800</v>
      </c>
      <c r="L2149" s="28">
        <v>7088200</v>
      </c>
      <c r="M2149" s="28" t="s">
        <v>2256</v>
      </c>
      <c r="N2149" s="28">
        <v>146914700</v>
      </c>
    </row>
    <row r="2150" spans="1:14" x14ac:dyDescent="0.25">
      <c r="A2150" s="37" t="s">
        <v>2255</v>
      </c>
      <c r="B2150" s="33" t="s">
        <v>2255</v>
      </c>
      <c r="C2150" s="29">
        <v>6619</v>
      </c>
      <c r="D2150" s="30" t="s">
        <v>2108</v>
      </c>
      <c r="E2150" s="28">
        <v>1552000</v>
      </c>
      <c r="F2150" s="28">
        <v>1422800</v>
      </c>
      <c r="G2150" s="28">
        <v>2060000</v>
      </c>
      <c r="H2150" s="28">
        <v>7537700</v>
      </c>
      <c r="I2150" s="28">
        <v>9270600</v>
      </c>
      <c r="J2150" s="28">
        <v>25461200</v>
      </c>
      <c r="K2150" s="28">
        <v>26285600</v>
      </c>
      <c r="L2150" s="28">
        <v>7691400</v>
      </c>
      <c r="M2150" s="28">
        <v>8186400</v>
      </c>
      <c r="N2150" s="28">
        <v>89467700</v>
      </c>
    </row>
    <row r="2151" spans="1:14" x14ac:dyDescent="0.25">
      <c r="A2151" s="37" t="s">
        <v>2255</v>
      </c>
      <c r="B2151" s="33" t="s">
        <v>2255</v>
      </c>
      <c r="C2151" s="29">
        <v>6620</v>
      </c>
      <c r="D2151" s="30" t="s">
        <v>2109</v>
      </c>
      <c r="E2151" s="28">
        <v>1610800</v>
      </c>
      <c r="F2151" s="28">
        <v>1654800</v>
      </c>
      <c r="G2151" s="28">
        <v>2602300</v>
      </c>
      <c r="H2151" s="28">
        <v>9524600</v>
      </c>
      <c r="I2151" s="28">
        <v>9136400</v>
      </c>
      <c r="J2151" s="28">
        <v>15401800</v>
      </c>
      <c r="K2151" s="28">
        <v>5034100</v>
      </c>
      <c r="L2151" s="28" t="s">
        <v>2256</v>
      </c>
      <c r="M2151" s="28" t="s">
        <v>2256</v>
      </c>
      <c r="N2151" s="28">
        <v>44964800</v>
      </c>
    </row>
    <row r="2152" spans="1:14" x14ac:dyDescent="0.25">
      <c r="A2152" s="37" t="s">
        <v>2255</v>
      </c>
      <c r="B2152" s="33" t="s">
        <v>2255</v>
      </c>
      <c r="C2152" s="29">
        <v>6621</v>
      </c>
      <c r="D2152" s="30" t="s">
        <v>2089</v>
      </c>
      <c r="E2152" s="28">
        <v>254059800</v>
      </c>
      <c r="F2152" s="28">
        <v>267476200</v>
      </c>
      <c r="G2152" s="28">
        <v>318059800</v>
      </c>
      <c r="H2152" s="28">
        <v>967538000</v>
      </c>
      <c r="I2152" s="28">
        <v>785128500</v>
      </c>
      <c r="J2152" s="28">
        <v>1148809800</v>
      </c>
      <c r="K2152" s="28">
        <v>516045400</v>
      </c>
      <c r="L2152" s="28">
        <v>127721200</v>
      </c>
      <c r="M2152" s="28">
        <v>141355300</v>
      </c>
      <c r="N2152" s="28">
        <v>4526194000</v>
      </c>
    </row>
    <row r="2153" spans="1:14" x14ac:dyDescent="0.25">
      <c r="A2153" s="37" t="s">
        <v>2255</v>
      </c>
      <c r="B2153" s="33" t="s">
        <v>2255</v>
      </c>
      <c r="C2153" s="29">
        <v>6622</v>
      </c>
      <c r="D2153" s="30" t="s">
        <v>2110</v>
      </c>
      <c r="E2153" s="28">
        <v>1359900</v>
      </c>
      <c r="F2153" s="28">
        <v>1646000</v>
      </c>
      <c r="G2153" s="28">
        <v>2312100</v>
      </c>
      <c r="H2153" s="28">
        <v>8770700</v>
      </c>
      <c r="I2153" s="28">
        <v>11028400</v>
      </c>
      <c r="J2153" s="28">
        <v>29509000</v>
      </c>
      <c r="K2153" s="28">
        <v>15909100</v>
      </c>
      <c r="L2153" s="28">
        <v>4326600</v>
      </c>
      <c r="M2153" s="28">
        <v>62271200</v>
      </c>
      <c r="N2153" s="28">
        <v>137133000</v>
      </c>
    </row>
    <row r="2154" spans="1:14" x14ac:dyDescent="0.25">
      <c r="A2154" s="37" t="s">
        <v>2255</v>
      </c>
      <c r="B2154" s="33" t="s">
        <v>2255</v>
      </c>
      <c r="C2154" s="29">
        <v>6623</v>
      </c>
      <c r="D2154" s="30" t="s">
        <v>2111</v>
      </c>
      <c r="E2154" s="28">
        <v>9024000</v>
      </c>
      <c r="F2154" s="28">
        <v>10560400</v>
      </c>
      <c r="G2154" s="28">
        <v>14123000</v>
      </c>
      <c r="H2154" s="28">
        <v>49349000</v>
      </c>
      <c r="I2154" s="28">
        <v>45409000</v>
      </c>
      <c r="J2154" s="28">
        <v>76673800</v>
      </c>
      <c r="K2154" s="28">
        <v>31923200</v>
      </c>
      <c r="L2154" s="28">
        <v>4444700</v>
      </c>
      <c r="M2154" s="28">
        <v>12160900</v>
      </c>
      <c r="N2154" s="28">
        <v>253668000</v>
      </c>
    </row>
    <row r="2155" spans="1:14" x14ac:dyDescent="0.25">
      <c r="A2155" s="37" t="s">
        <v>2255</v>
      </c>
      <c r="B2155" s="33" t="s">
        <v>2255</v>
      </c>
      <c r="C2155" s="29">
        <v>6624</v>
      </c>
      <c r="D2155" s="30" t="s">
        <v>2112</v>
      </c>
      <c r="E2155" s="28">
        <v>112800</v>
      </c>
      <c r="F2155" s="28">
        <v>436500</v>
      </c>
      <c r="G2155" s="28">
        <v>497000</v>
      </c>
      <c r="H2155" s="28">
        <v>1836900</v>
      </c>
      <c r="I2155" s="28">
        <v>2717600</v>
      </c>
      <c r="J2155" s="28">
        <v>5662600</v>
      </c>
      <c r="K2155" s="28">
        <v>4478800</v>
      </c>
      <c r="L2155" s="28" t="s">
        <v>2256</v>
      </c>
      <c r="M2155" s="28" t="s">
        <v>2256</v>
      </c>
      <c r="N2155" s="28">
        <v>19948100</v>
      </c>
    </row>
    <row r="2156" spans="1:14" x14ac:dyDescent="0.25">
      <c r="A2156" s="37" t="s">
        <v>2255</v>
      </c>
      <c r="B2156" s="33" t="s">
        <v>2255</v>
      </c>
      <c r="C2156" s="29">
        <v>6625</v>
      </c>
      <c r="D2156" s="30" t="s">
        <v>2113</v>
      </c>
      <c r="E2156" s="28">
        <v>642500</v>
      </c>
      <c r="F2156" s="28">
        <v>628400</v>
      </c>
      <c r="G2156" s="28">
        <v>773800</v>
      </c>
      <c r="H2156" s="28">
        <v>2995600</v>
      </c>
      <c r="I2156" s="28">
        <v>3478900</v>
      </c>
      <c r="J2156" s="28">
        <v>11439900</v>
      </c>
      <c r="K2156" s="28">
        <v>9009800</v>
      </c>
      <c r="L2156" s="28">
        <v>2530800</v>
      </c>
      <c r="M2156" s="28" t="s">
        <v>2256</v>
      </c>
      <c r="N2156" s="28">
        <v>31499700</v>
      </c>
    </row>
    <row r="2157" spans="1:14" x14ac:dyDescent="0.25">
      <c r="A2157" s="37" t="s">
        <v>2255</v>
      </c>
      <c r="B2157" s="33" t="s">
        <v>2255</v>
      </c>
      <c r="C2157" s="29">
        <v>6626</v>
      </c>
      <c r="D2157" s="30" t="s">
        <v>2114</v>
      </c>
      <c r="E2157" s="28">
        <v>860000</v>
      </c>
      <c r="F2157" s="28">
        <v>950700</v>
      </c>
      <c r="G2157" s="28">
        <v>1002000</v>
      </c>
      <c r="H2157" s="28">
        <v>5792500</v>
      </c>
      <c r="I2157" s="28">
        <v>6467300</v>
      </c>
      <c r="J2157" s="28">
        <v>15966900</v>
      </c>
      <c r="K2157" s="28">
        <v>7032700</v>
      </c>
      <c r="L2157" s="28">
        <v>3025100</v>
      </c>
      <c r="M2157" s="28" t="s">
        <v>2256</v>
      </c>
      <c r="N2157" s="28">
        <v>42394400</v>
      </c>
    </row>
    <row r="2158" spans="1:14" x14ac:dyDescent="0.25">
      <c r="A2158" s="37" t="s">
        <v>2255</v>
      </c>
      <c r="B2158" s="33" t="s">
        <v>2255</v>
      </c>
      <c r="C2158" s="29">
        <v>6627</v>
      </c>
      <c r="D2158" s="30" t="s">
        <v>2115</v>
      </c>
      <c r="E2158" s="28">
        <v>474700</v>
      </c>
      <c r="F2158" s="28">
        <v>419600</v>
      </c>
      <c r="G2158" s="28">
        <v>1045900</v>
      </c>
      <c r="H2158" s="28">
        <v>3020000</v>
      </c>
      <c r="I2158" s="28">
        <v>3693700</v>
      </c>
      <c r="J2158" s="28">
        <v>12574300</v>
      </c>
      <c r="K2158" s="28">
        <v>2181500</v>
      </c>
      <c r="L2158" s="28" t="s">
        <v>2256</v>
      </c>
      <c r="M2158" s="28" t="s">
        <v>2256</v>
      </c>
      <c r="N2158" s="28">
        <v>24527100</v>
      </c>
    </row>
    <row r="2159" spans="1:14" x14ac:dyDescent="0.25">
      <c r="A2159" s="37" t="s">
        <v>2255</v>
      </c>
      <c r="B2159" s="33" t="s">
        <v>2255</v>
      </c>
      <c r="C2159" s="29">
        <v>6628</v>
      </c>
      <c r="D2159" s="30" t="s">
        <v>2116</v>
      </c>
      <c r="E2159" s="28">
        <v>33613700</v>
      </c>
      <c r="F2159" s="28">
        <v>39473600</v>
      </c>
      <c r="G2159" s="28">
        <v>56799900</v>
      </c>
      <c r="H2159" s="28">
        <v>202601000</v>
      </c>
      <c r="I2159" s="28">
        <v>168150700</v>
      </c>
      <c r="J2159" s="28">
        <v>207146500</v>
      </c>
      <c r="K2159" s="28">
        <v>59846600</v>
      </c>
      <c r="L2159" s="28">
        <v>6692800</v>
      </c>
      <c r="M2159" s="28" t="s">
        <v>2256</v>
      </c>
      <c r="N2159" s="28">
        <v>775332200</v>
      </c>
    </row>
    <row r="2160" spans="1:14" x14ac:dyDescent="0.25">
      <c r="A2160" s="37" t="s">
        <v>2255</v>
      </c>
      <c r="B2160" s="33" t="s">
        <v>2255</v>
      </c>
      <c r="C2160" s="29">
        <v>6629</v>
      </c>
      <c r="D2160" s="30" t="s">
        <v>2117</v>
      </c>
      <c r="E2160" s="28">
        <v>2012000</v>
      </c>
      <c r="F2160" s="28">
        <v>2382100</v>
      </c>
      <c r="G2160" s="28">
        <v>3308700</v>
      </c>
      <c r="H2160" s="28">
        <v>11563900</v>
      </c>
      <c r="I2160" s="28">
        <v>11348100</v>
      </c>
      <c r="J2160" s="28">
        <v>20433000</v>
      </c>
      <c r="K2160" s="28">
        <v>8939600</v>
      </c>
      <c r="L2160" s="28">
        <v>2756200</v>
      </c>
      <c r="M2160" s="28" t="s">
        <v>2256</v>
      </c>
      <c r="N2160" s="28">
        <v>62743600</v>
      </c>
    </row>
    <row r="2161" spans="1:14" x14ac:dyDescent="0.25">
      <c r="A2161" s="37" t="s">
        <v>2255</v>
      </c>
      <c r="B2161" s="33" t="s">
        <v>2255</v>
      </c>
      <c r="C2161" s="29">
        <v>6630</v>
      </c>
      <c r="D2161" s="30" t="s">
        <v>2118</v>
      </c>
      <c r="E2161" s="28">
        <v>25139300</v>
      </c>
      <c r="F2161" s="28">
        <v>32586500</v>
      </c>
      <c r="G2161" s="28">
        <v>41956000</v>
      </c>
      <c r="H2161" s="28">
        <v>131725000</v>
      </c>
      <c r="I2161" s="28">
        <v>98613300</v>
      </c>
      <c r="J2161" s="28">
        <v>121489700</v>
      </c>
      <c r="K2161" s="28">
        <v>19918500</v>
      </c>
      <c r="L2161" s="28">
        <v>3026200</v>
      </c>
      <c r="M2161" s="28" t="s">
        <v>2256</v>
      </c>
      <c r="N2161" s="28">
        <v>475591500</v>
      </c>
    </row>
    <row r="2162" spans="1:14" x14ac:dyDescent="0.25">
      <c r="A2162" s="37" t="s">
        <v>2255</v>
      </c>
      <c r="B2162" s="33" t="s">
        <v>2255</v>
      </c>
      <c r="C2162" s="29">
        <v>6631</v>
      </c>
      <c r="D2162" s="30" t="s">
        <v>2119</v>
      </c>
      <c r="E2162" s="28">
        <v>22320700</v>
      </c>
      <c r="F2162" s="28">
        <v>29092500</v>
      </c>
      <c r="G2162" s="28">
        <v>33714000</v>
      </c>
      <c r="H2162" s="28">
        <v>99850300</v>
      </c>
      <c r="I2162" s="28">
        <v>80691700</v>
      </c>
      <c r="J2162" s="28">
        <v>104065600</v>
      </c>
      <c r="K2162" s="28">
        <v>34021300</v>
      </c>
      <c r="L2162" s="28">
        <v>7547200</v>
      </c>
      <c r="M2162" s="28">
        <v>8304300</v>
      </c>
      <c r="N2162" s="28">
        <v>419607600</v>
      </c>
    </row>
    <row r="2163" spans="1:14" x14ac:dyDescent="0.25">
      <c r="A2163" s="37" t="s">
        <v>2255</v>
      </c>
      <c r="B2163" s="33" t="s">
        <v>2255</v>
      </c>
      <c r="C2163" s="29">
        <v>6632</v>
      </c>
      <c r="D2163" s="30" t="s">
        <v>2120</v>
      </c>
      <c r="E2163" s="28">
        <v>3102900</v>
      </c>
      <c r="F2163" s="28">
        <v>3951400</v>
      </c>
      <c r="G2163" s="28">
        <v>5103300</v>
      </c>
      <c r="H2163" s="28">
        <v>19180800</v>
      </c>
      <c r="I2163" s="28">
        <v>17687000</v>
      </c>
      <c r="J2163" s="28">
        <v>31338900</v>
      </c>
      <c r="K2163" s="28">
        <v>7184600</v>
      </c>
      <c r="L2163" s="28">
        <v>2778500</v>
      </c>
      <c r="M2163" s="28" t="s">
        <v>2256</v>
      </c>
      <c r="N2163" s="28">
        <v>90327400</v>
      </c>
    </row>
    <row r="2164" spans="1:14" x14ac:dyDescent="0.25">
      <c r="A2164" s="37" t="s">
        <v>2255</v>
      </c>
      <c r="B2164" s="33" t="s">
        <v>2255</v>
      </c>
      <c r="C2164" s="29">
        <v>6633</v>
      </c>
      <c r="D2164" s="30" t="s">
        <v>2121</v>
      </c>
      <c r="E2164" s="28">
        <v>8535600</v>
      </c>
      <c r="F2164" s="28">
        <v>8974900</v>
      </c>
      <c r="G2164" s="28">
        <v>13789000</v>
      </c>
      <c r="H2164" s="28">
        <v>47039300</v>
      </c>
      <c r="I2164" s="28">
        <v>51144800</v>
      </c>
      <c r="J2164" s="28">
        <v>121613600</v>
      </c>
      <c r="K2164" s="28">
        <v>55381800</v>
      </c>
      <c r="L2164" s="28">
        <v>10022200</v>
      </c>
      <c r="M2164" s="28" t="s">
        <v>2256</v>
      </c>
      <c r="N2164" s="28">
        <v>320947000</v>
      </c>
    </row>
    <row r="2165" spans="1:14" x14ac:dyDescent="0.25">
      <c r="A2165" s="37" t="s">
        <v>2255</v>
      </c>
      <c r="B2165" s="33" t="s">
        <v>2255</v>
      </c>
      <c r="C2165" s="29">
        <v>6634</v>
      </c>
      <c r="D2165" s="30" t="s">
        <v>2122</v>
      </c>
      <c r="E2165" s="28">
        <v>1721300</v>
      </c>
      <c r="F2165" s="28">
        <v>2139700</v>
      </c>
      <c r="G2165" s="28">
        <v>2841900</v>
      </c>
      <c r="H2165" s="28">
        <v>10172900</v>
      </c>
      <c r="I2165" s="28">
        <v>10790800</v>
      </c>
      <c r="J2165" s="28">
        <v>24564500</v>
      </c>
      <c r="K2165" s="28">
        <v>20153400</v>
      </c>
      <c r="L2165" s="28">
        <v>5390300</v>
      </c>
      <c r="M2165" s="28" t="s">
        <v>2256</v>
      </c>
      <c r="N2165" s="28">
        <v>77774800</v>
      </c>
    </row>
    <row r="2166" spans="1:14" x14ac:dyDescent="0.25">
      <c r="A2166" s="37" t="s">
        <v>2255</v>
      </c>
      <c r="B2166" s="33" t="s">
        <v>2255</v>
      </c>
      <c r="C2166" s="29">
        <v>6635</v>
      </c>
      <c r="D2166" s="30" t="s">
        <v>2123</v>
      </c>
      <c r="E2166" s="28">
        <v>579800</v>
      </c>
      <c r="F2166" s="28">
        <v>498800</v>
      </c>
      <c r="G2166" s="28">
        <v>754100</v>
      </c>
      <c r="H2166" s="28">
        <v>3314100</v>
      </c>
      <c r="I2166" s="28">
        <v>3768500</v>
      </c>
      <c r="J2166" s="28">
        <v>5758300</v>
      </c>
      <c r="K2166" s="28">
        <v>5389300</v>
      </c>
      <c r="L2166" s="28" t="s">
        <v>2256</v>
      </c>
      <c r="M2166" s="28" t="s">
        <v>2256</v>
      </c>
      <c r="N2166" s="28">
        <v>21160300</v>
      </c>
    </row>
    <row r="2167" spans="1:14" x14ac:dyDescent="0.25">
      <c r="A2167" s="37" t="s">
        <v>2255</v>
      </c>
      <c r="B2167" s="33" t="s">
        <v>2255</v>
      </c>
      <c r="C2167" s="29">
        <v>6636</v>
      </c>
      <c r="D2167" s="30" t="s">
        <v>2124</v>
      </c>
      <c r="E2167" s="28">
        <v>2033000</v>
      </c>
      <c r="F2167" s="28">
        <v>2441300</v>
      </c>
      <c r="G2167" s="28">
        <v>4005500</v>
      </c>
      <c r="H2167" s="28">
        <v>12621400</v>
      </c>
      <c r="I2167" s="28">
        <v>14118900</v>
      </c>
      <c r="J2167" s="28">
        <v>26077800</v>
      </c>
      <c r="K2167" s="28">
        <v>9936300</v>
      </c>
      <c r="L2167" s="28">
        <v>2718100</v>
      </c>
      <c r="M2167" s="28" t="s">
        <v>2256</v>
      </c>
      <c r="N2167" s="28">
        <v>75210900</v>
      </c>
    </row>
    <row r="2168" spans="1:14" x14ac:dyDescent="0.25">
      <c r="A2168" s="37" t="s">
        <v>2255</v>
      </c>
      <c r="B2168" s="33" t="s">
        <v>2255</v>
      </c>
      <c r="C2168" s="29">
        <v>6637</v>
      </c>
      <c r="D2168" s="30" t="s">
        <v>2125</v>
      </c>
      <c r="E2168" s="28">
        <v>391000</v>
      </c>
      <c r="F2168" s="28">
        <v>551200</v>
      </c>
      <c r="G2168" s="28">
        <v>1003500</v>
      </c>
      <c r="H2168" s="28">
        <v>2846100</v>
      </c>
      <c r="I2168" s="28">
        <v>2121600</v>
      </c>
      <c r="J2168" s="28">
        <v>6505200</v>
      </c>
      <c r="K2168" s="28">
        <v>4231500</v>
      </c>
      <c r="L2168" s="28" t="s">
        <v>2256</v>
      </c>
      <c r="M2168" s="28" t="s">
        <v>2256</v>
      </c>
      <c r="N2168" s="28">
        <v>19791200</v>
      </c>
    </row>
    <row r="2169" spans="1:14" x14ac:dyDescent="0.25">
      <c r="A2169" s="37" t="s">
        <v>2255</v>
      </c>
      <c r="B2169" s="33" t="s">
        <v>2255</v>
      </c>
      <c r="C2169" s="29">
        <v>6638</v>
      </c>
      <c r="D2169" s="30" t="s">
        <v>2126</v>
      </c>
      <c r="E2169" s="28">
        <v>3491100</v>
      </c>
      <c r="F2169" s="28">
        <v>4058500</v>
      </c>
      <c r="G2169" s="28">
        <v>5230600</v>
      </c>
      <c r="H2169" s="28">
        <v>18798600</v>
      </c>
      <c r="I2169" s="28">
        <v>18786000</v>
      </c>
      <c r="J2169" s="28">
        <v>47227600</v>
      </c>
      <c r="K2169" s="28">
        <v>15848500</v>
      </c>
      <c r="L2169" s="28" t="s">
        <v>2256</v>
      </c>
      <c r="M2169" s="28" t="s">
        <v>2256</v>
      </c>
      <c r="N2169" s="28">
        <v>121941300</v>
      </c>
    </row>
    <row r="2170" spans="1:14" x14ac:dyDescent="0.25">
      <c r="A2170" s="37" t="s">
        <v>2255</v>
      </c>
      <c r="B2170" s="33" t="s">
        <v>2255</v>
      </c>
      <c r="C2170" s="29">
        <v>6639</v>
      </c>
      <c r="D2170" s="30" t="s">
        <v>2127</v>
      </c>
      <c r="E2170" s="28">
        <v>671300</v>
      </c>
      <c r="F2170" s="28">
        <v>704400</v>
      </c>
      <c r="G2170" s="28">
        <v>808400</v>
      </c>
      <c r="H2170" s="28">
        <v>5403700</v>
      </c>
      <c r="I2170" s="28">
        <v>5834100</v>
      </c>
      <c r="J2170" s="28">
        <v>12618100</v>
      </c>
      <c r="K2170" s="28">
        <v>1624100</v>
      </c>
      <c r="L2170" s="28" t="s">
        <v>2256</v>
      </c>
      <c r="M2170" s="28" t="s">
        <v>2256</v>
      </c>
      <c r="N2170" s="28">
        <v>29053900</v>
      </c>
    </row>
    <row r="2171" spans="1:14" x14ac:dyDescent="0.25">
      <c r="A2171" s="37" t="s">
        <v>2255</v>
      </c>
      <c r="B2171" s="33" t="s">
        <v>2255</v>
      </c>
      <c r="C2171" s="29">
        <v>6640</v>
      </c>
      <c r="D2171" s="30" t="s">
        <v>2128</v>
      </c>
      <c r="E2171" s="28">
        <v>16227200</v>
      </c>
      <c r="F2171" s="28">
        <v>18598200</v>
      </c>
      <c r="G2171" s="28">
        <v>21329600</v>
      </c>
      <c r="H2171" s="28">
        <v>64531000</v>
      </c>
      <c r="I2171" s="28">
        <v>57090500</v>
      </c>
      <c r="J2171" s="28">
        <v>110984600</v>
      </c>
      <c r="K2171" s="28">
        <v>59188500</v>
      </c>
      <c r="L2171" s="28">
        <v>8358100</v>
      </c>
      <c r="M2171" s="28">
        <v>9257000</v>
      </c>
      <c r="N2171" s="28">
        <v>365564700</v>
      </c>
    </row>
    <row r="2172" spans="1:14" x14ac:dyDescent="0.25">
      <c r="A2172" s="37" t="s">
        <v>2255</v>
      </c>
      <c r="B2172" s="33" t="s">
        <v>2255</v>
      </c>
      <c r="C2172" s="29">
        <v>6641</v>
      </c>
      <c r="D2172" s="30" t="s">
        <v>2129</v>
      </c>
      <c r="E2172" s="28">
        <v>1563200</v>
      </c>
      <c r="F2172" s="28">
        <v>2401800</v>
      </c>
      <c r="G2172" s="28">
        <v>2864000</v>
      </c>
      <c r="H2172" s="28">
        <v>11121000</v>
      </c>
      <c r="I2172" s="28">
        <v>12188900</v>
      </c>
      <c r="J2172" s="28">
        <v>26735500</v>
      </c>
      <c r="K2172" s="28">
        <v>20181000</v>
      </c>
      <c r="L2172" s="28">
        <v>4551400</v>
      </c>
      <c r="M2172" s="28">
        <v>8888900</v>
      </c>
      <c r="N2172" s="28">
        <v>90495700</v>
      </c>
    </row>
    <row r="2173" spans="1:14" x14ac:dyDescent="0.25">
      <c r="A2173" s="37" t="s">
        <v>2255</v>
      </c>
      <c r="B2173" s="33" t="s">
        <v>2255</v>
      </c>
      <c r="C2173" s="29">
        <v>6642</v>
      </c>
      <c r="D2173" s="30" t="s">
        <v>2130</v>
      </c>
      <c r="E2173" s="28">
        <v>1361300</v>
      </c>
      <c r="F2173" s="28">
        <v>2109400</v>
      </c>
      <c r="G2173" s="28">
        <v>1470700</v>
      </c>
      <c r="H2173" s="28">
        <v>7483600</v>
      </c>
      <c r="I2173" s="28">
        <v>7594400</v>
      </c>
      <c r="J2173" s="28">
        <v>26557400</v>
      </c>
      <c r="K2173" s="28">
        <v>31250600</v>
      </c>
      <c r="L2173" s="28">
        <v>19150700</v>
      </c>
      <c r="M2173" s="28">
        <v>11427400</v>
      </c>
      <c r="N2173" s="28">
        <v>108405500</v>
      </c>
    </row>
    <row r="2174" spans="1:14" x14ac:dyDescent="0.25">
      <c r="A2174" s="37" t="s">
        <v>2255</v>
      </c>
      <c r="B2174" s="33" t="s">
        <v>2255</v>
      </c>
      <c r="C2174" s="29">
        <v>6643</v>
      </c>
      <c r="D2174" s="30" t="s">
        <v>2131</v>
      </c>
      <c r="E2174" s="28">
        <v>42231600</v>
      </c>
      <c r="F2174" s="28">
        <v>44682300</v>
      </c>
      <c r="G2174" s="28">
        <v>56131000</v>
      </c>
      <c r="H2174" s="28">
        <v>169099700</v>
      </c>
      <c r="I2174" s="28">
        <v>122813200</v>
      </c>
      <c r="J2174" s="28">
        <v>144309900</v>
      </c>
      <c r="K2174" s="28">
        <v>31036700</v>
      </c>
      <c r="L2174" s="28">
        <v>4341100</v>
      </c>
      <c r="M2174" s="28" t="s">
        <v>2256</v>
      </c>
      <c r="N2174" s="28">
        <v>619353000</v>
      </c>
    </row>
    <row r="2175" spans="1:14" x14ac:dyDescent="0.25">
      <c r="A2175" s="37" t="s">
        <v>2255</v>
      </c>
      <c r="B2175" s="33" t="s">
        <v>2255</v>
      </c>
      <c r="C2175" s="29">
        <v>6644</v>
      </c>
      <c r="D2175" s="30" t="s">
        <v>2132</v>
      </c>
      <c r="E2175" s="28">
        <v>12300000</v>
      </c>
      <c r="F2175" s="28">
        <v>13095000</v>
      </c>
      <c r="G2175" s="28">
        <v>17390500</v>
      </c>
      <c r="H2175" s="28">
        <v>54316900</v>
      </c>
      <c r="I2175" s="28">
        <v>50960300</v>
      </c>
      <c r="J2175" s="28">
        <v>77867400</v>
      </c>
      <c r="K2175" s="28">
        <v>30168600</v>
      </c>
      <c r="L2175" s="28">
        <v>6654200</v>
      </c>
      <c r="M2175" s="28" t="s">
        <v>2256</v>
      </c>
      <c r="N2175" s="28">
        <v>277441200</v>
      </c>
    </row>
    <row r="2176" spans="1:14" x14ac:dyDescent="0.25">
      <c r="A2176" s="37" t="s">
        <v>2255</v>
      </c>
      <c r="B2176" s="33" t="s">
        <v>2255</v>
      </c>
      <c r="C2176" s="29">
        <v>6645</v>
      </c>
      <c r="D2176" s="30" t="s">
        <v>2133</v>
      </c>
      <c r="E2176" s="28">
        <v>6989600</v>
      </c>
      <c r="F2176" s="28">
        <v>8389500</v>
      </c>
      <c r="G2176" s="28">
        <v>10223700</v>
      </c>
      <c r="H2176" s="28">
        <v>40800300</v>
      </c>
      <c r="I2176" s="28">
        <v>42019100</v>
      </c>
      <c r="J2176" s="28">
        <v>122496000</v>
      </c>
      <c r="K2176" s="28">
        <v>107631400</v>
      </c>
      <c r="L2176" s="28">
        <v>39240300</v>
      </c>
      <c r="M2176" s="28">
        <v>8200500</v>
      </c>
      <c r="N2176" s="28">
        <v>385990400</v>
      </c>
    </row>
    <row r="2177" spans="1:14" x14ac:dyDescent="0.25">
      <c r="A2177" s="37">
        <v>25</v>
      </c>
      <c r="B2177" s="33" t="s">
        <v>2089</v>
      </c>
      <c r="C2177" s="29">
        <v>10000</v>
      </c>
      <c r="D2177" s="30" t="s">
        <v>165</v>
      </c>
      <c r="E2177" s="28">
        <v>535936700</v>
      </c>
      <c r="F2177" s="28">
        <v>595312400</v>
      </c>
      <c r="G2177" s="28">
        <v>738711200</v>
      </c>
      <c r="H2177" s="28">
        <v>2375410400</v>
      </c>
      <c r="I2177" s="28">
        <v>2058661100</v>
      </c>
      <c r="J2177" s="28">
        <v>3399888600</v>
      </c>
      <c r="K2177" s="28">
        <v>1634089100</v>
      </c>
      <c r="L2177" s="28">
        <v>439999700</v>
      </c>
      <c r="M2177" s="28">
        <v>477968500</v>
      </c>
      <c r="N2177" s="28">
        <v>12255977700</v>
      </c>
    </row>
    <row r="2178" spans="1:14" x14ac:dyDescent="0.25">
      <c r="A2178" s="37">
        <v>26</v>
      </c>
      <c r="B2178" s="33" t="s">
        <v>2242</v>
      </c>
      <c r="C2178" s="29">
        <v>6702</v>
      </c>
      <c r="D2178" s="30" t="s">
        <v>2134</v>
      </c>
      <c r="E2178" s="28">
        <v>1029400</v>
      </c>
      <c r="F2178" s="28">
        <v>1652500</v>
      </c>
      <c r="G2178" s="28">
        <v>2906600</v>
      </c>
      <c r="H2178" s="28">
        <v>6737500</v>
      </c>
      <c r="I2178" s="28">
        <v>4803500</v>
      </c>
      <c r="J2178" s="28">
        <v>4169200</v>
      </c>
      <c r="K2178" s="28">
        <v>2589900</v>
      </c>
      <c r="L2178" s="28" t="s">
        <v>2256</v>
      </c>
      <c r="M2178" s="28" t="s">
        <v>2256</v>
      </c>
      <c r="N2178" s="28">
        <v>23888600</v>
      </c>
    </row>
    <row r="2179" spans="1:14" x14ac:dyDescent="0.25">
      <c r="A2179" s="37" t="s">
        <v>2255</v>
      </c>
      <c r="B2179" s="33" t="s">
        <v>2255</v>
      </c>
      <c r="C2179" s="29">
        <v>6703</v>
      </c>
      <c r="D2179" s="30" t="s">
        <v>2135</v>
      </c>
      <c r="E2179" s="28">
        <v>414300</v>
      </c>
      <c r="F2179" s="28">
        <v>421700</v>
      </c>
      <c r="G2179" s="28">
        <v>998600</v>
      </c>
      <c r="H2179" s="28">
        <v>1598000</v>
      </c>
      <c r="I2179" s="28">
        <v>1637800</v>
      </c>
      <c r="J2179" s="28">
        <v>630500</v>
      </c>
      <c r="K2179" s="28" t="s">
        <v>2256</v>
      </c>
      <c r="L2179" s="28" t="s">
        <v>2256</v>
      </c>
      <c r="M2179" s="28" t="s">
        <v>2256</v>
      </c>
      <c r="N2179" s="28">
        <v>5963400</v>
      </c>
    </row>
    <row r="2180" spans="1:14" x14ac:dyDescent="0.25">
      <c r="A2180" s="37" t="s">
        <v>2255</v>
      </c>
      <c r="B2180" s="33" t="s">
        <v>2255</v>
      </c>
      <c r="C2180" s="29">
        <v>6704</v>
      </c>
      <c r="D2180" s="30" t="s">
        <v>2136</v>
      </c>
      <c r="E2180" s="28">
        <v>568300</v>
      </c>
      <c r="F2180" s="28">
        <v>1029400</v>
      </c>
      <c r="G2180" s="28">
        <v>1302100</v>
      </c>
      <c r="H2180" s="28">
        <v>3993600</v>
      </c>
      <c r="I2180" s="28">
        <v>3442800</v>
      </c>
      <c r="J2180" s="28">
        <v>2331000</v>
      </c>
      <c r="K2180" s="28" t="s">
        <v>2256</v>
      </c>
      <c r="L2180" s="28" t="s">
        <v>2256</v>
      </c>
      <c r="M2180" s="28" t="s">
        <v>2256</v>
      </c>
      <c r="N2180" s="28">
        <v>13387500</v>
      </c>
    </row>
    <row r="2181" spans="1:14" x14ac:dyDescent="0.25">
      <c r="A2181" s="37" t="s">
        <v>2255</v>
      </c>
      <c r="B2181" s="33" t="s">
        <v>2255</v>
      </c>
      <c r="C2181" s="29">
        <v>6706</v>
      </c>
      <c r="D2181" s="30" t="s">
        <v>2137</v>
      </c>
      <c r="E2181" s="28">
        <v>786200</v>
      </c>
      <c r="F2181" s="28">
        <v>952200</v>
      </c>
      <c r="G2181" s="28">
        <v>1624700</v>
      </c>
      <c r="H2181" s="28">
        <v>3089300</v>
      </c>
      <c r="I2181" s="28">
        <v>1281500</v>
      </c>
      <c r="J2181" s="28">
        <v>2462100</v>
      </c>
      <c r="K2181" s="28" t="s">
        <v>2256</v>
      </c>
      <c r="L2181" s="28" t="s">
        <v>2256</v>
      </c>
      <c r="M2181" s="28" t="s">
        <v>2256</v>
      </c>
      <c r="N2181" s="28">
        <v>10564400</v>
      </c>
    </row>
    <row r="2182" spans="1:14" x14ac:dyDescent="0.25">
      <c r="A2182" s="37" t="s">
        <v>2255</v>
      </c>
      <c r="B2182" s="33" t="s">
        <v>2255</v>
      </c>
      <c r="C2182" s="29">
        <v>6708</v>
      </c>
      <c r="D2182" s="30" t="s">
        <v>2138</v>
      </c>
      <c r="E2182" s="28">
        <v>4730500</v>
      </c>
      <c r="F2182" s="28">
        <v>7235900</v>
      </c>
      <c r="G2182" s="28">
        <v>10134400</v>
      </c>
      <c r="H2182" s="28">
        <v>24948400</v>
      </c>
      <c r="I2182" s="28">
        <v>15751300</v>
      </c>
      <c r="J2182" s="28">
        <v>15225100</v>
      </c>
      <c r="K2182" s="28">
        <v>3804500</v>
      </c>
      <c r="L2182" s="28" t="s">
        <v>2256</v>
      </c>
      <c r="M2182" s="28" t="s">
        <v>2256</v>
      </c>
      <c r="N2182" s="28">
        <v>82634700</v>
      </c>
    </row>
    <row r="2183" spans="1:14" x14ac:dyDescent="0.25">
      <c r="A2183" s="37" t="s">
        <v>2255</v>
      </c>
      <c r="B2183" s="33" t="s">
        <v>2255</v>
      </c>
      <c r="C2183" s="29">
        <v>6709</v>
      </c>
      <c r="D2183" s="30" t="s">
        <v>2139</v>
      </c>
      <c r="E2183" s="28">
        <v>4497100</v>
      </c>
      <c r="F2183" s="28">
        <v>6523600</v>
      </c>
      <c r="G2183" s="28">
        <v>8549700</v>
      </c>
      <c r="H2183" s="28">
        <v>25273300</v>
      </c>
      <c r="I2183" s="28">
        <v>18354400</v>
      </c>
      <c r="J2183" s="28">
        <v>17442400</v>
      </c>
      <c r="K2183" s="28">
        <v>3908900</v>
      </c>
      <c r="L2183" s="28" t="s">
        <v>2256</v>
      </c>
      <c r="M2183" s="28" t="s">
        <v>2256</v>
      </c>
      <c r="N2183" s="28">
        <v>90677400</v>
      </c>
    </row>
    <row r="2184" spans="1:14" x14ac:dyDescent="0.25">
      <c r="A2184" s="37" t="s">
        <v>2255</v>
      </c>
      <c r="B2184" s="33" t="s">
        <v>2255</v>
      </c>
      <c r="C2184" s="29">
        <v>6710</v>
      </c>
      <c r="D2184" s="30" t="s">
        <v>2140</v>
      </c>
      <c r="E2184" s="28">
        <v>3538800</v>
      </c>
      <c r="F2184" s="28">
        <v>5303800</v>
      </c>
      <c r="G2184" s="28">
        <v>8044400</v>
      </c>
      <c r="H2184" s="28">
        <v>20810400</v>
      </c>
      <c r="I2184" s="28">
        <v>13037500</v>
      </c>
      <c r="J2184" s="28">
        <v>15931400</v>
      </c>
      <c r="K2184" s="28">
        <v>2422700</v>
      </c>
      <c r="L2184" s="28" t="s">
        <v>2256</v>
      </c>
      <c r="M2184" s="28" t="s">
        <v>2256</v>
      </c>
      <c r="N2184" s="28">
        <v>70844700</v>
      </c>
    </row>
    <row r="2185" spans="1:14" x14ac:dyDescent="0.25">
      <c r="A2185" s="37" t="s">
        <v>2255</v>
      </c>
      <c r="B2185" s="33" t="s">
        <v>2255</v>
      </c>
      <c r="C2185" s="29">
        <v>6711</v>
      </c>
      <c r="D2185" s="30" t="s">
        <v>2141</v>
      </c>
      <c r="E2185" s="28">
        <v>19320100</v>
      </c>
      <c r="F2185" s="28">
        <v>25319100</v>
      </c>
      <c r="G2185" s="28">
        <v>32905600</v>
      </c>
      <c r="H2185" s="28">
        <v>82624900</v>
      </c>
      <c r="I2185" s="28">
        <v>57342600</v>
      </c>
      <c r="J2185" s="28">
        <v>67861300</v>
      </c>
      <c r="K2185" s="28">
        <v>22350400</v>
      </c>
      <c r="L2185" s="28">
        <v>3981100</v>
      </c>
      <c r="M2185" s="28" t="s">
        <v>2256</v>
      </c>
      <c r="N2185" s="28">
        <v>311705100</v>
      </c>
    </row>
    <row r="2186" spans="1:14" x14ac:dyDescent="0.25">
      <c r="A2186" s="37" t="s">
        <v>2255</v>
      </c>
      <c r="B2186" s="33" t="s">
        <v>2255</v>
      </c>
      <c r="C2186" s="29">
        <v>6712</v>
      </c>
      <c r="D2186" s="30" t="s">
        <v>2142</v>
      </c>
      <c r="E2186" s="28">
        <v>1711500</v>
      </c>
      <c r="F2186" s="28">
        <v>2143500</v>
      </c>
      <c r="G2186" s="28">
        <v>3994400</v>
      </c>
      <c r="H2186" s="28">
        <v>8636100</v>
      </c>
      <c r="I2186" s="28">
        <v>7825500</v>
      </c>
      <c r="J2186" s="28">
        <v>8526400</v>
      </c>
      <c r="K2186" s="28">
        <v>2966300</v>
      </c>
      <c r="L2186" s="28" t="s">
        <v>2256</v>
      </c>
      <c r="M2186" s="28" t="s">
        <v>2256</v>
      </c>
      <c r="N2186" s="28">
        <v>36489800</v>
      </c>
    </row>
    <row r="2187" spans="1:14" x14ac:dyDescent="0.25">
      <c r="A2187" s="37" t="s">
        <v>2255</v>
      </c>
      <c r="B2187" s="33" t="s">
        <v>2255</v>
      </c>
      <c r="C2187" s="29">
        <v>6713</v>
      </c>
      <c r="D2187" s="30" t="s">
        <v>2143</v>
      </c>
      <c r="E2187" s="28">
        <v>168100</v>
      </c>
      <c r="F2187" s="28">
        <v>396200</v>
      </c>
      <c r="G2187" s="28">
        <v>267100</v>
      </c>
      <c r="H2187" s="28">
        <v>1078500</v>
      </c>
      <c r="I2187" s="28">
        <v>552500</v>
      </c>
      <c r="J2187" s="28" t="s">
        <v>2256</v>
      </c>
      <c r="K2187" s="28" t="s">
        <v>2256</v>
      </c>
      <c r="L2187" s="28" t="s">
        <v>2256</v>
      </c>
      <c r="M2187" s="28" t="s">
        <v>2256</v>
      </c>
      <c r="N2187" s="28">
        <v>2713600</v>
      </c>
    </row>
    <row r="2188" spans="1:14" x14ac:dyDescent="0.25">
      <c r="A2188" s="37" t="s">
        <v>2255</v>
      </c>
      <c r="B2188" s="33" t="s">
        <v>2255</v>
      </c>
      <c r="C2188" s="29">
        <v>6715</v>
      </c>
      <c r="D2188" s="30" t="s">
        <v>2144</v>
      </c>
      <c r="E2188" s="28">
        <v>748800</v>
      </c>
      <c r="F2188" s="28">
        <v>1313700</v>
      </c>
      <c r="G2188" s="28">
        <v>1722000</v>
      </c>
      <c r="H2188" s="28">
        <v>3719900</v>
      </c>
      <c r="I2188" s="28">
        <v>2902600</v>
      </c>
      <c r="J2188" s="28">
        <v>1812100</v>
      </c>
      <c r="K2188" s="28" t="s">
        <v>2256</v>
      </c>
      <c r="L2188" s="28" t="s">
        <v>2256</v>
      </c>
      <c r="M2188" s="28" t="s">
        <v>2256</v>
      </c>
      <c r="N2188" s="28">
        <v>12499500</v>
      </c>
    </row>
    <row r="2189" spans="1:14" x14ac:dyDescent="0.25">
      <c r="A2189" s="37" t="s">
        <v>2255</v>
      </c>
      <c r="B2189" s="33" t="s">
        <v>2255</v>
      </c>
      <c r="C2189" s="29">
        <v>6716</v>
      </c>
      <c r="D2189" s="30" t="s">
        <v>2221</v>
      </c>
      <c r="E2189" s="28">
        <v>114600</v>
      </c>
      <c r="F2189" s="28">
        <v>135700</v>
      </c>
      <c r="G2189" s="28">
        <v>274900</v>
      </c>
      <c r="H2189" s="28">
        <v>1087100</v>
      </c>
      <c r="I2189" s="28">
        <v>764400</v>
      </c>
      <c r="J2189" s="28">
        <v>570500</v>
      </c>
      <c r="K2189" s="28" t="s">
        <v>2256</v>
      </c>
      <c r="L2189" s="28" t="s">
        <v>2256</v>
      </c>
      <c r="M2189" s="28" t="s">
        <v>2256</v>
      </c>
      <c r="N2189" s="28">
        <v>2947200</v>
      </c>
    </row>
    <row r="2190" spans="1:14" x14ac:dyDescent="0.25">
      <c r="A2190" s="37" t="s">
        <v>2255</v>
      </c>
      <c r="B2190" s="33" t="s">
        <v>2255</v>
      </c>
      <c r="C2190" s="29">
        <v>6718</v>
      </c>
      <c r="D2190" s="30" t="s">
        <v>2145</v>
      </c>
      <c r="E2190" s="28">
        <v>785000</v>
      </c>
      <c r="F2190" s="28">
        <v>976900</v>
      </c>
      <c r="G2190" s="28">
        <v>1499600</v>
      </c>
      <c r="H2190" s="28">
        <v>3716900</v>
      </c>
      <c r="I2190" s="28">
        <v>1719400</v>
      </c>
      <c r="J2190" s="28">
        <v>1986400</v>
      </c>
      <c r="K2190" s="28" t="s">
        <v>2256</v>
      </c>
      <c r="L2190" s="28" t="s">
        <v>2256</v>
      </c>
      <c r="M2190" s="28" t="s">
        <v>2256</v>
      </c>
      <c r="N2190" s="28">
        <v>10684200</v>
      </c>
    </row>
    <row r="2191" spans="1:14" x14ac:dyDescent="0.25">
      <c r="A2191" s="37" t="s">
        <v>2255</v>
      </c>
      <c r="B2191" s="33" t="s">
        <v>2255</v>
      </c>
      <c r="C2191" s="29">
        <v>6719</v>
      </c>
      <c r="D2191" s="30" t="s">
        <v>2146</v>
      </c>
      <c r="E2191" s="28">
        <v>665400</v>
      </c>
      <c r="F2191" s="28">
        <v>945000</v>
      </c>
      <c r="G2191" s="28">
        <v>882300</v>
      </c>
      <c r="H2191" s="28">
        <v>3136400</v>
      </c>
      <c r="I2191" s="28">
        <v>2008800</v>
      </c>
      <c r="J2191" s="28">
        <v>1255900</v>
      </c>
      <c r="K2191" s="28" t="s">
        <v>2256</v>
      </c>
      <c r="L2191" s="28" t="s">
        <v>2256</v>
      </c>
      <c r="M2191" s="28" t="s">
        <v>2256</v>
      </c>
      <c r="N2191" s="28">
        <v>8893800</v>
      </c>
    </row>
    <row r="2192" spans="1:14" x14ac:dyDescent="0.25">
      <c r="A2192" s="37" t="s">
        <v>2255</v>
      </c>
      <c r="B2192" s="33" t="s">
        <v>2255</v>
      </c>
      <c r="C2192" s="29">
        <v>6721</v>
      </c>
      <c r="D2192" s="30" t="s">
        <v>2147</v>
      </c>
      <c r="E2192" s="28">
        <v>667100</v>
      </c>
      <c r="F2192" s="28">
        <v>1257800</v>
      </c>
      <c r="G2192" s="28">
        <v>1942800</v>
      </c>
      <c r="H2192" s="28">
        <v>5795400</v>
      </c>
      <c r="I2192" s="28">
        <v>5076900</v>
      </c>
      <c r="J2192" s="28">
        <v>5356800</v>
      </c>
      <c r="K2192" s="28">
        <v>1804700</v>
      </c>
      <c r="L2192" s="28" t="s">
        <v>2256</v>
      </c>
      <c r="M2192" s="28" t="s">
        <v>2256</v>
      </c>
      <c r="N2192" s="28">
        <v>21901500</v>
      </c>
    </row>
    <row r="2193" spans="1:14" x14ac:dyDescent="0.25">
      <c r="A2193" s="37" t="s">
        <v>2255</v>
      </c>
      <c r="B2193" s="33" t="s">
        <v>2255</v>
      </c>
      <c r="C2193" s="29">
        <v>6722</v>
      </c>
      <c r="D2193" s="30" t="s">
        <v>2148</v>
      </c>
      <c r="E2193" s="28">
        <v>312000</v>
      </c>
      <c r="F2193" s="28">
        <v>544900</v>
      </c>
      <c r="G2193" s="28">
        <v>964500</v>
      </c>
      <c r="H2193" s="28">
        <v>1910500</v>
      </c>
      <c r="I2193" s="28">
        <v>1636800</v>
      </c>
      <c r="J2193" s="28">
        <v>546200</v>
      </c>
      <c r="K2193" s="28" t="s">
        <v>2256</v>
      </c>
      <c r="L2193" s="28" t="s">
        <v>2256</v>
      </c>
      <c r="M2193" s="28" t="s">
        <v>2256</v>
      </c>
      <c r="N2193" s="28">
        <v>5914900</v>
      </c>
    </row>
    <row r="2194" spans="1:14" x14ac:dyDescent="0.25">
      <c r="A2194" s="37" t="s">
        <v>2255</v>
      </c>
      <c r="B2194" s="33" t="s">
        <v>2255</v>
      </c>
      <c r="C2194" s="29">
        <v>6724</v>
      </c>
      <c r="D2194" s="30" t="s">
        <v>2149</v>
      </c>
      <c r="E2194" s="28">
        <v>690000</v>
      </c>
      <c r="F2194" s="28">
        <v>1483900</v>
      </c>
      <c r="G2194" s="28">
        <v>1632900</v>
      </c>
      <c r="H2194" s="28">
        <v>2969300</v>
      </c>
      <c r="I2194" s="28">
        <v>1964100</v>
      </c>
      <c r="J2194" s="28">
        <v>2084700</v>
      </c>
      <c r="K2194" s="28" t="s">
        <v>2256</v>
      </c>
      <c r="L2194" s="28" t="s">
        <v>2256</v>
      </c>
      <c r="M2194" s="28" t="s">
        <v>2256</v>
      </c>
      <c r="N2194" s="28">
        <v>11128500</v>
      </c>
    </row>
    <row r="2195" spans="1:14" x14ac:dyDescent="0.25">
      <c r="A2195" s="37" t="s">
        <v>2255</v>
      </c>
      <c r="B2195" s="33" t="s">
        <v>2255</v>
      </c>
      <c r="C2195" s="29">
        <v>6729</v>
      </c>
      <c r="D2195" s="30" t="s">
        <v>2150</v>
      </c>
      <c r="E2195" s="28">
        <v>11613700</v>
      </c>
      <c r="F2195" s="28">
        <v>16217100</v>
      </c>
      <c r="G2195" s="28">
        <v>21315300</v>
      </c>
      <c r="H2195" s="28">
        <v>51504400</v>
      </c>
      <c r="I2195" s="28">
        <v>32066600</v>
      </c>
      <c r="J2195" s="28">
        <v>26832400</v>
      </c>
      <c r="K2195" s="28">
        <v>5888100</v>
      </c>
      <c r="L2195" s="28" t="s">
        <v>2256</v>
      </c>
      <c r="M2195" s="28" t="s">
        <v>2256</v>
      </c>
      <c r="N2195" s="28">
        <v>166237600</v>
      </c>
    </row>
    <row r="2196" spans="1:14" x14ac:dyDescent="0.25">
      <c r="A2196" s="37" t="s">
        <v>2255</v>
      </c>
      <c r="B2196" s="33" t="s">
        <v>2255</v>
      </c>
      <c r="C2196" s="29">
        <v>6730</v>
      </c>
      <c r="D2196" s="30" t="s">
        <v>2151</v>
      </c>
      <c r="E2196" s="28">
        <v>4809700</v>
      </c>
      <c r="F2196" s="28">
        <v>6746600</v>
      </c>
      <c r="G2196" s="28">
        <v>8317100</v>
      </c>
      <c r="H2196" s="28">
        <v>23403900</v>
      </c>
      <c r="I2196" s="28">
        <v>16839300</v>
      </c>
      <c r="J2196" s="28">
        <v>15879800</v>
      </c>
      <c r="K2196" s="28">
        <v>1992100</v>
      </c>
      <c r="L2196" s="28" t="s">
        <v>2256</v>
      </c>
      <c r="M2196" s="28" t="s">
        <v>2256</v>
      </c>
      <c r="N2196" s="28">
        <v>78596800</v>
      </c>
    </row>
    <row r="2197" spans="1:14" x14ac:dyDescent="0.25">
      <c r="A2197" s="37" t="s">
        <v>2255</v>
      </c>
      <c r="B2197" s="33" t="s">
        <v>2255</v>
      </c>
      <c r="C2197" s="29">
        <v>6741</v>
      </c>
      <c r="D2197" s="30" t="s">
        <v>2152</v>
      </c>
      <c r="E2197" s="28">
        <v>537600</v>
      </c>
      <c r="F2197" s="28">
        <v>721200</v>
      </c>
      <c r="G2197" s="28">
        <v>576400</v>
      </c>
      <c r="H2197" s="28">
        <v>2278500</v>
      </c>
      <c r="I2197" s="28">
        <v>1267900</v>
      </c>
      <c r="J2197" s="28">
        <v>1893800</v>
      </c>
      <c r="K2197" s="28" t="s">
        <v>2256</v>
      </c>
      <c r="L2197" s="28" t="s">
        <v>2256</v>
      </c>
      <c r="M2197" s="28" t="s">
        <v>2256</v>
      </c>
      <c r="N2197" s="28">
        <v>8021100</v>
      </c>
    </row>
    <row r="2198" spans="1:14" x14ac:dyDescent="0.25">
      <c r="A2198" s="37" t="s">
        <v>2255</v>
      </c>
      <c r="B2198" s="33" t="s">
        <v>2255</v>
      </c>
      <c r="C2198" s="29">
        <v>6742</v>
      </c>
      <c r="D2198" s="30" t="s">
        <v>2153</v>
      </c>
      <c r="E2198" s="28">
        <v>1891600</v>
      </c>
      <c r="F2198" s="28">
        <v>2476000</v>
      </c>
      <c r="G2198" s="28">
        <v>3193100</v>
      </c>
      <c r="H2198" s="28">
        <v>8682100</v>
      </c>
      <c r="I2198" s="28">
        <v>6926500</v>
      </c>
      <c r="J2198" s="28">
        <v>6577400</v>
      </c>
      <c r="K2198" s="28">
        <v>1464000</v>
      </c>
      <c r="L2198" s="28" t="s">
        <v>2256</v>
      </c>
      <c r="M2198" s="28" t="s">
        <v>2256</v>
      </c>
      <c r="N2198" s="28">
        <v>32548300</v>
      </c>
    </row>
    <row r="2199" spans="1:14" x14ac:dyDescent="0.25">
      <c r="A2199" s="37" t="s">
        <v>2255</v>
      </c>
      <c r="B2199" s="33" t="s">
        <v>2255</v>
      </c>
      <c r="C2199" s="29">
        <v>6743</v>
      </c>
      <c r="D2199" s="30" t="s">
        <v>2154</v>
      </c>
      <c r="E2199" s="28">
        <v>2489100</v>
      </c>
      <c r="F2199" s="28">
        <v>3314600</v>
      </c>
      <c r="G2199" s="28">
        <v>4609100</v>
      </c>
      <c r="H2199" s="28">
        <v>11948500</v>
      </c>
      <c r="I2199" s="28">
        <v>7639300</v>
      </c>
      <c r="J2199" s="28">
        <v>8191000</v>
      </c>
      <c r="K2199" s="28">
        <v>1404500</v>
      </c>
      <c r="L2199" s="28" t="s">
        <v>2256</v>
      </c>
      <c r="M2199" s="28" t="s">
        <v>2256</v>
      </c>
      <c r="N2199" s="28">
        <v>54098200</v>
      </c>
    </row>
    <row r="2200" spans="1:14" x14ac:dyDescent="0.25">
      <c r="A2200" s="37" t="s">
        <v>2255</v>
      </c>
      <c r="B2200" s="33" t="s">
        <v>2255</v>
      </c>
      <c r="C2200" s="29">
        <v>6744</v>
      </c>
      <c r="D2200" s="30" t="s">
        <v>2155</v>
      </c>
      <c r="E2200" s="28">
        <v>115300</v>
      </c>
      <c r="F2200" s="28" t="s">
        <v>2256</v>
      </c>
      <c r="G2200" s="28">
        <v>359700</v>
      </c>
      <c r="H2200" s="28">
        <v>566400</v>
      </c>
      <c r="I2200" s="28" t="s">
        <v>2256</v>
      </c>
      <c r="J2200" s="28" t="s">
        <v>2256</v>
      </c>
      <c r="K2200" s="28" t="s">
        <v>2256</v>
      </c>
      <c r="L2200" s="28" t="s">
        <v>2256</v>
      </c>
      <c r="M2200" s="28" t="s">
        <v>2256</v>
      </c>
      <c r="N2200" s="28">
        <v>1976600</v>
      </c>
    </row>
    <row r="2201" spans="1:14" x14ac:dyDescent="0.25">
      <c r="A2201" s="37" t="s">
        <v>2255</v>
      </c>
      <c r="B2201" s="33" t="s">
        <v>2255</v>
      </c>
      <c r="C2201" s="29">
        <v>6745</v>
      </c>
      <c r="D2201" s="30" t="s">
        <v>2156</v>
      </c>
      <c r="E2201" s="28">
        <v>239100</v>
      </c>
      <c r="F2201" s="28">
        <v>176100</v>
      </c>
      <c r="G2201" s="28">
        <v>409600</v>
      </c>
      <c r="H2201" s="28">
        <v>732300</v>
      </c>
      <c r="I2201" s="28">
        <v>901900</v>
      </c>
      <c r="J2201" s="28">
        <v>1067700</v>
      </c>
      <c r="K2201" s="28" t="s">
        <v>2256</v>
      </c>
      <c r="L2201" s="28" t="s">
        <v>2256</v>
      </c>
      <c r="M2201" s="28" t="s">
        <v>2256</v>
      </c>
      <c r="N2201" s="28">
        <v>3526700</v>
      </c>
    </row>
    <row r="2202" spans="1:14" x14ac:dyDescent="0.25">
      <c r="A2202" s="37" t="s">
        <v>2255</v>
      </c>
      <c r="B2202" s="33" t="s">
        <v>2255</v>
      </c>
      <c r="C2202" s="29">
        <v>6748</v>
      </c>
      <c r="D2202" s="30" t="s">
        <v>2157</v>
      </c>
      <c r="E2202" s="28">
        <v>601800</v>
      </c>
      <c r="F2202" s="28">
        <v>1541400</v>
      </c>
      <c r="G2202" s="28">
        <v>1756000</v>
      </c>
      <c r="H2202" s="28">
        <v>3701900</v>
      </c>
      <c r="I2202" s="28">
        <v>2374600</v>
      </c>
      <c r="J2202" s="28">
        <v>2446800</v>
      </c>
      <c r="K2202" s="28" t="s">
        <v>2256</v>
      </c>
      <c r="L2202" s="28" t="s">
        <v>2256</v>
      </c>
      <c r="M2202" s="28" t="s">
        <v>2256</v>
      </c>
      <c r="N2202" s="28">
        <v>13835500</v>
      </c>
    </row>
    <row r="2203" spans="1:14" x14ac:dyDescent="0.25">
      <c r="A2203" s="37" t="s">
        <v>2255</v>
      </c>
      <c r="B2203" s="33" t="s">
        <v>2255</v>
      </c>
      <c r="C2203" s="29">
        <v>6750</v>
      </c>
      <c r="D2203" s="30" t="s">
        <v>2158</v>
      </c>
      <c r="E2203" s="28">
        <v>1022800</v>
      </c>
      <c r="F2203" s="28">
        <v>2018700</v>
      </c>
      <c r="G2203" s="28">
        <v>2561600</v>
      </c>
      <c r="H2203" s="28">
        <v>4550900</v>
      </c>
      <c r="I2203" s="28">
        <v>3571200</v>
      </c>
      <c r="J2203" s="28">
        <v>2832800</v>
      </c>
      <c r="K2203" s="28" t="s">
        <v>2256</v>
      </c>
      <c r="L2203" s="28" t="s">
        <v>2256</v>
      </c>
      <c r="M2203" s="28" t="s">
        <v>2256</v>
      </c>
      <c r="N2203" s="28">
        <v>17251000</v>
      </c>
    </row>
    <row r="2204" spans="1:14" x14ac:dyDescent="0.25">
      <c r="A2204" s="37" t="s">
        <v>2255</v>
      </c>
      <c r="B2204" s="33" t="s">
        <v>2255</v>
      </c>
      <c r="C2204" s="29">
        <v>6751</v>
      </c>
      <c r="D2204" s="30" t="s">
        <v>2159</v>
      </c>
      <c r="E2204" s="28">
        <v>879600</v>
      </c>
      <c r="F2204" s="28">
        <v>1745600</v>
      </c>
      <c r="G2204" s="28">
        <v>1930800</v>
      </c>
      <c r="H2204" s="28">
        <v>3511500</v>
      </c>
      <c r="I2204" s="28">
        <v>2828000</v>
      </c>
      <c r="J2204" s="28">
        <v>2767800</v>
      </c>
      <c r="K2204" s="28" t="s">
        <v>2256</v>
      </c>
      <c r="L2204" s="28" t="s">
        <v>2256</v>
      </c>
      <c r="M2204" s="28" t="s">
        <v>2256</v>
      </c>
      <c r="N2204" s="28">
        <v>14257100</v>
      </c>
    </row>
    <row r="2205" spans="1:14" x14ac:dyDescent="0.25">
      <c r="A2205" s="37" t="s">
        <v>2255</v>
      </c>
      <c r="B2205" s="33" t="s">
        <v>2255</v>
      </c>
      <c r="C2205" s="29">
        <v>6753</v>
      </c>
      <c r="D2205" s="30" t="s">
        <v>2160</v>
      </c>
      <c r="E2205" s="28">
        <v>808800</v>
      </c>
      <c r="F2205" s="28">
        <v>1111400</v>
      </c>
      <c r="G2205" s="28">
        <v>1226200</v>
      </c>
      <c r="H2205" s="28">
        <v>3783900</v>
      </c>
      <c r="I2205" s="28">
        <v>2286700</v>
      </c>
      <c r="J2205" s="28">
        <v>3028500</v>
      </c>
      <c r="K2205" s="28" t="s">
        <v>2256</v>
      </c>
      <c r="L2205" s="28" t="s">
        <v>2256</v>
      </c>
      <c r="M2205" s="28" t="s">
        <v>2256</v>
      </c>
      <c r="N2205" s="28">
        <v>14882100</v>
      </c>
    </row>
    <row r="2206" spans="1:14" x14ac:dyDescent="0.25">
      <c r="A2206" s="37" t="s">
        <v>2255</v>
      </c>
      <c r="B2206" s="33" t="s">
        <v>2255</v>
      </c>
      <c r="C2206" s="29">
        <v>6754</v>
      </c>
      <c r="D2206" s="30" t="s">
        <v>2161</v>
      </c>
      <c r="E2206" s="28">
        <v>2576400</v>
      </c>
      <c r="F2206" s="28">
        <v>4018800</v>
      </c>
      <c r="G2206" s="28">
        <v>5746700</v>
      </c>
      <c r="H2206" s="28">
        <v>14265500</v>
      </c>
      <c r="I2206" s="28">
        <v>10718000</v>
      </c>
      <c r="J2206" s="28">
        <v>10692100</v>
      </c>
      <c r="K2206" s="28" t="s">
        <v>2256</v>
      </c>
      <c r="L2206" s="28" t="s">
        <v>2256</v>
      </c>
      <c r="M2206" s="28" t="s">
        <v>2256</v>
      </c>
      <c r="N2206" s="28">
        <v>50276400</v>
      </c>
    </row>
    <row r="2207" spans="1:14" x14ac:dyDescent="0.25">
      <c r="A2207" s="37" t="s">
        <v>2255</v>
      </c>
      <c r="B2207" s="33" t="s">
        <v>2255</v>
      </c>
      <c r="C2207" s="29">
        <v>6757</v>
      </c>
      <c r="D2207" s="30" t="s">
        <v>2162</v>
      </c>
      <c r="E2207" s="28">
        <v>4870400</v>
      </c>
      <c r="F2207" s="28">
        <v>7124300</v>
      </c>
      <c r="G2207" s="28">
        <v>8025000</v>
      </c>
      <c r="H2207" s="28">
        <v>19817400</v>
      </c>
      <c r="I2207" s="28">
        <v>14641900</v>
      </c>
      <c r="J2207" s="28">
        <v>13676700</v>
      </c>
      <c r="K2207" s="28">
        <v>2766300</v>
      </c>
      <c r="L2207" s="28" t="s">
        <v>2256</v>
      </c>
      <c r="M2207" s="28" t="s">
        <v>2256</v>
      </c>
      <c r="N2207" s="28">
        <v>70922000</v>
      </c>
    </row>
    <row r="2208" spans="1:14" x14ac:dyDescent="0.25">
      <c r="A2208" s="37" t="s">
        <v>2255</v>
      </c>
      <c r="B2208" s="33" t="s">
        <v>2255</v>
      </c>
      <c r="C2208" s="29">
        <v>6758</v>
      </c>
      <c r="D2208" s="30" t="s">
        <v>2163</v>
      </c>
      <c r="E2208" s="28">
        <v>504900</v>
      </c>
      <c r="F2208" s="28">
        <v>527400</v>
      </c>
      <c r="G2208" s="28">
        <v>617200</v>
      </c>
      <c r="H2208" s="28">
        <v>1605800</v>
      </c>
      <c r="I2208" s="28">
        <v>1040800</v>
      </c>
      <c r="J2208" s="28">
        <v>942300</v>
      </c>
      <c r="K2208" s="28" t="s">
        <v>2256</v>
      </c>
      <c r="L2208" s="28" t="s">
        <v>2256</v>
      </c>
      <c r="M2208" s="28" t="s">
        <v>2256</v>
      </c>
      <c r="N2208" s="28">
        <v>5238400</v>
      </c>
    </row>
    <row r="2209" spans="1:14" x14ac:dyDescent="0.25">
      <c r="A2209" s="37" t="s">
        <v>2255</v>
      </c>
      <c r="B2209" s="33" t="s">
        <v>2255</v>
      </c>
      <c r="C2209" s="29">
        <v>6759</v>
      </c>
      <c r="D2209" s="30" t="s">
        <v>2164</v>
      </c>
      <c r="E2209" s="28">
        <v>301000</v>
      </c>
      <c r="F2209" s="28">
        <v>496700</v>
      </c>
      <c r="G2209" s="28">
        <v>367700</v>
      </c>
      <c r="H2209" s="28">
        <v>1170100</v>
      </c>
      <c r="I2209" s="28">
        <v>423800</v>
      </c>
      <c r="J2209" s="28" t="s">
        <v>2256</v>
      </c>
      <c r="K2209" s="28" t="s">
        <v>2256</v>
      </c>
      <c r="L2209" s="28" t="s">
        <v>2256</v>
      </c>
      <c r="M2209" s="28" t="s">
        <v>2256</v>
      </c>
      <c r="N2209" s="28">
        <v>3044800</v>
      </c>
    </row>
    <row r="2210" spans="1:14" x14ac:dyDescent="0.25">
      <c r="A2210" s="37" t="s">
        <v>2255</v>
      </c>
      <c r="B2210" s="33" t="s">
        <v>2255</v>
      </c>
      <c r="C2210" s="29">
        <v>6771</v>
      </c>
      <c r="D2210" s="30" t="s">
        <v>2165</v>
      </c>
      <c r="E2210" s="28">
        <v>2551000</v>
      </c>
      <c r="F2210" s="28">
        <v>4527000</v>
      </c>
      <c r="G2210" s="28">
        <v>6107400</v>
      </c>
      <c r="H2210" s="28">
        <v>12213800</v>
      </c>
      <c r="I2210" s="28">
        <v>9622200</v>
      </c>
      <c r="J2210" s="28">
        <v>8225700</v>
      </c>
      <c r="K2210" s="28">
        <v>1700200</v>
      </c>
      <c r="L2210" s="28" t="s">
        <v>2256</v>
      </c>
      <c r="M2210" s="28" t="s">
        <v>2256</v>
      </c>
      <c r="N2210" s="28">
        <v>44947300</v>
      </c>
    </row>
    <row r="2211" spans="1:14" x14ac:dyDescent="0.25">
      <c r="A2211" s="37" t="s">
        <v>2255</v>
      </c>
      <c r="B2211" s="33" t="s">
        <v>2255</v>
      </c>
      <c r="C2211" s="29">
        <v>6773</v>
      </c>
      <c r="D2211" s="30" t="s">
        <v>2166</v>
      </c>
      <c r="E2211" s="28">
        <v>435100</v>
      </c>
      <c r="F2211" s="28">
        <v>426900</v>
      </c>
      <c r="G2211" s="28">
        <v>270000</v>
      </c>
      <c r="H2211" s="28">
        <v>1030100</v>
      </c>
      <c r="I2211" s="28">
        <v>420900</v>
      </c>
      <c r="J2211" s="28">
        <v>710500</v>
      </c>
      <c r="K2211" s="28" t="s">
        <v>2256</v>
      </c>
      <c r="L2211" s="28" t="s">
        <v>2256</v>
      </c>
      <c r="M2211" s="28" t="s">
        <v>2256</v>
      </c>
      <c r="N2211" s="28">
        <v>3293500</v>
      </c>
    </row>
    <row r="2212" spans="1:14" x14ac:dyDescent="0.25">
      <c r="A2212" s="37" t="s">
        <v>2255</v>
      </c>
      <c r="B2212" s="33" t="s">
        <v>2255</v>
      </c>
      <c r="C2212" s="29">
        <v>6774</v>
      </c>
      <c r="D2212" s="30" t="s">
        <v>2167</v>
      </c>
      <c r="E2212" s="28">
        <v>1594100</v>
      </c>
      <c r="F2212" s="28">
        <v>2401000</v>
      </c>
      <c r="G2212" s="28">
        <v>3869000</v>
      </c>
      <c r="H2212" s="28">
        <v>10158400</v>
      </c>
      <c r="I2212" s="28">
        <v>8190900</v>
      </c>
      <c r="J2212" s="28">
        <v>5872400</v>
      </c>
      <c r="K2212" s="28">
        <v>1011700</v>
      </c>
      <c r="L2212" s="28" t="s">
        <v>2256</v>
      </c>
      <c r="M2212" s="28" t="s">
        <v>2256</v>
      </c>
      <c r="N2212" s="28">
        <v>35019900</v>
      </c>
    </row>
    <row r="2213" spans="1:14" x14ac:dyDescent="0.25">
      <c r="A2213" s="37" t="s">
        <v>2255</v>
      </c>
      <c r="B2213" s="33" t="s">
        <v>2255</v>
      </c>
      <c r="C2213" s="29">
        <v>6775</v>
      </c>
      <c r="D2213" s="30" t="s">
        <v>2168</v>
      </c>
      <c r="E2213" s="28">
        <v>1327400</v>
      </c>
      <c r="F2213" s="28">
        <v>1720800</v>
      </c>
      <c r="G2213" s="28">
        <v>1856400</v>
      </c>
      <c r="H2213" s="28">
        <v>5123900</v>
      </c>
      <c r="I2213" s="28">
        <v>3720000</v>
      </c>
      <c r="J2213" s="28">
        <v>2072100</v>
      </c>
      <c r="K2213" s="28" t="s">
        <v>2256</v>
      </c>
      <c r="L2213" s="28" t="s">
        <v>2256</v>
      </c>
      <c r="M2213" s="28" t="s">
        <v>2256</v>
      </c>
      <c r="N2213" s="28">
        <v>15820600</v>
      </c>
    </row>
    <row r="2214" spans="1:14" x14ac:dyDescent="0.25">
      <c r="A2214" s="37" t="s">
        <v>2255</v>
      </c>
      <c r="B2214" s="33" t="s">
        <v>2255</v>
      </c>
      <c r="C2214" s="29">
        <v>6778</v>
      </c>
      <c r="D2214" s="30" t="s">
        <v>2169</v>
      </c>
      <c r="E2214" s="28">
        <v>926500</v>
      </c>
      <c r="F2214" s="28">
        <v>1416400</v>
      </c>
      <c r="G2214" s="28">
        <v>1828200</v>
      </c>
      <c r="H2214" s="28">
        <v>5196500</v>
      </c>
      <c r="I2214" s="28">
        <v>4357400</v>
      </c>
      <c r="J2214" s="28">
        <v>2972900</v>
      </c>
      <c r="K2214" s="28" t="s">
        <v>2256</v>
      </c>
      <c r="L2214" s="28" t="s">
        <v>2256</v>
      </c>
      <c r="M2214" s="28" t="s">
        <v>2256</v>
      </c>
      <c r="N2214" s="28">
        <v>18086100</v>
      </c>
    </row>
    <row r="2215" spans="1:14" x14ac:dyDescent="0.25">
      <c r="A2215" s="37" t="s">
        <v>2255</v>
      </c>
      <c r="B2215" s="33" t="s">
        <v>2255</v>
      </c>
      <c r="C2215" s="29">
        <v>6781</v>
      </c>
      <c r="D2215" s="30" t="s">
        <v>2170</v>
      </c>
      <c r="E2215" s="28">
        <v>686700</v>
      </c>
      <c r="F2215" s="28">
        <v>1535100</v>
      </c>
      <c r="G2215" s="28">
        <v>1773300</v>
      </c>
      <c r="H2215" s="28">
        <v>5461100</v>
      </c>
      <c r="I2215" s="28">
        <v>4591900</v>
      </c>
      <c r="J2215" s="28">
        <v>4339700</v>
      </c>
      <c r="K2215" s="28" t="s">
        <v>2256</v>
      </c>
      <c r="L2215" s="28" t="s">
        <v>2256</v>
      </c>
      <c r="M2215" s="28" t="s">
        <v>2256</v>
      </c>
      <c r="N2215" s="28">
        <v>18387800</v>
      </c>
    </row>
    <row r="2216" spans="1:14" x14ac:dyDescent="0.25">
      <c r="A2216" s="37" t="s">
        <v>2255</v>
      </c>
      <c r="B2216" s="33" t="s">
        <v>2255</v>
      </c>
      <c r="C2216" s="29">
        <v>6782</v>
      </c>
      <c r="D2216" s="30" t="s">
        <v>2171</v>
      </c>
      <c r="E2216" s="28">
        <v>2018800</v>
      </c>
      <c r="F2216" s="28">
        <v>2437000</v>
      </c>
      <c r="G2216" s="28">
        <v>3576300</v>
      </c>
      <c r="H2216" s="28">
        <v>7245800</v>
      </c>
      <c r="I2216" s="28">
        <v>4222200</v>
      </c>
      <c r="J2216" s="28">
        <v>3897100</v>
      </c>
      <c r="K2216" s="28">
        <v>1661600</v>
      </c>
      <c r="L2216" s="28" t="s">
        <v>2256</v>
      </c>
      <c r="M2216" s="28" t="s">
        <v>2256</v>
      </c>
      <c r="N2216" s="28">
        <v>25058800</v>
      </c>
    </row>
    <row r="2217" spans="1:14" x14ac:dyDescent="0.25">
      <c r="A2217" s="37" t="s">
        <v>2255</v>
      </c>
      <c r="B2217" s="33" t="s">
        <v>2255</v>
      </c>
      <c r="C2217" s="29">
        <v>6783</v>
      </c>
      <c r="D2217" s="30" t="s">
        <v>2172</v>
      </c>
      <c r="E2217" s="28">
        <v>466800</v>
      </c>
      <c r="F2217" s="28">
        <v>717400</v>
      </c>
      <c r="G2217" s="28">
        <v>584000</v>
      </c>
      <c r="H2217" s="28">
        <v>2527900</v>
      </c>
      <c r="I2217" s="28">
        <v>1272300</v>
      </c>
      <c r="J2217" s="28">
        <v>1988500</v>
      </c>
      <c r="K2217" s="28" t="s">
        <v>2256</v>
      </c>
      <c r="L2217" s="28" t="s">
        <v>2256</v>
      </c>
      <c r="M2217" s="28" t="s">
        <v>2256</v>
      </c>
      <c r="N2217" s="28">
        <v>8372800</v>
      </c>
    </row>
    <row r="2218" spans="1:14" x14ac:dyDescent="0.25">
      <c r="A2218" s="37" t="s">
        <v>2255</v>
      </c>
      <c r="B2218" s="33" t="s">
        <v>2255</v>
      </c>
      <c r="C2218" s="29">
        <v>6784</v>
      </c>
      <c r="D2218" s="30" t="s">
        <v>2173</v>
      </c>
      <c r="E2218" s="28">
        <v>3781600</v>
      </c>
      <c r="F2218" s="28">
        <v>5705300</v>
      </c>
      <c r="G2218" s="28">
        <v>7160500</v>
      </c>
      <c r="H2218" s="28">
        <v>16691100</v>
      </c>
      <c r="I2218" s="28">
        <v>11038200</v>
      </c>
      <c r="J2218" s="28">
        <v>11572200</v>
      </c>
      <c r="K2218" s="28">
        <v>3946300</v>
      </c>
      <c r="L2218" s="28" t="s">
        <v>2256</v>
      </c>
      <c r="M2218" s="28" t="s">
        <v>2256</v>
      </c>
      <c r="N2218" s="28">
        <v>59895200</v>
      </c>
    </row>
    <row r="2219" spans="1:14" x14ac:dyDescent="0.25">
      <c r="A2219" s="37" t="s">
        <v>2255</v>
      </c>
      <c r="B2219" s="33" t="s">
        <v>2255</v>
      </c>
      <c r="C2219" s="29">
        <v>6785</v>
      </c>
      <c r="D2219" s="30" t="s">
        <v>2174</v>
      </c>
      <c r="E2219" s="28">
        <v>1208800</v>
      </c>
      <c r="F2219" s="28">
        <v>1619900</v>
      </c>
      <c r="G2219" s="28">
        <v>1873500</v>
      </c>
      <c r="H2219" s="28">
        <v>4984400</v>
      </c>
      <c r="I2219" s="28">
        <v>3900300</v>
      </c>
      <c r="J2219" s="28">
        <v>4958400</v>
      </c>
      <c r="K2219" s="28" t="s">
        <v>2256</v>
      </c>
      <c r="L2219" s="28" t="s">
        <v>2256</v>
      </c>
      <c r="M2219" s="28" t="s">
        <v>2256</v>
      </c>
      <c r="N2219" s="28">
        <v>19836900</v>
      </c>
    </row>
    <row r="2220" spans="1:14" x14ac:dyDescent="0.25">
      <c r="A2220" s="37" t="s">
        <v>2255</v>
      </c>
      <c r="B2220" s="33" t="s">
        <v>2255</v>
      </c>
      <c r="C2220" s="29">
        <v>6787</v>
      </c>
      <c r="D2220" s="30" t="s">
        <v>2175</v>
      </c>
      <c r="E2220" s="28">
        <v>304700</v>
      </c>
      <c r="F2220" s="28">
        <v>317000</v>
      </c>
      <c r="G2220" s="28">
        <v>905300</v>
      </c>
      <c r="H2220" s="28">
        <v>1339100</v>
      </c>
      <c r="I2220" s="28">
        <v>761700</v>
      </c>
      <c r="J2220" s="28">
        <v>683800</v>
      </c>
      <c r="K2220" s="28" t="s">
        <v>2256</v>
      </c>
      <c r="L2220" s="28" t="s">
        <v>2256</v>
      </c>
      <c r="M2220" s="28" t="s">
        <v>2256</v>
      </c>
      <c r="N2220" s="28">
        <v>4311600</v>
      </c>
    </row>
    <row r="2221" spans="1:14" x14ac:dyDescent="0.25">
      <c r="A2221" s="37" t="s">
        <v>2255</v>
      </c>
      <c r="B2221" s="33" t="s">
        <v>2255</v>
      </c>
      <c r="C2221" s="29">
        <v>6789</v>
      </c>
      <c r="D2221" s="30" t="s">
        <v>2176</v>
      </c>
      <c r="E2221" s="28">
        <v>837900</v>
      </c>
      <c r="F2221" s="28">
        <v>783000</v>
      </c>
      <c r="G2221" s="28">
        <v>1218600</v>
      </c>
      <c r="H2221" s="28">
        <v>2204300</v>
      </c>
      <c r="I2221" s="28">
        <v>1955400</v>
      </c>
      <c r="J2221" s="28">
        <v>1318300</v>
      </c>
      <c r="K2221" s="28" t="s">
        <v>2256</v>
      </c>
      <c r="L2221" s="28" t="s">
        <v>2256</v>
      </c>
      <c r="M2221" s="28" t="s">
        <v>2256</v>
      </c>
      <c r="N2221" s="28">
        <v>8317500</v>
      </c>
    </row>
    <row r="2222" spans="1:14" x14ac:dyDescent="0.25">
      <c r="A2222" s="37" t="s">
        <v>2255</v>
      </c>
      <c r="B2222" s="33" t="s">
        <v>2255</v>
      </c>
      <c r="C2222" s="29">
        <v>6790</v>
      </c>
      <c r="D2222" s="30" t="s">
        <v>2177</v>
      </c>
      <c r="E2222" s="28">
        <v>2592700</v>
      </c>
      <c r="F2222" s="28">
        <v>3301600</v>
      </c>
      <c r="G2222" s="28">
        <v>4916900</v>
      </c>
      <c r="H2222" s="28">
        <v>11739900</v>
      </c>
      <c r="I2222" s="28">
        <v>7757500</v>
      </c>
      <c r="J2222" s="28">
        <v>10782700</v>
      </c>
      <c r="K2222" s="28">
        <v>1254900</v>
      </c>
      <c r="L2222" s="28" t="s">
        <v>2256</v>
      </c>
      <c r="M2222" s="28" t="s">
        <v>2256</v>
      </c>
      <c r="N2222" s="28">
        <v>43811900</v>
      </c>
    </row>
    <row r="2223" spans="1:14" x14ac:dyDescent="0.25">
      <c r="A2223" s="37" t="s">
        <v>2255</v>
      </c>
      <c r="B2223" s="33" t="s">
        <v>2255</v>
      </c>
      <c r="C2223" s="29">
        <v>6792</v>
      </c>
      <c r="D2223" s="30" t="s">
        <v>2178</v>
      </c>
      <c r="E2223" s="28">
        <v>495000</v>
      </c>
      <c r="F2223" s="28">
        <v>770800</v>
      </c>
      <c r="G2223" s="28">
        <v>1215900</v>
      </c>
      <c r="H2223" s="28">
        <v>2933500</v>
      </c>
      <c r="I2223" s="28">
        <v>1709800</v>
      </c>
      <c r="J2223" s="28">
        <v>1194700</v>
      </c>
      <c r="K2223" s="28" t="s">
        <v>2256</v>
      </c>
      <c r="L2223" s="28" t="s">
        <v>2256</v>
      </c>
      <c r="M2223" s="28" t="s">
        <v>2256</v>
      </c>
      <c r="N2223" s="28">
        <v>8769700</v>
      </c>
    </row>
    <row r="2224" spans="1:14" x14ac:dyDescent="0.25">
      <c r="A2224" s="37" t="s">
        <v>2255</v>
      </c>
      <c r="B2224" s="33" t="s">
        <v>2255</v>
      </c>
      <c r="C2224" s="29">
        <v>6793</v>
      </c>
      <c r="D2224" s="30" t="s">
        <v>2179</v>
      </c>
      <c r="E2224" s="28">
        <v>236400</v>
      </c>
      <c r="F2224" s="28">
        <v>476300</v>
      </c>
      <c r="G2224" s="28">
        <v>264600</v>
      </c>
      <c r="H2224" s="28">
        <v>1357000</v>
      </c>
      <c r="I2224" s="28">
        <v>697200</v>
      </c>
      <c r="J2224" s="28">
        <v>901600</v>
      </c>
      <c r="K2224" s="28" t="s">
        <v>2256</v>
      </c>
      <c r="L2224" s="28" t="s">
        <v>2256</v>
      </c>
      <c r="M2224" s="28" t="s">
        <v>2256</v>
      </c>
      <c r="N2224" s="28">
        <v>3933100</v>
      </c>
    </row>
    <row r="2225" spans="1:14" x14ac:dyDescent="0.25">
      <c r="A2225" s="37" t="s">
        <v>2255</v>
      </c>
      <c r="B2225" s="33" t="s">
        <v>2255</v>
      </c>
      <c r="C2225" s="29">
        <v>6800</v>
      </c>
      <c r="D2225" s="30" t="s">
        <v>2180</v>
      </c>
      <c r="E2225" s="28">
        <v>12259100</v>
      </c>
      <c r="F2225" s="28">
        <v>15358800</v>
      </c>
      <c r="G2225" s="28">
        <v>18936700</v>
      </c>
      <c r="H2225" s="28">
        <v>42549300</v>
      </c>
      <c r="I2225" s="28">
        <v>28745000</v>
      </c>
      <c r="J2225" s="28">
        <v>35454500</v>
      </c>
      <c r="K2225" s="28">
        <v>13844500</v>
      </c>
      <c r="L2225" s="28" t="s">
        <v>2256</v>
      </c>
      <c r="M2225" s="28" t="s">
        <v>2256</v>
      </c>
      <c r="N2225" s="28">
        <v>169106500</v>
      </c>
    </row>
    <row r="2226" spans="1:14" x14ac:dyDescent="0.25">
      <c r="A2226" s="37" t="s">
        <v>2255</v>
      </c>
      <c r="B2226" s="33" t="s">
        <v>2255</v>
      </c>
      <c r="C2226" s="29">
        <v>6806</v>
      </c>
      <c r="D2226" s="30" t="s">
        <v>2181</v>
      </c>
      <c r="E2226" s="28">
        <v>1028800</v>
      </c>
      <c r="F2226" s="28">
        <v>1255700</v>
      </c>
      <c r="G2226" s="28">
        <v>1730600</v>
      </c>
      <c r="H2226" s="28">
        <v>4153800</v>
      </c>
      <c r="I2226" s="28">
        <v>2145400</v>
      </c>
      <c r="J2226" s="28">
        <v>2082600</v>
      </c>
      <c r="K2226" s="28">
        <v>1135700</v>
      </c>
      <c r="L2226" s="28" t="s">
        <v>2256</v>
      </c>
      <c r="M2226" s="28" t="s">
        <v>2256</v>
      </c>
      <c r="N2226" s="28">
        <v>13532600</v>
      </c>
    </row>
    <row r="2227" spans="1:14" x14ac:dyDescent="0.25">
      <c r="A2227" s="37" t="s">
        <v>2255</v>
      </c>
      <c r="B2227" s="33" t="s">
        <v>2255</v>
      </c>
      <c r="C2227" s="29">
        <v>6807</v>
      </c>
      <c r="D2227" s="30" t="s">
        <v>2182</v>
      </c>
      <c r="E2227" s="28">
        <v>2062400</v>
      </c>
      <c r="F2227" s="28">
        <v>2998300</v>
      </c>
      <c r="G2227" s="28">
        <v>3048400</v>
      </c>
      <c r="H2227" s="28">
        <v>7434400</v>
      </c>
      <c r="I2227" s="28">
        <v>6194500</v>
      </c>
      <c r="J2227" s="28">
        <v>3930600</v>
      </c>
      <c r="K2227" s="28">
        <v>1510200</v>
      </c>
      <c r="L2227" s="28" t="s">
        <v>2256</v>
      </c>
      <c r="M2227" s="28" t="s">
        <v>2256</v>
      </c>
      <c r="N2227" s="28">
        <v>27178800</v>
      </c>
    </row>
    <row r="2228" spans="1:14" x14ac:dyDescent="0.25">
      <c r="A2228" s="37" t="s">
        <v>2255</v>
      </c>
      <c r="B2228" s="33" t="s">
        <v>2255</v>
      </c>
      <c r="C2228" s="29">
        <v>6808</v>
      </c>
      <c r="D2228" s="30" t="s">
        <v>2183</v>
      </c>
      <c r="E2228" s="28">
        <v>2290500</v>
      </c>
      <c r="F2228" s="28">
        <v>3668700</v>
      </c>
      <c r="G2228" s="28">
        <v>4991400</v>
      </c>
      <c r="H2228" s="28">
        <v>8114600</v>
      </c>
      <c r="I2228" s="28">
        <v>4170500</v>
      </c>
      <c r="J2228" s="28">
        <v>5138900</v>
      </c>
      <c r="K2228" s="28" t="s">
        <v>2256</v>
      </c>
      <c r="L2228" s="28" t="s">
        <v>2256</v>
      </c>
      <c r="M2228" s="28" t="s">
        <v>2256</v>
      </c>
      <c r="N2228" s="28">
        <v>28792300</v>
      </c>
    </row>
    <row r="2229" spans="1:14" x14ac:dyDescent="0.25">
      <c r="A2229" s="37" t="s">
        <v>2255</v>
      </c>
      <c r="B2229" s="33" t="s">
        <v>2255</v>
      </c>
      <c r="C2229" s="29">
        <v>6809</v>
      </c>
      <c r="D2229" s="30" t="s">
        <v>2184</v>
      </c>
      <c r="E2229" s="28">
        <v>1862500</v>
      </c>
      <c r="F2229" s="28">
        <v>3369300</v>
      </c>
      <c r="G2229" s="28">
        <v>3594100</v>
      </c>
      <c r="H2229" s="28">
        <v>9173300</v>
      </c>
      <c r="I2229" s="28">
        <v>4115900</v>
      </c>
      <c r="J2229" s="28">
        <v>4830200</v>
      </c>
      <c r="K2229" s="28" t="s">
        <v>2256</v>
      </c>
      <c r="L2229" s="28" t="s">
        <v>2256</v>
      </c>
      <c r="M2229" s="28" t="s">
        <v>2256</v>
      </c>
      <c r="N2229" s="28">
        <v>27683900</v>
      </c>
    </row>
    <row r="2230" spans="1:14" x14ac:dyDescent="0.25">
      <c r="A2230" s="37" t="s">
        <v>2255</v>
      </c>
      <c r="B2230" s="33" t="s">
        <v>2255</v>
      </c>
      <c r="C2230" s="29">
        <v>6810</v>
      </c>
      <c r="D2230" s="30" t="s">
        <v>2185</v>
      </c>
      <c r="E2230" s="28">
        <v>2196900</v>
      </c>
      <c r="F2230" s="28">
        <v>3200500</v>
      </c>
      <c r="G2230" s="28">
        <v>4180800</v>
      </c>
      <c r="H2230" s="28">
        <v>6831800</v>
      </c>
      <c r="I2230" s="28">
        <v>5428100</v>
      </c>
      <c r="J2230" s="28">
        <v>3140200</v>
      </c>
      <c r="K2230" s="28">
        <v>1495800</v>
      </c>
      <c r="L2230" s="28" t="s">
        <v>2256</v>
      </c>
      <c r="M2230" s="28" t="s">
        <v>2256</v>
      </c>
      <c r="N2230" s="28">
        <v>26474100</v>
      </c>
    </row>
    <row r="2231" spans="1:14" x14ac:dyDescent="0.25">
      <c r="A2231" s="37">
        <v>26</v>
      </c>
      <c r="B2231" s="33" t="s">
        <v>2242</v>
      </c>
      <c r="C2231" s="29">
        <v>10000</v>
      </c>
      <c r="D2231" s="30" t="s">
        <v>165</v>
      </c>
      <c r="E2231" s="28">
        <v>115172700</v>
      </c>
      <c r="F2231" s="28">
        <v>163986400</v>
      </c>
      <c r="G2231" s="28">
        <v>214560000</v>
      </c>
      <c r="H2231" s="28">
        <v>521112600</v>
      </c>
      <c r="I2231" s="28">
        <v>358905800</v>
      </c>
      <c r="J2231" s="28">
        <v>361954800</v>
      </c>
      <c r="K2231" s="28">
        <v>90891900</v>
      </c>
      <c r="L2231" s="28">
        <v>13488600</v>
      </c>
      <c r="M2231" s="28">
        <v>28109500</v>
      </c>
      <c r="N2231" s="28">
        <v>1868182300</v>
      </c>
    </row>
    <row r="2232" spans="1:14" x14ac:dyDescent="0.25">
      <c r="A2232" s="37">
        <v>27</v>
      </c>
      <c r="B2232" s="34" t="s">
        <v>2243</v>
      </c>
      <c r="C2232" s="29">
        <v>10000</v>
      </c>
      <c r="D2232" s="30" t="s">
        <v>165</v>
      </c>
      <c r="E2232" s="28">
        <v>9968646532</v>
      </c>
      <c r="F2232" s="28">
        <v>14498912670</v>
      </c>
      <c r="G2232" s="28">
        <v>21503086650</v>
      </c>
      <c r="H2232" s="28">
        <v>62543721859</v>
      </c>
      <c r="I2232" s="28">
        <v>47267125096</v>
      </c>
      <c r="J2232" s="28">
        <v>66519190229</v>
      </c>
      <c r="K2232" s="28">
        <v>26260207365</v>
      </c>
      <c r="L2232" s="28">
        <v>6688812370</v>
      </c>
      <c r="M2232" s="28">
        <v>7375011402</v>
      </c>
      <c r="N2232" s="28">
        <v>262624714173</v>
      </c>
    </row>
  </sheetData>
  <autoFilter ref="A3:N2205" xr:uid="{00000000-0001-0000-0000-000000000000}"/>
  <conditionalFormatting sqref="C4:M2232">
    <cfRule type="expression" dxfId="8" priority="9">
      <formula>MOD(ROW(),2)=0</formula>
    </cfRule>
  </conditionalFormatting>
  <conditionalFormatting sqref="N4:N2232">
    <cfRule type="expression" dxfId="7" priority="7">
      <formula>MOD(ROW(),2)=0</formula>
    </cfRule>
  </conditionalFormatting>
  <conditionalFormatting sqref="B5:B2232">
    <cfRule type="expression" dxfId="6" priority="5">
      <formula>$A5&lt;&gt;""</formula>
    </cfRule>
  </conditionalFormatting>
  <conditionalFormatting sqref="A5:A2232">
    <cfRule type="expression" dxfId="5" priority="1">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N2232"/>
  <sheetViews>
    <sheetView showGridLines="0" workbookViewId="0">
      <pane ySplit="3" topLeftCell="A4" activePane="bottomLeft" state="frozen"/>
      <selection sqref="A1:A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2199</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5372</v>
      </c>
      <c r="F4" s="28">
        <v>9171</v>
      </c>
      <c r="G4" s="28">
        <v>22821</v>
      </c>
      <c r="H4" s="28">
        <v>132664</v>
      </c>
      <c r="I4" s="28">
        <v>221132</v>
      </c>
      <c r="J4" s="28">
        <v>1271346</v>
      </c>
      <c r="K4" s="28">
        <v>1596717</v>
      </c>
      <c r="L4" s="28">
        <v>375515</v>
      </c>
      <c r="M4" s="28">
        <v>1313123</v>
      </c>
      <c r="N4" s="28">
        <v>4947861</v>
      </c>
    </row>
    <row r="5" spans="1:14" x14ac:dyDescent="0.25">
      <c r="A5" s="37" t="s">
        <v>2255</v>
      </c>
      <c r="B5" s="33" t="s">
        <v>2255</v>
      </c>
      <c r="C5" s="29">
        <v>2</v>
      </c>
      <c r="D5" s="30" t="s">
        <v>5</v>
      </c>
      <c r="E5" s="28">
        <v>38564</v>
      </c>
      <c r="F5" s="28">
        <v>89221</v>
      </c>
      <c r="G5" s="28">
        <v>204761</v>
      </c>
      <c r="H5" s="28">
        <v>963264</v>
      </c>
      <c r="I5" s="28">
        <v>1191032</v>
      </c>
      <c r="J5" s="28">
        <v>3771524</v>
      </c>
      <c r="K5" s="28">
        <v>3045486</v>
      </c>
      <c r="L5" s="28">
        <v>592173</v>
      </c>
      <c r="M5" s="28" t="s">
        <v>2256</v>
      </c>
      <c r="N5" s="28">
        <v>10228414</v>
      </c>
    </row>
    <row r="6" spans="1:14" x14ac:dyDescent="0.25">
      <c r="A6" s="37" t="s">
        <v>2255</v>
      </c>
      <c r="B6" s="33" t="s">
        <v>2255</v>
      </c>
      <c r="C6" s="29">
        <v>3</v>
      </c>
      <c r="D6" s="30" t="s">
        <v>6</v>
      </c>
      <c r="E6" s="28">
        <v>12739</v>
      </c>
      <c r="F6" s="28">
        <v>25370</v>
      </c>
      <c r="G6" s="28">
        <v>57780</v>
      </c>
      <c r="H6" s="28">
        <v>397638</v>
      </c>
      <c r="I6" s="28">
        <v>680659</v>
      </c>
      <c r="J6" s="28">
        <v>2718408</v>
      </c>
      <c r="K6" s="28">
        <v>2612784</v>
      </c>
      <c r="L6" s="28" t="s">
        <v>2256</v>
      </c>
      <c r="M6" s="28" t="s">
        <v>2256</v>
      </c>
      <c r="N6" s="28">
        <v>6880597</v>
      </c>
    </row>
    <row r="7" spans="1:14" x14ac:dyDescent="0.25">
      <c r="A7" s="37" t="s">
        <v>2255</v>
      </c>
      <c r="B7" s="33" t="s">
        <v>2255</v>
      </c>
      <c r="C7" s="29">
        <v>4</v>
      </c>
      <c r="D7" s="30" t="s">
        <v>7</v>
      </c>
      <c r="E7" s="28">
        <v>10666</v>
      </c>
      <c r="F7" s="28">
        <v>21688</v>
      </c>
      <c r="G7" s="28">
        <v>49580</v>
      </c>
      <c r="H7" s="28">
        <v>262740</v>
      </c>
      <c r="I7" s="28">
        <v>383334</v>
      </c>
      <c r="J7" s="28">
        <v>1718086</v>
      </c>
      <c r="K7" s="28">
        <v>1925375</v>
      </c>
      <c r="L7" s="28" t="s">
        <v>2256</v>
      </c>
      <c r="M7" s="28" t="s">
        <v>2256</v>
      </c>
      <c r="N7" s="28">
        <v>5973483</v>
      </c>
    </row>
    <row r="8" spans="1:14" x14ac:dyDescent="0.25">
      <c r="A8" s="37" t="s">
        <v>2255</v>
      </c>
      <c r="B8" s="33" t="s">
        <v>2255</v>
      </c>
      <c r="C8" s="29">
        <v>5</v>
      </c>
      <c r="D8" s="30" t="s">
        <v>8</v>
      </c>
      <c r="E8" s="28">
        <v>9716</v>
      </c>
      <c r="F8" s="28">
        <v>22403</v>
      </c>
      <c r="G8" s="28">
        <v>45125</v>
      </c>
      <c r="H8" s="28">
        <v>293825</v>
      </c>
      <c r="I8" s="28">
        <v>420006</v>
      </c>
      <c r="J8" s="28">
        <v>1841665</v>
      </c>
      <c r="K8" s="28">
        <v>2265375</v>
      </c>
      <c r="L8" s="28">
        <v>736044</v>
      </c>
      <c r="M8" s="28" t="s">
        <v>2256</v>
      </c>
      <c r="N8" s="28">
        <v>5831039</v>
      </c>
    </row>
    <row r="9" spans="1:14" x14ac:dyDescent="0.25">
      <c r="A9" s="37" t="s">
        <v>2255</v>
      </c>
      <c r="B9" s="33" t="s">
        <v>2255</v>
      </c>
      <c r="C9" s="29">
        <v>6</v>
      </c>
      <c r="D9" s="30" t="s">
        <v>9</v>
      </c>
      <c r="E9" s="28">
        <v>3371</v>
      </c>
      <c r="F9" s="28">
        <v>5734</v>
      </c>
      <c r="G9" s="28">
        <v>17321</v>
      </c>
      <c r="H9" s="28">
        <v>92930</v>
      </c>
      <c r="I9" s="28">
        <v>132608</v>
      </c>
      <c r="J9" s="28">
        <v>547016</v>
      </c>
      <c r="K9" s="28">
        <v>840534</v>
      </c>
      <c r="L9" s="28" t="s">
        <v>2256</v>
      </c>
      <c r="M9" s="28" t="s">
        <v>2256</v>
      </c>
      <c r="N9" s="28">
        <v>1812322</v>
      </c>
    </row>
    <row r="10" spans="1:14" x14ac:dyDescent="0.25">
      <c r="A10" s="37" t="s">
        <v>2255</v>
      </c>
      <c r="B10" s="33" t="s">
        <v>2255</v>
      </c>
      <c r="C10" s="29">
        <v>7</v>
      </c>
      <c r="D10" s="30" t="s">
        <v>10</v>
      </c>
      <c r="E10" s="28">
        <v>5572</v>
      </c>
      <c r="F10" s="28">
        <v>15965</v>
      </c>
      <c r="G10" s="28">
        <v>23256</v>
      </c>
      <c r="H10" s="28">
        <v>167595</v>
      </c>
      <c r="I10" s="28">
        <v>256165</v>
      </c>
      <c r="J10" s="28">
        <v>1037326</v>
      </c>
      <c r="K10" s="28">
        <v>709351</v>
      </c>
      <c r="L10" s="28" t="s">
        <v>2256</v>
      </c>
      <c r="M10" s="28" t="s">
        <v>2256</v>
      </c>
      <c r="N10" s="28">
        <v>2413498</v>
      </c>
    </row>
    <row r="11" spans="1:14" x14ac:dyDescent="0.25">
      <c r="A11" s="37" t="s">
        <v>2255</v>
      </c>
      <c r="B11" s="33" t="s">
        <v>2255</v>
      </c>
      <c r="C11" s="29">
        <v>8</v>
      </c>
      <c r="D11" s="30" t="s">
        <v>11</v>
      </c>
      <c r="E11" s="28">
        <v>2316</v>
      </c>
      <c r="F11" s="28">
        <v>4127</v>
      </c>
      <c r="G11" s="28">
        <v>11258</v>
      </c>
      <c r="H11" s="28">
        <v>46359</v>
      </c>
      <c r="I11" s="28">
        <v>65584</v>
      </c>
      <c r="J11" s="28">
        <v>196536</v>
      </c>
      <c r="K11" s="28">
        <v>176469</v>
      </c>
      <c r="L11" s="28" t="s">
        <v>2256</v>
      </c>
      <c r="M11" s="28" t="s">
        <v>2256</v>
      </c>
      <c r="N11" s="28">
        <v>502649</v>
      </c>
    </row>
    <row r="12" spans="1:14" x14ac:dyDescent="0.25">
      <c r="A12" s="37" t="s">
        <v>2255</v>
      </c>
      <c r="B12" s="33" t="s">
        <v>2255</v>
      </c>
      <c r="C12" s="29">
        <v>9</v>
      </c>
      <c r="D12" s="30" t="s">
        <v>12</v>
      </c>
      <c r="E12" s="28">
        <v>12984</v>
      </c>
      <c r="F12" s="28">
        <v>29286</v>
      </c>
      <c r="G12" s="28">
        <v>75215</v>
      </c>
      <c r="H12" s="28">
        <v>392551</v>
      </c>
      <c r="I12" s="28">
        <v>624867</v>
      </c>
      <c r="J12" s="28">
        <v>2562993</v>
      </c>
      <c r="K12" s="28">
        <v>1956353</v>
      </c>
      <c r="L12" s="28">
        <v>756776</v>
      </c>
      <c r="M12" s="28" t="s">
        <v>2256</v>
      </c>
      <c r="N12" s="28">
        <v>6687670</v>
      </c>
    </row>
    <row r="13" spans="1:14" x14ac:dyDescent="0.25">
      <c r="A13" s="37" t="s">
        <v>2255</v>
      </c>
      <c r="B13" s="33" t="s">
        <v>2255</v>
      </c>
      <c r="C13" s="29">
        <v>10</v>
      </c>
      <c r="D13" s="30" t="s">
        <v>13</v>
      </c>
      <c r="E13" s="28">
        <v>15304</v>
      </c>
      <c r="F13" s="28">
        <v>38750</v>
      </c>
      <c r="G13" s="28">
        <v>90196</v>
      </c>
      <c r="H13" s="28">
        <v>379201</v>
      </c>
      <c r="I13" s="28">
        <v>560158</v>
      </c>
      <c r="J13" s="28">
        <v>1962034</v>
      </c>
      <c r="K13" s="28">
        <v>1308979</v>
      </c>
      <c r="L13" s="28">
        <v>308569</v>
      </c>
      <c r="M13" s="28" t="s">
        <v>2256</v>
      </c>
      <c r="N13" s="28">
        <v>4897032</v>
      </c>
    </row>
    <row r="14" spans="1:14" x14ac:dyDescent="0.25">
      <c r="A14" s="37" t="s">
        <v>2255</v>
      </c>
      <c r="B14" s="33" t="s">
        <v>2255</v>
      </c>
      <c r="C14" s="29">
        <v>11</v>
      </c>
      <c r="D14" s="30" t="s">
        <v>14</v>
      </c>
      <c r="E14" s="28">
        <v>8198</v>
      </c>
      <c r="F14" s="28">
        <v>18743</v>
      </c>
      <c r="G14" s="28">
        <v>35379</v>
      </c>
      <c r="H14" s="28">
        <v>223718</v>
      </c>
      <c r="I14" s="28">
        <v>306185</v>
      </c>
      <c r="J14" s="28">
        <v>1176587</v>
      </c>
      <c r="K14" s="28">
        <v>987653</v>
      </c>
      <c r="L14" s="28" t="s">
        <v>2256</v>
      </c>
      <c r="M14" s="28" t="s">
        <v>2256</v>
      </c>
      <c r="N14" s="28">
        <v>3001616</v>
      </c>
    </row>
    <row r="15" spans="1:14" x14ac:dyDescent="0.25">
      <c r="A15" s="37" t="s">
        <v>2255</v>
      </c>
      <c r="B15" s="33" t="s">
        <v>2255</v>
      </c>
      <c r="C15" s="29">
        <v>12</v>
      </c>
      <c r="D15" s="30" t="s">
        <v>15</v>
      </c>
      <c r="E15" s="28">
        <v>2118</v>
      </c>
      <c r="F15" s="28">
        <v>4589</v>
      </c>
      <c r="G15" s="28">
        <v>13715</v>
      </c>
      <c r="H15" s="28">
        <v>76113</v>
      </c>
      <c r="I15" s="28">
        <v>124736</v>
      </c>
      <c r="J15" s="28">
        <v>567142</v>
      </c>
      <c r="K15" s="28">
        <v>443732</v>
      </c>
      <c r="L15" s="28" t="s">
        <v>2256</v>
      </c>
      <c r="M15" s="28" t="s">
        <v>2256</v>
      </c>
      <c r="N15" s="28">
        <v>1346961</v>
      </c>
    </row>
    <row r="16" spans="1:14" x14ac:dyDescent="0.25">
      <c r="A16" s="37" t="s">
        <v>2255</v>
      </c>
      <c r="B16" s="33" t="s">
        <v>2255</v>
      </c>
      <c r="C16" s="29">
        <v>13</v>
      </c>
      <c r="D16" s="30" t="s">
        <v>16</v>
      </c>
      <c r="E16" s="28">
        <v>7396</v>
      </c>
      <c r="F16" s="28">
        <v>13819</v>
      </c>
      <c r="G16" s="28">
        <v>39303</v>
      </c>
      <c r="H16" s="28">
        <v>241015</v>
      </c>
      <c r="I16" s="28">
        <v>466277</v>
      </c>
      <c r="J16" s="28">
        <v>2295311</v>
      </c>
      <c r="K16" s="28">
        <v>2478580</v>
      </c>
      <c r="L16" s="28">
        <v>563373</v>
      </c>
      <c r="M16" s="28" t="s">
        <v>2256</v>
      </c>
      <c r="N16" s="28">
        <v>6245581</v>
      </c>
    </row>
    <row r="17" spans="1:14" x14ac:dyDescent="0.25">
      <c r="A17" s="37" t="s">
        <v>2255</v>
      </c>
      <c r="B17" s="33" t="s">
        <v>2255</v>
      </c>
      <c r="C17" s="29">
        <v>14</v>
      </c>
      <c r="D17" s="30" t="s">
        <v>17</v>
      </c>
      <c r="E17" s="28">
        <v>10582</v>
      </c>
      <c r="F17" s="28">
        <v>23043</v>
      </c>
      <c r="G17" s="28">
        <v>47861</v>
      </c>
      <c r="H17" s="28">
        <v>292990</v>
      </c>
      <c r="I17" s="28">
        <v>587065</v>
      </c>
      <c r="J17" s="28">
        <v>3483905</v>
      </c>
      <c r="K17" s="28">
        <v>5039672</v>
      </c>
      <c r="L17" s="28">
        <v>1224515</v>
      </c>
      <c r="M17" s="28">
        <v>1591326</v>
      </c>
      <c r="N17" s="28">
        <v>12300959</v>
      </c>
    </row>
    <row r="18" spans="1:14" x14ac:dyDescent="0.25">
      <c r="A18" s="37" t="s">
        <v>2255</v>
      </c>
      <c r="B18" s="33" t="s">
        <v>2255</v>
      </c>
      <c r="C18" s="29">
        <v>21</v>
      </c>
      <c r="D18" s="30" t="s">
        <v>18</v>
      </c>
      <c r="E18" s="28">
        <v>1670</v>
      </c>
      <c r="F18" s="28">
        <v>4235</v>
      </c>
      <c r="G18" s="28">
        <v>13948</v>
      </c>
      <c r="H18" s="28">
        <v>56705</v>
      </c>
      <c r="I18" s="28">
        <v>72648</v>
      </c>
      <c r="J18" s="28">
        <v>228652</v>
      </c>
      <c r="K18" s="28">
        <v>133467</v>
      </c>
      <c r="L18" s="28" t="s">
        <v>2256</v>
      </c>
      <c r="M18" s="28" t="s">
        <v>2256</v>
      </c>
      <c r="N18" s="28">
        <v>564369</v>
      </c>
    </row>
    <row r="19" spans="1:14" x14ac:dyDescent="0.25">
      <c r="A19" s="37" t="s">
        <v>2255</v>
      </c>
      <c r="B19" s="33" t="s">
        <v>2255</v>
      </c>
      <c r="C19" s="29">
        <v>22</v>
      </c>
      <c r="D19" s="30" t="s">
        <v>19</v>
      </c>
      <c r="E19" s="28">
        <v>3053</v>
      </c>
      <c r="F19" s="28">
        <v>5455</v>
      </c>
      <c r="G19" s="28">
        <v>12411</v>
      </c>
      <c r="H19" s="28">
        <v>64113</v>
      </c>
      <c r="I19" s="28">
        <v>88570</v>
      </c>
      <c r="J19" s="28">
        <v>296661</v>
      </c>
      <c r="K19" s="28">
        <v>426334</v>
      </c>
      <c r="L19" s="28" t="s">
        <v>2256</v>
      </c>
      <c r="M19" s="28" t="s">
        <v>2256</v>
      </c>
      <c r="N19" s="28">
        <v>1072400</v>
      </c>
    </row>
    <row r="20" spans="1:14" x14ac:dyDescent="0.25">
      <c r="A20" s="37" t="s">
        <v>2255</v>
      </c>
      <c r="B20" s="33" t="s">
        <v>2255</v>
      </c>
      <c r="C20" s="29">
        <v>23</v>
      </c>
      <c r="D20" s="30" t="s">
        <v>20</v>
      </c>
      <c r="E20" s="28">
        <v>2148</v>
      </c>
      <c r="F20" s="28">
        <v>3186</v>
      </c>
      <c r="G20" s="28">
        <v>9580</v>
      </c>
      <c r="H20" s="28">
        <v>48213</v>
      </c>
      <c r="I20" s="28">
        <v>88647</v>
      </c>
      <c r="J20" s="28">
        <v>285513</v>
      </c>
      <c r="K20" s="28">
        <v>237552</v>
      </c>
      <c r="L20" s="28" t="s">
        <v>2256</v>
      </c>
      <c r="M20" s="28" t="s">
        <v>2256</v>
      </c>
      <c r="N20" s="28">
        <v>1874071</v>
      </c>
    </row>
    <row r="21" spans="1:14" x14ac:dyDescent="0.25">
      <c r="A21" s="37" t="s">
        <v>2255</v>
      </c>
      <c r="B21" s="33" t="s">
        <v>2255</v>
      </c>
      <c r="C21" s="29">
        <v>24</v>
      </c>
      <c r="D21" s="30" t="s">
        <v>21</v>
      </c>
      <c r="E21" s="28">
        <v>1971</v>
      </c>
      <c r="F21" s="28">
        <v>6544</v>
      </c>
      <c r="G21" s="28">
        <v>15931</v>
      </c>
      <c r="H21" s="28">
        <v>82785</v>
      </c>
      <c r="I21" s="28">
        <v>103830</v>
      </c>
      <c r="J21" s="28">
        <v>463719</v>
      </c>
      <c r="K21" s="28">
        <v>308183</v>
      </c>
      <c r="L21" s="28" t="s">
        <v>2256</v>
      </c>
      <c r="M21" s="28" t="s">
        <v>2256</v>
      </c>
      <c r="N21" s="28">
        <v>982963</v>
      </c>
    </row>
    <row r="22" spans="1:14" x14ac:dyDescent="0.25">
      <c r="A22" s="37" t="s">
        <v>2255</v>
      </c>
      <c r="B22" s="33" t="s">
        <v>2255</v>
      </c>
      <c r="C22" s="29">
        <v>25</v>
      </c>
      <c r="D22" s="30" t="s">
        <v>22</v>
      </c>
      <c r="E22" s="28">
        <v>4307</v>
      </c>
      <c r="F22" s="28">
        <v>11197</v>
      </c>
      <c r="G22" s="28">
        <v>26271</v>
      </c>
      <c r="H22" s="28">
        <v>132443</v>
      </c>
      <c r="I22" s="28">
        <v>236216</v>
      </c>
      <c r="J22" s="28">
        <v>713431</v>
      </c>
      <c r="K22" s="28">
        <v>562512</v>
      </c>
      <c r="L22" s="28">
        <v>361567</v>
      </c>
      <c r="M22" s="28" t="s">
        <v>2256</v>
      </c>
      <c r="N22" s="28">
        <v>2047944</v>
      </c>
    </row>
    <row r="23" spans="1:14" x14ac:dyDescent="0.25">
      <c r="A23" s="37" t="s">
        <v>2255</v>
      </c>
      <c r="B23" s="33" t="s">
        <v>2255</v>
      </c>
      <c r="C23" s="29">
        <v>26</v>
      </c>
      <c r="D23" s="30" t="s">
        <v>23</v>
      </c>
      <c r="E23" s="28">
        <v>1632</v>
      </c>
      <c r="F23" s="28">
        <v>3543</v>
      </c>
      <c r="G23" s="28">
        <v>8025</v>
      </c>
      <c r="H23" s="28">
        <v>46457</v>
      </c>
      <c r="I23" s="28">
        <v>62810</v>
      </c>
      <c r="J23" s="28">
        <v>283864</v>
      </c>
      <c r="K23" s="28">
        <v>176015</v>
      </c>
      <c r="L23" s="28" t="s">
        <v>2256</v>
      </c>
      <c r="M23" s="28" t="s">
        <v>2256</v>
      </c>
      <c r="N23" s="28">
        <v>650587</v>
      </c>
    </row>
    <row r="24" spans="1:14" x14ac:dyDescent="0.25">
      <c r="A24" s="37" t="s">
        <v>2255</v>
      </c>
      <c r="B24" s="33" t="s">
        <v>2255</v>
      </c>
      <c r="C24" s="29">
        <v>27</v>
      </c>
      <c r="D24" s="30" t="s">
        <v>24</v>
      </c>
      <c r="E24" s="28">
        <v>10703</v>
      </c>
      <c r="F24" s="28">
        <v>24680</v>
      </c>
      <c r="G24" s="28">
        <v>62733</v>
      </c>
      <c r="H24" s="28">
        <v>308962</v>
      </c>
      <c r="I24" s="28">
        <v>385347</v>
      </c>
      <c r="J24" s="28">
        <v>1072498</v>
      </c>
      <c r="K24" s="28">
        <v>799596</v>
      </c>
      <c r="L24" s="28" t="s">
        <v>2256</v>
      </c>
      <c r="M24" s="28" t="s">
        <v>2256</v>
      </c>
      <c r="N24" s="28">
        <v>3316781</v>
      </c>
    </row>
    <row r="25" spans="1:14" x14ac:dyDescent="0.25">
      <c r="A25" s="37" t="s">
        <v>2255</v>
      </c>
      <c r="B25" s="33" t="s">
        <v>2255</v>
      </c>
      <c r="C25" s="29">
        <v>28</v>
      </c>
      <c r="D25" s="30" t="s">
        <v>25</v>
      </c>
      <c r="E25" s="28">
        <v>4942</v>
      </c>
      <c r="F25" s="28">
        <v>8291</v>
      </c>
      <c r="G25" s="28">
        <v>22435</v>
      </c>
      <c r="H25" s="28">
        <v>114431</v>
      </c>
      <c r="I25" s="28">
        <v>137889</v>
      </c>
      <c r="J25" s="28">
        <v>467608</v>
      </c>
      <c r="K25" s="28">
        <v>260288</v>
      </c>
      <c r="L25" s="28" t="s">
        <v>2256</v>
      </c>
      <c r="M25" s="28" t="s">
        <v>2256</v>
      </c>
      <c r="N25" s="28">
        <v>1086556</v>
      </c>
    </row>
    <row r="26" spans="1:14" x14ac:dyDescent="0.25">
      <c r="A26" s="37" t="s">
        <v>2255</v>
      </c>
      <c r="B26" s="33" t="s">
        <v>2255</v>
      </c>
      <c r="C26" s="29">
        <v>29</v>
      </c>
      <c r="D26" s="30" t="s">
        <v>26</v>
      </c>
      <c r="E26" s="28">
        <v>3820</v>
      </c>
      <c r="F26" s="28">
        <v>8916</v>
      </c>
      <c r="G26" s="28">
        <v>18598</v>
      </c>
      <c r="H26" s="28">
        <v>125981</v>
      </c>
      <c r="I26" s="28">
        <v>181472</v>
      </c>
      <c r="J26" s="28">
        <v>738521</v>
      </c>
      <c r="K26" s="28">
        <v>705246</v>
      </c>
      <c r="L26" s="28" t="s">
        <v>2256</v>
      </c>
      <c r="M26" s="28" t="s">
        <v>2256</v>
      </c>
      <c r="N26" s="28">
        <v>2212878</v>
      </c>
    </row>
    <row r="27" spans="1:14" x14ac:dyDescent="0.25">
      <c r="A27" s="37" t="s">
        <v>2255</v>
      </c>
      <c r="B27" s="33" t="s">
        <v>2255</v>
      </c>
      <c r="C27" s="29">
        <v>30</v>
      </c>
      <c r="D27" s="30" t="s">
        <v>27</v>
      </c>
      <c r="E27" s="28">
        <v>6730</v>
      </c>
      <c r="F27" s="28">
        <v>13268</v>
      </c>
      <c r="G27" s="28">
        <v>34271</v>
      </c>
      <c r="H27" s="28">
        <v>182232</v>
      </c>
      <c r="I27" s="28">
        <v>247443</v>
      </c>
      <c r="J27" s="28">
        <v>890936</v>
      </c>
      <c r="K27" s="28">
        <v>778199</v>
      </c>
      <c r="L27" s="28" t="s">
        <v>2256</v>
      </c>
      <c r="M27" s="28" t="s">
        <v>2256</v>
      </c>
      <c r="N27" s="28">
        <v>2625287</v>
      </c>
    </row>
    <row r="28" spans="1:14" x14ac:dyDescent="0.25">
      <c r="A28" s="37" t="s">
        <v>2255</v>
      </c>
      <c r="B28" s="33" t="s">
        <v>2255</v>
      </c>
      <c r="C28" s="29">
        <v>31</v>
      </c>
      <c r="D28" s="30" t="s">
        <v>28</v>
      </c>
      <c r="E28" s="28">
        <v>6542</v>
      </c>
      <c r="F28" s="28">
        <v>14149</v>
      </c>
      <c r="G28" s="28">
        <v>34538</v>
      </c>
      <c r="H28" s="28">
        <v>186529</v>
      </c>
      <c r="I28" s="28">
        <v>268805</v>
      </c>
      <c r="J28" s="28">
        <v>769290</v>
      </c>
      <c r="K28" s="28">
        <v>774817</v>
      </c>
      <c r="L28" s="28" t="s">
        <v>2256</v>
      </c>
      <c r="M28" s="28" t="s">
        <v>2256</v>
      </c>
      <c r="N28" s="28">
        <v>2106687</v>
      </c>
    </row>
    <row r="29" spans="1:14" x14ac:dyDescent="0.25">
      <c r="A29" s="37" t="s">
        <v>2255</v>
      </c>
      <c r="B29" s="33" t="s">
        <v>2255</v>
      </c>
      <c r="C29" s="29">
        <v>32</v>
      </c>
      <c r="D29" s="30" t="s">
        <v>29</v>
      </c>
      <c r="E29" s="28">
        <v>1132</v>
      </c>
      <c r="F29" s="28">
        <v>2099</v>
      </c>
      <c r="G29" s="28">
        <v>8092</v>
      </c>
      <c r="H29" s="28">
        <v>26468</v>
      </c>
      <c r="I29" s="28">
        <v>52796</v>
      </c>
      <c r="J29" s="28">
        <v>215720</v>
      </c>
      <c r="K29" s="28" t="s">
        <v>2256</v>
      </c>
      <c r="L29" s="28" t="s">
        <v>2256</v>
      </c>
      <c r="M29" s="28" t="s">
        <v>2256</v>
      </c>
      <c r="N29" s="28">
        <v>601905</v>
      </c>
    </row>
    <row r="30" spans="1:14" x14ac:dyDescent="0.25">
      <c r="A30" s="37" t="s">
        <v>2255</v>
      </c>
      <c r="B30" s="33" t="s">
        <v>2255</v>
      </c>
      <c r="C30" s="29">
        <v>33</v>
      </c>
      <c r="D30" s="30" t="s">
        <v>30</v>
      </c>
      <c r="E30" s="28">
        <v>5659</v>
      </c>
      <c r="F30" s="28">
        <v>12774</v>
      </c>
      <c r="G30" s="28">
        <v>28179</v>
      </c>
      <c r="H30" s="28">
        <v>167261</v>
      </c>
      <c r="I30" s="28">
        <v>233735</v>
      </c>
      <c r="J30" s="28">
        <v>857330</v>
      </c>
      <c r="K30" s="28">
        <v>505867</v>
      </c>
      <c r="L30" s="28" t="s">
        <v>2256</v>
      </c>
      <c r="M30" s="28" t="s">
        <v>2256</v>
      </c>
      <c r="N30" s="28">
        <v>1927602</v>
      </c>
    </row>
    <row r="31" spans="1:14" x14ac:dyDescent="0.25">
      <c r="A31" s="37" t="s">
        <v>2255</v>
      </c>
      <c r="B31" s="33" t="s">
        <v>2255</v>
      </c>
      <c r="C31" s="29">
        <v>34</v>
      </c>
      <c r="D31" s="30" t="s">
        <v>31</v>
      </c>
      <c r="E31" s="28">
        <v>4593</v>
      </c>
      <c r="F31" s="28">
        <v>9680</v>
      </c>
      <c r="G31" s="28">
        <v>29370</v>
      </c>
      <c r="H31" s="28">
        <v>147833</v>
      </c>
      <c r="I31" s="28">
        <v>224871</v>
      </c>
      <c r="J31" s="28">
        <v>812808</v>
      </c>
      <c r="K31" s="28">
        <v>935376</v>
      </c>
      <c r="L31" s="28">
        <v>519802</v>
      </c>
      <c r="M31" s="28" t="s">
        <v>2256</v>
      </c>
      <c r="N31" s="28">
        <v>3052899</v>
      </c>
    </row>
    <row r="32" spans="1:14" x14ac:dyDescent="0.25">
      <c r="A32" s="37" t="s">
        <v>2255</v>
      </c>
      <c r="B32" s="33" t="s">
        <v>2255</v>
      </c>
      <c r="C32" s="29">
        <v>35</v>
      </c>
      <c r="D32" s="30" t="s">
        <v>32</v>
      </c>
      <c r="E32" s="28">
        <v>5644</v>
      </c>
      <c r="F32" s="28">
        <v>15301</v>
      </c>
      <c r="G32" s="28">
        <v>31377</v>
      </c>
      <c r="H32" s="28">
        <v>166908</v>
      </c>
      <c r="I32" s="28">
        <v>211709</v>
      </c>
      <c r="J32" s="28">
        <v>689581</v>
      </c>
      <c r="K32" s="28">
        <v>524913</v>
      </c>
      <c r="L32" s="28">
        <v>601628</v>
      </c>
      <c r="M32" s="28" t="s">
        <v>2256</v>
      </c>
      <c r="N32" s="28">
        <v>2247061</v>
      </c>
    </row>
    <row r="33" spans="1:14" x14ac:dyDescent="0.25">
      <c r="A33" s="37" t="s">
        <v>2255</v>
      </c>
      <c r="B33" s="33" t="s">
        <v>2255</v>
      </c>
      <c r="C33" s="29">
        <v>37</v>
      </c>
      <c r="D33" s="30" t="s">
        <v>33</v>
      </c>
      <c r="E33" s="28">
        <v>5046</v>
      </c>
      <c r="F33" s="28">
        <v>10533</v>
      </c>
      <c r="G33" s="28">
        <v>28598</v>
      </c>
      <c r="H33" s="28">
        <v>154517</v>
      </c>
      <c r="I33" s="28">
        <v>197203</v>
      </c>
      <c r="J33" s="28">
        <v>553956</v>
      </c>
      <c r="K33" s="28">
        <v>248653</v>
      </c>
      <c r="L33" s="28" t="s">
        <v>2256</v>
      </c>
      <c r="M33" s="28" t="s">
        <v>2256</v>
      </c>
      <c r="N33" s="28">
        <v>1360806</v>
      </c>
    </row>
    <row r="34" spans="1:14" x14ac:dyDescent="0.25">
      <c r="A34" s="37" t="s">
        <v>2255</v>
      </c>
      <c r="B34" s="33" t="s">
        <v>2255</v>
      </c>
      <c r="C34" s="29">
        <v>38</v>
      </c>
      <c r="D34" s="30" t="s">
        <v>34</v>
      </c>
      <c r="E34" s="28">
        <v>4046</v>
      </c>
      <c r="F34" s="28">
        <v>9266</v>
      </c>
      <c r="G34" s="28">
        <v>17423</v>
      </c>
      <c r="H34" s="28">
        <v>97228</v>
      </c>
      <c r="I34" s="28">
        <v>142411</v>
      </c>
      <c r="J34" s="28">
        <v>389331</v>
      </c>
      <c r="K34" s="28">
        <v>266708</v>
      </c>
      <c r="L34" s="28" t="s">
        <v>2256</v>
      </c>
      <c r="M34" s="28" t="s">
        <v>2256</v>
      </c>
      <c r="N34" s="28">
        <v>926413</v>
      </c>
    </row>
    <row r="35" spans="1:14" x14ac:dyDescent="0.25">
      <c r="A35" s="37" t="s">
        <v>2255</v>
      </c>
      <c r="B35" s="33" t="s">
        <v>2255</v>
      </c>
      <c r="C35" s="29">
        <v>39</v>
      </c>
      <c r="D35" s="30" t="s">
        <v>35</v>
      </c>
      <c r="E35" s="28">
        <v>3319</v>
      </c>
      <c r="F35" s="28">
        <v>4623</v>
      </c>
      <c r="G35" s="28">
        <v>13600</v>
      </c>
      <c r="H35" s="28">
        <v>89350</v>
      </c>
      <c r="I35" s="28">
        <v>114335</v>
      </c>
      <c r="J35" s="28">
        <v>260178</v>
      </c>
      <c r="K35" s="28">
        <v>214876</v>
      </c>
      <c r="L35" s="28" t="s">
        <v>2256</v>
      </c>
      <c r="M35" s="28" t="s">
        <v>2256</v>
      </c>
      <c r="N35" s="28">
        <v>908096</v>
      </c>
    </row>
    <row r="36" spans="1:14" x14ac:dyDescent="0.25">
      <c r="A36" s="37" t="s">
        <v>2255</v>
      </c>
      <c r="B36" s="33" t="s">
        <v>2255</v>
      </c>
      <c r="C36" s="29">
        <v>40</v>
      </c>
      <c r="D36" s="30" t="s">
        <v>36</v>
      </c>
      <c r="E36" s="28">
        <v>4643</v>
      </c>
      <c r="F36" s="28">
        <v>6650</v>
      </c>
      <c r="G36" s="28">
        <v>18422</v>
      </c>
      <c r="H36" s="28">
        <v>77961</v>
      </c>
      <c r="I36" s="28">
        <v>121276</v>
      </c>
      <c r="J36" s="28">
        <v>333795</v>
      </c>
      <c r="K36" s="28">
        <v>192322</v>
      </c>
      <c r="L36" s="28" t="s">
        <v>2256</v>
      </c>
      <c r="M36" s="28" t="s">
        <v>2256</v>
      </c>
      <c r="N36" s="28">
        <v>840054</v>
      </c>
    </row>
    <row r="37" spans="1:14" x14ac:dyDescent="0.25">
      <c r="A37" s="37" t="s">
        <v>2255</v>
      </c>
      <c r="B37" s="33" t="s">
        <v>2255</v>
      </c>
      <c r="C37" s="29">
        <v>41</v>
      </c>
      <c r="D37" s="30" t="s">
        <v>37</v>
      </c>
      <c r="E37" s="28">
        <v>1416</v>
      </c>
      <c r="F37" s="28">
        <v>1946</v>
      </c>
      <c r="G37" s="28">
        <v>7620</v>
      </c>
      <c r="H37" s="28">
        <v>37700</v>
      </c>
      <c r="I37" s="28">
        <v>40687</v>
      </c>
      <c r="J37" s="28">
        <v>143564</v>
      </c>
      <c r="K37" s="28">
        <v>147614</v>
      </c>
      <c r="L37" s="28" t="s">
        <v>2256</v>
      </c>
      <c r="M37" s="28" t="s">
        <v>2256</v>
      </c>
      <c r="N37" s="28">
        <v>380547</v>
      </c>
    </row>
    <row r="38" spans="1:14" x14ac:dyDescent="0.25">
      <c r="A38" s="37" t="s">
        <v>2255</v>
      </c>
      <c r="B38" s="33" t="s">
        <v>2255</v>
      </c>
      <c r="C38" s="29">
        <v>43</v>
      </c>
      <c r="D38" s="30" t="s">
        <v>38</v>
      </c>
      <c r="E38" s="28">
        <v>1012</v>
      </c>
      <c r="F38" s="28">
        <v>2512</v>
      </c>
      <c r="G38" s="28">
        <v>3870</v>
      </c>
      <c r="H38" s="28">
        <v>24799</v>
      </c>
      <c r="I38" s="28">
        <v>45866</v>
      </c>
      <c r="J38" s="28">
        <v>167142</v>
      </c>
      <c r="K38" s="28" t="s">
        <v>2256</v>
      </c>
      <c r="L38" s="28" t="s">
        <v>2256</v>
      </c>
      <c r="M38" s="28" t="s">
        <v>2256</v>
      </c>
      <c r="N38" s="28">
        <v>412913</v>
      </c>
    </row>
    <row r="39" spans="1:14" x14ac:dyDescent="0.25">
      <c r="A39" s="37" t="s">
        <v>2255</v>
      </c>
      <c r="B39" s="33" t="s">
        <v>2255</v>
      </c>
      <c r="C39" s="29">
        <v>51</v>
      </c>
      <c r="D39" s="30" t="s">
        <v>39</v>
      </c>
      <c r="E39" s="28">
        <v>10969</v>
      </c>
      <c r="F39" s="28">
        <v>22832</v>
      </c>
      <c r="G39" s="28">
        <v>63334</v>
      </c>
      <c r="H39" s="28">
        <v>317783</v>
      </c>
      <c r="I39" s="28">
        <v>438214</v>
      </c>
      <c r="J39" s="28">
        <v>1380308</v>
      </c>
      <c r="K39" s="28">
        <v>1170002</v>
      </c>
      <c r="L39" s="28">
        <v>357252</v>
      </c>
      <c r="M39" s="28">
        <v>945284</v>
      </c>
      <c r="N39" s="28">
        <v>4705978</v>
      </c>
    </row>
    <row r="40" spans="1:14" x14ac:dyDescent="0.25">
      <c r="A40" s="37" t="s">
        <v>2255</v>
      </c>
      <c r="B40" s="33" t="s">
        <v>2255</v>
      </c>
      <c r="C40" s="29">
        <v>52</v>
      </c>
      <c r="D40" s="30" t="s">
        <v>40</v>
      </c>
      <c r="E40" s="28">
        <v>32328</v>
      </c>
      <c r="F40" s="28">
        <v>65428</v>
      </c>
      <c r="G40" s="28">
        <v>172806</v>
      </c>
      <c r="H40" s="28">
        <v>1004939</v>
      </c>
      <c r="I40" s="28">
        <v>1372454</v>
      </c>
      <c r="J40" s="28">
        <v>4282727</v>
      </c>
      <c r="K40" s="28">
        <v>2967248</v>
      </c>
      <c r="L40" s="28">
        <v>822850</v>
      </c>
      <c r="M40" s="28" t="s">
        <v>2256</v>
      </c>
      <c r="N40" s="28">
        <v>10836482</v>
      </c>
    </row>
    <row r="41" spans="1:14" x14ac:dyDescent="0.25">
      <c r="A41" s="37" t="s">
        <v>2255</v>
      </c>
      <c r="B41" s="33" t="s">
        <v>2255</v>
      </c>
      <c r="C41" s="29">
        <v>53</v>
      </c>
      <c r="D41" s="30" t="s">
        <v>41</v>
      </c>
      <c r="E41" s="28">
        <v>66283</v>
      </c>
      <c r="F41" s="28">
        <v>141715</v>
      </c>
      <c r="G41" s="28">
        <v>346339</v>
      </c>
      <c r="H41" s="28">
        <v>1883942</v>
      </c>
      <c r="I41" s="28">
        <v>2317061</v>
      </c>
      <c r="J41" s="28">
        <v>6273617</v>
      </c>
      <c r="K41" s="28">
        <v>4391432</v>
      </c>
      <c r="L41" s="28">
        <v>851995</v>
      </c>
      <c r="M41" s="28">
        <v>4249556</v>
      </c>
      <c r="N41" s="28">
        <v>20521940</v>
      </c>
    </row>
    <row r="42" spans="1:14" x14ac:dyDescent="0.25">
      <c r="A42" s="37" t="s">
        <v>2255</v>
      </c>
      <c r="B42" s="33" t="s">
        <v>2255</v>
      </c>
      <c r="C42" s="29">
        <v>54</v>
      </c>
      <c r="D42" s="30" t="s">
        <v>42</v>
      </c>
      <c r="E42" s="28">
        <v>23770</v>
      </c>
      <c r="F42" s="28">
        <v>49809</v>
      </c>
      <c r="G42" s="28">
        <v>120860</v>
      </c>
      <c r="H42" s="28">
        <v>619337</v>
      </c>
      <c r="I42" s="28">
        <v>835915</v>
      </c>
      <c r="J42" s="28">
        <v>2911080</v>
      </c>
      <c r="K42" s="28">
        <v>2644442</v>
      </c>
      <c r="L42" s="28">
        <v>884203</v>
      </c>
      <c r="M42" s="28" t="s">
        <v>2256</v>
      </c>
      <c r="N42" s="28">
        <v>8411869</v>
      </c>
    </row>
    <row r="43" spans="1:14" x14ac:dyDescent="0.25">
      <c r="A43" s="37" t="s">
        <v>2255</v>
      </c>
      <c r="B43" s="33" t="s">
        <v>2255</v>
      </c>
      <c r="C43" s="29">
        <v>55</v>
      </c>
      <c r="D43" s="30" t="s">
        <v>43</v>
      </c>
      <c r="E43" s="28">
        <v>12649</v>
      </c>
      <c r="F43" s="28">
        <v>30739</v>
      </c>
      <c r="G43" s="28">
        <v>62901</v>
      </c>
      <c r="H43" s="28">
        <v>381418</v>
      </c>
      <c r="I43" s="28">
        <v>610806</v>
      </c>
      <c r="J43" s="28">
        <v>2265484</v>
      </c>
      <c r="K43" s="28">
        <v>1564587</v>
      </c>
      <c r="L43" s="28">
        <v>436322</v>
      </c>
      <c r="M43" s="28" t="s">
        <v>2256</v>
      </c>
      <c r="N43" s="28">
        <v>5630020</v>
      </c>
    </row>
    <row r="44" spans="1:14" x14ac:dyDescent="0.25">
      <c r="A44" s="37" t="s">
        <v>2255</v>
      </c>
      <c r="B44" s="33" t="s">
        <v>2255</v>
      </c>
      <c r="C44" s="29">
        <v>56</v>
      </c>
      <c r="D44" s="30" t="s">
        <v>44</v>
      </c>
      <c r="E44" s="28">
        <v>30135</v>
      </c>
      <c r="F44" s="28">
        <v>63485</v>
      </c>
      <c r="G44" s="28">
        <v>153386</v>
      </c>
      <c r="H44" s="28">
        <v>723127</v>
      </c>
      <c r="I44" s="28">
        <v>863647</v>
      </c>
      <c r="J44" s="28">
        <v>2432820</v>
      </c>
      <c r="K44" s="28">
        <v>1939770</v>
      </c>
      <c r="L44" s="28">
        <v>341776</v>
      </c>
      <c r="M44" s="28" t="s">
        <v>2256</v>
      </c>
      <c r="N44" s="28">
        <v>6675043</v>
      </c>
    </row>
    <row r="45" spans="1:14" x14ac:dyDescent="0.25">
      <c r="A45" s="37" t="s">
        <v>2255</v>
      </c>
      <c r="B45" s="33" t="s">
        <v>2255</v>
      </c>
      <c r="C45" s="29">
        <v>57</v>
      </c>
      <c r="D45" s="30" t="s">
        <v>45</v>
      </c>
      <c r="E45" s="28">
        <v>7765</v>
      </c>
      <c r="F45" s="28">
        <v>15264</v>
      </c>
      <c r="G45" s="28">
        <v>31407</v>
      </c>
      <c r="H45" s="28">
        <v>171828</v>
      </c>
      <c r="I45" s="28">
        <v>265051</v>
      </c>
      <c r="J45" s="28">
        <v>975510</v>
      </c>
      <c r="K45" s="28">
        <v>786944</v>
      </c>
      <c r="L45" s="28" t="s">
        <v>2256</v>
      </c>
      <c r="M45" s="28" t="s">
        <v>2256</v>
      </c>
      <c r="N45" s="28">
        <v>2441088</v>
      </c>
    </row>
    <row r="46" spans="1:14" x14ac:dyDescent="0.25">
      <c r="A46" s="37" t="s">
        <v>2255</v>
      </c>
      <c r="B46" s="33" t="s">
        <v>2255</v>
      </c>
      <c r="C46" s="29">
        <v>58</v>
      </c>
      <c r="D46" s="30" t="s">
        <v>46</v>
      </c>
      <c r="E46" s="28">
        <v>15754</v>
      </c>
      <c r="F46" s="28">
        <v>31632</v>
      </c>
      <c r="G46" s="28">
        <v>80798</v>
      </c>
      <c r="H46" s="28">
        <v>406484</v>
      </c>
      <c r="I46" s="28">
        <v>564092</v>
      </c>
      <c r="J46" s="28">
        <v>1768461</v>
      </c>
      <c r="K46" s="28">
        <v>918378</v>
      </c>
      <c r="L46" s="28" t="s">
        <v>2256</v>
      </c>
      <c r="M46" s="28" t="s">
        <v>2256</v>
      </c>
      <c r="N46" s="28">
        <v>3785599</v>
      </c>
    </row>
    <row r="47" spans="1:14" x14ac:dyDescent="0.25">
      <c r="A47" s="37" t="s">
        <v>2255</v>
      </c>
      <c r="B47" s="33" t="s">
        <v>2255</v>
      </c>
      <c r="C47" s="29">
        <v>59</v>
      </c>
      <c r="D47" s="30" t="s">
        <v>47</v>
      </c>
      <c r="E47" s="28">
        <v>5476</v>
      </c>
      <c r="F47" s="28">
        <v>10989</v>
      </c>
      <c r="G47" s="28">
        <v>25253</v>
      </c>
      <c r="H47" s="28">
        <v>159191</v>
      </c>
      <c r="I47" s="28">
        <v>205141</v>
      </c>
      <c r="J47" s="28">
        <v>775727</v>
      </c>
      <c r="K47" s="28">
        <v>454394</v>
      </c>
      <c r="L47" s="28" t="s">
        <v>2256</v>
      </c>
      <c r="M47" s="28" t="s">
        <v>2256</v>
      </c>
      <c r="N47" s="28">
        <v>1991675</v>
      </c>
    </row>
    <row r="48" spans="1:14" x14ac:dyDescent="0.25">
      <c r="A48" s="37" t="s">
        <v>2255</v>
      </c>
      <c r="B48" s="33" t="s">
        <v>2255</v>
      </c>
      <c r="C48" s="29">
        <v>60</v>
      </c>
      <c r="D48" s="30" t="s">
        <v>48</v>
      </c>
      <c r="E48" s="28">
        <v>8168</v>
      </c>
      <c r="F48" s="28">
        <v>18464</v>
      </c>
      <c r="G48" s="28">
        <v>41285</v>
      </c>
      <c r="H48" s="28">
        <v>212304</v>
      </c>
      <c r="I48" s="28">
        <v>246161</v>
      </c>
      <c r="J48" s="28">
        <v>598194</v>
      </c>
      <c r="K48" s="28">
        <v>344158</v>
      </c>
      <c r="L48" s="28" t="s">
        <v>2256</v>
      </c>
      <c r="M48" s="28" t="s">
        <v>2256</v>
      </c>
      <c r="N48" s="28">
        <v>1691171</v>
      </c>
    </row>
    <row r="49" spans="1:14" x14ac:dyDescent="0.25">
      <c r="A49" s="37" t="s">
        <v>2255</v>
      </c>
      <c r="B49" s="33" t="s">
        <v>2255</v>
      </c>
      <c r="C49" s="29">
        <v>61</v>
      </c>
      <c r="D49" s="30" t="s">
        <v>49</v>
      </c>
      <c r="E49" s="28">
        <v>2707</v>
      </c>
      <c r="F49" s="28">
        <v>4970</v>
      </c>
      <c r="G49" s="28">
        <v>17512</v>
      </c>
      <c r="H49" s="28">
        <v>80075</v>
      </c>
      <c r="I49" s="28">
        <v>130215</v>
      </c>
      <c r="J49" s="28">
        <v>454463</v>
      </c>
      <c r="K49" s="28">
        <v>397508</v>
      </c>
      <c r="L49" s="28" t="s">
        <v>2256</v>
      </c>
      <c r="M49" s="28" t="s">
        <v>2256</v>
      </c>
      <c r="N49" s="28">
        <v>1253188</v>
      </c>
    </row>
    <row r="50" spans="1:14" x14ac:dyDescent="0.25">
      <c r="A50" s="37" t="s">
        <v>2255</v>
      </c>
      <c r="B50" s="33" t="s">
        <v>2255</v>
      </c>
      <c r="C50" s="29">
        <v>62</v>
      </c>
      <c r="D50" s="30" t="s">
        <v>50</v>
      </c>
      <c r="E50" s="28">
        <v>70700</v>
      </c>
      <c r="F50" s="28">
        <v>158528</v>
      </c>
      <c r="G50" s="28">
        <v>378400</v>
      </c>
      <c r="H50" s="28">
        <v>1711121</v>
      </c>
      <c r="I50" s="28">
        <v>1983472</v>
      </c>
      <c r="J50" s="28">
        <v>4927334</v>
      </c>
      <c r="K50" s="28">
        <v>3012619</v>
      </c>
      <c r="L50" s="28">
        <v>1279112</v>
      </c>
      <c r="M50" s="28" t="s">
        <v>2256</v>
      </c>
      <c r="N50" s="28">
        <v>13647809</v>
      </c>
    </row>
    <row r="51" spans="1:14" x14ac:dyDescent="0.25">
      <c r="A51" s="37" t="s">
        <v>2255</v>
      </c>
      <c r="B51" s="33" t="s">
        <v>2255</v>
      </c>
      <c r="C51" s="29">
        <v>63</v>
      </c>
      <c r="D51" s="30" t="s">
        <v>51</v>
      </c>
      <c r="E51" s="28">
        <v>6022</v>
      </c>
      <c r="F51" s="28">
        <v>10913</v>
      </c>
      <c r="G51" s="28">
        <v>30534</v>
      </c>
      <c r="H51" s="28">
        <v>209116</v>
      </c>
      <c r="I51" s="28">
        <v>297478</v>
      </c>
      <c r="J51" s="28">
        <v>1290979</v>
      </c>
      <c r="K51" s="28">
        <v>1191838</v>
      </c>
      <c r="L51" s="28">
        <v>254114</v>
      </c>
      <c r="M51" s="28" t="s">
        <v>2256</v>
      </c>
      <c r="N51" s="28">
        <v>3290994</v>
      </c>
    </row>
    <row r="52" spans="1:14" x14ac:dyDescent="0.25">
      <c r="A52" s="37" t="s">
        <v>2255</v>
      </c>
      <c r="B52" s="33" t="s">
        <v>2255</v>
      </c>
      <c r="C52" s="29">
        <v>64</v>
      </c>
      <c r="D52" s="30" t="s">
        <v>52</v>
      </c>
      <c r="E52" s="28">
        <v>12912</v>
      </c>
      <c r="F52" s="28">
        <v>26089</v>
      </c>
      <c r="G52" s="28">
        <v>70683</v>
      </c>
      <c r="H52" s="28">
        <v>486162</v>
      </c>
      <c r="I52" s="28">
        <v>729935</v>
      </c>
      <c r="J52" s="28">
        <v>2959917</v>
      </c>
      <c r="K52" s="28">
        <v>2714676</v>
      </c>
      <c r="L52" s="28">
        <v>875167</v>
      </c>
      <c r="M52" s="28">
        <v>2139614</v>
      </c>
      <c r="N52" s="28">
        <v>10015155</v>
      </c>
    </row>
    <row r="53" spans="1:14" x14ac:dyDescent="0.25">
      <c r="A53" s="37" t="s">
        <v>2255</v>
      </c>
      <c r="B53" s="33" t="s">
        <v>2255</v>
      </c>
      <c r="C53" s="29">
        <v>65</v>
      </c>
      <c r="D53" s="30" t="s">
        <v>53</v>
      </c>
      <c r="E53" s="28">
        <v>2746</v>
      </c>
      <c r="F53" s="28">
        <v>6342</v>
      </c>
      <c r="G53" s="28">
        <v>17598</v>
      </c>
      <c r="H53" s="28">
        <v>106682</v>
      </c>
      <c r="I53" s="28">
        <v>150166</v>
      </c>
      <c r="J53" s="28">
        <v>456810</v>
      </c>
      <c r="K53" s="28">
        <v>288600</v>
      </c>
      <c r="L53" s="28">
        <v>277978</v>
      </c>
      <c r="M53" s="28" t="s">
        <v>2256</v>
      </c>
      <c r="N53" s="28">
        <v>1306922</v>
      </c>
    </row>
    <row r="54" spans="1:14" x14ac:dyDescent="0.25">
      <c r="A54" s="37" t="s">
        <v>2255</v>
      </c>
      <c r="B54" s="33" t="s">
        <v>2255</v>
      </c>
      <c r="C54" s="29">
        <v>66</v>
      </c>
      <c r="D54" s="30" t="s">
        <v>54</v>
      </c>
      <c r="E54" s="28">
        <v>58586</v>
      </c>
      <c r="F54" s="28">
        <v>137010</v>
      </c>
      <c r="G54" s="28">
        <v>323336</v>
      </c>
      <c r="H54" s="28">
        <v>1608305</v>
      </c>
      <c r="I54" s="28">
        <v>2084365</v>
      </c>
      <c r="J54" s="28">
        <v>5880879</v>
      </c>
      <c r="K54" s="28">
        <v>3893821</v>
      </c>
      <c r="L54" s="28">
        <v>908873</v>
      </c>
      <c r="M54" s="28" t="s">
        <v>2256</v>
      </c>
      <c r="N54" s="28">
        <v>15534334</v>
      </c>
    </row>
    <row r="55" spans="1:14" x14ac:dyDescent="0.25">
      <c r="A55" s="37" t="s">
        <v>2255</v>
      </c>
      <c r="B55" s="33" t="s">
        <v>2255</v>
      </c>
      <c r="C55" s="29">
        <v>67</v>
      </c>
      <c r="D55" s="30" t="s">
        <v>55</v>
      </c>
      <c r="E55" s="28">
        <v>13077</v>
      </c>
      <c r="F55" s="28">
        <v>28204</v>
      </c>
      <c r="G55" s="28">
        <v>67203</v>
      </c>
      <c r="H55" s="28">
        <v>345431</v>
      </c>
      <c r="I55" s="28">
        <v>488615</v>
      </c>
      <c r="J55" s="28">
        <v>1536635</v>
      </c>
      <c r="K55" s="28">
        <v>1306245</v>
      </c>
      <c r="L55" s="28">
        <v>377112</v>
      </c>
      <c r="M55" s="28" t="s">
        <v>2256</v>
      </c>
      <c r="N55" s="28">
        <v>4162522</v>
      </c>
    </row>
    <row r="56" spans="1:14" x14ac:dyDescent="0.25">
      <c r="A56" s="37" t="s">
        <v>2255</v>
      </c>
      <c r="B56" s="33" t="s">
        <v>2255</v>
      </c>
      <c r="C56" s="29">
        <v>68</v>
      </c>
      <c r="D56" s="30" t="s">
        <v>56</v>
      </c>
      <c r="E56" s="28">
        <v>8435</v>
      </c>
      <c r="F56" s="28">
        <v>16232</v>
      </c>
      <c r="G56" s="28">
        <v>39443</v>
      </c>
      <c r="H56" s="28">
        <v>187168</v>
      </c>
      <c r="I56" s="28">
        <v>269041</v>
      </c>
      <c r="J56" s="28">
        <v>736813</v>
      </c>
      <c r="K56" s="28">
        <v>566856</v>
      </c>
      <c r="L56" s="28" t="s">
        <v>2256</v>
      </c>
      <c r="M56" s="28" t="s">
        <v>2256</v>
      </c>
      <c r="N56" s="28">
        <v>1879061</v>
      </c>
    </row>
    <row r="57" spans="1:14" x14ac:dyDescent="0.25">
      <c r="A57" s="37" t="s">
        <v>2255</v>
      </c>
      <c r="B57" s="33" t="s">
        <v>2255</v>
      </c>
      <c r="C57" s="29">
        <v>69</v>
      </c>
      <c r="D57" s="30" t="s">
        <v>57</v>
      </c>
      <c r="E57" s="28">
        <v>47745</v>
      </c>
      <c r="F57" s="28">
        <v>105264</v>
      </c>
      <c r="G57" s="28">
        <v>241264</v>
      </c>
      <c r="H57" s="28">
        <v>1443251</v>
      </c>
      <c r="I57" s="28">
        <v>2002679</v>
      </c>
      <c r="J57" s="28">
        <v>7297004</v>
      </c>
      <c r="K57" s="28">
        <v>6644687</v>
      </c>
      <c r="L57" s="28">
        <v>1914767</v>
      </c>
      <c r="M57" s="28">
        <v>2107113</v>
      </c>
      <c r="N57" s="28">
        <v>21803774</v>
      </c>
    </row>
    <row r="58" spans="1:14" x14ac:dyDescent="0.25">
      <c r="A58" s="37" t="s">
        <v>2255</v>
      </c>
      <c r="B58" s="33" t="s">
        <v>2255</v>
      </c>
      <c r="C58" s="29">
        <v>70</v>
      </c>
      <c r="D58" s="30" t="s">
        <v>58</v>
      </c>
      <c r="E58" s="28">
        <v>2589</v>
      </c>
      <c r="F58" s="28">
        <v>3240</v>
      </c>
      <c r="G58" s="28">
        <v>8780</v>
      </c>
      <c r="H58" s="28">
        <v>50172</v>
      </c>
      <c r="I58" s="28">
        <v>69127</v>
      </c>
      <c r="J58" s="28">
        <v>213252</v>
      </c>
      <c r="K58" s="28" t="s">
        <v>2256</v>
      </c>
      <c r="L58" s="28" t="s">
        <v>2256</v>
      </c>
      <c r="M58" s="28" t="s">
        <v>2256</v>
      </c>
      <c r="N58" s="28">
        <v>400989</v>
      </c>
    </row>
    <row r="59" spans="1:14" x14ac:dyDescent="0.25">
      <c r="A59" s="37" t="s">
        <v>2255</v>
      </c>
      <c r="B59" s="33" t="s">
        <v>2255</v>
      </c>
      <c r="C59" s="29">
        <v>71</v>
      </c>
      <c r="D59" s="30" t="s">
        <v>59</v>
      </c>
      <c r="E59" s="28">
        <v>3941</v>
      </c>
      <c r="F59" s="28">
        <v>9461</v>
      </c>
      <c r="G59" s="28">
        <v>18902</v>
      </c>
      <c r="H59" s="28">
        <v>97084</v>
      </c>
      <c r="I59" s="28">
        <v>169355</v>
      </c>
      <c r="J59" s="28">
        <v>484712</v>
      </c>
      <c r="K59" s="28">
        <v>565145</v>
      </c>
      <c r="L59" s="28">
        <v>250466</v>
      </c>
      <c r="M59" s="28" t="s">
        <v>2256</v>
      </c>
      <c r="N59" s="28">
        <v>1820913</v>
      </c>
    </row>
    <row r="60" spans="1:14" x14ac:dyDescent="0.25">
      <c r="A60" s="37" t="s">
        <v>2255</v>
      </c>
      <c r="B60" s="33" t="s">
        <v>2255</v>
      </c>
      <c r="C60" s="29">
        <v>72</v>
      </c>
      <c r="D60" s="30" t="s">
        <v>60</v>
      </c>
      <c r="E60" s="28">
        <v>10998</v>
      </c>
      <c r="F60" s="28">
        <v>23880</v>
      </c>
      <c r="G60" s="28">
        <v>53683</v>
      </c>
      <c r="H60" s="28">
        <v>345651</v>
      </c>
      <c r="I60" s="28">
        <v>645560</v>
      </c>
      <c r="J60" s="28">
        <v>2841296</v>
      </c>
      <c r="K60" s="28">
        <v>4036285</v>
      </c>
      <c r="L60" s="28">
        <v>2065656</v>
      </c>
      <c r="M60" s="28">
        <v>1288806</v>
      </c>
      <c r="N60" s="28">
        <v>11311815</v>
      </c>
    </row>
    <row r="61" spans="1:14" x14ac:dyDescent="0.25">
      <c r="A61" s="37" t="s">
        <v>2255</v>
      </c>
      <c r="B61" s="33" t="s">
        <v>2255</v>
      </c>
      <c r="C61" s="29">
        <v>81</v>
      </c>
      <c r="D61" s="30" t="s">
        <v>61</v>
      </c>
      <c r="E61" s="28">
        <v>2525</v>
      </c>
      <c r="F61" s="28">
        <v>5326</v>
      </c>
      <c r="G61" s="28">
        <v>8743</v>
      </c>
      <c r="H61" s="28">
        <v>41725</v>
      </c>
      <c r="I61" s="28">
        <v>85032</v>
      </c>
      <c r="J61" s="28">
        <v>213457</v>
      </c>
      <c r="K61" s="28">
        <v>140789</v>
      </c>
      <c r="L61" s="28" t="s">
        <v>2256</v>
      </c>
      <c r="M61" s="28" t="s">
        <v>2256</v>
      </c>
      <c r="N61" s="28">
        <v>572546</v>
      </c>
    </row>
    <row r="62" spans="1:14" x14ac:dyDescent="0.25">
      <c r="A62" s="37" t="s">
        <v>2255</v>
      </c>
      <c r="B62" s="33" t="s">
        <v>2255</v>
      </c>
      <c r="C62" s="29">
        <v>82</v>
      </c>
      <c r="D62" s="30" t="s">
        <v>62</v>
      </c>
      <c r="E62" s="28">
        <v>2836</v>
      </c>
      <c r="F62" s="28">
        <v>5774</v>
      </c>
      <c r="G62" s="28">
        <v>19380</v>
      </c>
      <c r="H62" s="28">
        <v>110033</v>
      </c>
      <c r="I62" s="28">
        <v>162906</v>
      </c>
      <c r="J62" s="28">
        <v>781629</v>
      </c>
      <c r="K62" s="28">
        <v>986396</v>
      </c>
      <c r="L62" s="28">
        <v>711094</v>
      </c>
      <c r="M62" s="28" t="s">
        <v>2256</v>
      </c>
      <c r="N62" s="28">
        <v>3398952</v>
      </c>
    </row>
    <row r="63" spans="1:14" x14ac:dyDescent="0.25">
      <c r="A63" s="37" t="s">
        <v>2255</v>
      </c>
      <c r="B63" s="33" t="s">
        <v>2255</v>
      </c>
      <c r="C63" s="29">
        <v>83</v>
      </c>
      <c r="D63" s="30" t="s">
        <v>63</v>
      </c>
      <c r="E63" s="28">
        <v>18180</v>
      </c>
      <c r="F63" s="28">
        <v>38511</v>
      </c>
      <c r="G63" s="28">
        <v>112299</v>
      </c>
      <c r="H63" s="28">
        <v>516004</v>
      </c>
      <c r="I63" s="28">
        <v>664917</v>
      </c>
      <c r="J63" s="28">
        <v>1976855</v>
      </c>
      <c r="K63" s="28">
        <v>1638490</v>
      </c>
      <c r="L63" s="28">
        <v>349388</v>
      </c>
      <c r="M63" s="28" t="s">
        <v>2256</v>
      </c>
      <c r="N63" s="28">
        <v>5706323</v>
      </c>
    </row>
    <row r="64" spans="1:14" x14ac:dyDescent="0.25">
      <c r="A64" s="37" t="s">
        <v>2255</v>
      </c>
      <c r="B64" s="33" t="s">
        <v>2255</v>
      </c>
      <c r="C64" s="29">
        <v>84</v>
      </c>
      <c r="D64" s="30" t="s">
        <v>64</v>
      </c>
      <c r="E64" s="28">
        <v>12459</v>
      </c>
      <c r="F64" s="28">
        <v>24287</v>
      </c>
      <c r="G64" s="28">
        <v>59265</v>
      </c>
      <c r="H64" s="28">
        <v>341650</v>
      </c>
      <c r="I64" s="28">
        <v>448702</v>
      </c>
      <c r="J64" s="28">
        <v>1339944</v>
      </c>
      <c r="K64" s="28">
        <v>678895</v>
      </c>
      <c r="L64" s="28" t="s">
        <v>2256</v>
      </c>
      <c r="M64" s="28" t="s">
        <v>2256</v>
      </c>
      <c r="N64" s="28">
        <v>3050889</v>
      </c>
    </row>
    <row r="65" spans="1:14" x14ac:dyDescent="0.25">
      <c r="A65" s="37" t="s">
        <v>2255</v>
      </c>
      <c r="B65" s="33" t="s">
        <v>2255</v>
      </c>
      <c r="C65" s="29">
        <v>85</v>
      </c>
      <c r="D65" s="30" t="s">
        <v>65</v>
      </c>
      <c r="E65" s="28">
        <v>5564</v>
      </c>
      <c r="F65" s="28">
        <v>8729</v>
      </c>
      <c r="G65" s="28">
        <v>21947</v>
      </c>
      <c r="H65" s="28">
        <v>136865</v>
      </c>
      <c r="I65" s="28">
        <v>162764</v>
      </c>
      <c r="J65" s="28">
        <v>595648</v>
      </c>
      <c r="K65" s="28">
        <v>665630</v>
      </c>
      <c r="L65" s="28" t="s">
        <v>2256</v>
      </c>
      <c r="M65" s="28" t="s">
        <v>2256</v>
      </c>
      <c r="N65" s="28">
        <v>1675428</v>
      </c>
    </row>
    <row r="66" spans="1:14" x14ac:dyDescent="0.25">
      <c r="A66" s="37" t="s">
        <v>2255</v>
      </c>
      <c r="B66" s="33" t="s">
        <v>2255</v>
      </c>
      <c r="C66" s="29">
        <v>86</v>
      </c>
      <c r="D66" s="30" t="s">
        <v>66</v>
      </c>
      <c r="E66" s="28">
        <v>19669</v>
      </c>
      <c r="F66" s="28">
        <v>36714</v>
      </c>
      <c r="G66" s="28">
        <v>102821</v>
      </c>
      <c r="H66" s="28">
        <v>470724</v>
      </c>
      <c r="I66" s="28">
        <v>596808</v>
      </c>
      <c r="J66" s="28">
        <v>1553495</v>
      </c>
      <c r="K66" s="28">
        <v>1135840</v>
      </c>
      <c r="L66" s="28">
        <v>476225</v>
      </c>
      <c r="M66" s="28" t="s">
        <v>2256</v>
      </c>
      <c r="N66" s="28">
        <v>4512529</v>
      </c>
    </row>
    <row r="67" spans="1:14" x14ac:dyDescent="0.25">
      <c r="A67" s="37" t="s">
        <v>2255</v>
      </c>
      <c r="B67" s="33" t="s">
        <v>2255</v>
      </c>
      <c r="C67" s="29">
        <v>87</v>
      </c>
      <c r="D67" s="30" t="s">
        <v>67</v>
      </c>
      <c r="E67" s="28">
        <v>1617</v>
      </c>
      <c r="F67" s="28">
        <v>2126</v>
      </c>
      <c r="G67" s="28">
        <v>11789</v>
      </c>
      <c r="H67" s="28">
        <v>56580</v>
      </c>
      <c r="I67" s="28">
        <v>101801</v>
      </c>
      <c r="J67" s="28">
        <v>604029</v>
      </c>
      <c r="K67" s="28">
        <v>355020</v>
      </c>
      <c r="L67" s="28" t="s">
        <v>2256</v>
      </c>
      <c r="M67" s="28" t="s">
        <v>2256</v>
      </c>
      <c r="N67" s="28">
        <v>1222582</v>
      </c>
    </row>
    <row r="68" spans="1:14" x14ac:dyDescent="0.25">
      <c r="A68" s="37" t="s">
        <v>2255</v>
      </c>
      <c r="B68" s="33" t="s">
        <v>2255</v>
      </c>
      <c r="C68" s="29">
        <v>88</v>
      </c>
      <c r="D68" s="30" t="s">
        <v>68</v>
      </c>
      <c r="E68" s="28">
        <v>8636</v>
      </c>
      <c r="F68" s="28">
        <v>18383</v>
      </c>
      <c r="G68" s="28">
        <v>37745</v>
      </c>
      <c r="H68" s="28">
        <v>276989</v>
      </c>
      <c r="I68" s="28">
        <v>508168</v>
      </c>
      <c r="J68" s="28">
        <v>2307587</v>
      </c>
      <c r="K68" s="28">
        <v>2461800</v>
      </c>
      <c r="L68" s="28">
        <v>1022669</v>
      </c>
      <c r="M68" s="28">
        <v>1324767</v>
      </c>
      <c r="N68" s="28">
        <v>7966744</v>
      </c>
    </row>
    <row r="69" spans="1:14" x14ac:dyDescent="0.25">
      <c r="A69" s="37" t="s">
        <v>2255</v>
      </c>
      <c r="B69" s="33" t="s">
        <v>2255</v>
      </c>
      <c r="C69" s="29">
        <v>89</v>
      </c>
      <c r="D69" s="30" t="s">
        <v>69</v>
      </c>
      <c r="E69" s="28">
        <v>15198</v>
      </c>
      <c r="F69" s="28">
        <v>31540</v>
      </c>
      <c r="G69" s="28">
        <v>87722</v>
      </c>
      <c r="H69" s="28">
        <v>385970</v>
      </c>
      <c r="I69" s="28">
        <v>549422</v>
      </c>
      <c r="J69" s="28">
        <v>1540476</v>
      </c>
      <c r="K69" s="28">
        <v>691070</v>
      </c>
      <c r="L69" s="28" t="s">
        <v>2256</v>
      </c>
      <c r="M69" s="28" t="s">
        <v>2256</v>
      </c>
      <c r="N69" s="28">
        <v>3500844</v>
      </c>
    </row>
    <row r="70" spans="1:14" x14ac:dyDescent="0.25">
      <c r="A70" s="37" t="s">
        <v>2255</v>
      </c>
      <c r="B70" s="33" t="s">
        <v>2255</v>
      </c>
      <c r="C70" s="29">
        <v>90</v>
      </c>
      <c r="D70" s="30" t="s">
        <v>70</v>
      </c>
      <c r="E70" s="28">
        <v>27886</v>
      </c>
      <c r="F70" s="28">
        <v>62147</v>
      </c>
      <c r="G70" s="28">
        <v>140087</v>
      </c>
      <c r="H70" s="28">
        <v>736997</v>
      </c>
      <c r="I70" s="28">
        <v>911198</v>
      </c>
      <c r="J70" s="28">
        <v>2607413</v>
      </c>
      <c r="K70" s="28">
        <v>1736337</v>
      </c>
      <c r="L70" s="28">
        <v>482591</v>
      </c>
      <c r="M70" s="28" t="s">
        <v>2256</v>
      </c>
      <c r="N70" s="28">
        <v>6824843</v>
      </c>
    </row>
    <row r="71" spans="1:14" x14ac:dyDescent="0.25">
      <c r="A71" s="37" t="s">
        <v>2255</v>
      </c>
      <c r="B71" s="33" t="s">
        <v>2255</v>
      </c>
      <c r="C71" s="29">
        <v>91</v>
      </c>
      <c r="D71" s="30" t="s">
        <v>71</v>
      </c>
      <c r="E71" s="28">
        <v>8387</v>
      </c>
      <c r="F71" s="28">
        <v>19051</v>
      </c>
      <c r="G71" s="28">
        <v>42044</v>
      </c>
      <c r="H71" s="28">
        <v>196667</v>
      </c>
      <c r="I71" s="28">
        <v>349482</v>
      </c>
      <c r="J71" s="28">
        <v>1311125</v>
      </c>
      <c r="K71" s="28">
        <v>1013378</v>
      </c>
      <c r="L71" s="28" t="s">
        <v>2256</v>
      </c>
      <c r="M71" s="28" t="s">
        <v>2256</v>
      </c>
      <c r="N71" s="28">
        <v>3340977</v>
      </c>
    </row>
    <row r="72" spans="1:14" x14ac:dyDescent="0.25">
      <c r="A72" s="37" t="s">
        <v>2255</v>
      </c>
      <c r="B72" s="33" t="s">
        <v>2255</v>
      </c>
      <c r="C72" s="29">
        <v>92</v>
      </c>
      <c r="D72" s="30" t="s">
        <v>72</v>
      </c>
      <c r="E72" s="28">
        <v>22517</v>
      </c>
      <c r="F72" s="28">
        <v>52301</v>
      </c>
      <c r="G72" s="28">
        <v>124596</v>
      </c>
      <c r="H72" s="28">
        <v>595433</v>
      </c>
      <c r="I72" s="28">
        <v>675507</v>
      </c>
      <c r="J72" s="28">
        <v>1373440</v>
      </c>
      <c r="K72" s="28">
        <v>703486</v>
      </c>
      <c r="L72" s="28" t="s">
        <v>2256</v>
      </c>
      <c r="M72" s="28" t="s">
        <v>2256</v>
      </c>
      <c r="N72" s="28">
        <v>3547280</v>
      </c>
    </row>
    <row r="73" spans="1:14" x14ac:dyDescent="0.25">
      <c r="A73" s="37" t="s">
        <v>2255</v>
      </c>
      <c r="B73" s="33" t="s">
        <v>2255</v>
      </c>
      <c r="C73" s="29">
        <v>93</v>
      </c>
      <c r="D73" s="30" t="s">
        <v>73</v>
      </c>
      <c r="E73" s="28">
        <v>5034</v>
      </c>
      <c r="F73" s="28">
        <v>10847</v>
      </c>
      <c r="G73" s="28">
        <v>30801</v>
      </c>
      <c r="H73" s="28">
        <v>130445</v>
      </c>
      <c r="I73" s="28">
        <v>242505</v>
      </c>
      <c r="J73" s="28">
        <v>700624</v>
      </c>
      <c r="K73" s="28">
        <v>543083</v>
      </c>
      <c r="L73" s="28">
        <v>504166</v>
      </c>
      <c r="M73" s="28" t="s">
        <v>2256</v>
      </c>
      <c r="N73" s="28">
        <v>2486770</v>
      </c>
    </row>
    <row r="74" spans="1:14" x14ac:dyDescent="0.25">
      <c r="A74" s="37" t="s">
        <v>2255</v>
      </c>
      <c r="B74" s="33" t="s">
        <v>2255</v>
      </c>
      <c r="C74" s="29">
        <v>94</v>
      </c>
      <c r="D74" s="30" t="s">
        <v>74</v>
      </c>
      <c r="E74" s="28">
        <v>6876</v>
      </c>
      <c r="F74" s="28">
        <v>14173</v>
      </c>
      <c r="G74" s="28">
        <v>31421</v>
      </c>
      <c r="H74" s="28">
        <v>224990</v>
      </c>
      <c r="I74" s="28">
        <v>343074</v>
      </c>
      <c r="J74" s="28">
        <v>1242987</v>
      </c>
      <c r="K74" s="28">
        <v>930637</v>
      </c>
      <c r="L74" s="28">
        <v>314574</v>
      </c>
      <c r="M74" s="28" t="s">
        <v>2256</v>
      </c>
      <c r="N74" s="28">
        <v>3245205</v>
      </c>
    </row>
    <row r="75" spans="1:14" x14ac:dyDescent="0.25">
      <c r="A75" s="37" t="s">
        <v>2255</v>
      </c>
      <c r="B75" s="33" t="s">
        <v>2255</v>
      </c>
      <c r="C75" s="29">
        <v>95</v>
      </c>
      <c r="D75" s="30" t="s">
        <v>75</v>
      </c>
      <c r="E75" s="28">
        <v>1009</v>
      </c>
      <c r="F75" s="28">
        <v>2347</v>
      </c>
      <c r="G75" s="28">
        <v>5685</v>
      </c>
      <c r="H75" s="28">
        <v>32579</v>
      </c>
      <c r="I75" s="28">
        <v>56290</v>
      </c>
      <c r="J75" s="28">
        <v>219445</v>
      </c>
      <c r="K75" s="28">
        <v>360075</v>
      </c>
      <c r="L75" s="28" t="s">
        <v>2256</v>
      </c>
      <c r="M75" s="28" t="s">
        <v>2256</v>
      </c>
      <c r="N75" s="28">
        <v>750243</v>
      </c>
    </row>
    <row r="76" spans="1:14" x14ac:dyDescent="0.25">
      <c r="A76" s="37" t="s">
        <v>2255</v>
      </c>
      <c r="B76" s="33" t="s">
        <v>2255</v>
      </c>
      <c r="C76" s="29">
        <v>96</v>
      </c>
      <c r="D76" s="30" t="s">
        <v>76</v>
      </c>
      <c r="E76" s="28">
        <v>59635</v>
      </c>
      <c r="F76" s="28">
        <v>125715</v>
      </c>
      <c r="G76" s="28">
        <v>286342</v>
      </c>
      <c r="H76" s="28">
        <v>1417091</v>
      </c>
      <c r="I76" s="28">
        <v>1691019</v>
      </c>
      <c r="J76" s="28">
        <v>4911737</v>
      </c>
      <c r="K76" s="28">
        <v>3731230</v>
      </c>
      <c r="L76" s="28">
        <v>1348184</v>
      </c>
      <c r="M76" s="28" t="s">
        <v>2256</v>
      </c>
      <c r="N76" s="28">
        <v>13983507</v>
      </c>
    </row>
    <row r="77" spans="1:14" x14ac:dyDescent="0.25">
      <c r="A77" s="37" t="s">
        <v>2255</v>
      </c>
      <c r="B77" s="33" t="s">
        <v>2255</v>
      </c>
      <c r="C77" s="29">
        <v>97</v>
      </c>
      <c r="D77" s="30" t="s">
        <v>77</v>
      </c>
      <c r="E77" s="28">
        <v>24850</v>
      </c>
      <c r="F77" s="28">
        <v>63031</v>
      </c>
      <c r="G77" s="28">
        <v>135406</v>
      </c>
      <c r="H77" s="28">
        <v>669835</v>
      </c>
      <c r="I77" s="28">
        <v>769248</v>
      </c>
      <c r="J77" s="28">
        <v>1798594</v>
      </c>
      <c r="K77" s="28">
        <v>1351436</v>
      </c>
      <c r="L77" s="28">
        <v>483857</v>
      </c>
      <c r="M77" s="28">
        <v>842953</v>
      </c>
      <c r="N77" s="28">
        <v>6139210</v>
      </c>
    </row>
    <row r="78" spans="1:14" x14ac:dyDescent="0.25">
      <c r="A78" s="37" t="s">
        <v>2255</v>
      </c>
      <c r="B78" s="33" t="s">
        <v>2255</v>
      </c>
      <c r="C78" s="29">
        <v>98</v>
      </c>
      <c r="D78" s="30" t="s">
        <v>78</v>
      </c>
      <c r="E78" s="28">
        <v>2471</v>
      </c>
      <c r="F78" s="28">
        <v>5296</v>
      </c>
      <c r="G78" s="28">
        <v>15952</v>
      </c>
      <c r="H78" s="28">
        <v>88980</v>
      </c>
      <c r="I78" s="28">
        <v>101969</v>
      </c>
      <c r="J78" s="28">
        <v>302062</v>
      </c>
      <c r="K78" s="28">
        <v>89791</v>
      </c>
      <c r="L78" s="28" t="s">
        <v>2256</v>
      </c>
      <c r="M78" s="28" t="s">
        <v>2256</v>
      </c>
      <c r="N78" s="28">
        <v>674203</v>
      </c>
    </row>
    <row r="79" spans="1:14" x14ac:dyDescent="0.25">
      <c r="A79" s="37" t="s">
        <v>2255</v>
      </c>
      <c r="B79" s="33" t="s">
        <v>2255</v>
      </c>
      <c r="C79" s="29">
        <v>99</v>
      </c>
      <c r="D79" s="30" t="s">
        <v>79</v>
      </c>
      <c r="E79" s="28">
        <v>3781</v>
      </c>
      <c r="F79" s="28">
        <v>6542</v>
      </c>
      <c r="G79" s="28">
        <v>22852</v>
      </c>
      <c r="H79" s="28">
        <v>105483</v>
      </c>
      <c r="I79" s="28">
        <v>172196</v>
      </c>
      <c r="J79" s="28">
        <v>623927</v>
      </c>
      <c r="K79" s="28">
        <v>619821</v>
      </c>
      <c r="L79" s="28" t="s">
        <v>2256</v>
      </c>
      <c r="M79" s="28" t="s">
        <v>2256</v>
      </c>
      <c r="N79" s="28">
        <v>2107499</v>
      </c>
    </row>
    <row r="80" spans="1:14" x14ac:dyDescent="0.25">
      <c r="A80" s="37" t="s">
        <v>2255</v>
      </c>
      <c r="B80" s="33" t="s">
        <v>2255</v>
      </c>
      <c r="C80" s="29">
        <v>100</v>
      </c>
      <c r="D80" s="30" t="s">
        <v>80</v>
      </c>
      <c r="E80" s="28">
        <v>7103</v>
      </c>
      <c r="F80" s="28">
        <v>15110</v>
      </c>
      <c r="G80" s="28">
        <v>44112</v>
      </c>
      <c r="H80" s="28">
        <v>223005</v>
      </c>
      <c r="I80" s="28">
        <v>288771</v>
      </c>
      <c r="J80" s="28">
        <v>771281</v>
      </c>
      <c r="K80" s="28">
        <v>637424</v>
      </c>
      <c r="L80" s="28" t="s">
        <v>2256</v>
      </c>
      <c r="M80" s="28" t="s">
        <v>2256</v>
      </c>
      <c r="N80" s="28">
        <v>1986806</v>
      </c>
    </row>
    <row r="81" spans="1:14" x14ac:dyDescent="0.25">
      <c r="A81" s="37" t="s">
        <v>2255</v>
      </c>
      <c r="B81" s="33" t="s">
        <v>2255</v>
      </c>
      <c r="C81" s="29">
        <v>101</v>
      </c>
      <c r="D81" s="30" t="s">
        <v>81</v>
      </c>
      <c r="E81" s="28">
        <v>10618</v>
      </c>
      <c r="F81" s="28">
        <v>22427</v>
      </c>
      <c r="G81" s="28">
        <v>52844</v>
      </c>
      <c r="H81" s="28">
        <v>297502</v>
      </c>
      <c r="I81" s="28">
        <v>344259</v>
      </c>
      <c r="J81" s="28">
        <v>1328841</v>
      </c>
      <c r="K81" s="28">
        <v>1013348</v>
      </c>
      <c r="L81" s="28" t="s">
        <v>2256</v>
      </c>
      <c r="M81" s="28" t="s">
        <v>2256</v>
      </c>
      <c r="N81" s="28">
        <v>3251501</v>
      </c>
    </row>
    <row r="82" spans="1:14" x14ac:dyDescent="0.25">
      <c r="A82" s="37" t="s">
        <v>2255</v>
      </c>
      <c r="B82" s="33" t="s">
        <v>2255</v>
      </c>
      <c r="C82" s="29">
        <v>102</v>
      </c>
      <c r="D82" s="30" t="s">
        <v>82</v>
      </c>
      <c r="E82" s="28">
        <v>5222</v>
      </c>
      <c r="F82" s="28">
        <v>13743</v>
      </c>
      <c r="G82" s="28">
        <v>35298</v>
      </c>
      <c r="H82" s="28">
        <v>206835</v>
      </c>
      <c r="I82" s="28">
        <v>204736</v>
      </c>
      <c r="J82" s="28">
        <v>443371</v>
      </c>
      <c r="K82" s="28">
        <v>227643</v>
      </c>
      <c r="L82" s="28" t="s">
        <v>2256</v>
      </c>
      <c r="M82" s="28" t="s">
        <v>2256</v>
      </c>
      <c r="N82" s="28">
        <v>1136848</v>
      </c>
    </row>
    <row r="83" spans="1:14" x14ac:dyDescent="0.25">
      <c r="A83" s="37" t="s">
        <v>2255</v>
      </c>
      <c r="B83" s="33" t="s">
        <v>2255</v>
      </c>
      <c r="C83" s="29">
        <v>111</v>
      </c>
      <c r="D83" s="30" t="s">
        <v>83</v>
      </c>
      <c r="E83" s="28">
        <v>16464</v>
      </c>
      <c r="F83" s="28">
        <v>31822</v>
      </c>
      <c r="G83" s="28">
        <v>88169</v>
      </c>
      <c r="H83" s="28">
        <v>376161</v>
      </c>
      <c r="I83" s="28">
        <v>517129</v>
      </c>
      <c r="J83" s="28">
        <v>1605554</v>
      </c>
      <c r="K83" s="28">
        <v>1190680</v>
      </c>
      <c r="L83" s="28" t="s">
        <v>2256</v>
      </c>
      <c r="M83" s="28" t="s">
        <v>2256</v>
      </c>
      <c r="N83" s="28">
        <v>4720151</v>
      </c>
    </row>
    <row r="84" spans="1:14" x14ac:dyDescent="0.25">
      <c r="A84" s="37" t="s">
        <v>2255</v>
      </c>
      <c r="B84" s="33" t="s">
        <v>2255</v>
      </c>
      <c r="C84" s="29">
        <v>112</v>
      </c>
      <c r="D84" s="30" t="s">
        <v>84</v>
      </c>
      <c r="E84" s="28">
        <v>19224</v>
      </c>
      <c r="F84" s="28">
        <v>47011</v>
      </c>
      <c r="G84" s="28">
        <v>102758</v>
      </c>
      <c r="H84" s="28">
        <v>561171</v>
      </c>
      <c r="I84" s="28">
        <v>807959</v>
      </c>
      <c r="J84" s="28">
        <v>3173967</v>
      </c>
      <c r="K84" s="28">
        <v>2310001</v>
      </c>
      <c r="L84" s="28">
        <v>438359</v>
      </c>
      <c r="M84" s="28" t="s">
        <v>2256</v>
      </c>
      <c r="N84" s="28">
        <v>8042437</v>
      </c>
    </row>
    <row r="85" spans="1:14" x14ac:dyDescent="0.25">
      <c r="A85" s="37" t="s">
        <v>2255</v>
      </c>
      <c r="B85" s="33" t="s">
        <v>2255</v>
      </c>
      <c r="C85" s="29">
        <v>113</v>
      </c>
      <c r="D85" s="30" t="s">
        <v>85</v>
      </c>
      <c r="E85" s="28">
        <v>24162</v>
      </c>
      <c r="F85" s="28">
        <v>50184</v>
      </c>
      <c r="G85" s="28">
        <v>107424</v>
      </c>
      <c r="H85" s="28">
        <v>563475</v>
      </c>
      <c r="I85" s="28">
        <v>767885</v>
      </c>
      <c r="J85" s="28">
        <v>2361754</v>
      </c>
      <c r="K85" s="28">
        <v>1614158</v>
      </c>
      <c r="L85" s="28">
        <v>366028</v>
      </c>
      <c r="M85" s="28" t="s">
        <v>2256</v>
      </c>
      <c r="N85" s="28">
        <v>5855070</v>
      </c>
    </row>
    <row r="86" spans="1:14" x14ac:dyDescent="0.25">
      <c r="A86" s="37" t="s">
        <v>2255</v>
      </c>
      <c r="B86" s="33" t="s">
        <v>2255</v>
      </c>
      <c r="C86" s="29">
        <v>114</v>
      </c>
      <c r="D86" s="30" t="s">
        <v>86</v>
      </c>
      <c r="E86" s="28">
        <v>9398</v>
      </c>
      <c r="F86" s="28">
        <v>18136</v>
      </c>
      <c r="G86" s="28">
        <v>39462</v>
      </c>
      <c r="H86" s="28">
        <v>156012</v>
      </c>
      <c r="I86" s="28">
        <v>256773</v>
      </c>
      <c r="J86" s="28">
        <v>581908</v>
      </c>
      <c r="K86" s="28">
        <v>184921</v>
      </c>
      <c r="L86" s="28" t="s">
        <v>2256</v>
      </c>
      <c r="M86" s="28" t="s">
        <v>2256</v>
      </c>
      <c r="N86" s="28">
        <v>1362852</v>
      </c>
    </row>
    <row r="87" spans="1:14" x14ac:dyDescent="0.25">
      <c r="A87" s="37" t="s">
        <v>2255</v>
      </c>
      <c r="B87" s="33" t="s">
        <v>2255</v>
      </c>
      <c r="C87" s="29">
        <v>115</v>
      </c>
      <c r="D87" s="30" t="s">
        <v>87</v>
      </c>
      <c r="E87" s="28">
        <v>32532</v>
      </c>
      <c r="F87" s="28">
        <v>59936</v>
      </c>
      <c r="G87" s="28">
        <v>167488</v>
      </c>
      <c r="H87" s="28">
        <v>820068</v>
      </c>
      <c r="I87" s="28">
        <v>1079423</v>
      </c>
      <c r="J87" s="28">
        <v>3345684</v>
      </c>
      <c r="K87" s="28">
        <v>3757418</v>
      </c>
      <c r="L87" s="28">
        <v>635290</v>
      </c>
      <c r="M87" s="28">
        <v>806573</v>
      </c>
      <c r="N87" s="28">
        <v>10704412</v>
      </c>
    </row>
    <row r="88" spans="1:14" x14ac:dyDescent="0.25">
      <c r="A88" s="37" t="s">
        <v>2255</v>
      </c>
      <c r="B88" s="33" t="s">
        <v>2255</v>
      </c>
      <c r="C88" s="29">
        <v>116</v>
      </c>
      <c r="D88" s="30" t="s">
        <v>88</v>
      </c>
      <c r="E88" s="28">
        <v>11927</v>
      </c>
      <c r="F88" s="28">
        <v>24149</v>
      </c>
      <c r="G88" s="28">
        <v>60127</v>
      </c>
      <c r="H88" s="28">
        <v>324998</v>
      </c>
      <c r="I88" s="28">
        <v>413479</v>
      </c>
      <c r="J88" s="28">
        <v>1082089</v>
      </c>
      <c r="K88" s="28">
        <v>1195435</v>
      </c>
      <c r="L88" s="28">
        <v>308020</v>
      </c>
      <c r="M88" s="28" t="s">
        <v>2256</v>
      </c>
      <c r="N88" s="28">
        <v>4556922</v>
      </c>
    </row>
    <row r="89" spans="1:14" x14ac:dyDescent="0.25">
      <c r="A89" s="37" t="s">
        <v>2255</v>
      </c>
      <c r="B89" s="33" t="s">
        <v>2255</v>
      </c>
      <c r="C89" s="29">
        <v>117</v>
      </c>
      <c r="D89" s="30" t="s">
        <v>89</v>
      </c>
      <c r="E89" s="28">
        <v>42081</v>
      </c>
      <c r="F89" s="28">
        <v>79660</v>
      </c>
      <c r="G89" s="28">
        <v>210182</v>
      </c>
      <c r="H89" s="28">
        <v>994478</v>
      </c>
      <c r="I89" s="28">
        <v>1165370</v>
      </c>
      <c r="J89" s="28">
        <v>3255995</v>
      </c>
      <c r="K89" s="28">
        <v>1987479</v>
      </c>
      <c r="L89" s="28">
        <v>763891</v>
      </c>
      <c r="M89" s="28">
        <v>661517</v>
      </c>
      <c r="N89" s="28">
        <v>9160653</v>
      </c>
    </row>
    <row r="90" spans="1:14" x14ac:dyDescent="0.25">
      <c r="A90" s="37" t="s">
        <v>2255</v>
      </c>
      <c r="B90" s="33" t="s">
        <v>2255</v>
      </c>
      <c r="C90" s="29">
        <v>118</v>
      </c>
      <c r="D90" s="30" t="s">
        <v>90</v>
      </c>
      <c r="E90" s="28">
        <v>49044</v>
      </c>
      <c r="F90" s="28">
        <v>102067</v>
      </c>
      <c r="G90" s="28">
        <v>231846</v>
      </c>
      <c r="H90" s="28">
        <v>986172</v>
      </c>
      <c r="I90" s="28">
        <v>1035037</v>
      </c>
      <c r="J90" s="28">
        <v>2748744</v>
      </c>
      <c r="K90" s="28">
        <v>2241359</v>
      </c>
      <c r="L90" s="28" t="s">
        <v>2256</v>
      </c>
      <c r="M90" s="28">
        <v>946156</v>
      </c>
      <c r="N90" s="28">
        <v>8424079</v>
      </c>
    </row>
    <row r="91" spans="1:14" x14ac:dyDescent="0.25">
      <c r="A91" s="37" t="s">
        <v>2255</v>
      </c>
      <c r="B91" s="33" t="s">
        <v>2255</v>
      </c>
      <c r="C91" s="29">
        <v>119</v>
      </c>
      <c r="D91" s="30" t="s">
        <v>91</v>
      </c>
      <c r="E91" s="28">
        <v>4335</v>
      </c>
      <c r="F91" s="28">
        <v>7768</v>
      </c>
      <c r="G91" s="28">
        <v>18163</v>
      </c>
      <c r="H91" s="28">
        <v>96624</v>
      </c>
      <c r="I91" s="28">
        <v>165893</v>
      </c>
      <c r="J91" s="28">
        <v>645845</v>
      </c>
      <c r="K91" s="28">
        <v>425298</v>
      </c>
      <c r="L91" s="28" t="s">
        <v>2256</v>
      </c>
      <c r="M91" s="28" t="s">
        <v>2256</v>
      </c>
      <c r="N91" s="28">
        <v>1499665</v>
      </c>
    </row>
    <row r="92" spans="1:14" x14ac:dyDescent="0.25">
      <c r="A92" s="37" t="s">
        <v>2255</v>
      </c>
      <c r="B92" s="33" t="s">
        <v>2255</v>
      </c>
      <c r="C92" s="29">
        <v>120</v>
      </c>
      <c r="D92" s="30" t="s">
        <v>92</v>
      </c>
      <c r="E92" s="28">
        <v>38114</v>
      </c>
      <c r="F92" s="28">
        <v>87310</v>
      </c>
      <c r="G92" s="28">
        <v>176283</v>
      </c>
      <c r="H92" s="28">
        <v>769109</v>
      </c>
      <c r="I92" s="28">
        <v>846978</v>
      </c>
      <c r="J92" s="28">
        <v>1968362</v>
      </c>
      <c r="K92" s="28">
        <v>1367096</v>
      </c>
      <c r="L92" s="28">
        <v>443635</v>
      </c>
      <c r="M92" s="28" t="s">
        <v>2256</v>
      </c>
      <c r="N92" s="28">
        <v>5696887</v>
      </c>
    </row>
    <row r="93" spans="1:14" x14ac:dyDescent="0.25">
      <c r="A93" s="37" t="s">
        <v>2255</v>
      </c>
      <c r="B93" s="33" t="s">
        <v>2255</v>
      </c>
      <c r="C93" s="29">
        <v>121</v>
      </c>
      <c r="D93" s="30" t="s">
        <v>93</v>
      </c>
      <c r="E93" s="28">
        <v>94213</v>
      </c>
      <c r="F93" s="28">
        <v>184425</v>
      </c>
      <c r="G93" s="28">
        <v>413673</v>
      </c>
      <c r="H93" s="28">
        <v>2041144</v>
      </c>
      <c r="I93" s="28">
        <v>2355941</v>
      </c>
      <c r="J93" s="28">
        <v>6093876</v>
      </c>
      <c r="K93" s="28">
        <v>4414048</v>
      </c>
      <c r="L93" s="28">
        <v>1031205</v>
      </c>
      <c r="M93" s="28">
        <v>1048672</v>
      </c>
      <c r="N93" s="28">
        <v>17677197</v>
      </c>
    </row>
    <row r="94" spans="1:14" x14ac:dyDescent="0.25">
      <c r="A94" s="37" t="s">
        <v>2255</v>
      </c>
      <c r="B94" s="33" t="s">
        <v>2255</v>
      </c>
      <c r="C94" s="29">
        <v>131</v>
      </c>
      <c r="D94" s="30" t="s">
        <v>94</v>
      </c>
      <c r="E94" s="28">
        <v>54732</v>
      </c>
      <c r="F94" s="28">
        <v>113946</v>
      </c>
      <c r="G94" s="28">
        <v>272374</v>
      </c>
      <c r="H94" s="28">
        <v>1267461</v>
      </c>
      <c r="I94" s="28">
        <v>1786631</v>
      </c>
      <c r="J94" s="28">
        <v>7436690</v>
      </c>
      <c r="K94" s="28">
        <v>9074659</v>
      </c>
      <c r="L94" s="28">
        <v>2326707</v>
      </c>
      <c r="M94" s="28" t="s">
        <v>2256</v>
      </c>
      <c r="N94" s="28">
        <v>22795915</v>
      </c>
    </row>
    <row r="95" spans="1:14" x14ac:dyDescent="0.25">
      <c r="A95" s="37" t="s">
        <v>2255</v>
      </c>
      <c r="B95" s="33" t="s">
        <v>2255</v>
      </c>
      <c r="C95" s="29">
        <v>135</v>
      </c>
      <c r="D95" s="30" t="s">
        <v>95</v>
      </c>
      <c r="E95" s="28">
        <v>17802</v>
      </c>
      <c r="F95" s="28">
        <v>34523</v>
      </c>
      <c r="G95" s="28">
        <v>67248</v>
      </c>
      <c r="H95" s="28">
        <v>490136</v>
      </c>
      <c r="I95" s="28">
        <v>950784</v>
      </c>
      <c r="J95" s="28">
        <v>6046815</v>
      </c>
      <c r="K95" s="28">
        <v>13608576</v>
      </c>
      <c r="L95" s="28">
        <v>8321459</v>
      </c>
      <c r="M95" s="28">
        <v>8363678</v>
      </c>
      <c r="N95" s="28">
        <v>37901021</v>
      </c>
    </row>
    <row r="96" spans="1:14" x14ac:dyDescent="0.25">
      <c r="A96" s="37" t="s">
        <v>2255</v>
      </c>
      <c r="B96" s="33" t="s">
        <v>2255</v>
      </c>
      <c r="C96" s="29">
        <v>136</v>
      </c>
      <c r="D96" s="30" t="s">
        <v>96</v>
      </c>
      <c r="E96" s="28">
        <v>21141</v>
      </c>
      <c r="F96" s="28">
        <v>48667</v>
      </c>
      <c r="G96" s="28">
        <v>102159</v>
      </c>
      <c r="H96" s="28">
        <v>521524</v>
      </c>
      <c r="I96" s="28">
        <v>729794</v>
      </c>
      <c r="J96" s="28">
        <v>3128314</v>
      </c>
      <c r="K96" s="28">
        <v>5166693</v>
      </c>
      <c r="L96" s="28">
        <v>1566533</v>
      </c>
      <c r="M96" s="28" t="s">
        <v>2256</v>
      </c>
      <c r="N96" s="28">
        <v>11723608</v>
      </c>
    </row>
    <row r="97" spans="1:14" x14ac:dyDescent="0.25">
      <c r="A97" s="37" t="s">
        <v>2255</v>
      </c>
      <c r="B97" s="33" t="s">
        <v>2255</v>
      </c>
      <c r="C97" s="29">
        <v>137</v>
      </c>
      <c r="D97" s="30" t="s">
        <v>97</v>
      </c>
      <c r="E97" s="28">
        <v>12087</v>
      </c>
      <c r="F97" s="28">
        <v>27446</v>
      </c>
      <c r="G97" s="28">
        <v>59245</v>
      </c>
      <c r="H97" s="28">
        <v>361741</v>
      </c>
      <c r="I97" s="28">
        <v>586027</v>
      </c>
      <c r="J97" s="28">
        <v>3020001</v>
      </c>
      <c r="K97" s="28">
        <v>4711094</v>
      </c>
      <c r="L97" s="28">
        <v>2529692</v>
      </c>
      <c r="M97" s="28">
        <v>1287358</v>
      </c>
      <c r="N97" s="28">
        <v>12594691</v>
      </c>
    </row>
    <row r="98" spans="1:14" x14ac:dyDescent="0.25">
      <c r="A98" s="37" t="s">
        <v>2255</v>
      </c>
      <c r="B98" s="33" t="s">
        <v>2255</v>
      </c>
      <c r="C98" s="29">
        <v>138</v>
      </c>
      <c r="D98" s="30" t="s">
        <v>98</v>
      </c>
      <c r="E98" s="28">
        <v>43995</v>
      </c>
      <c r="F98" s="28">
        <v>82005</v>
      </c>
      <c r="G98" s="28">
        <v>191897</v>
      </c>
      <c r="H98" s="28">
        <v>1003845</v>
      </c>
      <c r="I98" s="28">
        <v>1402876</v>
      </c>
      <c r="J98" s="28">
        <v>5662588</v>
      </c>
      <c r="K98" s="28">
        <v>6736840</v>
      </c>
      <c r="L98" s="28">
        <v>1794015</v>
      </c>
      <c r="M98" s="28">
        <v>1554367</v>
      </c>
      <c r="N98" s="28">
        <v>18472428</v>
      </c>
    </row>
    <row r="99" spans="1:14" x14ac:dyDescent="0.25">
      <c r="A99" s="37" t="s">
        <v>2255</v>
      </c>
      <c r="B99" s="33" t="s">
        <v>2255</v>
      </c>
      <c r="C99" s="29">
        <v>139</v>
      </c>
      <c r="D99" s="30" t="s">
        <v>99</v>
      </c>
      <c r="E99" s="28">
        <v>12553</v>
      </c>
      <c r="F99" s="28">
        <v>22314</v>
      </c>
      <c r="G99" s="28">
        <v>55037</v>
      </c>
      <c r="H99" s="28">
        <v>296073</v>
      </c>
      <c r="I99" s="28">
        <v>509313</v>
      </c>
      <c r="J99" s="28">
        <v>3429566</v>
      </c>
      <c r="K99" s="28">
        <v>8459320</v>
      </c>
      <c r="L99" s="28">
        <v>4413248</v>
      </c>
      <c r="M99" s="28">
        <v>4526769</v>
      </c>
      <c r="N99" s="28">
        <v>21724193</v>
      </c>
    </row>
    <row r="100" spans="1:14" x14ac:dyDescent="0.25">
      <c r="A100" s="37" t="s">
        <v>2255</v>
      </c>
      <c r="B100" s="33" t="s">
        <v>2255</v>
      </c>
      <c r="C100" s="29">
        <v>141</v>
      </c>
      <c r="D100" s="30" t="s">
        <v>100</v>
      </c>
      <c r="E100" s="28">
        <v>47403</v>
      </c>
      <c r="F100" s="28">
        <v>92057</v>
      </c>
      <c r="G100" s="28">
        <v>221236</v>
      </c>
      <c r="H100" s="28">
        <v>1302494</v>
      </c>
      <c r="I100" s="28">
        <v>2067570</v>
      </c>
      <c r="J100" s="28">
        <v>9674909</v>
      </c>
      <c r="K100" s="28">
        <v>15197910</v>
      </c>
      <c r="L100" s="28">
        <v>5154100</v>
      </c>
      <c r="M100" s="28">
        <v>5379387</v>
      </c>
      <c r="N100" s="28">
        <v>39137066</v>
      </c>
    </row>
    <row r="101" spans="1:14" x14ac:dyDescent="0.25">
      <c r="A101" s="37" t="s">
        <v>2255</v>
      </c>
      <c r="B101" s="33" t="s">
        <v>2255</v>
      </c>
      <c r="C101" s="29">
        <v>151</v>
      </c>
      <c r="D101" s="30" t="s">
        <v>101</v>
      </c>
      <c r="E101" s="28">
        <v>11511</v>
      </c>
      <c r="F101" s="28">
        <v>20913</v>
      </c>
      <c r="G101" s="28">
        <v>44076</v>
      </c>
      <c r="H101" s="28">
        <v>249734</v>
      </c>
      <c r="I101" s="28">
        <v>547714</v>
      </c>
      <c r="J101" s="28">
        <v>3227284</v>
      </c>
      <c r="K101" s="28">
        <v>8324757</v>
      </c>
      <c r="L101" s="28">
        <v>5980844</v>
      </c>
      <c r="M101" s="28">
        <v>7529784</v>
      </c>
      <c r="N101" s="28">
        <v>25936617</v>
      </c>
    </row>
    <row r="102" spans="1:14" x14ac:dyDescent="0.25">
      <c r="A102" s="37" t="s">
        <v>2255</v>
      </c>
      <c r="B102" s="33" t="s">
        <v>2255</v>
      </c>
      <c r="C102" s="29">
        <v>152</v>
      </c>
      <c r="D102" s="30" t="s">
        <v>102</v>
      </c>
      <c r="E102" s="28">
        <v>13269</v>
      </c>
      <c r="F102" s="28">
        <v>22077</v>
      </c>
      <c r="G102" s="28">
        <v>43655</v>
      </c>
      <c r="H102" s="28">
        <v>329982</v>
      </c>
      <c r="I102" s="28">
        <v>566458</v>
      </c>
      <c r="J102" s="28">
        <v>4169237</v>
      </c>
      <c r="K102" s="28">
        <v>10179256</v>
      </c>
      <c r="L102" s="28">
        <v>5861149</v>
      </c>
      <c r="M102" s="28">
        <v>9148374</v>
      </c>
      <c r="N102" s="28">
        <v>30333457</v>
      </c>
    </row>
    <row r="103" spans="1:14" x14ac:dyDescent="0.25">
      <c r="A103" s="37" t="s">
        <v>2255</v>
      </c>
      <c r="B103" s="33" t="s">
        <v>2255</v>
      </c>
      <c r="C103" s="29">
        <v>153</v>
      </c>
      <c r="D103" s="30" t="s">
        <v>103</v>
      </c>
      <c r="E103" s="28">
        <v>31015</v>
      </c>
      <c r="F103" s="28">
        <v>64685</v>
      </c>
      <c r="G103" s="28">
        <v>138878</v>
      </c>
      <c r="H103" s="28">
        <v>630151</v>
      </c>
      <c r="I103" s="28">
        <v>890640</v>
      </c>
      <c r="J103" s="28">
        <v>2956822</v>
      </c>
      <c r="K103" s="28">
        <v>2588613</v>
      </c>
      <c r="L103" s="28">
        <v>1254746</v>
      </c>
      <c r="M103" s="28">
        <v>661874</v>
      </c>
      <c r="N103" s="28">
        <v>9217424</v>
      </c>
    </row>
    <row r="104" spans="1:14" x14ac:dyDescent="0.25">
      <c r="A104" s="37" t="s">
        <v>2255</v>
      </c>
      <c r="B104" s="33" t="s">
        <v>2255</v>
      </c>
      <c r="C104" s="29">
        <v>154</v>
      </c>
      <c r="D104" s="30" t="s">
        <v>104</v>
      </c>
      <c r="E104" s="28">
        <v>34715</v>
      </c>
      <c r="F104" s="28">
        <v>61274</v>
      </c>
      <c r="G104" s="28">
        <v>112749</v>
      </c>
      <c r="H104" s="28">
        <v>717307</v>
      </c>
      <c r="I104" s="28">
        <v>1366570</v>
      </c>
      <c r="J104" s="28">
        <v>8571189</v>
      </c>
      <c r="K104" s="28">
        <v>19237147</v>
      </c>
      <c r="L104" s="28">
        <v>12834118</v>
      </c>
      <c r="M104" s="28">
        <v>21325664</v>
      </c>
      <c r="N104" s="28">
        <v>64260733</v>
      </c>
    </row>
    <row r="105" spans="1:14" x14ac:dyDescent="0.25">
      <c r="A105" s="37" t="s">
        <v>2255</v>
      </c>
      <c r="B105" s="33" t="s">
        <v>2255</v>
      </c>
      <c r="C105" s="29">
        <v>155</v>
      </c>
      <c r="D105" s="30" t="s">
        <v>105</v>
      </c>
      <c r="E105" s="28">
        <v>28468</v>
      </c>
      <c r="F105" s="28">
        <v>58273</v>
      </c>
      <c r="G105" s="28">
        <v>138332</v>
      </c>
      <c r="H105" s="28">
        <v>751623</v>
      </c>
      <c r="I105" s="28">
        <v>1324618</v>
      </c>
      <c r="J105" s="28">
        <v>6451970</v>
      </c>
      <c r="K105" s="28">
        <v>8322771</v>
      </c>
      <c r="L105" s="28">
        <v>3168199</v>
      </c>
      <c r="M105" s="28">
        <v>1855628</v>
      </c>
      <c r="N105" s="28">
        <v>22099882</v>
      </c>
    </row>
    <row r="106" spans="1:14" x14ac:dyDescent="0.25">
      <c r="A106" s="37" t="s">
        <v>2255</v>
      </c>
      <c r="B106" s="33" t="s">
        <v>2255</v>
      </c>
      <c r="C106" s="29">
        <v>156</v>
      </c>
      <c r="D106" s="30" t="s">
        <v>106</v>
      </c>
      <c r="E106" s="28">
        <v>34584</v>
      </c>
      <c r="F106" s="28">
        <v>66540</v>
      </c>
      <c r="G106" s="28">
        <v>137755</v>
      </c>
      <c r="H106" s="28">
        <v>877803</v>
      </c>
      <c r="I106" s="28">
        <v>1533419</v>
      </c>
      <c r="J106" s="28">
        <v>8538830</v>
      </c>
      <c r="K106" s="28">
        <v>16994740</v>
      </c>
      <c r="L106" s="28">
        <v>7991571</v>
      </c>
      <c r="M106" s="28">
        <v>10667718</v>
      </c>
      <c r="N106" s="28">
        <v>46842960</v>
      </c>
    </row>
    <row r="107" spans="1:14" x14ac:dyDescent="0.25">
      <c r="A107" s="37" t="s">
        <v>2255</v>
      </c>
      <c r="B107" s="33" t="s">
        <v>2255</v>
      </c>
      <c r="C107" s="29">
        <v>157</v>
      </c>
      <c r="D107" s="30" t="s">
        <v>107</v>
      </c>
      <c r="E107" s="28">
        <v>13611</v>
      </c>
      <c r="F107" s="28">
        <v>30088</v>
      </c>
      <c r="G107" s="28">
        <v>79043</v>
      </c>
      <c r="H107" s="28">
        <v>367303</v>
      </c>
      <c r="I107" s="28">
        <v>447921</v>
      </c>
      <c r="J107" s="28">
        <v>1110515</v>
      </c>
      <c r="K107" s="28">
        <v>962551</v>
      </c>
      <c r="L107" s="28" t="s">
        <v>2256</v>
      </c>
      <c r="M107" s="28" t="s">
        <v>2256</v>
      </c>
      <c r="N107" s="28">
        <v>3143869</v>
      </c>
    </row>
    <row r="108" spans="1:14" x14ac:dyDescent="0.25">
      <c r="A108" s="37" t="s">
        <v>2255</v>
      </c>
      <c r="B108" s="33" t="s">
        <v>2255</v>
      </c>
      <c r="C108" s="29">
        <v>158</v>
      </c>
      <c r="D108" s="30" t="s">
        <v>108</v>
      </c>
      <c r="E108" s="28">
        <v>42622</v>
      </c>
      <c r="F108" s="28">
        <v>83778</v>
      </c>
      <c r="G108" s="28">
        <v>174424</v>
      </c>
      <c r="H108" s="28">
        <v>1081174</v>
      </c>
      <c r="I108" s="28">
        <v>1734501</v>
      </c>
      <c r="J108" s="28">
        <v>7920590</v>
      </c>
      <c r="K108" s="28">
        <v>9512438</v>
      </c>
      <c r="L108" s="28">
        <v>3469352</v>
      </c>
      <c r="M108" s="28">
        <v>3190137</v>
      </c>
      <c r="N108" s="28">
        <v>27209016</v>
      </c>
    </row>
    <row r="109" spans="1:14" x14ac:dyDescent="0.25">
      <c r="A109" s="37" t="s">
        <v>2255</v>
      </c>
      <c r="B109" s="33" t="s">
        <v>2255</v>
      </c>
      <c r="C109" s="29">
        <v>159</v>
      </c>
      <c r="D109" s="30" t="s">
        <v>109</v>
      </c>
      <c r="E109" s="28">
        <v>12886</v>
      </c>
      <c r="F109" s="28">
        <v>31317</v>
      </c>
      <c r="G109" s="28">
        <v>64937</v>
      </c>
      <c r="H109" s="28">
        <v>389789</v>
      </c>
      <c r="I109" s="28">
        <v>687642</v>
      </c>
      <c r="J109" s="28">
        <v>3446488</v>
      </c>
      <c r="K109" s="28">
        <v>5248914</v>
      </c>
      <c r="L109" s="28">
        <v>2207052</v>
      </c>
      <c r="M109" s="28">
        <v>2648453</v>
      </c>
      <c r="N109" s="28">
        <v>14737478</v>
      </c>
    </row>
    <row r="110" spans="1:14" x14ac:dyDescent="0.25">
      <c r="A110" s="37" t="s">
        <v>2255</v>
      </c>
      <c r="B110" s="33" t="s">
        <v>2255</v>
      </c>
      <c r="C110" s="29">
        <v>160</v>
      </c>
      <c r="D110" s="30" t="s">
        <v>110</v>
      </c>
      <c r="E110" s="28">
        <v>9656</v>
      </c>
      <c r="F110" s="28">
        <v>24177</v>
      </c>
      <c r="G110" s="28">
        <v>46994</v>
      </c>
      <c r="H110" s="28">
        <v>293044</v>
      </c>
      <c r="I110" s="28">
        <v>456264</v>
      </c>
      <c r="J110" s="28">
        <v>3267293</v>
      </c>
      <c r="K110" s="28">
        <v>7150674</v>
      </c>
      <c r="L110" s="28">
        <v>5558360</v>
      </c>
      <c r="M110" s="28">
        <v>7891617</v>
      </c>
      <c r="N110" s="28">
        <v>24698079</v>
      </c>
    </row>
    <row r="111" spans="1:14" x14ac:dyDescent="0.25">
      <c r="A111" s="37" t="s">
        <v>2255</v>
      </c>
      <c r="B111" s="33" t="s">
        <v>2255</v>
      </c>
      <c r="C111" s="29">
        <v>161</v>
      </c>
      <c r="D111" s="30" t="s">
        <v>111</v>
      </c>
      <c r="E111" s="28">
        <v>30625</v>
      </c>
      <c r="F111" s="28">
        <v>56226</v>
      </c>
      <c r="G111" s="28">
        <v>115561</v>
      </c>
      <c r="H111" s="28">
        <v>780760</v>
      </c>
      <c r="I111" s="28">
        <v>1331850</v>
      </c>
      <c r="J111" s="28">
        <v>8097906</v>
      </c>
      <c r="K111" s="28">
        <v>18526490</v>
      </c>
      <c r="L111" s="28">
        <v>10502105</v>
      </c>
      <c r="M111" s="28">
        <v>20242007</v>
      </c>
      <c r="N111" s="28">
        <v>59683530</v>
      </c>
    </row>
    <row r="112" spans="1:14" x14ac:dyDescent="0.25">
      <c r="A112" s="37" t="s">
        <v>2255</v>
      </c>
      <c r="B112" s="33" t="s">
        <v>2255</v>
      </c>
      <c r="C112" s="29">
        <v>172</v>
      </c>
      <c r="D112" s="30" t="s">
        <v>112</v>
      </c>
      <c r="E112" s="28">
        <v>16200</v>
      </c>
      <c r="F112" s="28">
        <v>41653</v>
      </c>
      <c r="G112" s="28">
        <v>99412</v>
      </c>
      <c r="H112" s="28">
        <v>499331</v>
      </c>
      <c r="I112" s="28">
        <v>827812</v>
      </c>
      <c r="J112" s="28">
        <v>2453164</v>
      </c>
      <c r="K112" s="28">
        <v>1764625</v>
      </c>
      <c r="L112" s="28">
        <v>262129</v>
      </c>
      <c r="M112" s="28" t="s">
        <v>2256</v>
      </c>
      <c r="N112" s="28">
        <v>5964326</v>
      </c>
    </row>
    <row r="113" spans="1:14" x14ac:dyDescent="0.25">
      <c r="A113" s="37" t="s">
        <v>2255</v>
      </c>
      <c r="B113" s="33" t="s">
        <v>2255</v>
      </c>
      <c r="C113" s="29">
        <v>173</v>
      </c>
      <c r="D113" s="30" t="s">
        <v>113</v>
      </c>
      <c r="E113" s="28">
        <v>12508</v>
      </c>
      <c r="F113" s="28">
        <v>21027</v>
      </c>
      <c r="G113" s="28">
        <v>58286</v>
      </c>
      <c r="H113" s="28">
        <v>292440</v>
      </c>
      <c r="I113" s="28">
        <v>405279</v>
      </c>
      <c r="J113" s="28">
        <v>1587028</v>
      </c>
      <c r="K113" s="28">
        <v>1125157</v>
      </c>
      <c r="L113" s="28" t="s">
        <v>2256</v>
      </c>
      <c r="M113" s="28" t="s">
        <v>2256</v>
      </c>
      <c r="N113" s="28">
        <v>3948081</v>
      </c>
    </row>
    <row r="114" spans="1:14" x14ac:dyDescent="0.25">
      <c r="A114" s="37" t="s">
        <v>2255</v>
      </c>
      <c r="B114" s="33" t="s">
        <v>2255</v>
      </c>
      <c r="C114" s="29">
        <v>176</v>
      </c>
      <c r="D114" s="30" t="s">
        <v>114</v>
      </c>
      <c r="E114" s="28">
        <v>14495</v>
      </c>
      <c r="F114" s="28">
        <v>28362</v>
      </c>
      <c r="G114" s="28">
        <v>76938</v>
      </c>
      <c r="H114" s="28">
        <v>423444</v>
      </c>
      <c r="I114" s="28">
        <v>689332</v>
      </c>
      <c r="J114" s="28">
        <v>2048008</v>
      </c>
      <c r="K114" s="28">
        <v>1845419</v>
      </c>
      <c r="L114" s="28">
        <v>632267</v>
      </c>
      <c r="M114" s="28" t="s">
        <v>2256</v>
      </c>
      <c r="N114" s="28">
        <v>5930248</v>
      </c>
    </row>
    <row r="115" spans="1:14" x14ac:dyDescent="0.25">
      <c r="A115" s="37" t="s">
        <v>2255</v>
      </c>
      <c r="B115" s="33" t="s">
        <v>2255</v>
      </c>
      <c r="C115" s="29">
        <v>177</v>
      </c>
      <c r="D115" s="30" t="s">
        <v>115</v>
      </c>
      <c r="E115" s="28">
        <v>41468</v>
      </c>
      <c r="F115" s="28">
        <v>80040</v>
      </c>
      <c r="G115" s="28">
        <v>203011</v>
      </c>
      <c r="H115" s="28">
        <v>1023498</v>
      </c>
      <c r="I115" s="28">
        <v>1418583</v>
      </c>
      <c r="J115" s="28">
        <v>4590094</v>
      </c>
      <c r="K115" s="28">
        <v>4090855</v>
      </c>
      <c r="L115" s="28">
        <v>1550883</v>
      </c>
      <c r="M115" s="28">
        <v>1058877</v>
      </c>
      <c r="N115" s="28">
        <v>14057309</v>
      </c>
    </row>
    <row r="116" spans="1:14" x14ac:dyDescent="0.25">
      <c r="A116" s="37" t="s">
        <v>2255</v>
      </c>
      <c r="B116" s="33" t="s">
        <v>2255</v>
      </c>
      <c r="C116" s="29">
        <v>178</v>
      </c>
      <c r="D116" s="30" t="s">
        <v>116</v>
      </c>
      <c r="E116" s="28">
        <v>12030</v>
      </c>
      <c r="F116" s="28">
        <v>21153</v>
      </c>
      <c r="G116" s="28">
        <v>50673</v>
      </c>
      <c r="H116" s="28">
        <v>290611</v>
      </c>
      <c r="I116" s="28">
        <v>479339</v>
      </c>
      <c r="J116" s="28">
        <v>2017627</v>
      </c>
      <c r="K116" s="28">
        <v>1930936</v>
      </c>
      <c r="L116" s="28">
        <v>595523</v>
      </c>
      <c r="M116" s="28" t="s">
        <v>2256</v>
      </c>
      <c r="N116" s="28">
        <v>6217463</v>
      </c>
    </row>
    <row r="117" spans="1:14" x14ac:dyDescent="0.25">
      <c r="A117" s="37" t="s">
        <v>2255</v>
      </c>
      <c r="B117" s="33" t="s">
        <v>2255</v>
      </c>
      <c r="C117" s="29">
        <v>180</v>
      </c>
      <c r="D117" s="30" t="s">
        <v>117</v>
      </c>
      <c r="E117" s="28">
        <v>10829</v>
      </c>
      <c r="F117" s="28">
        <v>21893</v>
      </c>
      <c r="G117" s="28">
        <v>50395</v>
      </c>
      <c r="H117" s="28">
        <v>237157</v>
      </c>
      <c r="I117" s="28">
        <v>359213</v>
      </c>
      <c r="J117" s="28">
        <v>1390424</v>
      </c>
      <c r="K117" s="28">
        <v>1723761</v>
      </c>
      <c r="L117" s="28" t="s">
        <v>2256</v>
      </c>
      <c r="M117" s="28" t="s">
        <v>2256</v>
      </c>
      <c r="N117" s="28">
        <v>4675084</v>
      </c>
    </row>
    <row r="118" spans="1:14" x14ac:dyDescent="0.25">
      <c r="A118" s="37" t="s">
        <v>2255</v>
      </c>
      <c r="B118" s="33" t="s">
        <v>2255</v>
      </c>
      <c r="C118" s="29">
        <v>181</v>
      </c>
      <c r="D118" s="30" t="s">
        <v>118</v>
      </c>
      <c r="E118" s="28">
        <v>7383</v>
      </c>
      <c r="F118" s="28">
        <v>15123</v>
      </c>
      <c r="G118" s="28">
        <v>38507</v>
      </c>
      <c r="H118" s="28">
        <v>142191</v>
      </c>
      <c r="I118" s="28">
        <v>195738</v>
      </c>
      <c r="J118" s="28">
        <v>495260</v>
      </c>
      <c r="K118" s="28">
        <v>285883</v>
      </c>
      <c r="L118" s="28" t="s">
        <v>2256</v>
      </c>
      <c r="M118" s="28" t="s">
        <v>2256</v>
      </c>
      <c r="N118" s="28">
        <v>1280566</v>
      </c>
    </row>
    <row r="119" spans="1:14" x14ac:dyDescent="0.25">
      <c r="A119" s="37" t="s">
        <v>2255</v>
      </c>
      <c r="B119" s="33" t="s">
        <v>2255</v>
      </c>
      <c r="C119" s="29">
        <v>182</v>
      </c>
      <c r="D119" s="30" t="s">
        <v>119</v>
      </c>
      <c r="E119" s="28">
        <v>3106</v>
      </c>
      <c r="F119" s="28">
        <v>6901</v>
      </c>
      <c r="G119" s="28">
        <v>11709</v>
      </c>
      <c r="H119" s="28">
        <v>88192</v>
      </c>
      <c r="I119" s="28">
        <v>131267</v>
      </c>
      <c r="J119" s="28">
        <v>299517</v>
      </c>
      <c r="K119" s="28">
        <v>246434</v>
      </c>
      <c r="L119" s="28" t="s">
        <v>2256</v>
      </c>
      <c r="M119" s="28" t="s">
        <v>2256</v>
      </c>
      <c r="N119" s="28">
        <v>787126</v>
      </c>
    </row>
    <row r="120" spans="1:14" x14ac:dyDescent="0.25">
      <c r="A120" s="37" t="s">
        <v>2255</v>
      </c>
      <c r="B120" s="33" t="s">
        <v>2255</v>
      </c>
      <c r="C120" s="29">
        <v>191</v>
      </c>
      <c r="D120" s="30" t="s">
        <v>120</v>
      </c>
      <c r="E120" s="28">
        <v>95523</v>
      </c>
      <c r="F120" s="28">
        <v>199981</v>
      </c>
      <c r="G120" s="28">
        <v>489181</v>
      </c>
      <c r="H120" s="28">
        <v>2556489</v>
      </c>
      <c r="I120" s="28">
        <v>3358241</v>
      </c>
      <c r="J120" s="28">
        <v>9823747</v>
      </c>
      <c r="K120" s="28">
        <v>9145901</v>
      </c>
      <c r="L120" s="28">
        <v>2703093</v>
      </c>
      <c r="M120" s="28">
        <v>1306032</v>
      </c>
      <c r="N120" s="28">
        <v>29678188</v>
      </c>
    </row>
    <row r="121" spans="1:14" x14ac:dyDescent="0.25">
      <c r="A121" s="37" t="s">
        <v>2255</v>
      </c>
      <c r="B121" s="33" t="s">
        <v>2255</v>
      </c>
      <c r="C121" s="29">
        <v>192</v>
      </c>
      <c r="D121" s="30" t="s">
        <v>121</v>
      </c>
      <c r="E121" s="28">
        <v>27228</v>
      </c>
      <c r="F121" s="28">
        <v>47068</v>
      </c>
      <c r="G121" s="28">
        <v>123751</v>
      </c>
      <c r="H121" s="28">
        <v>685417</v>
      </c>
      <c r="I121" s="28">
        <v>922143</v>
      </c>
      <c r="J121" s="28">
        <v>3812899</v>
      </c>
      <c r="K121" s="28">
        <v>4418363</v>
      </c>
      <c r="L121" s="28">
        <v>1416285</v>
      </c>
      <c r="M121" s="28">
        <v>2109803</v>
      </c>
      <c r="N121" s="28">
        <v>13562957</v>
      </c>
    </row>
    <row r="122" spans="1:14" x14ac:dyDescent="0.25">
      <c r="A122" s="37" t="s">
        <v>2255</v>
      </c>
      <c r="B122" s="33" t="s">
        <v>2255</v>
      </c>
      <c r="C122" s="29">
        <v>193</v>
      </c>
      <c r="D122" s="30" t="s">
        <v>122</v>
      </c>
      <c r="E122" s="28">
        <v>24428</v>
      </c>
      <c r="F122" s="28">
        <v>45525</v>
      </c>
      <c r="G122" s="28">
        <v>107824</v>
      </c>
      <c r="H122" s="28">
        <v>653036</v>
      </c>
      <c r="I122" s="28">
        <v>980895</v>
      </c>
      <c r="J122" s="28">
        <v>3975143</v>
      </c>
      <c r="K122" s="28">
        <v>4010913</v>
      </c>
      <c r="L122" s="28">
        <v>1702263</v>
      </c>
      <c r="M122" s="28">
        <v>608992</v>
      </c>
      <c r="N122" s="28">
        <v>12109019</v>
      </c>
    </row>
    <row r="123" spans="1:14" x14ac:dyDescent="0.25">
      <c r="A123" s="37" t="s">
        <v>2255</v>
      </c>
      <c r="B123" s="33" t="s">
        <v>2255</v>
      </c>
      <c r="C123" s="29">
        <v>194</v>
      </c>
      <c r="D123" s="30" t="s">
        <v>123</v>
      </c>
      <c r="E123" s="28">
        <v>14841</v>
      </c>
      <c r="F123" s="28">
        <v>27377</v>
      </c>
      <c r="G123" s="28">
        <v>73139</v>
      </c>
      <c r="H123" s="28">
        <v>421060</v>
      </c>
      <c r="I123" s="28">
        <v>549154</v>
      </c>
      <c r="J123" s="28">
        <v>2103751</v>
      </c>
      <c r="K123" s="28">
        <v>1772474</v>
      </c>
      <c r="L123" s="28">
        <v>1073015</v>
      </c>
      <c r="M123" s="28">
        <v>1715013</v>
      </c>
      <c r="N123" s="28">
        <v>7749824</v>
      </c>
    </row>
    <row r="124" spans="1:14" x14ac:dyDescent="0.25">
      <c r="A124" s="37" t="s">
        <v>2255</v>
      </c>
      <c r="B124" s="33" t="s">
        <v>2255</v>
      </c>
      <c r="C124" s="29">
        <v>195</v>
      </c>
      <c r="D124" s="30" t="s">
        <v>124</v>
      </c>
      <c r="E124" s="28">
        <v>23849</v>
      </c>
      <c r="F124" s="28">
        <v>51870</v>
      </c>
      <c r="G124" s="28">
        <v>124853</v>
      </c>
      <c r="H124" s="28">
        <v>703786</v>
      </c>
      <c r="I124" s="28">
        <v>1153890</v>
      </c>
      <c r="J124" s="28">
        <v>6072061</v>
      </c>
      <c r="K124" s="28">
        <v>8881897</v>
      </c>
      <c r="L124" s="28">
        <v>3314420</v>
      </c>
      <c r="M124" s="28">
        <v>2753146</v>
      </c>
      <c r="N124" s="28">
        <v>23079772</v>
      </c>
    </row>
    <row r="125" spans="1:14" x14ac:dyDescent="0.25">
      <c r="A125" s="37" t="s">
        <v>2255</v>
      </c>
      <c r="B125" s="33" t="s">
        <v>2255</v>
      </c>
      <c r="C125" s="29">
        <v>196</v>
      </c>
      <c r="D125" s="30" t="s">
        <v>125</v>
      </c>
      <c r="E125" s="28">
        <v>11635</v>
      </c>
      <c r="F125" s="28">
        <v>27203</v>
      </c>
      <c r="G125" s="28">
        <v>62470</v>
      </c>
      <c r="H125" s="28">
        <v>300830</v>
      </c>
      <c r="I125" s="28">
        <v>464568</v>
      </c>
      <c r="J125" s="28">
        <v>1267849</v>
      </c>
      <c r="K125" s="28">
        <v>893571</v>
      </c>
      <c r="L125" s="28">
        <v>408638</v>
      </c>
      <c r="M125" s="28" t="s">
        <v>2256</v>
      </c>
      <c r="N125" s="28">
        <v>3596787</v>
      </c>
    </row>
    <row r="126" spans="1:14" x14ac:dyDescent="0.25">
      <c r="A126" s="37" t="s">
        <v>2255</v>
      </c>
      <c r="B126" s="33" t="s">
        <v>2255</v>
      </c>
      <c r="C126" s="29">
        <v>197</v>
      </c>
      <c r="D126" s="30" t="s">
        <v>126</v>
      </c>
      <c r="E126" s="28">
        <v>15484</v>
      </c>
      <c r="F126" s="28">
        <v>33402</v>
      </c>
      <c r="G126" s="28">
        <v>78666</v>
      </c>
      <c r="H126" s="28">
        <v>417041</v>
      </c>
      <c r="I126" s="28">
        <v>602505</v>
      </c>
      <c r="J126" s="28">
        <v>1894867</v>
      </c>
      <c r="K126" s="28">
        <v>1561037</v>
      </c>
      <c r="L126" s="28" t="s">
        <v>2256</v>
      </c>
      <c r="M126" s="28" t="s">
        <v>2256</v>
      </c>
      <c r="N126" s="28">
        <v>5167292</v>
      </c>
    </row>
    <row r="127" spans="1:14" x14ac:dyDescent="0.25">
      <c r="A127" s="37" t="s">
        <v>2255</v>
      </c>
      <c r="B127" s="33" t="s">
        <v>2255</v>
      </c>
      <c r="C127" s="29">
        <v>198</v>
      </c>
      <c r="D127" s="30" t="s">
        <v>127</v>
      </c>
      <c r="E127" s="28">
        <v>107807</v>
      </c>
      <c r="F127" s="28">
        <v>242676</v>
      </c>
      <c r="G127" s="28">
        <v>568553</v>
      </c>
      <c r="H127" s="28">
        <v>2962252</v>
      </c>
      <c r="I127" s="28">
        <v>3894420</v>
      </c>
      <c r="J127" s="28">
        <v>13382844</v>
      </c>
      <c r="K127" s="28">
        <v>11809798</v>
      </c>
      <c r="L127" s="28">
        <v>3472589</v>
      </c>
      <c r="M127" s="28">
        <v>1619045</v>
      </c>
      <c r="N127" s="28">
        <v>38059984</v>
      </c>
    </row>
    <row r="128" spans="1:14" x14ac:dyDescent="0.25">
      <c r="A128" s="37" t="s">
        <v>2255</v>
      </c>
      <c r="B128" s="33" t="s">
        <v>2255</v>
      </c>
      <c r="C128" s="29">
        <v>199</v>
      </c>
      <c r="D128" s="30" t="s">
        <v>128</v>
      </c>
      <c r="E128" s="28">
        <v>58494</v>
      </c>
      <c r="F128" s="28">
        <v>111768</v>
      </c>
      <c r="G128" s="28">
        <v>283872</v>
      </c>
      <c r="H128" s="28">
        <v>1512650</v>
      </c>
      <c r="I128" s="28">
        <v>2004346</v>
      </c>
      <c r="J128" s="28">
        <v>6230162</v>
      </c>
      <c r="K128" s="28">
        <v>5509358</v>
      </c>
      <c r="L128" s="28">
        <v>1828776</v>
      </c>
      <c r="M128" s="28" t="s">
        <v>2256</v>
      </c>
      <c r="N128" s="28">
        <v>18453541</v>
      </c>
    </row>
    <row r="129" spans="1:14" x14ac:dyDescent="0.25">
      <c r="A129" s="37" t="s">
        <v>2255</v>
      </c>
      <c r="B129" s="33" t="s">
        <v>2255</v>
      </c>
      <c r="C129" s="29">
        <v>200</v>
      </c>
      <c r="D129" s="30" t="s">
        <v>129</v>
      </c>
      <c r="E129" s="28">
        <v>22273</v>
      </c>
      <c r="F129" s="28">
        <v>45963</v>
      </c>
      <c r="G129" s="28">
        <v>104598</v>
      </c>
      <c r="H129" s="28">
        <v>598480</v>
      </c>
      <c r="I129" s="28">
        <v>841105</v>
      </c>
      <c r="J129" s="28">
        <v>3027339</v>
      </c>
      <c r="K129" s="28">
        <v>2299347</v>
      </c>
      <c r="L129" s="28">
        <v>1196120</v>
      </c>
      <c r="M129" s="28">
        <v>1077976</v>
      </c>
      <c r="N129" s="28">
        <v>9213201</v>
      </c>
    </row>
    <row r="130" spans="1:14" x14ac:dyDescent="0.25">
      <c r="A130" s="37" t="s">
        <v>2255</v>
      </c>
      <c r="B130" s="33" t="s">
        <v>2255</v>
      </c>
      <c r="C130" s="29">
        <v>211</v>
      </c>
      <c r="D130" s="30" t="s">
        <v>130</v>
      </c>
      <c r="E130" s="28">
        <v>2033</v>
      </c>
      <c r="F130" s="28">
        <v>5540</v>
      </c>
      <c r="G130" s="28">
        <v>11514</v>
      </c>
      <c r="H130" s="28">
        <v>51292</v>
      </c>
      <c r="I130" s="28">
        <v>84689</v>
      </c>
      <c r="J130" s="28">
        <v>224459</v>
      </c>
      <c r="K130" s="28">
        <v>173397</v>
      </c>
      <c r="L130" s="28" t="s">
        <v>2256</v>
      </c>
      <c r="M130" s="28" t="s">
        <v>2256</v>
      </c>
      <c r="N130" s="28">
        <v>726942</v>
      </c>
    </row>
    <row r="131" spans="1:14" x14ac:dyDescent="0.25">
      <c r="A131" s="37" t="s">
        <v>2255</v>
      </c>
      <c r="B131" s="33" t="s">
        <v>2255</v>
      </c>
      <c r="C131" s="29">
        <v>213</v>
      </c>
      <c r="D131" s="30" t="s">
        <v>131</v>
      </c>
      <c r="E131" s="28">
        <v>4026</v>
      </c>
      <c r="F131" s="28">
        <v>9645</v>
      </c>
      <c r="G131" s="28">
        <v>29459</v>
      </c>
      <c r="H131" s="28">
        <v>146460</v>
      </c>
      <c r="I131" s="28">
        <v>272546</v>
      </c>
      <c r="J131" s="28">
        <v>1496313</v>
      </c>
      <c r="K131" s="28">
        <v>1103329</v>
      </c>
      <c r="L131" s="28">
        <v>345168</v>
      </c>
      <c r="M131" s="28" t="s">
        <v>2256</v>
      </c>
      <c r="N131" s="28">
        <v>3652186</v>
      </c>
    </row>
    <row r="132" spans="1:14" x14ac:dyDescent="0.25">
      <c r="A132" s="37" t="s">
        <v>2255</v>
      </c>
      <c r="B132" s="33" t="s">
        <v>2255</v>
      </c>
      <c r="C132" s="29">
        <v>214</v>
      </c>
      <c r="D132" s="30" t="s">
        <v>132</v>
      </c>
      <c r="E132" s="28">
        <v>3097</v>
      </c>
      <c r="F132" s="28">
        <v>6765</v>
      </c>
      <c r="G132" s="28">
        <v>15987</v>
      </c>
      <c r="H132" s="28">
        <v>74526</v>
      </c>
      <c r="I132" s="28">
        <v>139813</v>
      </c>
      <c r="J132" s="28">
        <v>334018</v>
      </c>
      <c r="K132" s="28">
        <v>290347</v>
      </c>
      <c r="L132" s="28" t="s">
        <v>2256</v>
      </c>
      <c r="M132" s="28" t="s">
        <v>2256</v>
      </c>
      <c r="N132" s="28">
        <v>933869</v>
      </c>
    </row>
    <row r="133" spans="1:14" x14ac:dyDescent="0.25">
      <c r="A133" s="37" t="s">
        <v>2255</v>
      </c>
      <c r="B133" s="33" t="s">
        <v>2255</v>
      </c>
      <c r="C133" s="29">
        <v>215</v>
      </c>
      <c r="D133" s="30" t="s">
        <v>133</v>
      </c>
      <c r="E133" s="28">
        <v>1374</v>
      </c>
      <c r="F133" s="28">
        <v>3670</v>
      </c>
      <c r="G133" s="28">
        <v>8848</v>
      </c>
      <c r="H133" s="28">
        <v>48654</v>
      </c>
      <c r="I133" s="28">
        <v>98357</v>
      </c>
      <c r="J133" s="28">
        <v>427677</v>
      </c>
      <c r="K133" s="28">
        <v>332726</v>
      </c>
      <c r="L133" s="28" t="s">
        <v>2256</v>
      </c>
      <c r="M133" s="28" t="s">
        <v>2256</v>
      </c>
      <c r="N133" s="28">
        <v>1243885</v>
      </c>
    </row>
    <row r="134" spans="1:14" x14ac:dyDescent="0.25">
      <c r="A134" s="37" t="s">
        <v>2255</v>
      </c>
      <c r="B134" s="33" t="s">
        <v>2255</v>
      </c>
      <c r="C134" s="29">
        <v>216</v>
      </c>
      <c r="D134" s="30" t="s">
        <v>134</v>
      </c>
      <c r="E134" s="28">
        <v>4176</v>
      </c>
      <c r="F134" s="28">
        <v>8124</v>
      </c>
      <c r="G134" s="28">
        <v>23104</v>
      </c>
      <c r="H134" s="28">
        <v>156475</v>
      </c>
      <c r="I134" s="28">
        <v>232135</v>
      </c>
      <c r="J134" s="28">
        <v>717856</v>
      </c>
      <c r="K134" s="28">
        <v>472155</v>
      </c>
      <c r="L134" s="28">
        <v>307836</v>
      </c>
      <c r="M134" s="28" t="s">
        <v>2256</v>
      </c>
      <c r="N134" s="28">
        <v>2051892</v>
      </c>
    </row>
    <row r="135" spans="1:14" x14ac:dyDescent="0.25">
      <c r="A135" s="37" t="s">
        <v>2255</v>
      </c>
      <c r="B135" s="33" t="s">
        <v>2255</v>
      </c>
      <c r="C135" s="29">
        <v>218</v>
      </c>
      <c r="D135" s="30" t="s">
        <v>135</v>
      </c>
      <c r="E135" s="28">
        <v>1927</v>
      </c>
      <c r="F135" s="28">
        <v>3101</v>
      </c>
      <c r="G135" s="28">
        <v>12007</v>
      </c>
      <c r="H135" s="28">
        <v>65860</v>
      </c>
      <c r="I135" s="28">
        <v>126509</v>
      </c>
      <c r="J135" s="28">
        <v>374614</v>
      </c>
      <c r="K135" s="28">
        <v>347797</v>
      </c>
      <c r="L135" s="28" t="s">
        <v>2256</v>
      </c>
      <c r="M135" s="28" t="s">
        <v>2256</v>
      </c>
      <c r="N135" s="28">
        <v>990462</v>
      </c>
    </row>
    <row r="136" spans="1:14" x14ac:dyDescent="0.25">
      <c r="A136" s="37" t="s">
        <v>2255</v>
      </c>
      <c r="B136" s="33" t="s">
        <v>2255</v>
      </c>
      <c r="C136" s="29">
        <v>219</v>
      </c>
      <c r="D136" s="30" t="s">
        <v>136</v>
      </c>
      <c r="E136" s="28">
        <v>11393</v>
      </c>
      <c r="F136" s="28">
        <v>18887</v>
      </c>
      <c r="G136" s="28">
        <v>46450</v>
      </c>
      <c r="H136" s="28">
        <v>254904</v>
      </c>
      <c r="I136" s="28">
        <v>357980</v>
      </c>
      <c r="J136" s="28">
        <v>1263385</v>
      </c>
      <c r="K136" s="28">
        <v>983650</v>
      </c>
      <c r="L136" s="28">
        <v>540394</v>
      </c>
      <c r="M136" s="28" t="s">
        <v>2256</v>
      </c>
      <c r="N136" s="28">
        <v>3846987</v>
      </c>
    </row>
    <row r="137" spans="1:14" x14ac:dyDescent="0.25">
      <c r="A137" s="37" t="s">
        <v>2255</v>
      </c>
      <c r="B137" s="33" t="s">
        <v>2255</v>
      </c>
      <c r="C137" s="29">
        <v>220</v>
      </c>
      <c r="D137" s="30" t="s">
        <v>137</v>
      </c>
      <c r="E137" s="28">
        <v>3258</v>
      </c>
      <c r="F137" s="28">
        <v>6699</v>
      </c>
      <c r="G137" s="28">
        <v>21620</v>
      </c>
      <c r="H137" s="28">
        <v>91808</v>
      </c>
      <c r="I137" s="28">
        <v>131664</v>
      </c>
      <c r="J137" s="28">
        <v>308308</v>
      </c>
      <c r="K137" s="28" t="s">
        <v>2256</v>
      </c>
      <c r="L137" s="28" t="s">
        <v>2256</v>
      </c>
      <c r="M137" s="28" t="s">
        <v>2256</v>
      </c>
      <c r="N137" s="28">
        <v>849496</v>
      </c>
    </row>
    <row r="138" spans="1:14" x14ac:dyDescent="0.25">
      <c r="A138" s="37" t="s">
        <v>2255</v>
      </c>
      <c r="B138" s="33" t="s">
        <v>2255</v>
      </c>
      <c r="C138" s="29">
        <v>221</v>
      </c>
      <c r="D138" s="30" t="s">
        <v>138</v>
      </c>
      <c r="E138" s="28">
        <v>7575</v>
      </c>
      <c r="F138" s="28">
        <v>15698</v>
      </c>
      <c r="G138" s="28">
        <v>32936</v>
      </c>
      <c r="H138" s="28">
        <v>183838</v>
      </c>
      <c r="I138" s="28">
        <v>350930</v>
      </c>
      <c r="J138" s="28">
        <v>1502345</v>
      </c>
      <c r="K138" s="28">
        <v>1864753</v>
      </c>
      <c r="L138" s="28">
        <v>903391</v>
      </c>
      <c r="M138" s="28">
        <v>782739</v>
      </c>
      <c r="N138" s="28">
        <v>5644205</v>
      </c>
    </row>
    <row r="139" spans="1:14" x14ac:dyDescent="0.25">
      <c r="A139" s="37" t="s">
        <v>2255</v>
      </c>
      <c r="B139" s="33" t="s">
        <v>2255</v>
      </c>
      <c r="C139" s="29">
        <v>223</v>
      </c>
      <c r="D139" s="30" t="s">
        <v>139</v>
      </c>
      <c r="E139" s="28">
        <v>14007</v>
      </c>
      <c r="F139" s="28">
        <v>33203</v>
      </c>
      <c r="G139" s="28">
        <v>73623</v>
      </c>
      <c r="H139" s="28">
        <v>464946</v>
      </c>
      <c r="I139" s="28">
        <v>626018</v>
      </c>
      <c r="J139" s="28">
        <v>2407339</v>
      </c>
      <c r="K139" s="28">
        <v>2218155</v>
      </c>
      <c r="L139" s="28">
        <v>244807</v>
      </c>
      <c r="M139" s="28">
        <v>1203143</v>
      </c>
      <c r="N139" s="28">
        <v>7285241</v>
      </c>
    </row>
    <row r="140" spans="1:14" x14ac:dyDescent="0.25">
      <c r="A140" s="37" t="s">
        <v>2255</v>
      </c>
      <c r="B140" s="33" t="s">
        <v>2255</v>
      </c>
      <c r="C140" s="29">
        <v>224</v>
      </c>
      <c r="D140" s="30" t="s">
        <v>140</v>
      </c>
      <c r="E140" s="28">
        <v>12264</v>
      </c>
      <c r="F140" s="28">
        <v>24015</v>
      </c>
      <c r="G140" s="28">
        <v>68390</v>
      </c>
      <c r="H140" s="28">
        <v>303500</v>
      </c>
      <c r="I140" s="28">
        <v>474644</v>
      </c>
      <c r="J140" s="28">
        <v>961916</v>
      </c>
      <c r="K140" s="28">
        <v>705254</v>
      </c>
      <c r="L140" s="28" t="s">
        <v>2256</v>
      </c>
      <c r="M140" s="28" t="s">
        <v>2256</v>
      </c>
      <c r="N140" s="28">
        <v>2603248</v>
      </c>
    </row>
    <row r="141" spans="1:14" x14ac:dyDescent="0.25">
      <c r="A141" s="37" t="s">
        <v>2255</v>
      </c>
      <c r="B141" s="33" t="s">
        <v>2255</v>
      </c>
      <c r="C141" s="29">
        <v>225</v>
      </c>
      <c r="D141" s="30" t="s">
        <v>141</v>
      </c>
      <c r="E141" s="28">
        <v>6249</v>
      </c>
      <c r="F141" s="28">
        <v>17252</v>
      </c>
      <c r="G141" s="28">
        <v>41150</v>
      </c>
      <c r="H141" s="28">
        <v>198079</v>
      </c>
      <c r="I141" s="28">
        <v>313103</v>
      </c>
      <c r="J141" s="28">
        <v>879809</v>
      </c>
      <c r="K141" s="28">
        <v>700314</v>
      </c>
      <c r="L141" s="28" t="s">
        <v>2256</v>
      </c>
      <c r="M141" s="28" t="s">
        <v>2256</v>
      </c>
      <c r="N141" s="28">
        <v>2155956</v>
      </c>
    </row>
    <row r="142" spans="1:14" x14ac:dyDescent="0.25">
      <c r="A142" s="37" t="s">
        <v>2255</v>
      </c>
      <c r="B142" s="33" t="s">
        <v>2255</v>
      </c>
      <c r="C142" s="29">
        <v>226</v>
      </c>
      <c r="D142" s="30" t="s">
        <v>142</v>
      </c>
      <c r="E142" s="28">
        <v>1948</v>
      </c>
      <c r="F142" s="28">
        <v>4665</v>
      </c>
      <c r="G142" s="28">
        <v>12430</v>
      </c>
      <c r="H142" s="28">
        <v>47834</v>
      </c>
      <c r="I142" s="28">
        <v>87659</v>
      </c>
      <c r="J142" s="28">
        <v>242894</v>
      </c>
      <c r="K142" s="28">
        <v>62278</v>
      </c>
      <c r="L142" s="28" t="s">
        <v>2256</v>
      </c>
      <c r="M142" s="28" t="s">
        <v>2256</v>
      </c>
      <c r="N142" s="28">
        <v>546929</v>
      </c>
    </row>
    <row r="143" spans="1:14" x14ac:dyDescent="0.25">
      <c r="A143" s="37" t="s">
        <v>2255</v>
      </c>
      <c r="B143" s="33" t="s">
        <v>2255</v>
      </c>
      <c r="C143" s="29">
        <v>227</v>
      </c>
      <c r="D143" s="30" t="s">
        <v>143</v>
      </c>
      <c r="E143" s="28">
        <v>19877</v>
      </c>
      <c r="F143" s="28">
        <v>42073</v>
      </c>
      <c r="G143" s="28">
        <v>108772</v>
      </c>
      <c r="H143" s="28">
        <v>639621</v>
      </c>
      <c r="I143" s="28">
        <v>981108</v>
      </c>
      <c r="J143" s="28">
        <v>3280914</v>
      </c>
      <c r="K143" s="28">
        <v>2579976</v>
      </c>
      <c r="L143" s="28">
        <v>1120883</v>
      </c>
      <c r="M143" s="28">
        <v>1400061</v>
      </c>
      <c r="N143" s="28">
        <v>10173285</v>
      </c>
    </row>
    <row r="144" spans="1:14" x14ac:dyDescent="0.25">
      <c r="A144" s="37" t="s">
        <v>2255</v>
      </c>
      <c r="B144" s="33" t="s">
        <v>2255</v>
      </c>
      <c r="C144" s="29">
        <v>228</v>
      </c>
      <c r="D144" s="30" t="s">
        <v>144</v>
      </c>
      <c r="E144" s="28">
        <v>17759</v>
      </c>
      <c r="F144" s="28">
        <v>31046</v>
      </c>
      <c r="G144" s="28">
        <v>84651</v>
      </c>
      <c r="H144" s="28">
        <v>346257</v>
      </c>
      <c r="I144" s="28">
        <v>435860</v>
      </c>
      <c r="J144" s="28">
        <v>964470</v>
      </c>
      <c r="K144" s="28">
        <v>469408</v>
      </c>
      <c r="L144" s="28" t="s">
        <v>2256</v>
      </c>
      <c r="M144" s="28" t="s">
        <v>2256</v>
      </c>
      <c r="N144" s="28">
        <v>2645324</v>
      </c>
    </row>
    <row r="145" spans="1:14" x14ac:dyDescent="0.25">
      <c r="A145" s="37" t="s">
        <v>2255</v>
      </c>
      <c r="B145" s="33" t="s">
        <v>2255</v>
      </c>
      <c r="C145" s="29">
        <v>230</v>
      </c>
      <c r="D145" s="30" t="s">
        <v>145</v>
      </c>
      <c r="E145" s="28">
        <v>416148</v>
      </c>
      <c r="F145" s="28">
        <v>890212</v>
      </c>
      <c r="G145" s="28">
        <v>2042008</v>
      </c>
      <c r="H145" s="28">
        <v>9566368</v>
      </c>
      <c r="I145" s="28">
        <v>11301278</v>
      </c>
      <c r="J145" s="28">
        <v>29687871</v>
      </c>
      <c r="K145" s="28">
        <v>22718892</v>
      </c>
      <c r="L145" s="28">
        <v>6408016</v>
      </c>
      <c r="M145" s="28">
        <v>4126075</v>
      </c>
      <c r="N145" s="28">
        <v>87156868</v>
      </c>
    </row>
    <row r="146" spans="1:14" x14ac:dyDescent="0.25">
      <c r="A146" s="37" t="s">
        <v>2255</v>
      </c>
      <c r="B146" s="33" t="s">
        <v>2255</v>
      </c>
      <c r="C146" s="29">
        <v>231</v>
      </c>
      <c r="D146" s="30" t="s">
        <v>146</v>
      </c>
      <c r="E146" s="28">
        <v>22866</v>
      </c>
      <c r="F146" s="28">
        <v>45383</v>
      </c>
      <c r="G146" s="28">
        <v>112469</v>
      </c>
      <c r="H146" s="28">
        <v>482796</v>
      </c>
      <c r="I146" s="28">
        <v>625754</v>
      </c>
      <c r="J146" s="28">
        <v>1478817</v>
      </c>
      <c r="K146" s="28">
        <v>763603</v>
      </c>
      <c r="L146" s="28">
        <v>383304</v>
      </c>
      <c r="M146" s="28" t="s">
        <v>2256</v>
      </c>
      <c r="N146" s="28">
        <v>4115196</v>
      </c>
    </row>
    <row r="147" spans="1:14" x14ac:dyDescent="0.25">
      <c r="A147" s="37" t="s">
        <v>2255</v>
      </c>
      <c r="B147" s="33" t="s">
        <v>2255</v>
      </c>
      <c r="C147" s="29">
        <v>241</v>
      </c>
      <c r="D147" s="30" t="s">
        <v>147</v>
      </c>
      <c r="E147" s="28">
        <v>3746</v>
      </c>
      <c r="F147" s="28">
        <v>6987</v>
      </c>
      <c r="G147" s="28">
        <v>15407</v>
      </c>
      <c r="H147" s="28">
        <v>123529</v>
      </c>
      <c r="I147" s="28">
        <v>209917</v>
      </c>
      <c r="J147" s="28">
        <v>1129202</v>
      </c>
      <c r="K147" s="28">
        <v>1428493</v>
      </c>
      <c r="L147" s="28">
        <v>822717</v>
      </c>
      <c r="M147" s="28" t="s">
        <v>2256</v>
      </c>
      <c r="N147" s="28">
        <v>3866705</v>
      </c>
    </row>
    <row r="148" spans="1:14" x14ac:dyDescent="0.25">
      <c r="A148" s="37" t="s">
        <v>2255</v>
      </c>
      <c r="B148" s="33" t="s">
        <v>2255</v>
      </c>
      <c r="C148" s="29">
        <v>242</v>
      </c>
      <c r="D148" s="30" t="s">
        <v>148</v>
      </c>
      <c r="E148" s="28">
        <v>19056</v>
      </c>
      <c r="F148" s="28">
        <v>27570</v>
      </c>
      <c r="G148" s="28">
        <v>91168</v>
      </c>
      <c r="H148" s="28">
        <v>503658</v>
      </c>
      <c r="I148" s="28">
        <v>825680</v>
      </c>
      <c r="J148" s="28">
        <v>3014718</v>
      </c>
      <c r="K148" s="28">
        <v>2629425</v>
      </c>
      <c r="L148" s="28">
        <v>381611</v>
      </c>
      <c r="M148" s="28" t="s">
        <v>2256</v>
      </c>
      <c r="N148" s="28">
        <v>7828877</v>
      </c>
    </row>
    <row r="149" spans="1:14" x14ac:dyDescent="0.25">
      <c r="A149" s="37" t="s">
        <v>2255</v>
      </c>
      <c r="B149" s="33" t="s">
        <v>2255</v>
      </c>
      <c r="C149" s="29">
        <v>243</v>
      </c>
      <c r="D149" s="30" t="s">
        <v>149</v>
      </c>
      <c r="E149" s="28">
        <v>90820</v>
      </c>
      <c r="F149" s="28">
        <v>203046</v>
      </c>
      <c r="G149" s="28">
        <v>462747</v>
      </c>
      <c r="H149" s="28">
        <v>1957248</v>
      </c>
      <c r="I149" s="28">
        <v>2216616</v>
      </c>
      <c r="J149" s="28">
        <v>4943261</v>
      </c>
      <c r="K149" s="28">
        <v>3318825</v>
      </c>
      <c r="L149" s="28">
        <v>561897</v>
      </c>
      <c r="M149" s="28" t="s">
        <v>2256</v>
      </c>
      <c r="N149" s="28">
        <v>14007288</v>
      </c>
    </row>
    <row r="150" spans="1:14" x14ac:dyDescent="0.25">
      <c r="A150" s="37" t="s">
        <v>2255</v>
      </c>
      <c r="B150" s="33" t="s">
        <v>2255</v>
      </c>
      <c r="C150" s="29">
        <v>244</v>
      </c>
      <c r="D150" s="30" t="s">
        <v>150</v>
      </c>
      <c r="E150" s="28">
        <v>17029</v>
      </c>
      <c r="F150" s="28">
        <v>27667</v>
      </c>
      <c r="G150" s="28">
        <v>73988</v>
      </c>
      <c r="H150" s="28">
        <v>357876</v>
      </c>
      <c r="I150" s="28">
        <v>427666</v>
      </c>
      <c r="J150" s="28">
        <v>1810238</v>
      </c>
      <c r="K150" s="28">
        <v>1896500</v>
      </c>
      <c r="L150" s="28">
        <v>472639</v>
      </c>
      <c r="M150" s="28" t="s">
        <v>2256</v>
      </c>
      <c r="N150" s="28">
        <v>5794067</v>
      </c>
    </row>
    <row r="151" spans="1:14" x14ac:dyDescent="0.25">
      <c r="A151" s="37" t="s">
        <v>2255</v>
      </c>
      <c r="B151" s="33" t="s">
        <v>2255</v>
      </c>
      <c r="C151" s="29">
        <v>245</v>
      </c>
      <c r="D151" s="30" t="s">
        <v>151</v>
      </c>
      <c r="E151" s="28">
        <v>23041</v>
      </c>
      <c r="F151" s="28">
        <v>43534</v>
      </c>
      <c r="G151" s="28">
        <v>110179</v>
      </c>
      <c r="H151" s="28">
        <v>525116</v>
      </c>
      <c r="I151" s="28">
        <v>713062</v>
      </c>
      <c r="J151" s="28">
        <v>1898449</v>
      </c>
      <c r="K151" s="28">
        <v>1862780</v>
      </c>
      <c r="L151" s="28">
        <v>528497</v>
      </c>
      <c r="M151" s="28">
        <v>1429358</v>
      </c>
      <c r="N151" s="28">
        <v>7134016</v>
      </c>
    </row>
    <row r="152" spans="1:14" x14ac:dyDescent="0.25">
      <c r="A152" s="37" t="s">
        <v>2255</v>
      </c>
      <c r="B152" s="33" t="s">
        <v>2255</v>
      </c>
      <c r="C152" s="29">
        <v>246</v>
      </c>
      <c r="D152" s="30" t="s">
        <v>152</v>
      </c>
      <c r="E152" s="28">
        <v>7262</v>
      </c>
      <c r="F152" s="28">
        <v>15771</v>
      </c>
      <c r="G152" s="28">
        <v>40137</v>
      </c>
      <c r="H152" s="28">
        <v>222798</v>
      </c>
      <c r="I152" s="28">
        <v>337520</v>
      </c>
      <c r="J152" s="28">
        <v>1311516</v>
      </c>
      <c r="K152" s="28">
        <v>1711158</v>
      </c>
      <c r="L152" s="28">
        <v>488136</v>
      </c>
      <c r="M152" s="28" t="s">
        <v>2256</v>
      </c>
      <c r="N152" s="28">
        <v>4270642</v>
      </c>
    </row>
    <row r="153" spans="1:14" x14ac:dyDescent="0.25">
      <c r="A153" s="37" t="s">
        <v>2255</v>
      </c>
      <c r="B153" s="33" t="s">
        <v>2255</v>
      </c>
      <c r="C153" s="29">
        <v>247</v>
      </c>
      <c r="D153" s="30" t="s">
        <v>153</v>
      </c>
      <c r="E153" s="28">
        <v>68644</v>
      </c>
      <c r="F153" s="28">
        <v>134605</v>
      </c>
      <c r="G153" s="28">
        <v>338642</v>
      </c>
      <c r="H153" s="28">
        <v>1622594</v>
      </c>
      <c r="I153" s="28">
        <v>1871462</v>
      </c>
      <c r="J153" s="28">
        <v>3665931</v>
      </c>
      <c r="K153" s="28">
        <v>2340540</v>
      </c>
      <c r="L153" s="28">
        <v>632016</v>
      </c>
      <c r="M153" s="28" t="s">
        <v>2256</v>
      </c>
      <c r="N153" s="28">
        <v>11070255</v>
      </c>
    </row>
    <row r="154" spans="1:14" x14ac:dyDescent="0.25">
      <c r="A154" s="37" t="s">
        <v>2255</v>
      </c>
      <c r="B154" s="33" t="s">
        <v>2255</v>
      </c>
      <c r="C154" s="29">
        <v>248</v>
      </c>
      <c r="D154" s="30" t="s">
        <v>154</v>
      </c>
      <c r="E154" s="28">
        <v>8232</v>
      </c>
      <c r="F154" s="28">
        <v>17001</v>
      </c>
      <c r="G154" s="28">
        <v>41870</v>
      </c>
      <c r="H154" s="28">
        <v>211210</v>
      </c>
      <c r="I154" s="28">
        <v>573850</v>
      </c>
      <c r="J154" s="28">
        <v>3832262</v>
      </c>
      <c r="K154" s="28">
        <v>7955066</v>
      </c>
      <c r="L154" s="28">
        <v>3352206</v>
      </c>
      <c r="M154" s="28">
        <v>2012556</v>
      </c>
      <c r="N154" s="28">
        <v>18004253</v>
      </c>
    </row>
    <row r="155" spans="1:14" x14ac:dyDescent="0.25">
      <c r="A155" s="37" t="s">
        <v>2255</v>
      </c>
      <c r="B155" s="33" t="s">
        <v>2255</v>
      </c>
      <c r="C155" s="29">
        <v>249</v>
      </c>
      <c r="D155" s="30" t="s">
        <v>155</v>
      </c>
      <c r="E155" s="28">
        <v>10837</v>
      </c>
      <c r="F155" s="28">
        <v>22454</v>
      </c>
      <c r="G155" s="28">
        <v>50634</v>
      </c>
      <c r="H155" s="28">
        <v>302590</v>
      </c>
      <c r="I155" s="28">
        <v>461545</v>
      </c>
      <c r="J155" s="28">
        <v>1825407</v>
      </c>
      <c r="K155" s="28">
        <v>2017026</v>
      </c>
      <c r="L155" s="28">
        <v>392838</v>
      </c>
      <c r="M155" s="28">
        <v>615043</v>
      </c>
      <c r="N155" s="28">
        <v>5698374</v>
      </c>
    </row>
    <row r="156" spans="1:14" x14ac:dyDescent="0.25">
      <c r="A156" s="37" t="s">
        <v>2255</v>
      </c>
      <c r="B156" s="33" t="s">
        <v>2255</v>
      </c>
      <c r="C156" s="29">
        <v>250</v>
      </c>
      <c r="D156" s="30" t="s">
        <v>156</v>
      </c>
      <c r="E156" s="28">
        <v>28983</v>
      </c>
      <c r="F156" s="28">
        <v>65775</v>
      </c>
      <c r="G156" s="28">
        <v>156194</v>
      </c>
      <c r="H156" s="28">
        <v>842355</v>
      </c>
      <c r="I156" s="28">
        <v>1059848</v>
      </c>
      <c r="J156" s="28">
        <v>2967519</v>
      </c>
      <c r="K156" s="28">
        <v>2565150</v>
      </c>
      <c r="L156" s="28">
        <v>381228</v>
      </c>
      <c r="M156" s="28" t="s">
        <v>2256</v>
      </c>
      <c r="N156" s="28">
        <v>8550434</v>
      </c>
    </row>
    <row r="157" spans="1:14" x14ac:dyDescent="0.25">
      <c r="A157" s="37" t="s">
        <v>2255</v>
      </c>
      <c r="B157" s="33" t="s">
        <v>2255</v>
      </c>
      <c r="C157" s="29">
        <v>251</v>
      </c>
      <c r="D157" s="30" t="s">
        <v>157</v>
      </c>
      <c r="E157" s="28">
        <v>14602</v>
      </c>
      <c r="F157" s="28">
        <v>30020</v>
      </c>
      <c r="G157" s="28">
        <v>74073</v>
      </c>
      <c r="H157" s="28">
        <v>360401</v>
      </c>
      <c r="I157" s="28">
        <v>562092</v>
      </c>
      <c r="J157" s="28">
        <v>1695861</v>
      </c>
      <c r="K157" s="28">
        <v>1899775</v>
      </c>
      <c r="L157" s="28">
        <v>586246</v>
      </c>
      <c r="M157" s="28" t="s">
        <v>2256</v>
      </c>
      <c r="N157" s="28">
        <v>5680644</v>
      </c>
    </row>
    <row r="158" spans="1:14" x14ac:dyDescent="0.25">
      <c r="A158" s="37" t="s">
        <v>2255</v>
      </c>
      <c r="B158" s="33" t="s">
        <v>2255</v>
      </c>
      <c r="C158" s="29">
        <v>261</v>
      </c>
      <c r="D158" s="30" t="s">
        <v>3</v>
      </c>
      <c r="E158" s="28">
        <v>1475237</v>
      </c>
      <c r="F158" s="28">
        <v>2830919</v>
      </c>
      <c r="G158" s="28">
        <v>6177614</v>
      </c>
      <c r="H158" s="28">
        <v>33586567</v>
      </c>
      <c r="I158" s="28">
        <v>48272348</v>
      </c>
      <c r="J158" s="28">
        <v>169043544</v>
      </c>
      <c r="K158" s="28">
        <v>170119150</v>
      </c>
      <c r="L158" s="28">
        <v>56100287</v>
      </c>
      <c r="M158" s="28">
        <v>46344201</v>
      </c>
      <c r="N158" s="28">
        <v>533949867</v>
      </c>
    </row>
    <row r="159" spans="1:14" x14ac:dyDescent="0.25">
      <c r="A159" s="37" t="s">
        <v>2255</v>
      </c>
      <c r="B159" s="33" t="s">
        <v>2255</v>
      </c>
      <c r="C159" s="29">
        <v>292</v>
      </c>
      <c r="D159" s="30" t="s">
        <v>158</v>
      </c>
      <c r="E159" s="28">
        <v>9207</v>
      </c>
      <c r="F159" s="28">
        <v>19894</v>
      </c>
      <c r="G159" s="28">
        <v>42827</v>
      </c>
      <c r="H159" s="28">
        <v>202597</v>
      </c>
      <c r="I159" s="28">
        <v>292187</v>
      </c>
      <c r="J159" s="28">
        <v>1012924</v>
      </c>
      <c r="K159" s="28">
        <v>554624</v>
      </c>
      <c r="L159" s="28" t="s">
        <v>2256</v>
      </c>
      <c r="M159" s="28" t="s">
        <v>2256</v>
      </c>
      <c r="N159" s="28">
        <v>2134260</v>
      </c>
    </row>
    <row r="160" spans="1:14" x14ac:dyDescent="0.25">
      <c r="A160" s="37" t="s">
        <v>2255</v>
      </c>
      <c r="B160" s="33" t="s">
        <v>2255</v>
      </c>
      <c r="C160" s="29">
        <v>293</v>
      </c>
      <c r="D160" s="30" t="s">
        <v>159</v>
      </c>
      <c r="E160" s="28">
        <v>84828</v>
      </c>
      <c r="F160" s="28">
        <v>158499</v>
      </c>
      <c r="G160" s="28">
        <v>396907</v>
      </c>
      <c r="H160" s="28">
        <v>1835810</v>
      </c>
      <c r="I160" s="28">
        <v>2573322</v>
      </c>
      <c r="J160" s="28">
        <v>10405152</v>
      </c>
      <c r="K160" s="28">
        <v>11369200</v>
      </c>
      <c r="L160" s="28">
        <v>2887055</v>
      </c>
      <c r="M160" s="28">
        <v>1042102</v>
      </c>
      <c r="N160" s="28">
        <v>30752875</v>
      </c>
    </row>
    <row r="161" spans="1:14" x14ac:dyDescent="0.25">
      <c r="A161" s="37" t="s">
        <v>2255</v>
      </c>
      <c r="B161" s="33" t="s">
        <v>2255</v>
      </c>
      <c r="C161" s="29">
        <v>294</v>
      </c>
      <c r="D161" s="30" t="s">
        <v>160</v>
      </c>
      <c r="E161" s="28">
        <v>15757</v>
      </c>
      <c r="F161" s="28">
        <v>33738</v>
      </c>
      <c r="G161" s="28">
        <v>81430</v>
      </c>
      <c r="H161" s="28">
        <v>370764</v>
      </c>
      <c r="I161" s="28">
        <v>512375</v>
      </c>
      <c r="J161" s="28">
        <v>1425092</v>
      </c>
      <c r="K161" s="28">
        <v>1005913</v>
      </c>
      <c r="L161" s="28" t="s">
        <v>2256</v>
      </c>
      <c r="M161" s="28" t="s">
        <v>2256</v>
      </c>
      <c r="N161" s="28">
        <v>3881302</v>
      </c>
    </row>
    <row r="162" spans="1:14" x14ac:dyDescent="0.25">
      <c r="A162" s="37" t="s">
        <v>2255</v>
      </c>
      <c r="B162" s="33" t="s">
        <v>2255</v>
      </c>
      <c r="C162" s="29">
        <v>295</v>
      </c>
      <c r="D162" s="30" t="s">
        <v>161</v>
      </c>
      <c r="E162" s="28">
        <v>61892</v>
      </c>
      <c r="F162" s="28">
        <v>142556</v>
      </c>
      <c r="G162" s="28">
        <v>290629</v>
      </c>
      <c r="H162" s="28">
        <v>1533405</v>
      </c>
      <c r="I162" s="28">
        <v>2362247</v>
      </c>
      <c r="J162" s="28">
        <v>10311604</v>
      </c>
      <c r="K162" s="28">
        <v>13663849</v>
      </c>
      <c r="L162" s="28">
        <v>4666949</v>
      </c>
      <c r="M162" s="28">
        <v>3383945</v>
      </c>
      <c r="N162" s="28">
        <v>36417076</v>
      </c>
    </row>
    <row r="163" spans="1:14" x14ac:dyDescent="0.25">
      <c r="A163" s="37" t="s">
        <v>2255</v>
      </c>
      <c r="B163" s="33" t="s">
        <v>2255</v>
      </c>
      <c r="C163" s="29">
        <v>296</v>
      </c>
      <c r="D163" s="30" t="s">
        <v>162</v>
      </c>
      <c r="E163" s="28">
        <v>61721</v>
      </c>
      <c r="F163" s="28">
        <v>121237</v>
      </c>
      <c r="G163" s="28">
        <v>292874</v>
      </c>
      <c r="H163" s="28">
        <v>1323551</v>
      </c>
      <c r="I163" s="28">
        <v>1680724</v>
      </c>
      <c r="J163" s="28">
        <v>4596188</v>
      </c>
      <c r="K163" s="28">
        <v>3327025</v>
      </c>
      <c r="L163" s="28">
        <v>586761</v>
      </c>
      <c r="M163" s="28">
        <v>1155631</v>
      </c>
      <c r="N163" s="28">
        <v>13145712</v>
      </c>
    </row>
    <row r="164" spans="1:14" x14ac:dyDescent="0.25">
      <c r="A164" s="37" t="s">
        <v>2255</v>
      </c>
      <c r="B164" s="33" t="s">
        <v>2255</v>
      </c>
      <c r="C164" s="29">
        <v>297</v>
      </c>
      <c r="D164" s="30" t="s">
        <v>163</v>
      </c>
      <c r="E164" s="28">
        <v>18395</v>
      </c>
      <c r="F164" s="28">
        <v>32334</v>
      </c>
      <c r="G164" s="28">
        <v>86099</v>
      </c>
      <c r="H164" s="28">
        <v>363534</v>
      </c>
      <c r="I164" s="28">
        <v>427479</v>
      </c>
      <c r="J164" s="28">
        <v>1350916</v>
      </c>
      <c r="K164" s="28">
        <v>691130</v>
      </c>
      <c r="L164" s="28" t="s">
        <v>2256</v>
      </c>
      <c r="M164" s="28" t="s">
        <v>2256</v>
      </c>
      <c r="N164" s="28">
        <v>3496256</v>
      </c>
    </row>
    <row r="165" spans="1:14" x14ac:dyDescent="0.25">
      <c r="A165" s="37" t="s">
        <v>2255</v>
      </c>
      <c r="B165" s="33" t="s">
        <v>2255</v>
      </c>
      <c r="C165" s="29">
        <v>298</v>
      </c>
      <c r="D165" s="30" t="s">
        <v>164</v>
      </c>
      <c r="E165" s="28">
        <v>17299</v>
      </c>
      <c r="F165" s="28">
        <v>37756</v>
      </c>
      <c r="G165" s="28">
        <v>83169</v>
      </c>
      <c r="H165" s="28">
        <v>496670</v>
      </c>
      <c r="I165" s="28">
        <v>829096</v>
      </c>
      <c r="J165" s="28">
        <v>2822309</v>
      </c>
      <c r="K165" s="28">
        <v>2536304</v>
      </c>
      <c r="L165" s="28">
        <v>726810</v>
      </c>
      <c r="M165" s="28" t="s">
        <v>2256</v>
      </c>
      <c r="N165" s="28">
        <v>7839098</v>
      </c>
    </row>
    <row r="166" spans="1:14" x14ac:dyDescent="0.25">
      <c r="A166" s="37">
        <v>1</v>
      </c>
      <c r="B166" s="33" t="s">
        <v>3</v>
      </c>
      <c r="C166" s="29">
        <v>10000</v>
      </c>
      <c r="D166" s="30" t="s">
        <v>165</v>
      </c>
      <c r="E166" s="28">
        <v>4875069</v>
      </c>
      <c r="F166" s="28">
        <v>9904467</v>
      </c>
      <c r="G166" s="28">
        <v>22912740</v>
      </c>
      <c r="H166" s="28">
        <v>119189184</v>
      </c>
      <c r="I166" s="28">
        <v>165907070</v>
      </c>
      <c r="J166" s="28">
        <v>582183633</v>
      </c>
      <c r="K166" s="28">
        <v>619985819</v>
      </c>
      <c r="L166" s="28">
        <v>222780134</v>
      </c>
      <c r="M166" s="28">
        <v>224617487</v>
      </c>
      <c r="N166" s="28">
        <v>1972355603</v>
      </c>
    </row>
    <row r="167" spans="1:14" x14ac:dyDescent="0.25">
      <c r="A167" s="37">
        <v>2</v>
      </c>
      <c r="B167" s="33" t="s">
        <v>2227</v>
      </c>
      <c r="C167" s="29">
        <v>301</v>
      </c>
      <c r="D167" s="30" t="s">
        <v>166</v>
      </c>
      <c r="E167" s="28">
        <v>16429.7</v>
      </c>
      <c r="F167" s="28">
        <v>39243.85</v>
      </c>
      <c r="G167" s="28">
        <v>109302.2</v>
      </c>
      <c r="H167" s="28">
        <v>439451.85</v>
      </c>
      <c r="I167" s="28">
        <v>405892.8</v>
      </c>
      <c r="J167" s="28">
        <v>1240079.8</v>
      </c>
      <c r="K167" s="28">
        <v>573295</v>
      </c>
      <c r="L167" s="28" t="s">
        <v>2256</v>
      </c>
      <c r="M167" s="28" t="s">
        <v>2256</v>
      </c>
      <c r="N167" s="28">
        <v>2905729.2</v>
      </c>
    </row>
    <row r="168" spans="1:14" x14ac:dyDescent="0.25">
      <c r="A168" s="37" t="s">
        <v>2255</v>
      </c>
      <c r="B168" s="33" t="s">
        <v>2255</v>
      </c>
      <c r="C168" s="29">
        <v>302</v>
      </c>
      <c r="D168" s="30" t="s">
        <v>167</v>
      </c>
      <c r="E168" s="28">
        <v>3247.75</v>
      </c>
      <c r="F168" s="28">
        <v>8816.15</v>
      </c>
      <c r="G168" s="28">
        <v>18652.599999999999</v>
      </c>
      <c r="H168" s="28">
        <v>78792.75</v>
      </c>
      <c r="I168" s="28">
        <v>97049.35</v>
      </c>
      <c r="J168" s="28">
        <v>209621</v>
      </c>
      <c r="K168" s="28" t="s">
        <v>2256</v>
      </c>
      <c r="L168" s="28" t="s">
        <v>2256</v>
      </c>
      <c r="M168" s="28" t="s">
        <v>2256</v>
      </c>
      <c r="N168" s="28">
        <v>468317.6</v>
      </c>
    </row>
    <row r="169" spans="1:14" x14ac:dyDescent="0.25">
      <c r="A169" s="37" t="s">
        <v>2255</v>
      </c>
      <c r="B169" s="33" t="s">
        <v>2255</v>
      </c>
      <c r="C169" s="29">
        <v>303</v>
      </c>
      <c r="D169" s="30" t="s">
        <v>168</v>
      </c>
      <c r="E169" s="28">
        <v>9458.5499999999993</v>
      </c>
      <c r="F169" s="28">
        <v>22866.45</v>
      </c>
      <c r="G169" s="28">
        <v>56417.65</v>
      </c>
      <c r="H169" s="28">
        <v>281959.34999999998</v>
      </c>
      <c r="I169" s="28">
        <v>325140.09999999998</v>
      </c>
      <c r="J169" s="28">
        <v>830780.6</v>
      </c>
      <c r="K169" s="28">
        <v>380828.4</v>
      </c>
      <c r="L169" s="28" t="s">
        <v>2256</v>
      </c>
      <c r="M169" s="28" t="s">
        <v>2256</v>
      </c>
      <c r="N169" s="28">
        <v>1907451.1</v>
      </c>
    </row>
    <row r="170" spans="1:14" x14ac:dyDescent="0.25">
      <c r="A170" s="37" t="s">
        <v>2255</v>
      </c>
      <c r="B170" s="33" t="s">
        <v>2255</v>
      </c>
      <c r="C170" s="29">
        <v>304</v>
      </c>
      <c r="D170" s="30" t="s">
        <v>169</v>
      </c>
      <c r="E170" s="28">
        <v>8270.75</v>
      </c>
      <c r="F170" s="28">
        <v>16905.45</v>
      </c>
      <c r="G170" s="28">
        <v>41153.15</v>
      </c>
      <c r="H170" s="28">
        <v>198017.85</v>
      </c>
      <c r="I170" s="28">
        <v>192303.25</v>
      </c>
      <c r="J170" s="28">
        <v>613105.19999999995</v>
      </c>
      <c r="K170" s="28">
        <v>191601.4</v>
      </c>
      <c r="L170" s="28" t="s">
        <v>2256</v>
      </c>
      <c r="M170" s="28" t="s">
        <v>2256</v>
      </c>
      <c r="N170" s="28">
        <v>1261357.05</v>
      </c>
    </row>
    <row r="171" spans="1:14" x14ac:dyDescent="0.25">
      <c r="A171" s="37" t="s">
        <v>2255</v>
      </c>
      <c r="B171" s="33" t="s">
        <v>2255</v>
      </c>
      <c r="C171" s="29">
        <v>305</v>
      </c>
      <c r="D171" s="30" t="s">
        <v>170</v>
      </c>
      <c r="E171" s="28">
        <v>4843.95</v>
      </c>
      <c r="F171" s="28">
        <v>9600</v>
      </c>
      <c r="G171" s="28">
        <v>22441.7</v>
      </c>
      <c r="H171" s="28">
        <v>129433</v>
      </c>
      <c r="I171" s="28">
        <v>181198.95</v>
      </c>
      <c r="J171" s="28">
        <v>423765.8</v>
      </c>
      <c r="K171" s="28">
        <v>208693.8</v>
      </c>
      <c r="L171" s="28" t="s">
        <v>2256</v>
      </c>
      <c r="M171" s="28" t="s">
        <v>2256</v>
      </c>
      <c r="N171" s="28">
        <v>1241245.7</v>
      </c>
    </row>
    <row r="172" spans="1:14" x14ac:dyDescent="0.25">
      <c r="A172" s="37" t="s">
        <v>2255</v>
      </c>
      <c r="B172" s="33" t="s">
        <v>2255</v>
      </c>
      <c r="C172" s="29">
        <v>306</v>
      </c>
      <c r="D172" s="30" t="s">
        <v>171</v>
      </c>
      <c r="E172" s="28">
        <v>58008.1</v>
      </c>
      <c r="F172" s="28">
        <v>127944.9</v>
      </c>
      <c r="G172" s="28">
        <v>344055.4</v>
      </c>
      <c r="H172" s="28">
        <v>1378056.65</v>
      </c>
      <c r="I172" s="28">
        <v>1493668.45</v>
      </c>
      <c r="J172" s="28">
        <v>3494072.4</v>
      </c>
      <c r="K172" s="28">
        <v>1442702.6</v>
      </c>
      <c r="L172" s="28">
        <v>307858.5</v>
      </c>
      <c r="M172" s="28">
        <v>2877902</v>
      </c>
      <c r="N172" s="28">
        <v>11524269</v>
      </c>
    </row>
    <row r="173" spans="1:14" x14ac:dyDescent="0.25">
      <c r="A173" s="37" t="s">
        <v>2255</v>
      </c>
      <c r="B173" s="33" t="s">
        <v>2255</v>
      </c>
      <c r="C173" s="29">
        <v>307</v>
      </c>
      <c r="D173" s="30" t="s">
        <v>172</v>
      </c>
      <c r="E173" s="28">
        <v>7343.3</v>
      </c>
      <c r="F173" s="28">
        <v>16765.5</v>
      </c>
      <c r="G173" s="28">
        <v>31627.95</v>
      </c>
      <c r="H173" s="28">
        <v>218130.45</v>
      </c>
      <c r="I173" s="28">
        <v>336000.3</v>
      </c>
      <c r="J173" s="28">
        <v>1012736.2</v>
      </c>
      <c r="K173" s="28">
        <v>585854.19999999995</v>
      </c>
      <c r="L173" s="28" t="s">
        <v>2256</v>
      </c>
      <c r="M173" s="28" t="s">
        <v>2256</v>
      </c>
      <c r="N173" s="28">
        <v>2588724.9</v>
      </c>
    </row>
    <row r="174" spans="1:14" x14ac:dyDescent="0.25">
      <c r="A174" s="37" t="s">
        <v>2255</v>
      </c>
      <c r="B174" s="33" t="s">
        <v>2255</v>
      </c>
      <c r="C174" s="29">
        <v>309</v>
      </c>
      <c r="D174" s="30" t="s">
        <v>173</v>
      </c>
      <c r="E174" s="28">
        <v>4707.1000000000004</v>
      </c>
      <c r="F174" s="28">
        <v>10700.9</v>
      </c>
      <c r="G174" s="28">
        <v>27287.8</v>
      </c>
      <c r="H174" s="28">
        <v>120888.4</v>
      </c>
      <c r="I174" s="28">
        <v>136972.6</v>
      </c>
      <c r="J174" s="28">
        <v>300969.40000000002</v>
      </c>
      <c r="K174" s="28">
        <v>161075.6</v>
      </c>
      <c r="L174" s="28" t="s">
        <v>2256</v>
      </c>
      <c r="M174" s="28" t="s">
        <v>2256</v>
      </c>
      <c r="N174" s="28">
        <v>762601.8</v>
      </c>
    </row>
    <row r="175" spans="1:14" x14ac:dyDescent="0.25">
      <c r="A175" s="37" t="s">
        <v>2255</v>
      </c>
      <c r="B175" s="33" t="s">
        <v>2255</v>
      </c>
      <c r="C175" s="29">
        <v>310</v>
      </c>
      <c r="D175" s="30" t="s">
        <v>174</v>
      </c>
      <c r="E175" s="28">
        <v>8199.75</v>
      </c>
      <c r="F175" s="28">
        <v>17757.95</v>
      </c>
      <c r="G175" s="28">
        <v>51763.7</v>
      </c>
      <c r="H175" s="28">
        <v>220098.15</v>
      </c>
      <c r="I175" s="28">
        <v>275263.55</v>
      </c>
      <c r="J175" s="28">
        <v>771680.4</v>
      </c>
      <c r="K175" s="28">
        <v>429054.6</v>
      </c>
      <c r="L175" s="28" t="s">
        <v>2256</v>
      </c>
      <c r="M175" s="28" t="s">
        <v>2256</v>
      </c>
      <c r="N175" s="28">
        <v>2298352.6</v>
      </c>
    </row>
    <row r="176" spans="1:14" x14ac:dyDescent="0.25">
      <c r="A176" s="37" t="s">
        <v>2255</v>
      </c>
      <c r="B176" s="33" t="s">
        <v>2255</v>
      </c>
      <c r="C176" s="29">
        <v>311</v>
      </c>
      <c r="D176" s="30" t="s">
        <v>175</v>
      </c>
      <c r="E176" s="28">
        <v>10987.1</v>
      </c>
      <c r="F176" s="28">
        <v>24462.35</v>
      </c>
      <c r="G176" s="28">
        <v>76680.850000000006</v>
      </c>
      <c r="H176" s="28">
        <v>338730</v>
      </c>
      <c r="I176" s="28">
        <v>431276.45</v>
      </c>
      <c r="J176" s="28">
        <v>1046520.2</v>
      </c>
      <c r="K176" s="28">
        <v>552104.19999999995</v>
      </c>
      <c r="L176" s="28" t="s">
        <v>2256</v>
      </c>
      <c r="M176" s="28" t="s">
        <v>2256</v>
      </c>
      <c r="N176" s="28">
        <v>3032490.65</v>
      </c>
    </row>
    <row r="177" spans="1:14" x14ac:dyDescent="0.25">
      <c r="A177" s="37" t="s">
        <v>2255</v>
      </c>
      <c r="B177" s="33" t="s">
        <v>2255</v>
      </c>
      <c r="C177" s="29">
        <v>312</v>
      </c>
      <c r="D177" s="30" t="s">
        <v>176</v>
      </c>
      <c r="E177" s="28">
        <v>10763.1</v>
      </c>
      <c r="F177" s="28">
        <v>25035.4</v>
      </c>
      <c r="G177" s="28">
        <v>59773.65</v>
      </c>
      <c r="H177" s="28">
        <v>264709.34999999998</v>
      </c>
      <c r="I177" s="28">
        <v>383725.8</v>
      </c>
      <c r="J177" s="28">
        <v>807455.4</v>
      </c>
      <c r="K177" s="28">
        <v>446793.8</v>
      </c>
      <c r="L177" s="28" t="s">
        <v>2256</v>
      </c>
      <c r="M177" s="28" t="s">
        <v>2256</v>
      </c>
      <c r="N177" s="28">
        <v>2311732.4</v>
      </c>
    </row>
    <row r="178" spans="1:14" x14ac:dyDescent="0.25">
      <c r="A178" s="37" t="s">
        <v>2255</v>
      </c>
      <c r="B178" s="33" t="s">
        <v>2255</v>
      </c>
      <c r="C178" s="29">
        <v>321</v>
      </c>
      <c r="D178" s="30" t="s">
        <v>177</v>
      </c>
      <c r="E178" s="28">
        <v>16630.349999999999</v>
      </c>
      <c r="F178" s="28">
        <v>37516.199999999997</v>
      </c>
      <c r="G178" s="28">
        <v>93198.1</v>
      </c>
      <c r="H178" s="28">
        <v>358708.7</v>
      </c>
      <c r="I178" s="28">
        <v>411815.3</v>
      </c>
      <c r="J178" s="28">
        <v>915507.19999999995</v>
      </c>
      <c r="K178" s="28">
        <v>606013.19999999995</v>
      </c>
      <c r="L178" s="28" t="s">
        <v>2256</v>
      </c>
      <c r="M178" s="28" t="s">
        <v>2256</v>
      </c>
      <c r="N178" s="28">
        <v>2504055.0499999998</v>
      </c>
    </row>
    <row r="179" spans="1:14" x14ac:dyDescent="0.25">
      <c r="A179" s="37" t="s">
        <v>2255</v>
      </c>
      <c r="B179" s="33" t="s">
        <v>2255</v>
      </c>
      <c r="C179" s="29">
        <v>322</v>
      </c>
      <c r="D179" s="30" t="s">
        <v>178</v>
      </c>
      <c r="E179" s="28">
        <v>2423.9</v>
      </c>
      <c r="F179" s="28">
        <v>3201.85</v>
      </c>
      <c r="G179" s="28">
        <v>7362.6</v>
      </c>
      <c r="H179" s="28">
        <v>35417.199999999997</v>
      </c>
      <c r="I179" s="28">
        <v>35835.5</v>
      </c>
      <c r="J179" s="28">
        <v>29709.8</v>
      </c>
      <c r="K179" s="28" t="s">
        <v>2256</v>
      </c>
      <c r="L179" s="28" t="s">
        <v>2256</v>
      </c>
      <c r="M179" s="28" t="s">
        <v>2256</v>
      </c>
      <c r="N179" s="28">
        <v>113950.85</v>
      </c>
    </row>
    <row r="180" spans="1:14" x14ac:dyDescent="0.25">
      <c r="A180" s="37" t="s">
        <v>2255</v>
      </c>
      <c r="B180" s="33" t="s">
        <v>2255</v>
      </c>
      <c r="C180" s="29">
        <v>323</v>
      </c>
      <c r="D180" s="30" t="s">
        <v>179</v>
      </c>
      <c r="E180" s="28">
        <v>3946.2</v>
      </c>
      <c r="F180" s="28">
        <v>5004</v>
      </c>
      <c r="G180" s="28">
        <v>14175.9</v>
      </c>
      <c r="H180" s="28">
        <v>53223.55</v>
      </c>
      <c r="I180" s="28">
        <v>66367.45</v>
      </c>
      <c r="J180" s="28">
        <v>109278.2</v>
      </c>
      <c r="K180" s="28">
        <v>75916.800000000003</v>
      </c>
      <c r="L180" s="28" t="s">
        <v>2256</v>
      </c>
      <c r="M180" s="28" t="s">
        <v>2256</v>
      </c>
      <c r="N180" s="28">
        <v>327912.09999999998</v>
      </c>
    </row>
    <row r="181" spans="1:14" x14ac:dyDescent="0.25">
      <c r="A181" s="37" t="s">
        <v>2255</v>
      </c>
      <c r="B181" s="33" t="s">
        <v>2255</v>
      </c>
      <c r="C181" s="29">
        <v>324</v>
      </c>
      <c r="D181" s="30" t="s">
        <v>180</v>
      </c>
      <c r="E181" s="28">
        <v>3762.15</v>
      </c>
      <c r="F181" s="28">
        <v>5385.7</v>
      </c>
      <c r="G181" s="28">
        <v>16609</v>
      </c>
      <c r="H181" s="28">
        <v>67070.850000000006</v>
      </c>
      <c r="I181" s="28">
        <v>60256.45</v>
      </c>
      <c r="J181" s="28">
        <v>97441.2</v>
      </c>
      <c r="K181" s="28" t="s">
        <v>2256</v>
      </c>
      <c r="L181" s="28" t="s">
        <v>2256</v>
      </c>
      <c r="M181" s="28" t="s">
        <v>2256</v>
      </c>
      <c r="N181" s="28">
        <v>250525.35</v>
      </c>
    </row>
    <row r="182" spans="1:14" x14ac:dyDescent="0.25">
      <c r="A182" s="37" t="s">
        <v>2255</v>
      </c>
      <c r="B182" s="33" t="s">
        <v>2255</v>
      </c>
      <c r="C182" s="29">
        <v>325</v>
      </c>
      <c r="D182" s="30" t="s">
        <v>181</v>
      </c>
      <c r="E182" s="28">
        <v>585.9</v>
      </c>
      <c r="F182" s="28">
        <v>2169.15</v>
      </c>
      <c r="G182" s="28">
        <v>4016.7</v>
      </c>
      <c r="H182" s="28">
        <v>16666.849999999999</v>
      </c>
      <c r="I182" s="28">
        <v>17492.8</v>
      </c>
      <c r="J182" s="28">
        <v>48370.8</v>
      </c>
      <c r="K182" s="28" t="s">
        <v>2256</v>
      </c>
      <c r="L182" s="28" t="s">
        <v>2256</v>
      </c>
      <c r="M182" s="28" t="s">
        <v>2256</v>
      </c>
      <c r="N182" s="28">
        <v>89302.2</v>
      </c>
    </row>
    <row r="183" spans="1:14" x14ac:dyDescent="0.25">
      <c r="A183" s="37" t="s">
        <v>2255</v>
      </c>
      <c r="B183" s="33" t="s">
        <v>2255</v>
      </c>
      <c r="C183" s="29">
        <v>326</v>
      </c>
      <c r="D183" s="30" t="s">
        <v>182</v>
      </c>
      <c r="E183" s="28">
        <v>2437.8000000000002</v>
      </c>
      <c r="F183" s="28">
        <v>8421.6</v>
      </c>
      <c r="G183" s="28">
        <v>11653.45</v>
      </c>
      <c r="H183" s="28">
        <v>49704.15</v>
      </c>
      <c r="I183" s="28">
        <v>35071.800000000003</v>
      </c>
      <c r="J183" s="28">
        <v>72377.8</v>
      </c>
      <c r="K183" s="28" t="s">
        <v>2256</v>
      </c>
      <c r="L183" s="28" t="s">
        <v>2256</v>
      </c>
      <c r="M183" s="28" t="s">
        <v>2256</v>
      </c>
      <c r="N183" s="28">
        <v>192792.6</v>
      </c>
    </row>
    <row r="184" spans="1:14" x14ac:dyDescent="0.25">
      <c r="A184" s="37" t="s">
        <v>2255</v>
      </c>
      <c r="B184" s="33" t="s">
        <v>2255</v>
      </c>
      <c r="C184" s="29">
        <v>329</v>
      </c>
      <c r="D184" s="30" t="s">
        <v>183</v>
      </c>
      <c r="E184" s="28">
        <v>61371.65</v>
      </c>
      <c r="F184" s="28">
        <v>133563.6</v>
      </c>
      <c r="G184" s="28">
        <v>316361.25</v>
      </c>
      <c r="H184" s="28">
        <v>1188931.3</v>
      </c>
      <c r="I184" s="28">
        <v>1190955.6499999999</v>
      </c>
      <c r="J184" s="28">
        <v>3347101.05</v>
      </c>
      <c r="K184" s="28">
        <v>2416584.2000000002</v>
      </c>
      <c r="L184" s="28">
        <v>744248.4</v>
      </c>
      <c r="M184" s="28">
        <v>858255</v>
      </c>
      <c r="N184" s="28">
        <v>10257372.1</v>
      </c>
    </row>
    <row r="185" spans="1:14" x14ac:dyDescent="0.25">
      <c r="A185" s="37" t="s">
        <v>2255</v>
      </c>
      <c r="B185" s="33" t="s">
        <v>2255</v>
      </c>
      <c r="C185" s="29">
        <v>331</v>
      </c>
      <c r="D185" s="30" t="s">
        <v>184</v>
      </c>
      <c r="E185" s="28">
        <v>9835</v>
      </c>
      <c r="F185" s="28">
        <v>20862</v>
      </c>
      <c r="G185" s="28">
        <v>51701.25</v>
      </c>
      <c r="H185" s="28">
        <v>199884.35</v>
      </c>
      <c r="I185" s="28">
        <v>231506.85</v>
      </c>
      <c r="J185" s="28">
        <v>351660.4</v>
      </c>
      <c r="K185" s="28">
        <v>305255.40000000002</v>
      </c>
      <c r="L185" s="28" t="s">
        <v>2256</v>
      </c>
      <c r="M185" s="28" t="s">
        <v>2256</v>
      </c>
      <c r="N185" s="28">
        <v>1231653.25</v>
      </c>
    </row>
    <row r="186" spans="1:14" x14ac:dyDescent="0.25">
      <c r="A186" s="37" t="s">
        <v>2255</v>
      </c>
      <c r="B186" s="33" t="s">
        <v>2255</v>
      </c>
      <c r="C186" s="29">
        <v>332</v>
      </c>
      <c r="D186" s="30" t="s">
        <v>185</v>
      </c>
      <c r="E186" s="28">
        <v>14020.2</v>
      </c>
      <c r="F186" s="28">
        <v>30609.200000000001</v>
      </c>
      <c r="G186" s="28">
        <v>71355.350000000006</v>
      </c>
      <c r="H186" s="28">
        <v>245206.35</v>
      </c>
      <c r="I186" s="28">
        <v>245950.4</v>
      </c>
      <c r="J186" s="28">
        <v>504871.4</v>
      </c>
      <c r="K186" s="28">
        <v>310705.2</v>
      </c>
      <c r="L186" s="28" t="s">
        <v>2256</v>
      </c>
      <c r="M186" s="28" t="s">
        <v>2256</v>
      </c>
      <c r="N186" s="28">
        <v>1521721.6</v>
      </c>
    </row>
    <row r="187" spans="1:14" x14ac:dyDescent="0.25">
      <c r="A187" s="37" t="s">
        <v>2255</v>
      </c>
      <c r="B187" s="33" t="s">
        <v>2255</v>
      </c>
      <c r="C187" s="29">
        <v>333</v>
      </c>
      <c r="D187" s="30" t="s">
        <v>186</v>
      </c>
      <c r="E187" s="28">
        <v>6940.95</v>
      </c>
      <c r="F187" s="28">
        <v>13612.35</v>
      </c>
      <c r="G187" s="28">
        <v>23572.2</v>
      </c>
      <c r="H187" s="28">
        <v>109280.75</v>
      </c>
      <c r="I187" s="28">
        <v>116669</v>
      </c>
      <c r="J187" s="28">
        <v>207824.8</v>
      </c>
      <c r="K187" s="28">
        <v>86390</v>
      </c>
      <c r="L187" s="28" t="s">
        <v>2256</v>
      </c>
      <c r="M187" s="28" t="s">
        <v>2256</v>
      </c>
      <c r="N187" s="28">
        <v>669643.55000000005</v>
      </c>
    </row>
    <row r="188" spans="1:14" x14ac:dyDescent="0.25">
      <c r="A188" s="37" t="s">
        <v>2255</v>
      </c>
      <c r="B188" s="33" t="s">
        <v>2255</v>
      </c>
      <c r="C188" s="29">
        <v>334</v>
      </c>
      <c r="D188" s="30" t="s">
        <v>187</v>
      </c>
      <c r="E188" s="28">
        <v>2634.95</v>
      </c>
      <c r="F188" s="28">
        <v>3665.6</v>
      </c>
      <c r="G188" s="28">
        <v>7035.45</v>
      </c>
      <c r="H188" s="28">
        <v>29380.65</v>
      </c>
      <c r="I188" s="28">
        <v>43821.8</v>
      </c>
      <c r="J188" s="28">
        <v>63278.6</v>
      </c>
      <c r="K188" s="28" t="s">
        <v>2256</v>
      </c>
      <c r="L188" s="28" t="s">
        <v>2256</v>
      </c>
      <c r="M188" s="28" t="s">
        <v>2256</v>
      </c>
      <c r="N188" s="28">
        <v>233710.65</v>
      </c>
    </row>
    <row r="189" spans="1:14" x14ac:dyDescent="0.25">
      <c r="A189" s="37" t="s">
        <v>2255</v>
      </c>
      <c r="B189" s="33" t="s">
        <v>2255</v>
      </c>
      <c r="C189" s="29">
        <v>335</v>
      </c>
      <c r="D189" s="30" t="s">
        <v>188</v>
      </c>
      <c r="E189" s="28">
        <v>1584.6</v>
      </c>
      <c r="F189" s="28">
        <v>3512.85</v>
      </c>
      <c r="G189" s="28">
        <v>3120.55</v>
      </c>
      <c r="H189" s="28">
        <v>15801.1</v>
      </c>
      <c r="I189" s="28">
        <v>23590.05</v>
      </c>
      <c r="J189" s="28">
        <v>27377.599999999999</v>
      </c>
      <c r="K189" s="28" t="s">
        <v>2256</v>
      </c>
      <c r="L189" s="28" t="s">
        <v>2256</v>
      </c>
      <c r="M189" s="28" t="s">
        <v>2256</v>
      </c>
      <c r="N189" s="28">
        <v>74986.75</v>
      </c>
    </row>
    <row r="190" spans="1:14" x14ac:dyDescent="0.25">
      <c r="A190" s="37" t="s">
        <v>2255</v>
      </c>
      <c r="B190" s="33" t="s">
        <v>2255</v>
      </c>
      <c r="C190" s="29">
        <v>336</v>
      </c>
      <c r="D190" s="30" t="s">
        <v>189</v>
      </c>
      <c r="E190" s="28">
        <v>1188.8499999999999</v>
      </c>
      <c r="F190" s="28">
        <v>1581.75</v>
      </c>
      <c r="G190" s="28">
        <v>5104.8500000000004</v>
      </c>
      <c r="H190" s="28">
        <v>11753.3</v>
      </c>
      <c r="I190" s="28">
        <v>6524</v>
      </c>
      <c r="J190" s="28">
        <v>13433.8</v>
      </c>
      <c r="K190" s="28" t="s">
        <v>2256</v>
      </c>
      <c r="L190" s="28" t="s">
        <v>2256</v>
      </c>
      <c r="M190" s="28" t="s">
        <v>2256</v>
      </c>
      <c r="N190" s="28">
        <v>78903.55</v>
      </c>
    </row>
    <row r="191" spans="1:14" x14ac:dyDescent="0.25">
      <c r="A191" s="37" t="s">
        <v>2255</v>
      </c>
      <c r="B191" s="33" t="s">
        <v>2255</v>
      </c>
      <c r="C191" s="29">
        <v>337</v>
      </c>
      <c r="D191" s="30" t="s">
        <v>190</v>
      </c>
      <c r="E191" s="28">
        <v>19180</v>
      </c>
      <c r="F191" s="28">
        <v>34506.15</v>
      </c>
      <c r="G191" s="28">
        <v>73040.899999999994</v>
      </c>
      <c r="H191" s="28">
        <v>282572.09999999998</v>
      </c>
      <c r="I191" s="28">
        <v>325835.2</v>
      </c>
      <c r="J191" s="28">
        <v>624696.19999999995</v>
      </c>
      <c r="K191" s="28">
        <v>354190.2</v>
      </c>
      <c r="L191" s="28" t="s">
        <v>2256</v>
      </c>
      <c r="M191" s="28" t="s">
        <v>2256</v>
      </c>
      <c r="N191" s="28">
        <v>1842294.95</v>
      </c>
    </row>
    <row r="192" spans="1:14" x14ac:dyDescent="0.25">
      <c r="A192" s="37" t="s">
        <v>2255</v>
      </c>
      <c r="B192" s="33" t="s">
        <v>2255</v>
      </c>
      <c r="C192" s="29">
        <v>338</v>
      </c>
      <c r="D192" s="30" t="s">
        <v>191</v>
      </c>
      <c r="E192" s="28">
        <v>8239.75</v>
      </c>
      <c r="F192" s="28">
        <v>14427.75</v>
      </c>
      <c r="G192" s="28">
        <v>38762.65</v>
      </c>
      <c r="H192" s="28">
        <v>117600.55</v>
      </c>
      <c r="I192" s="28">
        <v>89256.85</v>
      </c>
      <c r="J192" s="28">
        <v>110078.8</v>
      </c>
      <c r="K192" s="28" t="s">
        <v>2256</v>
      </c>
      <c r="L192" s="28" t="s">
        <v>2256</v>
      </c>
      <c r="M192" s="28" t="s">
        <v>2256</v>
      </c>
      <c r="N192" s="28">
        <v>487024.35</v>
      </c>
    </row>
    <row r="193" spans="1:14" x14ac:dyDescent="0.25">
      <c r="A193" s="37" t="s">
        <v>2255</v>
      </c>
      <c r="B193" s="33" t="s">
        <v>2255</v>
      </c>
      <c r="C193" s="29">
        <v>339</v>
      </c>
      <c r="D193" s="30" t="s">
        <v>192</v>
      </c>
      <c r="E193" s="28">
        <v>2582.8000000000002</v>
      </c>
      <c r="F193" s="28">
        <v>3106.8</v>
      </c>
      <c r="G193" s="28">
        <v>5670.25</v>
      </c>
      <c r="H193" s="28">
        <v>19526.2</v>
      </c>
      <c r="I193" s="28">
        <v>17875.25</v>
      </c>
      <c r="J193" s="28">
        <v>35586</v>
      </c>
      <c r="K193" s="28" t="s">
        <v>2256</v>
      </c>
      <c r="L193" s="28" t="s">
        <v>2256</v>
      </c>
      <c r="M193" s="28" t="s">
        <v>2256</v>
      </c>
      <c r="N193" s="28">
        <v>145118.29999999999</v>
      </c>
    </row>
    <row r="194" spans="1:14" x14ac:dyDescent="0.25">
      <c r="A194" s="37" t="s">
        <v>2255</v>
      </c>
      <c r="B194" s="33" t="s">
        <v>2255</v>
      </c>
      <c r="C194" s="29">
        <v>340</v>
      </c>
      <c r="D194" s="30" t="s">
        <v>193</v>
      </c>
      <c r="E194" s="28">
        <v>2604.85</v>
      </c>
      <c r="F194" s="28">
        <v>6073.1</v>
      </c>
      <c r="G194" s="28">
        <v>8154.35</v>
      </c>
      <c r="H194" s="28">
        <v>37350.25</v>
      </c>
      <c r="I194" s="28">
        <v>42508.25</v>
      </c>
      <c r="J194" s="28">
        <v>73602.8</v>
      </c>
      <c r="K194" s="28" t="s">
        <v>2256</v>
      </c>
      <c r="L194" s="28" t="s">
        <v>2256</v>
      </c>
      <c r="M194" s="28" t="s">
        <v>2256</v>
      </c>
      <c r="N194" s="28">
        <v>170293.6</v>
      </c>
    </row>
    <row r="195" spans="1:14" x14ac:dyDescent="0.25">
      <c r="A195" s="37" t="s">
        <v>2255</v>
      </c>
      <c r="B195" s="33" t="s">
        <v>2255</v>
      </c>
      <c r="C195" s="29">
        <v>341</v>
      </c>
      <c r="D195" s="30" t="s">
        <v>194</v>
      </c>
      <c r="E195" s="28">
        <v>1267.45</v>
      </c>
      <c r="F195" s="28">
        <v>3432.8</v>
      </c>
      <c r="G195" s="28">
        <v>11737.35</v>
      </c>
      <c r="H195" s="28">
        <v>49121.1</v>
      </c>
      <c r="I195" s="28">
        <v>46953.4</v>
      </c>
      <c r="J195" s="28">
        <v>95818.6</v>
      </c>
      <c r="K195" s="28" t="s">
        <v>2256</v>
      </c>
      <c r="L195" s="28" t="s">
        <v>2256</v>
      </c>
      <c r="M195" s="28" t="s">
        <v>2256</v>
      </c>
      <c r="N195" s="28">
        <v>326813.09999999998</v>
      </c>
    </row>
    <row r="196" spans="1:14" x14ac:dyDescent="0.25">
      <c r="A196" s="37" t="s">
        <v>2255</v>
      </c>
      <c r="B196" s="33" t="s">
        <v>2255</v>
      </c>
      <c r="C196" s="29">
        <v>342</v>
      </c>
      <c r="D196" s="30" t="s">
        <v>195</v>
      </c>
      <c r="E196" s="28">
        <v>14972.7</v>
      </c>
      <c r="F196" s="28">
        <v>27380.9</v>
      </c>
      <c r="G196" s="28">
        <v>64476.5</v>
      </c>
      <c r="H196" s="28">
        <v>260263.7</v>
      </c>
      <c r="I196" s="28">
        <v>276391.40000000002</v>
      </c>
      <c r="J196" s="28">
        <v>621665.80000000005</v>
      </c>
      <c r="K196" s="28">
        <v>488961.2</v>
      </c>
      <c r="L196" s="28" t="s">
        <v>2256</v>
      </c>
      <c r="M196" s="28" t="s">
        <v>2256</v>
      </c>
      <c r="N196" s="28">
        <v>1914491.2</v>
      </c>
    </row>
    <row r="197" spans="1:14" x14ac:dyDescent="0.25">
      <c r="A197" s="37" t="s">
        <v>2255</v>
      </c>
      <c r="B197" s="33" t="s">
        <v>2255</v>
      </c>
      <c r="C197" s="29">
        <v>344</v>
      </c>
      <c r="D197" s="30" t="s">
        <v>196</v>
      </c>
      <c r="E197" s="28">
        <v>4717.8500000000004</v>
      </c>
      <c r="F197" s="28">
        <v>7459.05</v>
      </c>
      <c r="G197" s="28">
        <v>17794.7</v>
      </c>
      <c r="H197" s="28">
        <v>63808.1</v>
      </c>
      <c r="I197" s="28">
        <v>61143.95</v>
      </c>
      <c r="J197" s="28">
        <v>93416.4</v>
      </c>
      <c r="K197" s="28" t="s">
        <v>2256</v>
      </c>
      <c r="L197" s="28" t="s">
        <v>2256</v>
      </c>
      <c r="M197" s="28" t="s">
        <v>2256</v>
      </c>
      <c r="N197" s="28">
        <v>315363.25</v>
      </c>
    </row>
    <row r="198" spans="1:14" x14ac:dyDescent="0.25">
      <c r="A198" s="37" t="s">
        <v>2255</v>
      </c>
      <c r="B198" s="33" t="s">
        <v>2255</v>
      </c>
      <c r="C198" s="29">
        <v>345</v>
      </c>
      <c r="D198" s="30" t="s">
        <v>197</v>
      </c>
      <c r="E198" s="28">
        <v>6799.9</v>
      </c>
      <c r="F198" s="28">
        <v>14325.05</v>
      </c>
      <c r="G198" s="28">
        <v>25166.35</v>
      </c>
      <c r="H198" s="28">
        <v>134064.75</v>
      </c>
      <c r="I198" s="28">
        <v>104973.35</v>
      </c>
      <c r="J198" s="28">
        <v>237642.2</v>
      </c>
      <c r="K198" s="28">
        <v>99775.6</v>
      </c>
      <c r="L198" s="28" t="s">
        <v>2256</v>
      </c>
      <c r="M198" s="28" t="s">
        <v>2256</v>
      </c>
      <c r="N198" s="28">
        <v>790785.2</v>
      </c>
    </row>
    <row r="199" spans="1:14" x14ac:dyDescent="0.25">
      <c r="A199" s="37" t="s">
        <v>2255</v>
      </c>
      <c r="B199" s="33" t="s">
        <v>2255</v>
      </c>
      <c r="C199" s="29">
        <v>351</v>
      </c>
      <c r="D199" s="30" t="s">
        <v>198</v>
      </c>
      <c r="E199" s="28">
        <v>525652.80000000005</v>
      </c>
      <c r="F199" s="28">
        <v>1197271.2</v>
      </c>
      <c r="G199" s="28">
        <v>2716831</v>
      </c>
      <c r="H199" s="28">
        <v>13253426.9</v>
      </c>
      <c r="I199" s="28">
        <v>15732871.300000001</v>
      </c>
      <c r="J199" s="28">
        <v>41351168</v>
      </c>
      <c r="K199" s="28">
        <v>27734803.050000001</v>
      </c>
      <c r="L199" s="28">
        <v>8096984.5</v>
      </c>
      <c r="M199" s="28">
        <v>7839570</v>
      </c>
      <c r="N199" s="28">
        <v>118448578.75</v>
      </c>
    </row>
    <row r="200" spans="1:14" x14ac:dyDescent="0.25">
      <c r="A200" s="37" t="s">
        <v>2255</v>
      </c>
      <c r="B200" s="33" t="s">
        <v>2255</v>
      </c>
      <c r="C200" s="29">
        <v>352</v>
      </c>
      <c r="D200" s="30" t="s">
        <v>199</v>
      </c>
      <c r="E200" s="28">
        <v>14991.85</v>
      </c>
      <c r="F200" s="28">
        <v>35265.4</v>
      </c>
      <c r="G200" s="28">
        <v>70193.45</v>
      </c>
      <c r="H200" s="28">
        <v>458528.95</v>
      </c>
      <c r="I200" s="28">
        <v>798203.3</v>
      </c>
      <c r="J200" s="28">
        <v>3142112.15</v>
      </c>
      <c r="K200" s="28">
        <v>2751435.4</v>
      </c>
      <c r="L200" s="28">
        <v>1146483</v>
      </c>
      <c r="M200" s="28" t="s">
        <v>2256</v>
      </c>
      <c r="N200" s="28">
        <v>8417213.5</v>
      </c>
    </row>
    <row r="201" spans="1:14" x14ac:dyDescent="0.25">
      <c r="A201" s="37" t="s">
        <v>2255</v>
      </c>
      <c r="B201" s="33" t="s">
        <v>2255</v>
      </c>
      <c r="C201" s="29">
        <v>353</v>
      </c>
      <c r="D201" s="30" t="s">
        <v>200</v>
      </c>
      <c r="E201" s="28">
        <v>10398.75</v>
      </c>
      <c r="F201" s="28">
        <v>22289.75</v>
      </c>
      <c r="G201" s="28">
        <v>52894.25</v>
      </c>
      <c r="H201" s="28">
        <v>329695</v>
      </c>
      <c r="I201" s="28">
        <v>540917.94999999995</v>
      </c>
      <c r="J201" s="28">
        <v>2424152.4</v>
      </c>
      <c r="K201" s="28">
        <v>1943610.6</v>
      </c>
      <c r="L201" s="28">
        <v>490533</v>
      </c>
      <c r="M201" s="28" t="s">
        <v>2256</v>
      </c>
      <c r="N201" s="28">
        <v>5983806.2000000002</v>
      </c>
    </row>
    <row r="202" spans="1:14" x14ac:dyDescent="0.25">
      <c r="A202" s="37" t="s">
        <v>2255</v>
      </c>
      <c r="B202" s="33" t="s">
        <v>2255</v>
      </c>
      <c r="C202" s="29">
        <v>354</v>
      </c>
      <c r="D202" s="30" t="s">
        <v>201</v>
      </c>
      <c r="E202" s="28">
        <v>7853.45</v>
      </c>
      <c r="F202" s="28">
        <v>19899.349999999999</v>
      </c>
      <c r="G202" s="28">
        <v>45160.95</v>
      </c>
      <c r="H202" s="28">
        <v>266700.59999999998</v>
      </c>
      <c r="I202" s="28">
        <v>508419.3</v>
      </c>
      <c r="J202" s="28">
        <v>1551235.5</v>
      </c>
      <c r="K202" s="28">
        <v>1323981.2</v>
      </c>
      <c r="L202" s="28">
        <v>359060.4</v>
      </c>
      <c r="M202" s="28" t="s">
        <v>2256</v>
      </c>
      <c r="N202" s="28">
        <v>4519015.75</v>
      </c>
    </row>
    <row r="203" spans="1:14" x14ac:dyDescent="0.25">
      <c r="A203" s="37" t="s">
        <v>2255</v>
      </c>
      <c r="B203" s="33" t="s">
        <v>2255</v>
      </c>
      <c r="C203" s="29">
        <v>355</v>
      </c>
      <c r="D203" s="30" t="s">
        <v>202</v>
      </c>
      <c r="E203" s="28">
        <v>129139.45</v>
      </c>
      <c r="F203" s="28">
        <v>308640.95</v>
      </c>
      <c r="G203" s="28">
        <v>719594.15</v>
      </c>
      <c r="H203" s="28">
        <v>3630020.45</v>
      </c>
      <c r="I203" s="28">
        <v>4706684.25</v>
      </c>
      <c r="J203" s="28">
        <v>13708937.75</v>
      </c>
      <c r="K203" s="28">
        <v>8635632.1999999993</v>
      </c>
      <c r="L203" s="28">
        <v>1695275.2</v>
      </c>
      <c r="M203" s="28">
        <v>2964604.5</v>
      </c>
      <c r="N203" s="28">
        <v>36498528.899999999</v>
      </c>
    </row>
    <row r="204" spans="1:14" x14ac:dyDescent="0.25">
      <c r="A204" s="37" t="s">
        <v>2255</v>
      </c>
      <c r="B204" s="33" t="s">
        <v>2255</v>
      </c>
      <c r="C204" s="29">
        <v>356</v>
      </c>
      <c r="D204" s="30" t="s">
        <v>203</v>
      </c>
      <c r="E204" s="28">
        <v>31383.05</v>
      </c>
      <c r="F204" s="28">
        <v>64618.65</v>
      </c>
      <c r="G204" s="28">
        <v>181212.45</v>
      </c>
      <c r="H204" s="28">
        <v>958474.45</v>
      </c>
      <c r="I204" s="28">
        <v>1561162.35</v>
      </c>
      <c r="J204" s="28">
        <v>6654850.9000000004</v>
      </c>
      <c r="K204" s="28">
        <v>9461588.1999999993</v>
      </c>
      <c r="L204" s="28">
        <v>3757648.5</v>
      </c>
      <c r="M204" s="28">
        <v>4359662</v>
      </c>
      <c r="N204" s="28">
        <v>27030600.550000001</v>
      </c>
    </row>
    <row r="205" spans="1:14" x14ac:dyDescent="0.25">
      <c r="A205" s="37" t="s">
        <v>2255</v>
      </c>
      <c r="B205" s="33" t="s">
        <v>2255</v>
      </c>
      <c r="C205" s="29">
        <v>357</v>
      </c>
      <c r="D205" s="30" t="s">
        <v>204</v>
      </c>
      <c r="E205" s="28">
        <v>4013.9</v>
      </c>
      <c r="F205" s="28">
        <v>8230.2999999999993</v>
      </c>
      <c r="G205" s="28">
        <v>18891.349999999999</v>
      </c>
      <c r="H205" s="28">
        <v>60167.199999999997</v>
      </c>
      <c r="I205" s="28">
        <v>68636.45</v>
      </c>
      <c r="J205" s="28">
        <v>157670.79999999999</v>
      </c>
      <c r="K205" s="28" t="s">
        <v>2256</v>
      </c>
      <c r="L205" s="28" t="s">
        <v>2256</v>
      </c>
      <c r="M205" s="28" t="s">
        <v>2256</v>
      </c>
      <c r="N205" s="28">
        <v>562546.4</v>
      </c>
    </row>
    <row r="206" spans="1:14" x14ac:dyDescent="0.25">
      <c r="A206" s="37" t="s">
        <v>2255</v>
      </c>
      <c r="B206" s="33" t="s">
        <v>2255</v>
      </c>
      <c r="C206" s="29">
        <v>358</v>
      </c>
      <c r="D206" s="30" t="s">
        <v>205</v>
      </c>
      <c r="E206" s="28">
        <v>9408.6</v>
      </c>
      <c r="F206" s="28">
        <v>15778.85</v>
      </c>
      <c r="G206" s="28">
        <v>50988</v>
      </c>
      <c r="H206" s="28">
        <v>241875.55</v>
      </c>
      <c r="I206" s="28">
        <v>339222.2</v>
      </c>
      <c r="J206" s="28">
        <v>1320931.6000000001</v>
      </c>
      <c r="K206" s="28">
        <v>909320.8</v>
      </c>
      <c r="L206" s="28">
        <v>285271.3</v>
      </c>
      <c r="M206" s="28" t="s">
        <v>2256</v>
      </c>
      <c r="N206" s="28">
        <v>3382809.9</v>
      </c>
    </row>
    <row r="207" spans="1:14" x14ac:dyDescent="0.25">
      <c r="A207" s="37" t="s">
        <v>2255</v>
      </c>
      <c r="B207" s="33" t="s">
        <v>2255</v>
      </c>
      <c r="C207" s="29">
        <v>359</v>
      </c>
      <c r="D207" s="30" t="s">
        <v>206</v>
      </c>
      <c r="E207" s="28">
        <v>17452.2</v>
      </c>
      <c r="F207" s="28">
        <v>35461.449999999997</v>
      </c>
      <c r="G207" s="28">
        <v>93476.35</v>
      </c>
      <c r="H207" s="28">
        <v>445028.6</v>
      </c>
      <c r="I207" s="28">
        <v>631208.19999999995</v>
      </c>
      <c r="J207" s="28">
        <v>1989628</v>
      </c>
      <c r="K207" s="28">
        <v>1032619.4</v>
      </c>
      <c r="L207" s="28">
        <v>272141</v>
      </c>
      <c r="M207" s="28" t="s">
        <v>2256</v>
      </c>
      <c r="N207" s="28">
        <v>4517015.2</v>
      </c>
    </row>
    <row r="208" spans="1:14" x14ac:dyDescent="0.25">
      <c r="A208" s="37" t="s">
        <v>2255</v>
      </c>
      <c r="B208" s="33" t="s">
        <v>2255</v>
      </c>
      <c r="C208" s="29">
        <v>360</v>
      </c>
      <c r="D208" s="30" t="s">
        <v>207</v>
      </c>
      <c r="E208" s="28">
        <v>27747.9</v>
      </c>
      <c r="F208" s="28">
        <v>61897.5</v>
      </c>
      <c r="G208" s="28">
        <v>134067.65</v>
      </c>
      <c r="H208" s="28">
        <v>706554.95</v>
      </c>
      <c r="I208" s="28">
        <v>1109810.55</v>
      </c>
      <c r="J208" s="28">
        <v>3882289.2</v>
      </c>
      <c r="K208" s="28">
        <v>3378658</v>
      </c>
      <c r="L208" s="28">
        <v>599447</v>
      </c>
      <c r="M208" s="28" t="s">
        <v>2256</v>
      </c>
      <c r="N208" s="28">
        <v>10409951.75</v>
      </c>
    </row>
    <row r="209" spans="1:14" x14ac:dyDescent="0.25">
      <c r="A209" s="37" t="s">
        <v>2255</v>
      </c>
      <c r="B209" s="33" t="s">
        <v>2255</v>
      </c>
      <c r="C209" s="29">
        <v>361</v>
      </c>
      <c r="D209" s="30" t="s">
        <v>208</v>
      </c>
      <c r="E209" s="28">
        <v>33493.65</v>
      </c>
      <c r="F209" s="28">
        <v>73425.600000000006</v>
      </c>
      <c r="G209" s="28">
        <v>189152.45</v>
      </c>
      <c r="H209" s="28">
        <v>826901.65</v>
      </c>
      <c r="I209" s="28">
        <v>1153866.25</v>
      </c>
      <c r="J209" s="28">
        <v>3214442.7</v>
      </c>
      <c r="K209" s="28">
        <v>1969338</v>
      </c>
      <c r="L209" s="28">
        <v>473269</v>
      </c>
      <c r="M209" s="28" t="s">
        <v>2256</v>
      </c>
      <c r="N209" s="28">
        <v>7933889.2999999998</v>
      </c>
    </row>
    <row r="210" spans="1:14" x14ac:dyDescent="0.25">
      <c r="A210" s="37" t="s">
        <v>2255</v>
      </c>
      <c r="B210" s="33" t="s">
        <v>2255</v>
      </c>
      <c r="C210" s="29">
        <v>362</v>
      </c>
      <c r="D210" s="30" t="s">
        <v>209</v>
      </c>
      <c r="E210" s="28">
        <v>32547.55</v>
      </c>
      <c r="F210" s="28">
        <v>79053.3</v>
      </c>
      <c r="G210" s="28">
        <v>193653.05</v>
      </c>
      <c r="H210" s="28">
        <v>964806.95</v>
      </c>
      <c r="I210" s="28">
        <v>1321717.8500000001</v>
      </c>
      <c r="J210" s="28">
        <v>3646264</v>
      </c>
      <c r="K210" s="28">
        <v>2813536</v>
      </c>
      <c r="L210" s="28">
        <v>615049.1</v>
      </c>
      <c r="M210" s="28" t="s">
        <v>2256</v>
      </c>
      <c r="N210" s="28">
        <v>9828202.8000000007</v>
      </c>
    </row>
    <row r="211" spans="1:14" x14ac:dyDescent="0.25">
      <c r="A211" s="37" t="s">
        <v>2255</v>
      </c>
      <c r="B211" s="33" t="s">
        <v>2255</v>
      </c>
      <c r="C211" s="29">
        <v>363</v>
      </c>
      <c r="D211" s="30" t="s">
        <v>210</v>
      </c>
      <c r="E211" s="28">
        <v>62571.45</v>
      </c>
      <c r="F211" s="28">
        <v>145974.70000000001</v>
      </c>
      <c r="G211" s="28">
        <v>363098.05</v>
      </c>
      <c r="H211" s="28">
        <v>1477440.7</v>
      </c>
      <c r="I211" s="28">
        <v>1681239.05</v>
      </c>
      <c r="J211" s="28">
        <v>3207609.05</v>
      </c>
      <c r="K211" s="28">
        <v>1452963.2</v>
      </c>
      <c r="L211" s="28" t="s">
        <v>2256</v>
      </c>
      <c r="M211" s="28" t="s">
        <v>2256</v>
      </c>
      <c r="N211" s="28">
        <v>8757281.1999999993</v>
      </c>
    </row>
    <row r="212" spans="1:14" x14ac:dyDescent="0.25">
      <c r="A212" s="37" t="s">
        <v>2255</v>
      </c>
      <c r="B212" s="33" t="s">
        <v>2255</v>
      </c>
      <c r="C212" s="29">
        <v>371</v>
      </c>
      <c r="D212" s="30" t="s">
        <v>211</v>
      </c>
      <c r="E212" s="28">
        <v>228374.45</v>
      </c>
      <c r="F212" s="28">
        <v>480806.5</v>
      </c>
      <c r="G212" s="28">
        <v>1139253.3500000001</v>
      </c>
      <c r="H212" s="28">
        <v>4173607.55</v>
      </c>
      <c r="I212" s="28">
        <v>3961207.7</v>
      </c>
      <c r="J212" s="28">
        <v>8248186.4000000004</v>
      </c>
      <c r="K212" s="28">
        <v>4351343.2</v>
      </c>
      <c r="L212" s="28">
        <v>616117</v>
      </c>
      <c r="M212" s="28" t="s">
        <v>2256</v>
      </c>
      <c r="N212" s="28">
        <v>24257070.649999999</v>
      </c>
    </row>
    <row r="213" spans="1:14" x14ac:dyDescent="0.25">
      <c r="A213" s="37" t="s">
        <v>2255</v>
      </c>
      <c r="B213" s="33" t="s">
        <v>2255</v>
      </c>
      <c r="C213" s="29">
        <v>372</v>
      </c>
      <c r="D213" s="30" t="s">
        <v>212</v>
      </c>
      <c r="E213" s="28">
        <v>5471.75</v>
      </c>
      <c r="F213" s="28">
        <v>14303.35</v>
      </c>
      <c r="G213" s="28">
        <v>26741.200000000001</v>
      </c>
      <c r="H213" s="28">
        <v>166960.85</v>
      </c>
      <c r="I213" s="28">
        <v>293236.45</v>
      </c>
      <c r="J213" s="28">
        <v>1247630</v>
      </c>
      <c r="K213" s="28">
        <v>998785.6</v>
      </c>
      <c r="L213" s="28">
        <v>645319</v>
      </c>
      <c r="M213" s="28" t="s">
        <v>2256</v>
      </c>
      <c r="N213" s="28">
        <v>4255591.2</v>
      </c>
    </row>
    <row r="214" spans="1:14" x14ac:dyDescent="0.25">
      <c r="A214" s="37" t="s">
        <v>2255</v>
      </c>
      <c r="B214" s="33" t="s">
        <v>2255</v>
      </c>
      <c r="C214" s="29">
        <v>381</v>
      </c>
      <c r="D214" s="30" t="s">
        <v>213</v>
      </c>
      <c r="E214" s="28">
        <v>8068.8</v>
      </c>
      <c r="F214" s="28">
        <v>18553.349999999999</v>
      </c>
      <c r="G214" s="28">
        <v>31920.799999999999</v>
      </c>
      <c r="H214" s="28">
        <v>143662.65</v>
      </c>
      <c r="I214" s="28">
        <v>175301.3</v>
      </c>
      <c r="J214" s="28">
        <v>266403.20000000001</v>
      </c>
      <c r="K214" s="28">
        <v>135045</v>
      </c>
      <c r="L214" s="28" t="s">
        <v>2256</v>
      </c>
      <c r="M214" s="28" t="s">
        <v>2256</v>
      </c>
      <c r="N214" s="28">
        <v>921500.1</v>
      </c>
    </row>
    <row r="215" spans="1:14" x14ac:dyDescent="0.25">
      <c r="A215" s="37" t="s">
        <v>2255</v>
      </c>
      <c r="B215" s="33" t="s">
        <v>2255</v>
      </c>
      <c r="C215" s="29">
        <v>382</v>
      </c>
      <c r="D215" s="30" t="s">
        <v>214</v>
      </c>
      <c r="E215" s="28">
        <v>2906.65</v>
      </c>
      <c r="F215" s="28">
        <v>7531.05</v>
      </c>
      <c r="G215" s="28">
        <v>14464.9</v>
      </c>
      <c r="H215" s="28">
        <v>67265.25</v>
      </c>
      <c r="I215" s="28">
        <v>98370.75</v>
      </c>
      <c r="J215" s="28">
        <v>208075.6</v>
      </c>
      <c r="K215" s="28">
        <v>90304.4</v>
      </c>
      <c r="L215" s="28" t="s">
        <v>2256</v>
      </c>
      <c r="M215" s="28" t="s">
        <v>2256</v>
      </c>
      <c r="N215" s="28">
        <v>488918.6</v>
      </c>
    </row>
    <row r="216" spans="1:14" x14ac:dyDescent="0.25">
      <c r="A216" s="37" t="s">
        <v>2255</v>
      </c>
      <c r="B216" s="33" t="s">
        <v>2255</v>
      </c>
      <c r="C216" s="29">
        <v>383</v>
      </c>
      <c r="D216" s="30" t="s">
        <v>215</v>
      </c>
      <c r="E216" s="28">
        <v>13719.9</v>
      </c>
      <c r="F216" s="28">
        <v>28809.1</v>
      </c>
      <c r="G216" s="28">
        <v>61796.2</v>
      </c>
      <c r="H216" s="28">
        <v>271188.3</v>
      </c>
      <c r="I216" s="28">
        <v>311186.90000000002</v>
      </c>
      <c r="J216" s="28">
        <v>882434.4</v>
      </c>
      <c r="K216" s="28">
        <v>703489.2</v>
      </c>
      <c r="L216" s="28" t="s">
        <v>2256</v>
      </c>
      <c r="M216" s="28" t="s">
        <v>2256</v>
      </c>
      <c r="N216" s="28">
        <v>2632962</v>
      </c>
    </row>
    <row r="217" spans="1:14" x14ac:dyDescent="0.25">
      <c r="A217" s="37" t="s">
        <v>2255</v>
      </c>
      <c r="B217" s="33" t="s">
        <v>2255</v>
      </c>
      <c r="C217" s="29">
        <v>385</v>
      </c>
      <c r="D217" s="30" t="s">
        <v>216</v>
      </c>
      <c r="E217" s="28">
        <v>2966</v>
      </c>
      <c r="F217" s="28">
        <v>8173.55</v>
      </c>
      <c r="G217" s="28">
        <v>21138.35</v>
      </c>
      <c r="H217" s="28">
        <v>66661.75</v>
      </c>
      <c r="I217" s="28">
        <v>79072</v>
      </c>
      <c r="J217" s="28">
        <v>258386.8</v>
      </c>
      <c r="K217" s="28">
        <v>157354</v>
      </c>
      <c r="L217" s="28" t="s">
        <v>2256</v>
      </c>
      <c r="M217" s="28" t="s">
        <v>2256</v>
      </c>
      <c r="N217" s="28">
        <v>715134.95</v>
      </c>
    </row>
    <row r="218" spans="1:14" x14ac:dyDescent="0.25">
      <c r="A218" s="37" t="s">
        <v>2255</v>
      </c>
      <c r="B218" s="33" t="s">
        <v>2255</v>
      </c>
      <c r="C218" s="29">
        <v>386</v>
      </c>
      <c r="D218" s="30" t="s">
        <v>217</v>
      </c>
      <c r="E218" s="28">
        <v>4730.1000000000004</v>
      </c>
      <c r="F218" s="28">
        <v>10893.2</v>
      </c>
      <c r="G218" s="28">
        <v>25458.9</v>
      </c>
      <c r="H218" s="28">
        <v>107807.25</v>
      </c>
      <c r="I218" s="28">
        <v>128746.6</v>
      </c>
      <c r="J218" s="28">
        <v>272150.40000000002</v>
      </c>
      <c r="K218" s="28" t="s">
        <v>2256</v>
      </c>
      <c r="L218" s="28" t="s">
        <v>2256</v>
      </c>
      <c r="M218" s="28" t="s">
        <v>2256</v>
      </c>
      <c r="N218" s="28">
        <v>625492.25</v>
      </c>
    </row>
    <row r="219" spans="1:14" x14ac:dyDescent="0.25">
      <c r="A219" s="37" t="s">
        <v>2255</v>
      </c>
      <c r="B219" s="33" t="s">
        <v>2255</v>
      </c>
      <c r="C219" s="29">
        <v>387</v>
      </c>
      <c r="D219" s="30" t="s">
        <v>218</v>
      </c>
      <c r="E219" s="28">
        <v>18300.599999999999</v>
      </c>
      <c r="F219" s="28">
        <v>41536.400000000001</v>
      </c>
      <c r="G219" s="28">
        <v>104918.15</v>
      </c>
      <c r="H219" s="28">
        <v>415363.05</v>
      </c>
      <c r="I219" s="28">
        <v>389069.9</v>
      </c>
      <c r="J219" s="28">
        <v>891167.4</v>
      </c>
      <c r="K219" s="28">
        <v>381377.8</v>
      </c>
      <c r="L219" s="28" t="s">
        <v>2256</v>
      </c>
      <c r="M219" s="28" t="s">
        <v>2256</v>
      </c>
      <c r="N219" s="28">
        <v>2649201.2999999998</v>
      </c>
    </row>
    <row r="220" spans="1:14" x14ac:dyDescent="0.25">
      <c r="A220" s="37" t="s">
        <v>2255</v>
      </c>
      <c r="B220" s="33" t="s">
        <v>2255</v>
      </c>
      <c r="C220" s="29">
        <v>388</v>
      </c>
      <c r="D220" s="30" t="s">
        <v>219</v>
      </c>
      <c r="E220" s="28">
        <v>4977.3500000000004</v>
      </c>
      <c r="F220" s="28">
        <v>10325.6</v>
      </c>
      <c r="G220" s="28">
        <v>27400.2</v>
      </c>
      <c r="H220" s="28">
        <v>107490.65</v>
      </c>
      <c r="I220" s="28">
        <v>113834.9</v>
      </c>
      <c r="J220" s="28">
        <v>254681.4</v>
      </c>
      <c r="K220" s="28">
        <v>97363.8</v>
      </c>
      <c r="L220" s="28" t="s">
        <v>2256</v>
      </c>
      <c r="M220" s="28" t="s">
        <v>2256</v>
      </c>
      <c r="N220" s="28">
        <v>616073.9</v>
      </c>
    </row>
    <row r="221" spans="1:14" x14ac:dyDescent="0.25">
      <c r="A221" s="37" t="s">
        <v>2255</v>
      </c>
      <c r="B221" s="33" t="s">
        <v>2255</v>
      </c>
      <c r="C221" s="29">
        <v>389</v>
      </c>
      <c r="D221" s="30" t="s">
        <v>2202</v>
      </c>
      <c r="E221" s="28" t="s">
        <v>2256</v>
      </c>
      <c r="F221" s="28" t="s">
        <v>2256</v>
      </c>
      <c r="G221" s="28">
        <v>1095.7</v>
      </c>
      <c r="H221" s="28">
        <v>3960.1</v>
      </c>
      <c r="I221" s="28">
        <v>6770.9</v>
      </c>
      <c r="J221" s="28" t="s">
        <v>2256</v>
      </c>
      <c r="K221" s="28" t="s">
        <v>2256</v>
      </c>
      <c r="L221" s="28" t="s">
        <v>2256</v>
      </c>
      <c r="M221" s="28" t="s">
        <v>2256</v>
      </c>
      <c r="N221" s="28">
        <v>48278.5</v>
      </c>
    </row>
    <row r="222" spans="1:14" x14ac:dyDescent="0.25">
      <c r="A222" s="37" t="s">
        <v>2255</v>
      </c>
      <c r="B222" s="33" t="s">
        <v>2255</v>
      </c>
      <c r="C222" s="29">
        <v>390</v>
      </c>
      <c r="D222" s="30" t="s">
        <v>220</v>
      </c>
      <c r="E222" s="28">
        <v>4425.25</v>
      </c>
      <c r="F222" s="28">
        <v>9358</v>
      </c>
      <c r="G222" s="28">
        <v>25550.75</v>
      </c>
      <c r="H222" s="28">
        <v>90408</v>
      </c>
      <c r="I222" s="28">
        <v>146500.35</v>
      </c>
      <c r="J222" s="28">
        <v>288301.40000000002</v>
      </c>
      <c r="K222" s="28">
        <v>136717</v>
      </c>
      <c r="L222" s="28" t="s">
        <v>2256</v>
      </c>
      <c r="M222" s="28" t="s">
        <v>2256</v>
      </c>
      <c r="N222" s="28">
        <v>701260.75</v>
      </c>
    </row>
    <row r="223" spans="1:14" x14ac:dyDescent="0.25">
      <c r="A223" s="37" t="s">
        <v>2255</v>
      </c>
      <c r="B223" s="33" t="s">
        <v>2255</v>
      </c>
      <c r="C223" s="29">
        <v>391</v>
      </c>
      <c r="D223" s="30" t="s">
        <v>221</v>
      </c>
      <c r="E223" s="28">
        <v>2852.05</v>
      </c>
      <c r="F223" s="28">
        <v>6155</v>
      </c>
      <c r="G223" s="28">
        <v>16699.400000000001</v>
      </c>
      <c r="H223" s="28">
        <v>74553.850000000006</v>
      </c>
      <c r="I223" s="28">
        <v>86708.25</v>
      </c>
      <c r="J223" s="28">
        <v>147761</v>
      </c>
      <c r="K223" s="28" t="s">
        <v>2256</v>
      </c>
      <c r="L223" s="28" t="s">
        <v>2256</v>
      </c>
      <c r="M223" s="28" t="s">
        <v>2256</v>
      </c>
      <c r="N223" s="28">
        <v>398810.55</v>
      </c>
    </row>
    <row r="224" spans="1:14" x14ac:dyDescent="0.25">
      <c r="A224" s="37" t="s">
        <v>2255</v>
      </c>
      <c r="B224" s="33" t="s">
        <v>2255</v>
      </c>
      <c r="C224" s="29">
        <v>392</v>
      </c>
      <c r="D224" s="30" t="s">
        <v>222</v>
      </c>
      <c r="E224" s="28">
        <v>15409.4</v>
      </c>
      <c r="F224" s="28">
        <v>37315.25</v>
      </c>
      <c r="G224" s="28">
        <v>84111</v>
      </c>
      <c r="H224" s="28">
        <v>316290</v>
      </c>
      <c r="I224" s="28">
        <v>350483.1</v>
      </c>
      <c r="J224" s="28">
        <v>612412</v>
      </c>
      <c r="K224" s="28">
        <v>361069.4</v>
      </c>
      <c r="L224" s="28" t="s">
        <v>2256</v>
      </c>
      <c r="M224" s="28" t="s">
        <v>2256</v>
      </c>
      <c r="N224" s="28">
        <v>1838090.15</v>
      </c>
    </row>
    <row r="225" spans="1:14" x14ac:dyDescent="0.25">
      <c r="A225" s="37" t="s">
        <v>2255</v>
      </c>
      <c r="B225" s="33" t="s">
        <v>2255</v>
      </c>
      <c r="C225" s="29">
        <v>393</v>
      </c>
      <c r="D225" s="30" t="s">
        <v>223</v>
      </c>
      <c r="E225" s="28">
        <v>3450.3</v>
      </c>
      <c r="F225" s="28">
        <v>8294.4500000000007</v>
      </c>
      <c r="G225" s="28">
        <v>18037.900000000001</v>
      </c>
      <c r="H225" s="28">
        <v>71588.800000000003</v>
      </c>
      <c r="I225" s="28">
        <v>72809.600000000006</v>
      </c>
      <c r="J225" s="28">
        <v>125182.8</v>
      </c>
      <c r="K225" s="28" t="s">
        <v>2256</v>
      </c>
      <c r="L225" s="28" t="s">
        <v>2256</v>
      </c>
      <c r="M225" s="28" t="s">
        <v>2256</v>
      </c>
      <c r="N225" s="28">
        <v>347172.65</v>
      </c>
    </row>
    <row r="226" spans="1:14" x14ac:dyDescent="0.25">
      <c r="A226" s="37" t="s">
        <v>2255</v>
      </c>
      <c r="B226" s="33" t="s">
        <v>2255</v>
      </c>
      <c r="C226" s="29">
        <v>394</v>
      </c>
      <c r="D226" s="30" t="s">
        <v>224</v>
      </c>
      <c r="E226" s="28">
        <v>2613.35</v>
      </c>
      <c r="F226" s="28">
        <v>6258.35</v>
      </c>
      <c r="G226" s="28">
        <v>11661</v>
      </c>
      <c r="H226" s="28">
        <v>58251</v>
      </c>
      <c r="I226" s="28">
        <v>54018.2</v>
      </c>
      <c r="J226" s="28">
        <v>184820.8</v>
      </c>
      <c r="K226" s="28">
        <v>74705.600000000006</v>
      </c>
      <c r="L226" s="28" t="s">
        <v>2256</v>
      </c>
      <c r="M226" s="28" t="s">
        <v>2256</v>
      </c>
      <c r="N226" s="28">
        <v>392328.3</v>
      </c>
    </row>
    <row r="227" spans="1:14" x14ac:dyDescent="0.25">
      <c r="A227" s="37" t="s">
        <v>2255</v>
      </c>
      <c r="B227" s="33" t="s">
        <v>2255</v>
      </c>
      <c r="C227" s="29">
        <v>401</v>
      </c>
      <c r="D227" s="30" t="s">
        <v>225</v>
      </c>
      <c r="E227" s="28">
        <v>4596.75</v>
      </c>
      <c r="F227" s="28">
        <v>10693.5</v>
      </c>
      <c r="G227" s="28">
        <v>27656.6</v>
      </c>
      <c r="H227" s="28">
        <v>100152.45</v>
      </c>
      <c r="I227" s="28">
        <v>98549.8</v>
      </c>
      <c r="J227" s="28">
        <v>198995.20000000001</v>
      </c>
      <c r="K227" s="28" t="s">
        <v>2256</v>
      </c>
      <c r="L227" s="28" t="s">
        <v>2256</v>
      </c>
      <c r="M227" s="28" t="s">
        <v>2256</v>
      </c>
      <c r="N227" s="28">
        <v>530011.30000000005</v>
      </c>
    </row>
    <row r="228" spans="1:14" x14ac:dyDescent="0.25">
      <c r="A228" s="37" t="s">
        <v>2255</v>
      </c>
      <c r="B228" s="33" t="s">
        <v>2255</v>
      </c>
      <c r="C228" s="29">
        <v>402</v>
      </c>
      <c r="D228" s="30" t="s">
        <v>226</v>
      </c>
      <c r="E228" s="28">
        <v>3131.6</v>
      </c>
      <c r="F228" s="28">
        <v>5893.85</v>
      </c>
      <c r="G228" s="28">
        <v>13373.95</v>
      </c>
      <c r="H228" s="28">
        <v>40315</v>
      </c>
      <c r="I228" s="28">
        <v>67324.45</v>
      </c>
      <c r="J228" s="28">
        <v>111429.8</v>
      </c>
      <c r="K228" s="28">
        <v>105730.6</v>
      </c>
      <c r="L228" s="28" t="s">
        <v>2256</v>
      </c>
      <c r="M228" s="28" t="s">
        <v>2256</v>
      </c>
      <c r="N228" s="28">
        <v>347199.25</v>
      </c>
    </row>
    <row r="229" spans="1:14" x14ac:dyDescent="0.25">
      <c r="A229" s="37" t="s">
        <v>2255</v>
      </c>
      <c r="B229" s="33" t="s">
        <v>2255</v>
      </c>
      <c r="C229" s="29">
        <v>403</v>
      </c>
      <c r="D229" s="30" t="s">
        <v>227</v>
      </c>
      <c r="E229" s="28">
        <v>3023.05</v>
      </c>
      <c r="F229" s="28">
        <v>6675.75</v>
      </c>
      <c r="G229" s="28">
        <v>19209.7</v>
      </c>
      <c r="H229" s="28">
        <v>77183.55</v>
      </c>
      <c r="I229" s="28">
        <v>131548.85</v>
      </c>
      <c r="J229" s="28">
        <v>351575.4</v>
      </c>
      <c r="K229" s="28">
        <v>201484</v>
      </c>
      <c r="L229" s="28" t="s">
        <v>2256</v>
      </c>
      <c r="M229" s="28" t="s">
        <v>2256</v>
      </c>
      <c r="N229" s="28">
        <v>790700.3</v>
      </c>
    </row>
    <row r="230" spans="1:14" x14ac:dyDescent="0.25">
      <c r="A230" s="37" t="s">
        <v>2255</v>
      </c>
      <c r="B230" s="33" t="s">
        <v>2255</v>
      </c>
      <c r="C230" s="29">
        <v>404</v>
      </c>
      <c r="D230" s="30" t="s">
        <v>228</v>
      </c>
      <c r="E230" s="28">
        <v>69723.25</v>
      </c>
      <c r="F230" s="28">
        <v>153781.29999999999</v>
      </c>
      <c r="G230" s="28">
        <v>359260.6</v>
      </c>
      <c r="H230" s="28">
        <v>1321120.8500000001</v>
      </c>
      <c r="I230" s="28">
        <v>1424554.95</v>
      </c>
      <c r="J230" s="28">
        <v>3565854.6</v>
      </c>
      <c r="K230" s="28">
        <v>1930444.6</v>
      </c>
      <c r="L230" s="28" t="s">
        <v>2256</v>
      </c>
      <c r="M230" s="28" t="s">
        <v>2256</v>
      </c>
      <c r="N230" s="28">
        <v>9178575.6500000004</v>
      </c>
    </row>
    <row r="231" spans="1:14" x14ac:dyDescent="0.25">
      <c r="A231" s="37" t="s">
        <v>2255</v>
      </c>
      <c r="B231" s="33" t="s">
        <v>2255</v>
      </c>
      <c r="C231" s="29">
        <v>405</v>
      </c>
      <c r="D231" s="30" t="s">
        <v>229</v>
      </c>
      <c r="E231" s="28">
        <v>7604.5</v>
      </c>
      <c r="F231" s="28">
        <v>17055.45</v>
      </c>
      <c r="G231" s="28">
        <v>36358.550000000003</v>
      </c>
      <c r="H231" s="28">
        <v>164307.35</v>
      </c>
      <c r="I231" s="28">
        <v>203279.95</v>
      </c>
      <c r="J231" s="28">
        <v>537570.4</v>
      </c>
      <c r="K231" s="28">
        <v>208714.2</v>
      </c>
      <c r="L231" s="28" t="s">
        <v>2256</v>
      </c>
      <c r="M231" s="28" t="s">
        <v>2256</v>
      </c>
      <c r="N231" s="28">
        <v>1174890.3999999999</v>
      </c>
    </row>
    <row r="232" spans="1:14" x14ac:dyDescent="0.25">
      <c r="A232" s="37" t="s">
        <v>2255</v>
      </c>
      <c r="B232" s="33" t="s">
        <v>2255</v>
      </c>
      <c r="C232" s="29">
        <v>406</v>
      </c>
      <c r="D232" s="30" t="s">
        <v>230</v>
      </c>
      <c r="E232" s="28">
        <v>13645.4</v>
      </c>
      <c r="F232" s="28">
        <v>31608.9</v>
      </c>
      <c r="G232" s="28">
        <v>68827.399999999994</v>
      </c>
      <c r="H232" s="28">
        <v>235262.1</v>
      </c>
      <c r="I232" s="28">
        <v>222610.55</v>
      </c>
      <c r="J232" s="28">
        <v>427034.2</v>
      </c>
      <c r="K232" s="28">
        <v>281026</v>
      </c>
      <c r="L232" s="28" t="s">
        <v>2256</v>
      </c>
      <c r="M232" s="28" t="s">
        <v>2256</v>
      </c>
      <c r="N232" s="28">
        <v>1448949.55</v>
      </c>
    </row>
    <row r="233" spans="1:14" x14ac:dyDescent="0.25">
      <c r="A233" s="37" t="s">
        <v>2255</v>
      </c>
      <c r="B233" s="33" t="s">
        <v>2255</v>
      </c>
      <c r="C233" s="29">
        <v>407</v>
      </c>
      <c r="D233" s="30" t="s">
        <v>231</v>
      </c>
      <c r="E233" s="28">
        <v>8237.6</v>
      </c>
      <c r="F233" s="28">
        <v>12317.2</v>
      </c>
      <c r="G233" s="28">
        <v>29126.45</v>
      </c>
      <c r="H233" s="28">
        <v>106862.85</v>
      </c>
      <c r="I233" s="28">
        <v>111259.45</v>
      </c>
      <c r="J233" s="28">
        <v>210332.6</v>
      </c>
      <c r="K233" s="28">
        <v>199087</v>
      </c>
      <c r="L233" s="28" t="s">
        <v>2256</v>
      </c>
      <c r="M233" s="28" t="s">
        <v>2256</v>
      </c>
      <c r="N233" s="28">
        <v>677223.15</v>
      </c>
    </row>
    <row r="234" spans="1:14" x14ac:dyDescent="0.25">
      <c r="A234" s="37" t="s">
        <v>2255</v>
      </c>
      <c r="B234" s="33" t="s">
        <v>2255</v>
      </c>
      <c r="C234" s="29">
        <v>408</v>
      </c>
      <c r="D234" s="30" t="s">
        <v>232</v>
      </c>
      <c r="E234" s="28">
        <v>663.05</v>
      </c>
      <c r="F234" s="28">
        <v>1558.5</v>
      </c>
      <c r="G234" s="28">
        <v>4145.6000000000004</v>
      </c>
      <c r="H234" s="28">
        <v>13646.45</v>
      </c>
      <c r="I234" s="28">
        <v>18757.599999999999</v>
      </c>
      <c r="J234" s="28">
        <v>33959.800000000003</v>
      </c>
      <c r="K234" s="28" t="s">
        <v>2256</v>
      </c>
      <c r="L234" s="28" t="s">
        <v>2256</v>
      </c>
      <c r="M234" s="28" t="s">
        <v>2256</v>
      </c>
      <c r="N234" s="28">
        <v>85654</v>
      </c>
    </row>
    <row r="235" spans="1:14" x14ac:dyDescent="0.25">
      <c r="A235" s="37" t="s">
        <v>2255</v>
      </c>
      <c r="B235" s="33" t="s">
        <v>2255</v>
      </c>
      <c r="C235" s="29">
        <v>409</v>
      </c>
      <c r="D235" s="30" t="s">
        <v>233</v>
      </c>
      <c r="E235" s="28">
        <v>8002.25</v>
      </c>
      <c r="F235" s="28">
        <v>18486.349999999999</v>
      </c>
      <c r="G235" s="28">
        <v>56592</v>
      </c>
      <c r="H235" s="28">
        <v>220605.25</v>
      </c>
      <c r="I235" s="28">
        <v>300870.5</v>
      </c>
      <c r="J235" s="28">
        <v>579987.80000000005</v>
      </c>
      <c r="K235" s="28">
        <v>266058</v>
      </c>
      <c r="L235" s="28" t="s">
        <v>2256</v>
      </c>
      <c r="M235" s="28" t="s">
        <v>2256</v>
      </c>
      <c r="N235" s="28">
        <v>1533806.15</v>
      </c>
    </row>
    <row r="236" spans="1:14" x14ac:dyDescent="0.25">
      <c r="A236" s="37" t="s">
        <v>2255</v>
      </c>
      <c r="B236" s="33" t="s">
        <v>2255</v>
      </c>
      <c r="C236" s="29">
        <v>410</v>
      </c>
      <c r="D236" s="30" t="s">
        <v>234</v>
      </c>
      <c r="E236" s="28">
        <v>1466.1</v>
      </c>
      <c r="F236" s="28">
        <v>2215</v>
      </c>
      <c r="G236" s="28">
        <v>5852.05</v>
      </c>
      <c r="H236" s="28">
        <v>25136.400000000001</v>
      </c>
      <c r="I236" s="28">
        <v>17398.599999999999</v>
      </c>
      <c r="J236" s="28">
        <v>54334.400000000001</v>
      </c>
      <c r="K236" s="28" t="s">
        <v>2256</v>
      </c>
      <c r="L236" s="28" t="s">
        <v>2256</v>
      </c>
      <c r="M236" s="28" t="s">
        <v>2256</v>
      </c>
      <c r="N236" s="28">
        <v>137563.54999999999</v>
      </c>
    </row>
    <row r="237" spans="1:14" x14ac:dyDescent="0.25">
      <c r="A237" s="37" t="s">
        <v>2255</v>
      </c>
      <c r="B237" s="33" t="s">
        <v>2255</v>
      </c>
      <c r="C237" s="29">
        <v>411</v>
      </c>
      <c r="D237" s="30" t="s">
        <v>235</v>
      </c>
      <c r="E237" s="28">
        <v>1680.95</v>
      </c>
      <c r="F237" s="28">
        <v>6103.8</v>
      </c>
      <c r="G237" s="28">
        <v>8048.05</v>
      </c>
      <c r="H237" s="28">
        <v>43608.3</v>
      </c>
      <c r="I237" s="28">
        <v>62882.65</v>
      </c>
      <c r="J237" s="28">
        <v>133243.6</v>
      </c>
      <c r="K237" s="28" t="s">
        <v>2256</v>
      </c>
      <c r="L237" s="28" t="s">
        <v>2256</v>
      </c>
      <c r="M237" s="28" t="s">
        <v>2256</v>
      </c>
      <c r="N237" s="28">
        <v>283382.95</v>
      </c>
    </row>
    <row r="238" spans="1:14" x14ac:dyDescent="0.25">
      <c r="A238" s="37" t="s">
        <v>2255</v>
      </c>
      <c r="B238" s="33" t="s">
        <v>2255</v>
      </c>
      <c r="C238" s="29">
        <v>412</v>
      </c>
      <c r="D238" s="30" t="s">
        <v>236</v>
      </c>
      <c r="E238" s="28">
        <v>22577.9</v>
      </c>
      <c r="F238" s="28">
        <v>41597.449999999997</v>
      </c>
      <c r="G238" s="28">
        <v>113900.8</v>
      </c>
      <c r="H238" s="28">
        <v>473077.85</v>
      </c>
      <c r="I238" s="28">
        <v>636833.5</v>
      </c>
      <c r="J238" s="28">
        <v>1663447.4</v>
      </c>
      <c r="K238" s="28">
        <v>1237740.3999999999</v>
      </c>
      <c r="L238" s="28" t="s">
        <v>2256</v>
      </c>
      <c r="M238" s="28" t="s">
        <v>2256</v>
      </c>
      <c r="N238" s="28">
        <v>4570747.8</v>
      </c>
    </row>
    <row r="239" spans="1:14" x14ac:dyDescent="0.25">
      <c r="A239" s="37" t="s">
        <v>2255</v>
      </c>
      <c r="B239" s="33" t="s">
        <v>2255</v>
      </c>
      <c r="C239" s="29">
        <v>413</v>
      </c>
      <c r="D239" s="30" t="s">
        <v>237</v>
      </c>
      <c r="E239" s="28">
        <v>7906.2</v>
      </c>
      <c r="F239" s="28">
        <v>16953.75</v>
      </c>
      <c r="G239" s="28">
        <v>44175.45</v>
      </c>
      <c r="H239" s="28">
        <v>160202.1</v>
      </c>
      <c r="I239" s="28">
        <v>189846.45</v>
      </c>
      <c r="J239" s="28">
        <v>567236.80000000005</v>
      </c>
      <c r="K239" s="28">
        <v>253982</v>
      </c>
      <c r="L239" s="28" t="s">
        <v>2256</v>
      </c>
      <c r="M239" s="28" t="s">
        <v>2256</v>
      </c>
      <c r="N239" s="28">
        <v>1240302.75</v>
      </c>
    </row>
    <row r="240" spans="1:14" x14ac:dyDescent="0.25">
      <c r="A240" s="37" t="s">
        <v>2255</v>
      </c>
      <c r="B240" s="33" t="s">
        <v>2255</v>
      </c>
      <c r="C240" s="29">
        <v>414</v>
      </c>
      <c r="D240" s="30" t="s">
        <v>238</v>
      </c>
      <c r="E240" s="28">
        <v>6801.55</v>
      </c>
      <c r="F240" s="28">
        <v>20347.3</v>
      </c>
      <c r="G240" s="28">
        <v>47049</v>
      </c>
      <c r="H240" s="28">
        <v>225966.6</v>
      </c>
      <c r="I240" s="28">
        <v>293352.3</v>
      </c>
      <c r="J240" s="28">
        <v>501427.6</v>
      </c>
      <c r="K240" s="28">
        <v>198352</v>
      </c>
      <c r="L240" s="28" t="s">
        <v>2256</v>
      </c>
      <c r="M240" s="28" t="s">
        <v>2256</v>
      </c>
      <c r="N240" s="28">
        <v>1369467.35</v>
      </c>
    </row>
    <row r="241" spans="1:14" x14ac:dyDescent="0.25">
      <c r="A241" s="37" t="s">
        <v>2255</v>
      </c>
      <c r="B241" s="33" t="s">
        <v>2255</v>
      </c>
      <c r="C241" s="29">
        <v>415</v>
      </c>
      <c r="D241" s="30" t="s">
        <v>239</v>
      </c>
      <c r="E241" s="28">
        <v>5628.65</v>
      </c>
      <c r="F241" s="28">
        <v>12256.55</v>
      </c>
      <c r="G241" s="28">
        <v>27253.95</v>
      </c>
      <c r="H241" s="28">
        <v>127944.35</v>
      </c>
      <c r="I241" s="28">
        <v>168251.2</v>
      </c>
      <c r="J241" s="28">
        <v>287054.8</v>
      </c>
      <c r="K241" s="28" t="s">
        <v>2256</v>
      </c>
      <c r="L241" s="28" t="s">
        <v>2256</v>
      </c>
      <c r="M241" s="28" t="s">
        <v>2256</v>
      </c>
      <c r="N241" s="28">
        <v>687593.3</v>
      </c>
    </row>
    <row r="242" spans="1:14" x14ac:dyDescent="0.25">
      <c r="A242" s="37" t="s">
        <v>2255</v>
      </c>
      <c r="B242" s="33" t="s">
        <v>2255</v>
      </c>
      <c r="C242" s="29">
        <v>416</v>
      </c>
      <c r="D242" s="30" t="s">
        <v>240</v>
      </c>
      <c r="E242" s="28">
        <v>511.2</v>
      </c>
      <c r="F242" s="28">
        <v>1068.25</v>
      </c>
      <c r="G242" s="28">
        <v>3429.65</v>
      </c>
      <c r="H242" s="28">
        <v>12209.95</v>
      </c>
      <c r="I242" s="28">
        <v>9246.6</v>
      </c>
      <c r="J242" s="28">
        <v>16521.599999999999</v>
      </c>
      <c r="K242" s="28" t="s">
        <v>2256</v>
      </c>
      <c r="L242" s="28" t="s">
        <v>2256</v>
      </c>
      <c r="M242" s="28" t="s">
        <v>2256</v>
      </c>
      <c r="N242" s="28">
        <v>103048.25</v>
      </c>
    </row>
    <row r="243" spans="1:14" x14ac:dyDescent="0.25">
      <c r="A243" s="37" t="s">
        <v>2255</v>
      </c>
      <c r="B243" s="33" t="s">
        <v>2255</v>
      </c>
      <c r="C243" s="29">
        <v>418</v>
      </c>
      <c r="D243" s="30" t="s">
        <v>241</v>
      </c>
      <c r="E243" s="28">
        <v>11477.8</v>
      </c>
      <c r="F243" s="28">
        <v>22842.6</v>
      </c>
      <c r="G243" s="28">
        <v>57609.7</v>
      </c>
      <c r="H243" s="28">
        <v>213308.3</v>
      </c>
      <c r="I243" s="28">
        <v>203745.55</v>
      </c>
      <c r="J243" s="28">
        <v>355237.4</v>
      </c>
      <c r="K243" s="28">
        <v>250475.6</v>
      </c>
      <c r="L243" s="28" t="s">
        <v>2256</v>
      </c>
      <c r="M243" s="28" t="s">
        <v>2256</v>
      </c>
      <c r="N243" s="28">
        <v>1171818.55</v>
      </c>
    </row>
    <row r="244" spans="1:14" x14ac:dyDescent="0.25">
      <c r="A244" s="37" t="s">
        <v>2255</v>
      </c>
      <c r="B244" s="33" t="s">
        <v>2255</v>
      </c>
      <c r="C244" s="29">
        <v>420</v>
      </c>
      <c r="D244" s="30" t="s">
        <v>242</v>
      </c>
      <c r="E244" s="28">
        <v>9219.9500000000007</v>
      </c>
      <c r="F244" s="28">
        <v>19504.349999999999</v>
      </c>
      <c r="G244" s="28">
        <v>66628.95</v>
      </c>
      <c r="H244" s="28">
        <v>211325.45</v>
      </c>
      <c r="I244" s="28">
        <v>190181.6</v>
      </c>
      <c r="J244" s="28">
        <v>352604.6</v>
      </c>
      <c r="K244" s="28">
        <v>121398</v>
      </c>
      <c r="L244" s="28" t="s">
        <v>2256</v>
      </c>
      <c r="M244" s="28" t="s">
        <v>2256</v>
      </c>
      <c r="N244" s="28">
        <v>970862.9</v>
      </c>
    </row>
    <row r="245" spans="1:14" x14ac:dyDescent="0.25">
      <c r="A245" s="37" t="s">
        <v>2255</v>
      </c>
      <c r="B245" s="33" t="s">
        <v>2255</v>
      </c>
      <c r="C245" s="29">
        <v>421</v>
      </c>
      <c r="D245" s="30" t="s">
        <v>243</v>
      </c>
      <c r="E245" s="28">
        <v>463.55</v>
      </c>
      <c r="F245" s="28">
        <v>1180.55</v>
      </c>
      <c r="G245" s="28">
        <v>1838</v>
      </c>
      <c r="H245" s="28">
        <v>5783.5</v>
      </c>
      <c r="I245" s="28">
        <v>6811.8</v>
      </c>
      <c r="J245" s="28" t="s">
        <v>2256</v>
      </c>
      <c r="K245" s="28" t="s">
        <v>2256</v>
      </c>
      <c r="L245" s="28" t="s">
        <v>2256</v>
      </c>
      <c r="M245" s="28" t="s">
        <v>2256</v>
      </c>
      <c r="N245" s="28">
        <v>20429.8</v>
      </c>
    </row>
    <row r="246" spans="1:14" x14ac:dyDescent="0.25">
      <c r="A246" s="37" t="s">
        <v>2255</v>
      </c>
      <c r="B246" s="33" t="s">
        <v>2255</v>
      </c>
      <c r="C246" s="29">
        <v>422</v>
      </c>
      <c r="D246" s="30" t="s">
        <v>244</v>
      </c>
      <c r="E246" s="28">
        <v>548.95000000000005</v>
      </c>
      <c r="F246" s="28">
        <v>953.85</v>
      </c>
      <c r="G246" s="28">
        <v>3801.35</v>
      </c>
      <c r="H246" s="28">
        <v>17219.7</v>
      </c>
      <c r="I246" s="28">
        <v>18476.900000000001</v>
      </c>
      <c r="J246" s="28">
        <v>47293.4</v>
      </c>
      <c r="K246" s="28" t="s">
        <v>2256</v>
      </c>
      <c r="L246" s="28" t="s">
        <v>2256</v>
      </c>
      <c r="M246" s="28" t="s">
        <v>2256</v>
      </c>
      <c r="N246" s="28">
        <v>88294.15</v>
      </c>
    </row>
    <row r="247" spans="1:14" x14ac:dyDescent="0.25">
      <c r="A247" s="37" t="s">
        <v>2255</v>
      </c>
      <c r="B247" s="33" t="s">
        <v>2255</v>
      </c>
      <c r="C247" s="29">
        <v>423</v>
      </c>
      <c r="D247" s="30" t="s">
        <v>2203</v>
      </c>
      <c r="E247" s="28">
        <v>1559.25</v>
      </c>
      <c r="F247" s="28">
        <v>872.55</v>
      </c>
      <c r="G247" s="28">
        <v>5745.7</v>
      </c>
      <c r="H247" s="28">
        <v>17426.25</v>
      </c>
      <c r="I247" s="28">
        <v>19008.099999999999</v>
      </c>
      <c r="J247" s="28">
        <v>58768</v>
      </c>
      <c r="K247" s="28" t="s">
        <v>2256</v>
      </c>
      <c r="L247" s="28" t="s">
        <v>2256</v>
      </c>
      <c r="M247" s="28" t="s">
        <v>2256</v>
      </c>
      <c r="N247" s="28">
        <v>118780.85</v>
      </c>
    </row>
    <row r="248" spans="1:14" x14ac:dyDescent="0.25">
      <c r="A248" s="37" t="s">
        <v>2255</v>
      </c>
      <c r="B248" s="33" t="s">
        <v>2255</v>
      </c>
      <c r="C248" s="29">
        <v>424</v>
      </c>
      <c r="D248" s="30" t="s">
        <v>245</v>
      </c>
      <c r="E248" s="28">
        <v>9370.25</v>
      </c>
      <c r="F248" s="28">
        <v>18412.45</v>
      </c>
      <c r="G248" s="28">
        <v>43395.95</v>
      </c>
      <c r="H248" s="28">
        <v>132397.20000000001</v>
      </c>
      <c r="I248" s="28">
        <v>164846.1</v>
      </c>
      <c r="J248" s="28">
        <v>344180.2</v>
      </c>
      <c r="K248" s="28">
        <v>150199.20000000001</v>
      </c>
      <c r="L248" s="28" t="s">
        <v>2256</v>
      </c>
      <c r="M248" s="28" t="s">
        <v>2256</v>
      </c>
      <c r="N248" s="28">
        <v>935591.35</v>
      </c>
    </row>
    <row r="249" spans="1:14" x14ac:dyDescent="0.25">
      <c r="A249" s="37" t="s">
        <v>2255</v>
      </c>
      <c r="B249" s="33" t="s">
        <v>2255</v>
      </c>
      <c r="C249" s="29">
        <v>431</v>
      </c>
      <c r="D249" s="30" t="s">
        <v>246</v>
      </c>
      <c r="E249" s="28">
        <v>6225.4</v>
      </c>
      <c r="F249" s="28">
        <v>13698</v>
      </c>
      <c r="G249" s="28">
        <v>31978.25</v>
      </c>
      <c r="H249" s="28">
        <v>114495.45</v>
      </c>
      <c r="I249" s="28">
        <v>145338.20000000001</v>
      </c>
      <c r="J249" s="28">
        <v>335767.2</v>
      </c>
      <c r="K249" s="28">
        <v>86614</v>
      </c>
      <c r="L249" s="28" t="s">
        <v>2256</v>
      </c>
      <c r="M249" s="28" t="s">
        <v>2256</v>
      </c>
      <c r="N249" s="28">
        <v>796494.5</v>
      </c>
    </row>
    <row r="250" spans="1:14" x14ac:dyDescent="0.25">
      <c r="A250" s="37" t="s">
        <v>2255</v>
      </c>
      <c r="B250" s="33" t="s">
        <v>2255</v>
      </c>
      <c r="C250" s="29">
        <v>432</v>
      </c>
      <c r="D250" s="30" t="s">
        <v>247</v>
      </c>
      <c r="E250" s="28">
        <v>1798.85</v>
      </c>
      <c r="F250" s="28">
        <v>3809.2</v>
      </c>
      <c r="G250" s="28">
        <v>6177.8</v>
      </c>
      <c r="H250" s="28">
        <v>32029.35</v>
      </c>
      <c r="I250" s="28">
        <v>48117.35</v>
      </c>
      <c r="J250" s="28">
        <v>65686.600000000006</v>
      </c>
      <c r="K250" s="28" t="s">
        <v>2256</v>
      </c>
      <c r="L250" s="28" t="s">
        <v>2256</v>
      </c>
      <c r="M250" s="28" t="s">
        <v>2256</v>
      </c>
      <c r="N250" s="28">
        <v>217381.15</v>
      </c>
    </row>
    <row r="251" spans="1:14" x14ac:dyDescent="0.25">
      <c r="A251" s="37" t="s">
        <v>2255</v>
      </c>
      <c r="B251" s="33" t="s">
        <v>2255</v>
      </c>
      <c r="C251" s="29">
        <v>433</v>
      </c>
      <c r="D251" s="30" t="s">
        <v>248</v>
      </c>
      <c r="E251" s="28">
        <v>3227.1</v>
      </c>
      <c r="F251" s="28">
        <v>6743.65</v>
      </c>
      <c r="G251" s="28">
        <v>13293.8</v>
      </c>
      <c r="H251" s="28">
        <v>38454.85</v>
      </c>
      <c r="I251" s="28">
        <v>46642.6</v>
      </c>
      <c r="J251" s="28">
        <v>93147.4</v>
      </c>
      <c r="K251" s="28" t="s">
        <v>2256</v>
      </c>
      <c r="L251" s="28" t="s">
        <v>2256</v>
      </c>
      <c r="M251" s="28" t="s">
        <v>2256</v>
      </c>
      <c r="N251" s="28">
        <v>356312.4</v>
      </c>
    </row>
    <row r="252" spans="1:14" x14ac:dyDescent="0.25">
      <c r="A252" s="37" t="s">
        <v>2255</v>
      </c>
      <c r="B252" s="33" t="s">
        <v>2255</v>
      </c>
      <c r="C252" s="29">
        <v>434</v>
      </c>
      <c r="D252" s="30" t="s">
        <v>249</v>
      </c>
      <c r="E252" s="28">
        <v>5903.6</v>
      </c>
      <c r="F252" s="28">
        <v>7849.5</v>
      </c>
      <c r="G252" s="28">
        <v>20523.75</v>
      </c>
      <c r="H252" s="28">
        <v>82707.3</v>
      </c>
      <c r="I252" s="28">
        <v>100877.7</v>
      </c>
      <c r="J252" s="28">
        <v>224015.6</v>
      </c>
      <c r="K252" s="28">
        <v>158746.4</v>
      </c>
      <c r="L252" s="28" t="s">
        <v>2256</v>
      </c>
      <c r="M252" s="28" t="s">
        <v>2256</v>
      </c>
      <c r="N252" s="28">
        <v>854647.35</v>
      </c>
    </row>
    <row r="253" spans="1:14" x14ac:dyDescent="0.25">
      <c r="A253" s="37" t="s">
        <v>2255</v>
      </c>
      <c r="B253" s="33" t="s">
        <v>2255</v>
      </c>
      <c r="C253" s="29">
        <v>435</v>
      </c>
      <c r="D253" s="30" t="s">
        <v>250</v>
      </c>
      <c r="E253" s="28">
        <v>2251.35</v>
      </c>
      <c r="F253" s="28">
        <v>3888.1</v>
      </c>
      <c r="G253" s="28">
        <v>14135</v>
      </c>
      <c r="H253" s="28">
        <v>44094.05</v>
      </c>
      <c r="I253" s="28">
        <v>39580.5</v>
      </c>
      <c r="J253" s="28">
        <v>114389.6</v>
      </c>
      <c r="K253" s="28" t="s">
        <v>2256</v>
      </c>
      <c r="L253" s="28" t="s">
        <v>2256</v>
      </c>
      <c r="M253" s="28" t="s">
        <v>2256</v>
      </c>
      <c r="N253" s="28">
        <v>218338.6</v>
      </c>
    </row>
    <row r="254" spans="1:14" x14ac:dyDescent="0.25">
      <c r="A254" s="37" t="s">
        <v>2255</v>
      </c>
      <c r="B254" s="33" t="s">
        <v>2255</v>
      </c>
      <c r="C254" s="29">
        <v>437</v>
      </c>
      <c r="D254" s="30" t="s">
        <v>251</v>
      </c>
      <c r="E254" s="28">
        <v>459.7</v>
      </c>
      <c r="F254" s="28">
        <v>792.3</v>
      </c>
      <c r="G254" s="28">
        <v>2585.9499999999998</v>
      </c>
      <c r="H254" s="28">
        <v>5032.45</v>
      </c>
      <c r="I254" s="28">
        <v>10638.6</v>
      </c>
      <c r="J254" s="28" t="s">
        <v>2256</v>
      </c>
      <c r="K254" s="28" t="s">
        <v>2256</v>
      </c>
      <c r="L254" s="28" t="s">
        <v>2256</v>
      </c>
      <c r="M254" s="28" t="s">
        <v>2256</v>
      </c>
      <c r="N254" s="28">
        <v>22672</v>
      </c>
    </row>
    <row r="255" spans="1:14" x14ac:dyDescent="0.25">
      <c r="A255" s="37" t="s">
        <v>2255</v>
      </c>
      <c r="B255" s="33" t="s">
        <v>2255</v>
      </c>
      <c r="C255" s="29">
        <v>438</v>
      </c>
      <c r="D255" s="30" t="s">
        <v>252</v>
      </c>
      <c r="E255" s="28">
        <v>7121.15</v>
      </c>
      <c r="F255" s="28">
        <v>11562.35</v>
      </c>
      <c r="G255" s="28">
        <v>20789.150000000001</v>
      </c>
      <c r="H255" s="28">
        <v>89435.05</v>
      </c>
      <c r="I255" s="28">
        <v>109802.4</v>
      </c>
      <c r="J255" s="28">
        <v>255050.4</v>
      </c>
      <c r="K255" s="28" t="s">
        <v>2256</v>
      </c>
      <c r="L255" s="28" t="s">
        <v>2256</v>
      </c>
      <c r="M255" s="28" t="s">
        <v>2256</v>
      </c>
      <c r="N255" s="28">
        <v>813325.1</v>
      </c>
    </row>
    <row r="256" spans="1:14" x14ac:dyDescent="0.25">
      <c r="A256" s="37" t="s">
        <v>2255</v>
      </c>
      <c r="B256" s="33" t="s">
        <v>2255</v>
      </c>
      <c r="C256" s="29">
        <v>441</v>
      </c>
      <c r="D256" s="30" t="s">
        <v>253</v>
      </c>
      <c r="E256" s="28">
        <v>4670.6000000000004</v>
      </c>
      <c r="F256" s="28">
        <v>10966.3</v>
      </c>
      <c r="G256" s="28">
        <v>16496.45</v>
      </c>
      <c r="H256" s="28">
        <v>61452.3</v>
      </c>
      <c r="I256" s="28">
        <v>62446</v>
      </c>
      <c r="J256" s="28">
        <v>135746.6</v>
      </c>
      <c r="K256" s="28" t="s">
        <v>2256</v>
      </c>
      <c r="L256" s="28" t="s">
        <v>2256</v>
      </c>
      <c r="M256" s="28" t="s">
        <v>2256</v>
      </c>
      <c r="N256" s="28">
        <v>311174.25</v>
      </c>
    </row>
    <row r="257" spans="1:14" x14ac:dyDescent="0.25">
      <c r="A257" s="37" t="s">
        <v>2255</v>
      </c>
      <c r="B257" s="33" t="s">
        <v>2255</v>
      </c>
      <c r="C257" s="29">
        <v>442</v>
      </c>
      <c r="D257" s="30" t="s">
        <v>254</v>
      </c>
      <c r="E257" s="28">
        <v>687.65</v>
      </c>
      <c r="F257" s="28">
        <v>2043.7</v>
      </c>
      <c r="G257" s="28">
        <v>3799.55</v>
      </c>
      <c r="H257" s="28">
        <v>21043.5</v>
      </c>
      <c r="I257" s="28">
        <v>24333.8</v>
      </c>
      <c r="J257" s="28">
        <v>56534</v>
      </c>
      <c r="K257" s="28" t="s">
        <v>2256</v>
      </c>
      <c r="L257" s="28" t="s">
        <v>2256</v>
      </c>
      <c r="M257" s="28" t="s">
        <v>2256</v>
      </c>
      <c r="N257" s="28">
        <v>108442.2</v>
      </c>
    </row>
    <row r="258" spans="1:14" x14ac:dyDescent="0.25">
      <c r="A258" s="37" t="s">
        <v>2255</v>
      </c>
      <c r="B258" s="33" t="s">
        <v>2255</v>
      </c>
      <c r="C258" s="29">
        <v>443</v>
      </c>
      <c r="D258" s="30" t="s">
        <v>255</v>
      </c>
      <c r="E258" s="28">
        <v>22336.95</v>
      </c>
      <c r="F258" s="28">
        <v>50552.55</v>
      </c>
      <c r="G258" s="28">
        <v>102372.8</v>
      </c>
      <c r="H258" s="28">
        <v>314281.7</v>
      </c>
      <c r="I258" s="28">
        <v>319782.40000000002</v>
      </c>
      <c r="J258" s="28">
        <v>749075.25</v>
      </c>
      <c r="K258" s="28">
        <v>293736.59999999998</v>
      </c>
      <c r="L258" s="28" t="s">
        <v>2256</v>
      </c>
      <c r="M258" s="28" t="s">
        <v>2256</v>
      </c>
      <c r="N258" s="28">
        <v>2163012.25</v>
      </c>
    </row>
    <row r="259" spans="1:14" x14ac:dyDescent="0.25">
      <c r="A259" s="37" t="s">
        <v>2255</v>
      </c>
      <c r="B259" s="33" t="s">
        <v>2255</v>
      </c>
      <c r="C259" s="29">
        <v>444</v>
      </c>
      <c r="D259" s="30" t="s">
        <v>256</v>
      </c>
      <c r="E259" s="28">
        <v>6153.2</v>
      </c>
      <c r="F259" s="28">
        <v>14558.4</v>
      </c>
      <c r="G259" s="28">
        <v>32929.25</v>
      </c>
      <c r="H259" s="28">
        <v>130346.6</v>
      </c>
      <c r="I259" s="28">
        <v>142628.6</v>
      </c>
      <c r="J259" s="28">
        <v>317069.59999999998</v>
      </c>
      <c r="K259" s="28">
        <v>77118</v>
      </c>
      <c r="L259" s="28" t="s">
        <v>2256</v>
      </c>
      <c r="M259" s="28" t="s">
        <v>2256</v>
      </c>
      <c r="N259" s="28">
        <v>720803.65</v>
      </c>
    </row>
    <row r="260" spans="1:14" x14ac:dyDescent="0.25">
      <c r="A260" s="37" t="s">
        <v>2255</v>
      </c>
      <c r="B260" s="33" t="s">
        <v>2255</v>
      </c>
      <c r="C260" s="29">
        <v>445</v>
      </c>
      <c r="D260" s="30" t="s">
        <v>257</v>
      </c>
      <c r="E260" s="28">
        <v>5585.6</v>
      </c>
      <c r="F260" s="28">
        <v>11051.4</v>
      </c>
      <c r="G260" s="28">
        <v>24607.45</v>
      </c>
      <c r="H260" s="28">
        <v>77538.600000000006</v>
      </c>
      <c r="I260" s="28">
        <v>76835.05</v>
      </c>
      <c r="J260" s="28">
        <v>143813</v>
      </c>
      <c r="K260" s="28" t="s">
        <v>2256</v>
      </c>
      <c r="L260" s="28" t="s">
        <v>2256</v>
      </c>
      <c r="M260" s="28" t="s">
        <v>2256</v>
      </c>
      <c r="N260" s="28">
        <v>353584.1</v>
      </c>
    </row>
    <row r="261" spans="1:14" x14ac:dyDescent="0.25">
      <c r="A261" s="37" t="s">
        <v>2255</v>
      </c>
      <c r="B261" s="33" t="s">
        <v>2255</v>
      </c>
      <c r="C261" s="29">
        <v>446</v>
      </c>
      <c r="D261" s="30" t="s">
        <v>258</v>
      </c>
      <c r="E261" s="28">
        <v>19903.8</v>
      </c>
      <c r="F261" s="28">
        <v>41354.300000000003</v>
      </c>
      <c r="G261" s="28">
        <v>91980.6</v>
      </c>
      <c r="H261" s="28">
        <v>311252.2</v>
      </c>
      <c r="I261" s="28">
        <v>330531.09999999998</v>
      </c>
      <c r="J261" s="28">
        <v>583459.4</v>
      </c>
      <c r="K261" s="28">
        <v>480179.6</v>
      </c>
      <c r="L261" s="28">
        <v>317100</v>
      </c>
      <c r="M261" s="28" t="s">
        <v>2256</v>
      </c>
      <c r="N261" s="28">
        <v>2361637.5</v>
      </c>
    </row>
    <row r="262" spans="1:14" x14ac:dyDescent="0.25">
      <c r="A262" s="37" t="s">
        <v>2255</v>
      </c>
      <c r="B262" s="33" t="s">
        <v>2255</v>
      </c>
      <c r="C262" s="29">
        <v>448</v>
      </c>
      <c r="D262" s="30" t="s">
        <v>259</v>
      </c>
      <c r="E262" s="28">
        <v>3175.4</v>
      </c>
      <c r="F262" s="28">
        <v>8078.3</v>
      </c>
      <c r="G262" s="28">
        <v>19071.2</v>
      </c>
      <c r="H262" s="28">
        <v>54042.85</v>
      </c>
      <c r="I262" s="28">
        <v>80662.899999999994</v>
      </c>
      <c r="J262" s="28">
        <v>161970.4</v>
      </c>
      <c r="K262" s="28">
        <v>97549.2</v>
      </c>
      <c r="L262" s="28" t="s">
        <v>2256</v>
      </c>
      <c r="M262" s="28" t="s">
        <v>2256</v>
      </c>
      <c r="N262" s="28">
        <v>530442.25</v>
      </c>
    </row>
    <row r="263" spans="1:14" x14ac:dyDescent="0.25">
      <c r="A263" s="37" t="s">
        <v>2255</v>
      </c>
      <c r="B263" s="33" t="s">
        <v>2255</v>
      </c>
      <c r="C263" s="29">
        <v>449</v>
      </c>
      <c r="D263" s="30" t="s">
        <v>260</v>
      </c>
      <c r="E263" s="28">
        <v>3367.1</v>
      </c>
      <c r="F263" s="28">
        <v>7058.55</v>
      </c>
      <c r="G263" s="28">
        <v>18105.7</v>
      </c>
      <c r="H263" s="28">
        <v>60515.95</v>
      </c>
      <c r="I263" s="28">
        <v>63103.25</v>
      </c>
      <c r="J263" s="28">
        <v>102546.4</v>
      </c>
      <c r="K263" s="28">
        <v>150071</v>
      </c>
      <c r="L263" s="28" t="s">
        <v>2256</v>
      </c>
      <c r="M263" s="28" t="s">
        <v>2256</v>
      </c>
      <c r="N263" s="28">
        <v>404767.95</v>
      </c>
    </row>
    <row r="264" spans="1:14" x14ac:dyDescent="0.25">
      <c r="A264" s="37" t="s">
        <v>2255</v>
      </c>
      <c r="B264" s="33" t="s">
        <v>2255</v>
      </c>
      <c r="C264" s="29">
        <v>450</v>
      </c>
      <c r="D264" s="30" t="s">
        <v>261</v>
      </c>
      <c r="E264" s="28">
        <v>9029.35</v>
      </c>
      <c r="F264" s="28">
        <v>16407.099999999999</v>
      </c>
      <c r="G264" s="28">
        <v>35200.9</v>
      </c>
      <c r="H264" s="28">
        <v>133631.9</v>
      </c>
      <c r="I264" s="28">
        <v>194190.55</v>
      </c>
      <c r="J264" s="28">
        <v>268685.59999999998</v>
      </c>
      <c r="K264" s="28">
        <v>128430.2</v>
      </c>
      <c r="L264" s="28" t="s">
        <v>2256</v>
      </c>
      <c r="M264" s="28" t="s">
        <v>2256</v>
      </c>
      <c r="N264" s="28">
        <v>785575.6</v>
      </c>
    </row>
    <row r="265" spans="1:14" x14ac:dyDescent="0.25">
      <c r="A265" s="37" t="s">
        <v>2255</v>
      </c>
      <c r="B265" s="33" t="s">
        <v>2255</v>
      </c>
      <c r="C265" s="29">
        <v>491</v>
      </c>
      <c r="D265" s="30" t="s">
        <v>262</v>
      </c>
      <c r="E265" s="28">
        <v>2261.4499999999998</v>
      </c>
      <c r="F265" s="28">
        <v>4889.05</v>
      </c>
      <c r="G265" s="28">
        <v>11210.85</v>
      </c>
      <c r="H265" s="28">
        <v>46086.400000000001</v>
      </c>
      <c r="I265" s="28">
        <v>62141.8</v>
      </c>
      <c r="J265" s="28">
        <v>101211.6</v>
      </c>
      <c r="K265" s="28" t="s">
        <v>2256</v>
      </c>
      <c r="L265" s="28" t="s">
        <v>2256</v>
      </c>
      <c r="M265" s="28" t="s">
        <v>2256</v>
      </c>
      <c r="N265" s="28">
        <v>298695.15000000002</v>
      </c>
    </row>
    <row r="266" spans="1:14" x14ac:dyDescent="0.25">
      <c r="A266" s="37" t="s">
        <v>2255</v>
      </c>
      <c r="B266" s="33" t="s">
        <v>2255</v>
      </c>
      <c r="C266" s="29">
        <v>492</v>
      </c>
      <c r="D266" s="30" t="s">
        <v>263</v>
      </c>
      <c r="E266" s="28">
        <v>3903.8</v>
      </c>
      <c r="F266" s="28">
        <v>10572.75</v>
      </c>
      <c r="G266" s="28">
        <v>22114.1</v>
      </c>
      <c r="H266" s="28">
        <v>112746.3</v>
      </c>
      <c r="I266" s="28">
        <v>137030.79999999999</v>
      </c>
      <c r="J266" s="28">
        <v>434532.4</v>
      </c>
      <c r="K266" s="28">
        <v>189240</v>
      </c>
      <c r="L266" s="28" t="s">
        <v>2256</v>
      </c>
      <c r="M266" s="28" t="s">
        <v>2256</v>
      </c>
      <c r="N266" s="28">
        <v>1079693.6499999999</v>
      </c>
    </row>
    <row r="267" spans="1:14" x14ac:dyDescent="0.25">
      <c r="A267" s="37" t="s">
        <v>2255</v>
      </c>
      <c r="B267" s="33" t="s">
        <v>2255</v>
      </c>
      <c r="C267" s="29">
        <v>493</v>
      </c>
      <c r="D267" s="30" t="s">
        <v>264</v>
      </c>
      <c r="E267" s="28">
        <v>2422.4</v>
      </c>
      <c r="F267" s="28">
        <v>3418.9</v>
      </c>
      <c r="G267" s="28">
        <v>9741.7999999999993</v>
      </c>
      <c r="H267" s="28">
        <v>40043.199999999997</v>
      </c>
      <c r="I267" s="28">
        <v>35088.199999999997</v>
      </c>
      <c r="J267" s="28">
        <v>105378</v>
      </c>
      <c r="K267" s="28" t="s">
        <v>2256</v>
      </c>
      <c r="L267" s="28" t="s">
        <v>2256</v>
      </c>
      <c r="M267" s="28" t="s">
        <v>2256</v>
      </c>
      <c r="N267" s="28">
        <v>223860.5</v>
      </c>
    </row>
    <row r="268" spans="1:14" x14ac:dyDescent="0.25">
      <c r="A268" s="37" t="s">
        <v>2255</v>
      </c>
      <c r="B268" s="33" t="s">
        <v>2255</v>
      </c>
      <c r="C268" s="29">
        <v>494</v>
      </c>
      <c r="D268" s="30" t="s">
        <v>265</v>
      </c>
      <c r="E268" s="28">
        <v>2410.9</v>
      </c>
      <c r="F268" s="28">
        <v>4838.95</v>
      </c>
      <c r="G268" s="28">
        <v>16560.05</v>
      </c>
      <c r="H268" s="28">
        <v>54598.5</v>
      </c>
      <c r="I268" s="28">
        <v>97247.3</v>
      </c>
      <c r="J268" s="28">
        <v>263471.40000000002</v>
      </c>
      <c r="K268" s="28">
        <v>218937.2</v>
      </c>
      <c r="L268" s="28" t="s">
        <v>2256</v>
      </c>
      <c r="M268" s="28" t="s">
        <v>2256</v>
      </c>
      <c r="N268" s="28">
        <v>658064.30000000005</v>
      </c>
    </row>
    <row r="269" spans="1:14" x14ac:dyDescent="0.25">
      <c r="A269" s="37" t="s">
        <v>2255</v>
      </c>
      <c r="B269" s="33" t="s">
        <v>2255</v>
      </c>
      <c r="C269" s="29">
        <v>495</v>
      </c>
      <c r="D269" s="30" t="s">
        <v>266</v>
      </c>
      <c r="E269" s="28">
        <v>2670.5</v>
      </c>
      <c r="F269" s="28">
        <v>7754.05</v>
      </c>
      <c r="G269" s="28">
        <v>13402.65</v>
      </c>
      <c r="H269" s="28">
        <v>86497.25</v>
      </c>
      <c r="I269" s="28">
        <v>109569.1</v>
      </c>
      <c r="J269" s="28">
        <v>186130.6</v>
      </c>
      <c r="K269" s="28">
        <v>150111</v>
      </c>
      <c r="L269" s="28" t="s">
        <v>2256</v>
      </c>
      <c r="M269" s="28" t="s">
        <v>2256</v>
      </c>
      <c r="N269" s="28">
        <v>623076.15</v>
      </c>
    </row>
    <row r="270" spans="1:14" x14ac:dyDescent="0.25">
      <c r="A270" s="37" t="s">
        <v>2255</v>
      </c>
      <c r="B270" s="33" t="s">
        <v>2255</v>
      </c>
      <c r="C270" s="29">
        <v>496</v>
      </c>
      <c r="D270" s="30" t="s">
        <v>267</v>
      </c>
      <c r="E270" s="28">
        <v>11526.1</v>
      </c>
      <c r="F270" s="28">
        <v>23642.3</v>
      </c>
      <c r="G270" s="28">
        <v>51677.95</v>
      </c>
      <c r="H270" s="28">
        <v>259427.3</v>
      </c>
      <c r="I270" s="28">
        <v>319430</v>
      </c>
      <c r="J270" s="28">
        <v>1133851.8</v>
      </c>
      <c r="K270" s="28">
        <v>767125.4</v>
      </c>
      <c r="L270" s="28" t="s">
        <v>2256</v>
      </c>
      <c r="M270" s="28" t="s">
        <v>2256</v>
      </c>
      <c r="N270" s="28">
        <v>2729793.45</v>
      </c>
    </row>
    <row r="271" spans="1:14" x14ac:dyDescent="0.25">
      <c r="A271" s="37" t="s">
        <v>2255</v>
      </c>
      <c r="B271" s="33" t="s">
        <v>2255</v>
      </c>
      <c r="C271" s="29">
        <v>497</v>
      </c>
      <c r="D271" s="30" t="s">
        <v>268</v>
      </c>
      <c r="E271" s="28">
        <v>2069.9</v>
      </c>
      <c r="F271" s="28">
        <v>4583.5</v>
      </c>
      <c r="G271" s="28">
        <v>10032.35</v>
      </c>
      <c r="H271" s="28">
        <v>48142.45</v>
      </c>
      <c r="I271" s="28">
        <v>95511.2</v>
      </c>
      <c r="J271" s="28">
        <v>163708.4</v>
      </c>
      <c r="K271" s="28">
        <v>179658</v>
      </c>
      <c r="L271" s="28" t="s">
        <v>2256</v>
      </c>
      <c r="M271" s="28" t="s">
        <v>2256</v>
      </c>
      <c r="N271" s="28">
        <v>503705.8</v>
      </c>
    </row>
    <row r="272" spans="1:14" x14ac:dyDescent="0.25">
      <c r="A272" s="37" t="s">
        <v>2255</v>
      </c>
      <c r="B272" s="33" t="s">
        <v>2255</v>
      </c>
      <c r="C272" s="29">
        <v>498</v>
      </c>
      <c r="D272" s="30" t="s">
        <v>269</v>
      </c>
      <c r="E272" s="28">
        <v>3926.95</v>
      </c>
      <c r="F272" s="28">
        <v>11043.6</v>
      </c>
      <c r="G272" s="28">
        <v>30382.15</v>
      </c>
      <c r="H272" s="28">
        <v>83079.199999999997</v>
      </c>
      <c r="I272" s="28">
        <v>137874.35</v>
      </c>
      <c r="J272" s="28">
        <v>328965.40000000002</v>
      </c>
      <c r="K272" s="28">
        <v>219453</v>
      </c>
      <c r="L272" s="28" t="s">
        <v>2256</v>
      </c>
      <c r="M272" s="28" t="s">
        <v>2256</v>
      </c>
      <c r="N272" s="28">
        <v>814724.65</v>
      </c>
    </row>
    <row r="273" spans="1:14" x14ac:dyDescent="0.25">
      <c r="A273" s="37" t="s">
        <v>2255</v>
      </c>
      <c r="B273" s="33" t="s">
        <v>2255</v>
      </c>
      <c r="C273" s="29">
        <v>499</v>
      </c>
      <c r="D273" s="30" t="s">
        <v>270</v>
      </c>
      <c r="E273" s="28">
        <v>2241.5500000000002</v>
      </c>
      <c r="F273" s="28">
        <v>5400.25</v>
      </c>
      <c r="G273" s="28">
        <v>9339.6</v>
      </c>
      <c r="H273" s="28">
        <v>40942.400000000001</v>
      </c>
      <c r="I273" s="28">
        <v>54688.6</v>
      </c>
      <c r="J273" s="28">
        <v>145931.4</v>
      </c>
      <c r="K273" s="28">
        <v>69455</v>
      </c>
      <c r="L273" s="28" t="s">
        <v>2256</v>
      </c>
      <c r="M273" s="28" t="s">
        <v>2256</v>
      </c>
      <c r="N273" s="28">
        <v>382480.4</v>
      </c>
    </row>
    <row r="274" spans="1:14" x14ac:dyDescent="0.25">
      <c r="A274" s="37" t="s">
        <v>2255</v>
      </c>
      <c r="B274" s="33" t="s">
        <v>2255</v>
      </c>
      <c r="C274" s="29">
        <v>500</v>
      </c>
      <c r="D274" s="30" t="s">
        <v>2204</v>
      </c>
      <c r="E274" s="28">
        <v>1364.4</v>
      </c>
      <c r="F274" s="28">
        <v>4041.85</v>
      </c>
      <c r="G274" s="28">
        <v>6894.7</v>
      </c>
      <c r="H274" s="28">
        <v>29472.85</v>
      </c>
      <c r="I274" s="28">
        <v>36602.6</v>
      </c>
      <c r="J274" s="28">
        <v>134803.4</v>
      </c>
      <c r="K274" s="28">
        <v>91888</v>
      </c>
      <c r="L274" s="28" t="s">
        <v>2256</v>
      </c>
      <c r="M274" s="28" t="s">
        <v>2256</v>
      </c>
      <c r="N274" s="28">
        <v>305067.8</v>
      </c>
    </row>
    <row r="275" spans="1:14" x14ac:dyDescent="0.25">
      <c r="A275" s="37" t="s">
        <v>2255</v>
      </c>
      <c r="B275" s="33" t="s">
        <v>2255</v>
      </c>
      <c r="C275" s="29">
        <v>501</v>
      </c>
      <c r="D275" s="30" t="s">
        <v>271</v>
      </c>
      <c r="E275" s="28">
        <v>1577</v>
      </c>
      <c r="F275" s="28">
        <v>2865.6</v>
      </c>
      <c r="G275" s="28">
        <v>6322.2</v>
      </c>
      <c r="H275" s="28">
        <v>39600.65</v>
      </c>
      <c r="I275" s="28">
        <v>38465.75</v>
      </c>
      <c r="J275" s="28">
        <v>122405.8</v>
      </c>
      <c r="K275" s="28">
        <v>122602.2</v>
      </c>
      <c r="L275" s="28" t="s">
        <v>2256</v>
      </c>
      <c r="M275" s="28" t="s">
        <v>2256</v>
      </c>
      <c r="N275" s="28">
        <v>416437.2</v>
      </c>
    </row>
    <row r="276" spans="1:14" x14ac:dyDescent="0.25">
      <c r="A276" s="37" t="s">
        <v>2255</v>
      </c>
      <c r="B276" s="33" t="s">
        <v>2255</v>
      </c>
      <c r="C276" s="29">
        <v>502</v>
      </c>
      <c r="D276" s="30" t="s">
        <v>272</v>
      </c>
      <c r="E276" s="28">
        <v>3732.65</v>
      </c>
      <c r="F276" s="28">
        <v>7114.15</v>
      </c>
      <c r="G276" s="28">
        <v>12802.25</v>
      </c>
      <c r="H276" s="28">
        <v>84690.55</v>
      </c>
      <c r="I276" s="28">
        <v>94686.3</v>
      </c>
      <c r="J276" s="28">
        <v>239811.20000000001</v>
      </c>
      <c r="K276" s="28">
        <v>251618</v>
      </c>
      <c r="L276" s="28" t="s">
        <v>2256</v>
      </c>
      <c r="M276" s="28" t="s">
        <v>2256</v>
      </c>
      <c r="N276" s="28">
        <v>694455.1</v>
      </c>
    </row>
    <row r="277" spans="1:14" x14ac:dyDescent="0.25">
      <c r="A277" s="37" t="s">
        <v>2255</v>
      </c>
      <c r="B277" s="33" t="s">
        <v>2255</v>
      </c>
      <c r="C277" s="29">
        <v>533</v>
      </c>
      <c r="D277" s="30" t="s">
        <v>273</v>
      </c>
      <c r="E277" s="28">
        <v>8981.4</v>
      </c>
      <c r="F277" s="28">
        <v>27283.5</v>
      </c>
      <c r="G277" s="28">
        <v>68379.350000000006</v>
      </c>
      <c r="H277" s="28">
        <v>251807</v>
      </c>
      <c r="I277" s="28">
        <v>342781.2</v>
      </c>
      <c r="J277" s="28">
        <v>857975.6</v>
      </c>
      <c r="K277" s="28">
        <v>346036.8</v>
      </c>
      <c r="L277" s="28" t="s">
        <v>2256</v>
      </c>
      <c r="M277" s="28" t="s">
        <v>2256</v>
      </c>
      <c r="N277" s="28">
        <v>1984927.85</v>
      </c>
    </row>
    <row r="278" spans="1:14" x14ac:dyDescent="0.25">
      <c r="A278" s="37" t="s">
        <v>2255</v>
      </c>
      <c r="B278" s="33" t="s">
        <v>2255</v>
      </c>
      <c r="C278" s="29">
        <v>535</v>
      </c>
      <c r="D278" s="30" t="s">
        <v>274</v>
      </c>
      <c r="E278" s="28">
        <v>541.29999999999995</v>
      </c>
      <c r="F278" s="28">
        <v>581.79999999999995</v>
      </c>
      <c r="G278" s="28" t="s">
        <v>2256</v>
      </c>
      <c r="H278" s="28">
        <v>8582.5499999999993</v>
      </c>
      <c r="I278" s="28">
        <v>21555.9</v>
      </c>
      <c r="J278" s="28">
        <v>50887</v>
      </c>
      <c r="K278" s="28" t="s">
        <v>2256</v>
      </c>
      <c r="L278" s="28" t="s">
        <v>2256</v>
      </c>
      <c r="M278" s="28" t="s">
        <v>2256</v>
      </c>
      <c r="N278" s="28">
        <v>100629.8</v>
      </c>
    </row>
    <row r="279" spans="1:14" x14ac:dyDescent="0.25">
      <c r="A279" s="37" t="s">
        <v>2255</v>
      </c>
      <c r="B279" s="33" t="s">
        <v>2255</v>
      </c>
      <c r="C279" s="29">
        <v>536</v>
      </c>
      <c r="D279" s="30" t="s">
        <v>2205</v>
      </c>
      <c r="E279" s="28">
        <v>617.5</v>
      </c>
      <c r="F279" s="28">
        <v>1221.7</v>
      </c>
      <c r="G279" s="28">
        <v>4417.3</v>
      </c>
      <c r="H279" s="28">
        <v>18540.3</v>
      </c>
      <c r="I279" s="28">
        <v>16511.650000000001</v>
      </c>
      <c r="J279" s="28">
        <v>65327.8</v>
      </c>
      <c r="K279" s="28">
        <v>82924</v>
      </c>
      <c r="L279" s="28" t="s">
        <v>2256</v>
      </c>
      <c r="M279" s="28" t="s">
        <v>2256</v>
      </c>
      <c r="N279" s="28">
        <v>241703.25</v>
      </c>
    </row>
    <row r="280" spans="1:14" x14ac:dyDescent="0.25">
      <c r="A280" s="37" t="s">
        <v>2255</v>
      </c>
      <c r="B280" s="33" t="s">
        <v>2255</v>
      </c>
      <c r="C280" s="29">
        <v>538</v>
      </c>
      <c r="D280" s="30" t="s">
        <v>275</v>
      </c>
      <c r="E280" s="28">
        <v>15425.25</v>
      </c>
      <c r="F280" s="28">
        <v>38611.75</v>
      </c>
      <c r="G280" s="28">
        <v>84516.15</v>
      </c>
      <c r="H280" s="28">
        <v>391726.35</v>
      </c>
      <c r="I280" s="28">
        <v>548157.5</v>
      </c>
      <c r="J280" s="28">
        <v>1802766.45</v>
      </c>
      <c r="K280" s="28">
        <v>493320.4</v>
      </c>
      <c r="L280" s="28" t="s">
        <v>2256</v>
      </c>
      <c r="M280" s="28" t="s">
        <v>2256</v>
      </c>
      <c r="N280" s="28">
        <v>3571039.25</v>
      </c>
    </row>
    <row r="281" spans="1:14" x14ac:dyDescent="0.25">
      <c r="A281" s="37" t="s">
        <v>2255</v>
      </c>
      <c r="B281" s="33" t="s">
        <v>2255</v>
      </c>
      <c r="C281" s="29">
        <v>540</v>
      </c>
      <c r="D281" s="30" t="s">
        <v>276</v>
      </c>
      <c r="E281" s="28">
        <v>15822.8</v>
      </c>
      <c r="F281" s="28">
        <v>37929</v>
      </c>
      <c r="G281" s="28">
        <v>97222.65</v>
      </c>
      <c r="H281" s="28">
        <v>439204.7</v>
      </c>
      <c r="I281" s="28">
        <v>731703.4</v>
      </c>
      <c r="J281" s="28">
        <v>2042529.4</v>
      </c>
      <c r="K281" s="28">
        <v>887697.6</v>
      </c>
      <c r="L281" s="28" t="s">
        <v>2256</v>
      </c>
      <c r="M281" s="28" t="s">
        <v>2256</v>
      </c>
      <c r="N281" s="28">
        <v>5107670.3499999996</v>
      </c>
    </row>
    <row r="282" spans="1:14" x14ac:dyDescent="0.25">
      <c r="A282" s="37" t="s">
        <v>2255</v>
      </c>
      <c r="B282" s="33" t="s">
        <v>2255</v>
      </c>
      <c r="C282" s="29">
        <v>541</v>
      </c>
      <c r="D282" s="30" t="s">
        <v>277</v>
      </c>
      <c r="E282" s="28">
        <v>1084.1500000000001</v>
      </c>
      <c r="F282" s="28">
        <v>2925.55</v>
      </c>
      <c r="G282" s="28">
        <v>7040.8</v>
      </c>
      <c r="H282" s="28">
        <v>22834.35</v>
      </c>
      <c r="I282" s="28">
        <v>55161.7</v>
      </c>
      <c r="J282" s="28">
        <v>132133.20000000001</v>
      </c>
      <c r="K282" s="28">
        <v>93551</v>
      </c>
      <c r="L282" s="28" t="s">
        <v>2256</v>
      </c>
      <c r="M282" s="28" t="s">
        <v>2256</v>
      </c>
      <c r="N282" s="28">
        <v>376650.75</v>
      </c>
    </row>
    <row r="283" spans="1:14" x14ac:dyDescent="0.25">
      <c r="A283" s="37" t="s">
        <v>2255</v>
      </c>
      <c r="B283" s="33" t="s">
        <v>2255</v>
      </c>
      <c r="C283" s="29">
        <v>543</v>
      </c>
      <c r="D283" s="30" t="s">
        <v>278</v>
      </c>
      <c r="E283" s="28">
        <v>846.15</v>
      </c>
      <c r="F283" s="28">
        <v>4611.6499999999996</v>
      </c>
      <c r="G283" s="28">
        <v>6095.35</v>
      </c>
      <c r="H283" s="28">
        <v>48046.3</v>
      </c>
      <c r="I283" s="28">
        <v>75934.95</v>
      </c>
      <c r="J283" s="28">
        <v>177529.60000000001</v>
      </c>
      <c r="K283" s="28">
        <v>74537.8</v>
      </c>
      <c r="L283" s="28" t="s">
        <v>2256</v>
      </c>
      <c r="M283" s="28" t="s">
        <v>2256</v>
      </c>
      <c r="N283" s="28">
        <v>487012.8</v>
      </c>
    </row>
    <row r="284" spans="1:14" x14ac:dyDescent="0.25">
      <c r="A284" s="37" t="s">
        <v>2255</v>
      </c>
      <c r="B284" s="33" t="s">
        <v>2255</v>
      </c>
      <c r="C284" s="29">
        <v>544</v>
      </c>
      <c r="D284" s="30" t="s">
        <v>279</v>
      </c>
      <c r="E284" s="28">
        <v>11982.85</v>
      </c>
      <c r="F284" s="28">
        <v>30232.3</v>
      </c>
      <c r="G284" s="28">
        <v>76282.55</v>
      </c>
      <c r="H284" s="28">
        <v>348820.75</v>
      </c>
      <c r="I284" s="28">
        <v>427318.05</v>
      </c>
      <c r="J284" s="28">
        <v>1022395.2</v>
      </c>
      <c r="K284" s="28">
        <v>598370</v>
      </c>
      <c r="L284" s="28" t="s">
        <v>2256</v>
      </c>
      <c r="M284" s="28" t="s">
        <v>2256</v>
      </c>
      <c r="N284" s="28">
        <v>2803671.2</v>
      </c>
    </row>
    <row r="285" spans="1:14" x14ac:dyDescent="0.25">
      <c r="A285" s="37" t="s">
        <v>2255</v>
      </c>
      <c r="B285" s="33" t="s">
        <v>2255</v>
      </c>
      <c r="C285" s="29">
        <v>546</v>
      </c>
      <c r="D285" s="30" t="s">
        <v>280</v>
      </c>
      <c r="E285" s="28">
        <v>32499.45</v>
      </c>
      <c r="F285" s="28">
        <v>74827.899999999994</v>
      </c>
      <c r="G285" s="28">
        <v>177713.1</v>
      </c>
      <c r="H285" s="28">
        <v>864965.75</v>
      </c>
      <c r="I285" s="28">
        <v>1022641.9</v>
      </c>
      <c r="J285" s="28">
        <v>2589234.6</v>
      </c>
      <c r="K285" s="28">
        <v>1421931.65</v>
      </c>
      <c r="L285" s="28" t="s">
        <v>2256</v>
      </c>
      <c r="M285" s="28" t="s">
        <v>2256</v>
      </c>
      <c r="N285" s="28">
        <v>6684832.3499999996</v>
      </c>
    </row>
    <row r="286" spans="1:14" x14ac:dyDescent="0.25">
      <c r="A286" s="37" t="s">
        <v>2255</v>
      </c>
      <c r="B286" s="33" t="s">
        <v>2255</v>
      </c>
      <c r="C286" s="29">
        <v>551</v>
      </c>
      <c r="D286" s="30" t="s">
        <v>281</v>
      </c>
      <c r="E286" s="28">
        <v>20246.05</v>
      </c>
      <c r="F286" s="28">
        <v>49634.45</v>
      </c>
      <c r="G286" s="28">
        <v>129015.7</v>
      </c>
      <c r="H286" s="28">
        <v>542355.55000000005</v>
      </c>
      <c r="I286" s="28">
        <v>651257.5</v>
      </c>
      <c r="J286" s="28">
        <v>1309508.6000000001</v>
      </c>
      <c r="K286" s="28">
        <v>436232.8</v>
      </c>
      <c r="L286" s="28" t="s">
        <v>2256</v>
      </c>
      <c r="M286" s="28" t="s">
        <v>2256</v>
      </c>
      <c r="N286" s="28">
        <v>3326843.65</v>
      </c>
    </row>
    <row r="287" spans="1:14" x14ac:dyDescent="0.25">
      <c r="A287" s="37" t="s">
        <v>2255</v>
      </c>
      <c r="B287" s="33" t="s">
        <v>2255</v>
      </c>
      <c r="C287" s="29">
        <v>552</v>
      </c>
      <c r="D287" s="30" t="s">
        <v>282</v>
      </c>
      <c r="E287" s="28">
        <v>13928.4</v>
      </c>
      <c r="F287" s="28">
        <v>40582.949999999997</v>
      </c>
      <c r="G287" s="28">
        <v>81184.350000000006</v>
      </c>
      <c r="H287" s="28">
        <v>389458.35</v>
      </c>
      <c r="I287" s="28">
        <v>421145.65</v>
      </c>
      <c r="J287" s="28">
        <v>944653.8</v>
      </c>
      <c r="K287" s="28">
        <v>633256.6</v>
      </c>
      <c r="L287" s="28" t="s">
        <v>2256</v>
      </c>
      <c r="M287" s="28" t="s">
        <v>2256</v>
      </c>
      <c r="N287" s="28">
        <v>2654976.6</v>
      </c>
    </row>
    <row r="288" spans="1:14" x14ac:dyDescent="0.25">
      <c r="A288" s="37" t="s">
        <v>2255</v>
      </c>
      <c r="B288" s="33" t="s">
        <v>2255</v>
      </c>
      <c r="C288" s="29">
        <v>553</v>
      </c>
      <c r="D288" s="30" t="s">
        <v>283</v>
      </c>
      <c r="E288" s="28">
        <v>279.5</v>
      </c>
      <c r="F288" s="28" t="s">
        <v>2256</v>
      </c>
      <c r="G288" s="28">
        <v>3783.85</v>
      </c>
      <c r="H288" s="28">
        <v>10277</v>
      </c>
      <c r="I288" s="28">
        <v>12748</v>
      </c>
      <c r="J288" s="28">
        <v>21273.8</v>
      </c>
      <c r="K288" s="28" t="s">
        <v>2256</v>
      </c>
      <c r="L288" s="28" t="s">
        <v>2256</v>
      </c>
      <c r="M288" s="28" t="s">
        <v>2256</v>
      </c>
      <c r="N288" s="28">
        <v>48613.95</v>
      </c>
    </row>
    <row r="289" spans="1:14" x14ac:dyDescent="0.25">
      <c r="A289" s="37" t="s">
        <v>2255</v>
      </c>
      <c r="B289" s="33" t="s">
        <v>2255</v>
      </c>
      <c r="C289" s="29">
        <v>554</v>
      </c>
      <c r="D289" s="30" t="s">
        <v>284</v>
      </c>
      <c r="E289" s="28">
        <v>3705.15</v>
      </c>
      <c r="F289" s="28">
        <v>8456.15</v>
      </c>
      <c r="G289" s="28">
        <v>22908</v>
      </c>
      <c r="H289" s="28">
        <v>90699.55</v>
      </c>
      <c r="I289" s="28">
        <v>83571.899999999994</v>
      </c>
      <c r="J289" s="28">
        <v>182949.4</v>
      </c>
      <c r="K289" s="28" t="s">
        <v>2256</v>
      </c>
      <c r="L289" s="28" t="s">
        <v>2256</v>
      </c>
      <c r="M289" s="28" t="s">
        <v>2256</v>
      </c>
      <c r="N289" s="28">
        <v>464236.15</v>
      </c>
    </row>
    <row r="290" spans="1:14" x14ac:dyDescent="0.25">
      <c r="A290" s="37" t="s">
        <v>2255</v>
      </c>
      <c r="B290" s="33" t="s">
        <v>2255</v>
      </c>
      <c r="C290" s="29">
        <v>556</v>
      </c>
      <c r="D290" s="30" t="s">
        <v>285</v>
      </c>
      <c r="E290" s="28">
        <v>1540.9</v>
      </c>
      <c r="F290" s="28">
        <v>2447.5500000000002</v>
      </c>
      <c r="G290" s="28">
        <v>8492.4500000000007</v>
      </c>
      <c r="H290" s="28">
        <v>25148.65</v>
      </c>
      <c r="I290" s="28">
        <v>19805.099999999999</v>
      </c>
      <c r="J290" s="28">
        <v>44808.800000000003</v>
      </c>
      <c r="K290" s="28" t="s">
        <v>2256</v>
      </c>
      <c r="L290" s="28" t="s">
        <v>2256</v>
      </c>
      <c r="M290" s="28" t="s">
        <v>2256</v>
      </c>
      <c r="N290" s="28">
        <v>208479.45</v>
      </c>
    </row>
    <row r="291" spans="1:14" x14ac:dyDescent="0.25">
      <c r="A291" s="37" t="s">
        <v>2255</v>
      </c>
      <c r="B291" s="33" t="s">
        <v>2255</v>
      </c>
      <c r="C291" s="29">
        <v>557</v>
      </c>
      <c r="D291" s="30" t="s">
        <v>286</v>
      </c>
      <c r="E291" s="28">
        <v>1040.25</v>
      </c>
      <c r="F291" s="28">
        <v>3966.6</v>
      </c>
      <c r="G291" s="28">
        <v>7710.2</v>
      </c>
      <c r="H291" s="28">
        <v>52732.45</v>
      </c>
      <c r="I291" s="28">
        <v>51213.15</v>
      </c>
      <c r="J291" s="28">
        <v>204225.4</v>
      </c>
      <c r="K291" s="28">
        <v>207093</v>
      </c>
      <c r="L291" s="28" t="s">
        <v>2256</v>
      </c>
      <c r="M291" s="28" t="s">
        <v>2256</v>
      </c>
      <c r="N291" s="28">
        <v>527981.05000000005</v>
      </c>
    </row>
    <row r="292" spans="1:14" x14ac:dyDescent="0.25">
      <c r="A292" s="37" t="s">
        <v>2255</v>
      </c>
      <c r="B292" s="33" t="s">
        <v>2255</v>
      </c>
      <c r="C292" s="29">
        <v>561</v>
      </c>
      <c r="D292" s="30" t="s">
        <v>287</v>
      </c>
      <c r="E292" s="28">
        <v>16238.55</v>
      </c>
      <c r="F292" s="28">
        <v>31220.05</v>
      </c>
      <c r="G292" s="28">
        <v>63775.8</v>
      </c>
      <c r="H292" s="28">
        <v>219417.60000000001</v>
      </c>
      <c r="I292" s="28">
        <v>194139.75</v>
      </c>
      <c r="J292" s="28">
        <v>359674.8</v>
      </c>
      <c r="K292" s="28">
        <v>190665.60000000001</v>
      </c>
      <c r="L292" s="28" t="s">
        <v>2256</v>
      </c>
      <c r="M292" s="28" t="s">
        <v>2256</v>
      </c>
      <c r="N292" s="28">
        <v>1075132.1499999999</v>
      </c>
    </row>
    <row r="293" spans="1:14" x14ac:dyDescent="0.25">
      <c r="A293" s="37" t="s">
        <v>2255</v>
      </c>
      <c r="B293" s="33" t="s">
        <v>2255</v>
      </c>
      <c r="C293" s="29">
        <v>562</v>
      </c>
      <c r="D293" s="30" t="s">
        <v>288</v>
      </c>
      <c r="E293" s="28">
        <v>9281.4500000000007</v>
      </c>
      <c r="F293" s="28">
        <v>18094.900000000001</v>
      </c>
      <c r="G293" s="28">
        <v>47536.05</v>
      </c>
      <c r="H293" s="28">
        <v>173495.95</v>
      </c>
      <c r="I293" s="28">
        <v>208590</v>
      </c>
      <c r="J293" s="28">
        <v>436028.2</v>
      </c>
      <c r="K293" s="28">
        <v>163320.79999999999</v>
      </c>
      <c r="L293" s="28" t="s">
        <v>2256</v>
      </c>
      <c r="M293" s="28" t="s">
        <v>2256</v>
      </c>
      <c r="N293" s="28">
        <v>1056347.3500000001</v>
      </c>
    </row>
    <row r="294" spans="1:14" x14ac:dyDescent="0.25">
      <c r="A294" s="37" t="s">
        <v>2255</v>
      </c>
      <c r="B294" s="33" t="s">
        <v>2255</v>
      </c>
      <c r="C294" s="29">
        <v>563</v>
      </c>
      <c r="D294" s="30" t="s">
        <v>289</v>
      </c>
      <c r="E294" s="28">
        <v>31453.9</v>
      </c>
      <c r="F294" s="28">
        <v>66464.25</v>
      </c>
      <c r="G294" s="28">
        <v>143517.15</v>
      </c>
      <c r="H294" s="28">
        <v>467382.65</v>
      </c>
      <c r="I294" s="28">
        <v>403809.4</v>
      </c>
      <c r="J294" s="28">
        <v>748134.40000000002</v>
      </c>
      <c r="K294" s="28">
        <v>458670.4</v>
      </c>
      <c r="L294" s="28" t="s">
        <v>2256</v>
      </c>
      <c r="M294" s="28" t="s">
        <v>2256</v>
      </c>
      <c r="N294" s="28">
        <v>2530863.15</v>
      </c>
    </row>
    <row r="295" spans="1:14" x14ac:dyDescent="0.25">
      <c r="A295" s="37" t="s">
        <v>2255</v>
      </c>
      <c r="B295" s="33" t="s">
        <v>2255</v>
      </c>
      <c r="C295" s="29">
        <v>564</v>
      </c>
      <c r="D295" s="30" t="s">
        <v>290</v>
      </c>
      <c r="E295" s="28">
        <v>4637</v>
      </c>
      <c r="F295" s="28">
        <v>8694.75</v>
      </c>
      <c r="G295" s="28">
        <v>14980.55</v>
      </c>
      <c r="H295" s="28">
        <v>46984.05</v>
      </c>
      <c r="I295" s="28">
        <v>32220.75</v>
      </c>
      <c r="J295" s="28">
        <v>35434.6</v>
      </c>
      <c r="K295" s="28" t="s">
        <v>2256</v>
      </c>
      <c r="L295" s="28" t="s">
        <v>2256</v>
      </c>
      <c r="M295" s="28" t="s">
        <v>2256</v>
      </c>
      <c r="N295" s="28">
        <v>174697.7</v>
      </c>
    </row>
    <row r="296" spans="1:14" x14ac:dyDescent="0.25">
      <c r="A296" s="37" t="s">
        <v>2255</v>
      </c>
      <c r="B296" s="33" t="s">
        <v>2255</v>
      </c>
      <c r="C296" s="29">
        <v>565</v>
      </c>
      <c r="D296" s="30" t="s">
        <v>291</v>
      </c>
      <c r="E296" s="28">
        <v>6336.45</v>
      </c>
      <c r="F296" s="28">
        <v>14250.55</v>
      </c>
      <c r="G296" s="28">
        <v>16545.849999999999</v>
      </c>
      <c r="H296" s="28">
        <v>113084.6</v>
      </c>
      <c r="I296" s="28">
        <v>98489.3</v>
      </c>
      <c r="J296" s="28">
        <v>222501</v>
      </c>
      <c r="K296" s="28">
        <v>79797</v>
      </c>
      <c r="L296" s="28" t="s">
        <v>2256</v>
      </c>
      <c r="M296" s="28" t="s">
        <v>2256</v>
      </c>
      <c r="N296" s="28">
        <v>551004.75</v>
      </c>
    </row>
    <row r="297" spans="1:14" x14ac:dyDescent="0.25">
      <c r="A297" s="37" t="s">
        <v>2255</v>
      </c>
      <c r="B297" s="33" t="s">
        <v>2255</v>
      </c>
      <c r="C297" s="29">
        <v>566</v>
      </c>
      <c r="D297" s="30" t="s">
        <v>292</v>
      </c>
      <c r="E297" s="28">
        <v>4583.1499999999996</v>
      </c>
      <c r="F297" s="28">
        <v>11298.25</v>
      </c>
      <c r="G297" s="28">
        <v>25864.400000000001</v>
      </c>
      <c r="H297" s="28">
        <v>92778.15</v>
      </c>
      <c r="I297" s="28">
        <v>99072.65</v>
      </c>
      <c r="J297" s="28">
        <v>203191</v>
      </c>
      <c r="K297" s="28" t="s">
        <v>2256</v>
      </c>
      <c r="L297" s="28" t="s">
        <v>2256</v>
      </c>
      <c r="M297" s="28" t="s">
        <v>2256</v>
      </c>
      <c r="N297" s="28">
        <v>580545.80000000005</v>
      </c>
    </row>
    <row r="298" spans="1:14" x14ac:dyDescent="0.25">
      <c r="A298" s="37" t="s">
        <v>2255</v>
      </c>
      <c r="B298" s="33" t="s">
        <v>2255</v>
      </c>
      <c r="C298" s="29">
        <v>567</v>
      </c>
      <c r="D298" s="30" t="s">
        <v>293</v>
      </c>
      <c r="E298" s="28">
        <v>17331.150000000001</v>
      </c>
      <c r="F298" s="28">
        <v>37186.25</v>
      </c>
      <c r="G298" s="28">
        <v>78010.05</v>
      </c>
      <c r="H298" s="28">
        <v>235987.95</v>
      </c>
      <c r="I298" s="28">
        <v>247418.4</v>
      </c>
      <c r="J298" s="28">
        <v>410527</v>
      </c>
      <c r="K298" s="28">
        <v>293560.2</v>
      </c>
      <c r="L298" s="28" t="s">
        <v>2256</v>
      </c>
      <c r="M298" s="28" t="s">
        <v>2256</v>
      </c>
      <c r="N298" s="28">
        <v>1320021</v>
      </c>
    </row>
    <row r="299" spans="1:14" x14ac:dyDescent="0.25">
      <c r="A299" s="37" t="s">
        <v>2255</v>
      </c>
      <c r="B299" s="33" t="s">
        <v>2255</v>
      </c>
      <c r="C299" s="29">
        <v>571</v>
      </c>
      <c r="D299" s="30" t="s">
        <v>294</v>
      </c>
      <c r="E299" s="28">
        <v>7171.8</v>
      </c>
      <c r="F299" s="28">
        <v>10155.9</v>
      </c>
      <c r="G299" s="28">
        <v>18758.25</v>
      </c>
      <c r="H299" s="28">
        <v>76790.149999999994</v>
      </c>
      <c r="I299" s="28">
        <v>69504.649999999994</v>
      </c>
      <c r="J299" s="28">
        <v>128903</v>
      </c>
      <c r="K299" s="28">
        <v>145317.20000000001</v>
      </c>
      <c r="L299" s="28" t="s">
        <v>2256</v>
      </c>
      <c r="M299" s="28" t="s">
        <v>2256</v>
      </c>
      <c r="N299" s="28">
        <v>456600.95</v>
      </c>
    </row>
    <row r="300" spans="1:14" x14ac:dyDescent="0.25">
      <c r="A300" s="37" t="s">
        <v>2255</v>
      </c>
      <c r="B300" s="33" t="s">
        <v>2255</v>
      </c>
      <c r="C300" s="29">
        <v>572</v>
      </c>
      <c r="D300" s="30" t="s">
        <v>295</v>
      </c>
      <c r="E300" s="28">
        <v>10560.55</v>
      </c>
      <c r="F300" s="28">
        <v>22273.45</v>
      </c>
      <c r="G300" s="28">
        <v>44590.55</v>
      </c>
      <c r="H300" s="28">
        <v>226793.2</v>
      </c>
      <c r="I300" s="28">
        <v>220894.55</v>
      </c>
      <c r="J300" s="28">
        <v>342183.2</v>
      </c>
      <c r="K300" s="28">
        <v>120960</v>
      </c>
      <c r="L300" s="28" t="s">
        <v>2256</v>
      </c>
      <c r="M300" s="28" t="s">
        <v>2256</v>
      </c>
      <c r="N300" s="28">
        <v>988255.5</v>
      </c>
    </row>
    <row r="301" spans="1:14" x14ac:dyDescent="0.25">
      <c r="A301" s="37" t="s">
        <v>2255</v>
      </c>
      <c r="B301" s="33" t="s">
        <v>2255</v>
      </c>
      <c r="C301" s="29">
        <v>573</v>
      </c>
      <c r="D301" s="30" t="s">
        <v>296</v>
      </c>
      <c r="E301" s="28">
        <v>15018.2</v>
      </c>
      <c r="F301" s="28">
        <v>31837.200000000001</v>
      </c>
      <c r="G301" s="28">
        <v>57422.1</v>
      </c>
      <c r="H301" s="28">
        <v>232126.35</v>
      </c>
      <c r="I301" s="28">
        <v>249539.45</v>
      </c>
      <c r="J301" s="28">
        <v>497517.8</v>
      </c>
      <c r="K301" s="28">
        <v>185108.6</v>
      </c>
      <c r="L301" s="28" t="s">
        <v>2256</v>
      </c>
      <c r="M301" s="28" t="s">
        <v>2256</v>
      </c>
      <c r="N301" s="28">
        <v>1268569.7</v>
      </c>
    </row>
    <row r="302" spans="1:14" x14ac:dyDescent="0.25">
      <c r="A302" s="37" t="s">
        <v>2255</v>
      </c>
      <c r="B302" s="33" t="s">
        <v>2255</v>
      </c>
      <c r="C302" s="29">
        <v>574</v>
      </c>
      <c r="D302" s="30" t="s">
        <v>297</v>
      </c>
      <c r="E302" s="28">
        <v>2062.0500000000002</v>
      </c>
      <c r="F302" s="28">
        <v>5976.15</v>
      </c>
      <c r="G302" s="28">
        <v>11054.4</v>
      </c>
      <c r="H302" s="28">
        <v>46277.45</v>
      </c>
      <c r="I302" s="28">
        <v>38771.050000000003</v>
      </c>
      <c r="J302" s="28">
        <v>37936.199999999997</v>
      </c>
      <c r="K302" s="28" t="s">
        <v>2256</v>
      </c>
      <c r="L302" s="28" t="s">
        <v>2256</v>
      </c>
      <c r="M302" s="28" t="s">
        <v>2256</v>
      </c>
      <c r="N302" s="28">
        <v>161989.29999999999</v>
      </c>
    </row>
    <row r="303" spans="1:14" x14ac:dyDescent="0.25">
      <c r="A303" s="37" t="s">
        <v>2255</v>
      </c>
      <c r="B303" s="33" t="s">
        <v>2255</v>
      </c>
      <c r="C303" s="29">
        <v>575</v>
      </c>
      <c r="D303" s="30" t="s">
        <v>298</v>
      </c>
      <c r="E303" s="28">
        <v>1539.25</v>
      </c>
      <c r="F303" s="28">
        <v>2822.9</v>
      </c>
      <c r="G303" s="28">
        <v>7659.55</v>
      </c>
      <c r="H303" s="28">
        <v>37242.1</v>
      </c>
      <c r="I303" s="28">
        <v>34953.300000000003</v>
      </c>
      <c r="J303" s="28">
        <v>29843.599999999999</v>
      </c>
      <c r="K303" s="28" t="s">
        <v>2256</v>
      </c>
      <c r="L303" s="28" t="s">
        <v>2256</v>
      </c>
      <c r="M303" s="28" t="s">
        <v>2256</v>
      </c>
      <c r="N303" s="28">
        <v>158286.70000000001</v>
      </c>
    </row>
    <row r="304" spans="1:14" x14ac:dyDescent="0.25">
      <c r="A304" s="37" t="s">
        <v>2255</v>
      </c>
      <c r="B304" s="33" t="s">
        <v>2255</v>
      </c>
      <c r="C304" s="29">
        <v>576</v>
      </c>
      <c r="D304" s="30" t="s">
        <v>299</v>
      </c>
      <c r="E304" s="28">
        <v>18586.5</v>
      </c>
      <c r="F304" s="28">
        <v>41824.6</v>
      </c>
      <c r="G304" s="28">
        <v>77074.149999999994</v>
      </c>
      <c r="H304" s="28">
        <v>250745</v>
      </c>
      <c r="I304" s="28">
        <v>266188.45</v>
      </c>
      <c r="J304" s="28">
        <v>486804.6</v>
      </c>
      <c r="K304" s="28">
        <v>803417</v>
      </c>
      <c r="L304" s="28" t="s">
        <v>2256</v>
      </c>
      <c r="M304" s="28" t="s">
        <v>2256</v>
      </c>
      <c r="N304" s="28">
        <v>2035358.3</v>
      </c>
    </row>
    <row r="305" spans="1:14" x14ac:dyDescent="0.25">
      <c r="A305" s="37" t="s">
        <v>2255</v>
      </c>
      <c r="B305" s="33" t="s">
        <v>2255</v>
      </c>
      <c r="C305" s="29">
        <v>577</v>
      </c>
      <c r="D305" s="30" t="s">
        <v>300</v>
      </c>
      <c r="E305" s="28">
        <v>1821</v>
      </c>
      <c r="F305" s="28">
        <v>2873.2</v>
      </c>
      <c r="G305" s="28">
        <v>10146.700000000001</v>
      </c>
      <c r="H305" s="28">
        <v>37927.75</v>
      </c>
      <c r="I305" s="28">
        <v>30139</v>
      </c>
      <c r="J305" s="28">
        <v>93867</v>
      </c>
      <c r="K305" s="28" t="s">
        <v>2256</v>
      </c>
      <c r="L305" s="28" t="s">
        <v>2256</v>
      </c>
      <c r="M305" s="28" t="s">
        <v>2256</v>
      </c>
      <c r="N305" s="28">
        <v>202245.65</v>
      </c>
    </row>
    <row r="306" spans="1:14" x14ac:dyDescent="0.25">
      <c r="A306" s="37" t="s">
        <v>2255</v>
      </c>
      <c r="B306" s="33" t="s">
        <v>2255</v>
      </c>
      <c r="C306" s="29">
        <v>578</v>
      </c>
      <c r="D306" s="30" t="s">
        <v>301</v>
      </c>
      <c r="E306" s="28">
        <v>1137.3</v>
      </c>
      <c r="F306" s="28">
        <v>3114.05</v>
      </c>
      <c r="G306" s="28">
        <v>10725.9</v>
      </c>
      <c r="H306" s="28">
        <v>26968.9</v>
      </c>
      <c r="I306" s="28">
        <v>19741.2</v>
      </c>
      <c r="J306" s="28">
        <v>24521</v>
      </c>
      <c r="K306" s="28" t="s">
        <v>2256</v>
      </c>
      <c r="L306" s="28" t="s">
        <v>2256</v>
      </c>
      <c r="M306" s="28" t="s">
        <v>2256</v>
      </c>
      <c r="N306" s="28">
        <v>86208.35</v>
      </c>
    </row>
    <row r="307" spans="1:14" x14ac:dyDescent="0.25">
      <c r="A307" s="37" t="s">
        <v>2255</v>
      </c>
      <c r="B307" s="33" t="s">
        <v>2255</v>
      </c>
      <c r="C307" s="29">
        <v>579</v>
      </c>
      <c r="D307" s="30" t="s">
        <v>302</v>
      </c>
      <c r="E307" s="28">
        <v>3378.65</v>
      </c>
      <c r="F307" s="28">
        <v>5504.35</v>
      </c>
      <c r="G307" s="28">
        <v>12487.7</v>
      </c>
      <c r="H307" s="28">
        <v>28943</v>
      </c>
      <c r="I307" s="28">
        <v>28680.2</v>
      </c>
      <c r="J307" s="28">
        <v>25881.4</v>
      </c>
      <c r="K307" s="28" t="s">
        <v>2256</v>
      </c>
      <c r="L307" s="28" t="s">
        <v>2256</v>
      </c>
      <c r="M307" s="28" t="s">
        <v>2256</v>
      </c>
      <c r="N307" s="28">
        <v>119868.3</v>
      </c>
    </row>
    <row r="308" spans="1:14" x14ac:dyDescent="0.25">
      <c r="A308" s="37" t="s">
        <v>2255</v>
      </c>
      <c r="B308" s="33" t="s">
        <v>2255</v>
      </c>
      <c r="C308" s="29">
        <v>580</v>
      </c>
      <c r="D308" s="30" t="s">
        <v>303</v>
      </c>
      <c r="E308" s="28">
        <v>2688.05</v>
      </c>
      <c r="F308" s="28">
        <v>7295.4</v>
      </c>
      <c r="G308" s="28">
        <v>9945.85</v>
      </c>
      <c r="H308" s="28">
        <v>47329.25</v>
      </c>
      <c r="I308" s="28">
        <v>40013.75</v>
      </c>
      <c r="J308" s="28">
        <v>60639</v>
      </c>
      <c r="K308" s="28" t="s">
        <v>2256</v>
      </c>
      <c r="L308" s="28" t="s">
        <v>2256</v>
      </c>
      <c r="M308" s="28" t="s">
        <v>2256</v>
      </c>
      <c r="N308" s="28">
        <v>167911.3</v>
      </c>
    </row>
    <row r="309" spans="1:14" x14ac:dyDescent="0.25">
      <c r="A309" s="37" t="s">
        <v>2255</v>
      </c>
      <c r="B309" s="33" t="s">
        <v>2255</v>
      </c>
      <c r="C309" s="29">
        <v>581</v>
      </c>
      <c r="D309" s="30" t="s">
        <v>304</v>
      </c>
      <c r="E309" s="28">
        <v>22379.5</v>
      </c>
      <c r="F309" s="28">
        <v>71163.05</v>
      </c>
      <c r="G309" s="28">
        <v>129383.55</v>
      </c>
      <c r="H309" s="28">
        <v>458052.75</v>
      </c>
      <c r="I309" s="28">
        <v>436834.75</v>
      </c>
      <c r="J309" s="28">
        <v>893005.2</v>
      </c>
      <c r="K309" s="28">
        <v>636366.19999999995</v>
      </c>
      <c r="L309" s="28" t="s">
        <v>2256</v>
      </c>
      <c r="M309" s="28" t="s">
        <v>2256</v>
      </c>
      <c r="N309" s="28">
        <v>2956580.5</v>
      </c>
    </row>
    <row r="310" spans="1:14" x14ac:dyDescent="0.25">
      <c r="A310" s="37" t="s">
        <v>2255</v>
      </c>
      <c r="B310" s="33" t="s">
        <v>2255</v>
      </c>
      <c r="C310" s="29">
        <v>582</v>
      </c>
      <c r="D310" s="30" t="s">
        <v>305</v>
      </c>
      <c r="E310" s="28">
        <v>2214.6</v>
      </c>
      <c r="F310" s="28">
        <v>4428.1499999999996</v>
      </c>
      <c r="G310" s="28">
        <v>8029.05</v>
      </c>
      <c r="H310" s="28">
        <v>36211.949999999997</v>
      </c>
      <c r="I310" s="28">
        <v>27514.799999999999</v>
      </c>
      <c r="J310" s="28">
        <v>47990.400000000001</v>
      </c>
      <c r="K310" s="28" t="s">
        <v>2256</v>
      </c>
      <c r="L310" s="28" t="s">
        <v>2256</v>
      </c>
      <c r="M310" s="28" t="s">
        <v>2256</v>
      </c>
      <c r="N310" s="28">
        <v>126388.95</v>
      </c>
    </row>
    <row r="311" spans="1:14" x14ac:dyDescent="0.25">
      <c r="A311" s="37" t="s">
        <v>2255</v>
      </c>
      <c r="B311" s="33" t="s">
        <v>2255</v>
      </c>
      <c r="C311" s="29">
        <v>584</v>
      </c>
      <c r="D311" s="30" t="s">
        <v>306</v>
      </c>
      <c r="E311" s="28">
        <v>10349.450000000001</v>
      </c>
      <c r="F311" s="28">
        <v>24522.85</v>
      </c>
      <c r="G311" s="28">
        <v>46184.05</v>
      </c>
      <c r="H311" s="28">
        <v>150017.35</v>
      </c>
      <c r="I311" s="28">
        <v>141366.1</v>
      </c>
      <c r="J311" s="28">
        <v>263323.2</v>
      </c>
      <c r="K311" s="28">
        <v>289442.8</v>
      </c>
      <c r="L311" s="28" t="s">
        <v>2256</v>
      </c>
      <c r="M311" s="28" t="s">
        <v>2256</v>
      </c>
      <c r="N311" s="28">
        <v>925205.8</v>
      </c>
    </row>
    <row r="312" spans="1:14" x14ac:dyDescent="0.25">
      <c r="A312" s="37" t="s">
        <v>2255</v>
      </c>
      <c r="B312" s="33" t="s">
        <v>2255</v>
      </c>
      <c r="C312" s="29">
        <v>585</v>
      </c>
      <c r="D312" s="30" t="s">
        <v>307</v>
      </c>
      <c r="E312" s="28">
        <v>4402.8</v>
      </c>
      <c r="F312" s="28">
        <v>9055.75</v>
      </c>
      <c r="G312" s="28">
        <v>22287.9</v>
      </c>
      <c r="H312" s="28">
        <v>98693.2</v>
      </c>
      <c r="I312" s="28">
        <v>119949.3</v>
      </c>
      <c r="J312" s="28">
        <v>290739.8</v>
      </c>
      <c r="K312" s="28">
        <v>79733</v>
      </c>
      <c r="L312" s="28" t="s">
        <v>2256</v>
      </c>
      <c r="M312" s="28" t="s">
        <v>2256</v>
      </c>
      <c r="N312" s="28">
        <v>624861.75</v>
      </c>
    </row>
    <row r="313" spans="1:14" x14ac:dyDescent="0.25">
      <c r="A313" s="37" t="s">
        <v>2255</v>
      </c>
      <c r="B313" s="33" t="s">
        <v>2255</v>
      </c>
      <c r="C313" s="29">
        <v>586</v>
      </c>
      <c r="D313" s="30" t="s">
        <v>308</v>
      </c>
      <c r="E313" s="28">
        <v>1208.0999999999999</v>
      </c>
      <c r="F313" s="28">
        <v>2518.35</v>
      </c>
      <c r="G313" s="28">
        <v>5354.4</v>
      </c>
      <c r="H313" s="28">
        <v>14631.8</v>
      </c>
      <c r="I313" s="28">
        <v>12950.6</v>
      </c>
      <c r="J313" s="28" t="s">
        <v>2256</v>
      </c>
      <c r="K313" s="28" t="s">
        <v>2256</v>
      </c>
      <c r="L313" s="28" t="s">
        <v>2256</v>
      </c>
      <c r="M313" s="28" t="s">
        <v>2256</v>
      </c>
      <c r="N313" s="28">
        <v>43015.25</v>
      </c>
    </row>
    <row r="314" spans="1:14" x14ac:dyDescent="0.25">
      <c r="A314" s="37" t="s">
        <v>2255</v>
      </c>
      <c r="B314" s="33" t="s">
        <v>2255</v>
      </c>
      <c r="C314" s="29">
        <v>587</v>
      </c>
      <c r="D314" s="30" t="s">
        <v>309</v>
      </c>
      <c r="E314" s="28">
        <v>16215.65</v>
      </c>
      <c r="F314" s="28">
        <v>40288.050000000003</v>
      </c>
      <c r="G314" s="28">
        <v>96569.8</v>
      </c>
      <c r="H314" s="28">
        <v>383974.15</v>
      </c>
      <c r="I314" s="28">
        <v>313408</v>
      </c>
      <c r="J314" s="28">
        <v>451369.4</v>
      </c>
      <c r="K314" s="28">
        <v>357162.2</v>
      </c>
      <c r="L314" s="28" t="s">
        <v>2256</v>
      </c>
      <c r="M314" s="28" t="s">
        <v>2256</v>
      </c>
      <c r="N314" s="28">
        <v>1725348.85</v>
      </c>
    </row>
    <row r="315" spans="1:14" x14ac:dyDescent="0.25">
      <c r="A315" s="37" t="s">
        <v>2255</v>
      </c>
      <c r="B315" s="33" t="s">
        <v>2255</v>
      </c>
      <c r="C315" s="29">
        <v>588</v>
      </c>
      <c r="D315" s="30" t="s">
        <v>310</v>
      </c>
      <c r="E315" s="28">
        <v>2004.3</v>
      </c>
      <c r="F315" s="28">
        <v>4402.2</v>
      </c>
      <c r="G315" s="28">
        <v>10586.05</v>
      </c>
      <c r="H315" s="28">
        <v>31704.2</v>
      </c>
      <c r="I315" s="28">
        <v>28705</v>
      </c>
      <c r="J315" s="28">
        <v>41718.800000000003</v>
      </c>
      <c r="K315" s="28" t="s">
        <v>2256</v>
      </c>
      <c r="L315" s="28" t="s">
        <v>2256</v>
      </c>
      <c r="M315" s="28" t="s">
        <v>2256</v>
      </c>
      <c r="N315" s="28">
        <v>119120.55</v>
      </c>
    </row>
    <row r="316" spans="1:14" x14ac:dyDescent="0.25">
      <c r="A316" s="37" t="s">
        <v>2255</v>
      </c>
      <c r="B316" s="33" t="s">
        <v>2255</v>
      </c>
      <c r="C316" s="29">
        <v>589</v>
      </c>
      <c r="D316" s="30" t="s">
        <v>311</v>
      </c>
      <c r="E316" s="28">
        <v>1934.3</v>
      </c>
      <c r="F316" s="28">
        <v>5639.35</v>
      </c>
      <c r="G316" s="28">
        <v>14338.2</v>
      </c>
      <c r="H316" s="28">
        <v>50102.5</v>
      </c>
      <c r="I316" s="28">
        <v>26511.75</v>
      </c>
      <c r="J316" s="28">
        <v>87539.199999999997</v>
      </c>
      <c r="K316" s="28" t="s">
        <v>2256</v>
      </c>
      <c r="L316" s="28" t="s">
        <v>2256</v>
      </c>
      <c r="M316" s="28" t="s">
        <v>2256</v>
      </c>
      <c r="N316" s="28">
        <v>259961.3</v>
      </c>
    </row>
    <row r="317" spans="1:14" x14ac:dyDescent="0.25">
      <c r="A317" s="37" t="s">
        <v>2255</v>
      </c>
      <c r="B317" s="33" t="s">
        <v>2255</v>
      </c>
      <c r="C317" s="29">
        <v>590</v>
      </c>
      <c r="D317" s="30" t="s">
        <v>312</v>
      </c>
      <c r="E317" s="28">
        <v>10929.5</v>
      </c>
      <c r="F317" s="28">
        <v>27678.1</v>
      </c>
      <c r="G317" s="28">
        <v>50256.35</v>
      </c>
      <c r="H317" s="28">
        <v>212591.45</v>
      </c>
      <c r="I317" s="28">
        <v>200207.75</v>
      </c>
      <c r="J317" s="28">
        <v>395651.2</v>
      </c>
      <c r="K317" s="28">
        <v>337631.4</v>
      </c>
      <c r="L317" s="28" t="s">
        <v>2256</v>
      </c>
      <c r="M317" s="28" t="s">
        <v>2256</v>
      </c>
      <c r="N317" s="28">
        <v>1379669.75</v>
      </c>
    </row>
    <row r="318" spans="1:14" x14ac:dyDescent="0.25">
      <c r="A318" s="37" t="s">
        <v>2255</v>
      </c>
      <c r="B318" s="33" t="s">
        <v>2255</v>
      </c>
      <c r="C318" s="29">
        <v>591</v>
      </c>
      <c r="D318" s="30" t="s">
        <v>313</v>
      </c>
      <c r="E318" s="28">
        <v>730.7</v>
      </c>
      <c r="F318" s="28">
        <v>557.4</v>
      </c>
      <c r="G318" s="28">
        <v>1669.05</v>
      </c>
      <c r="H318" s="28">
        <v>8773.9500000000007</v>
      </c>
      <c r="I318" s="28" t="s">
        <v>2256</v>
      </c>
      <c r="J318" s="28" t="s">
        <v>2256</v>
      </c>
      <c r="K318" s="28" t="s">
        <v>2256</v>
      </c>
      <c r="L318" s="28" t="s">
        <v>2256</v>
      </c>
      <c r="M318" s="28" t="s">
        <v>2256</v>
      </c>
      <c r="N318" s="28">
        <v>16612.5</v>
      </c>
    </row>
    <row r="319" spans="1:14" x14ac:dyDescent="0.25">
      <c r="A319" s="37" t="s">
        <v>2255</v>
      </c>
      <c r="B319" s="33" t="s">
        <v>2255</v>
      </c>
      <c r="C319" s="29">
        <v>592</v>
      </c>
      <c r="D319" s="30" t="s">
        <v>314</v>
      </c>
      <c r="E319" s="28">
        <v>3043.8</v>
      </c>
      <c r="F319" s="28">
        <v>7141.35</v>
      </c>
      <c r="G319" s="28">
        <v>9139.15</v>
      </c>
      <c r="H319" s="28">
        <v>53719.95</v>
      </c>
      <c r="I319" s="28">
        <v>56831.55</v>
      </c>
      <c r="J319" s="28">
        <v>121342.39999999999</v>
      </c>
      <c r="K319" s="28">
        <v>72634</v>
      </c>
      <c r="L319" s="28" t="s">
        <v>2256</v>
      </c>
      <c r="M319" s="28" t="s">
        <v>2256</v>
      </c>
      <c r="N319" s="28">
        <v>323852.2</v>
      </c>
    </row>
    <row r="320" spans="1:14" x14ac:dyDescent="0.25">
      <c r="A320" s="37" t="s">
        <v>2255</v>
      </c>
      <c r="B320" s="33" t="s">
        <v>2255</v>
      </c>
      <c r="C320" s="29">
        <v>593</v>
      </c>
      <c r="D320" s="30" t="s">
        <v>315</v>
      </c>
      <c r="E320" s="28">
        <v>23671.9</v>
      </c>
      <c r="F320" s="28">
        <v>57924.95</v>
      </c>
      <c r="G320" s="28">
        <v>140651.04999999999</v>
      </c>
      <c r="H320" s="28">
        <v>459705.2</v>
      </c>
      <c r="I320" s="28">
        <v>534349.44999999995</v>
      </c>
      <c r="J320" s="28">
        <v>1329662</v>
      </c>
      <c r="K320" s="28">
        <v>1223865.8</v>
      </c>
      <c r="L320" s="28" t="s">
        <v>2256</v>
      </c>
      <c r="M320" s="28" t="s">
        <v>2256</v>
      </c>
      <c r="N320" s="28">
        <v>3857793.85</v>
      </c>
    </row>
    <row r="321" spans="1:14" x14ac:dyDescent="0.25">
      <c r="A321" s="37" t="s">
        <v>2255</v>
      </c>
      <c r="B321" s="33" t="s">
        <v>2255</v>
      </c>
      <c r="C321" s="29">
        <v>594</v>
      </c>
      <c r="D321" s="30" t="s">
        <v>316</v>
      </c>
      <c r="E321" s="28">
        <v>10891.7</v>
      </c>
      <c r="F321" s="28">
        <v>25015.200000000001</v>
      </c>
      <c r="G321" s="28">
        <v>60365.9</v>
      </c>
      <c r="H321" s="28">
        <v>203856.3</v>
      </c>
      <c r="I321" s="28">
        <v>205437.9</v>
      </c>
      <c r="J321" s="28">
        <v>337534.6</v>
      </c>
      <c r="K321" s="28">
        <v>216782.6</v>
      </c>
      <c r="L321" s="28" t="s">
        <v>2256</v>
      </c>
      <c r="M321" s="28" t="s">
        <v>2256</v>
      </c>
      <c r="N321" s="28">
        <v>1121469.2</v>
      </c>
    </row>
    <row r="322" spans="1:14" x14ac:dyDescent="0.25">
      <c r="A322" s="37" t="s">
        <v>2255</v>
      </c>
      <c r="B322" s="33" t="s">
        <v>2255</v>
      </c>
      <c r="C322" s="29">
        <v>602</v>
      </c>
      <c r="D322" s="30" t="s">
        <v>317</v>
      </c>
      <c r="E322" s="28">
        <v>3784.55</v>
      </c>
      <c r="F322" s="28">
        <v>7972.7</v>
      </c>
      <c r="G322" s="28">
        <v>21267.75</v>
      </c>
      <c r="H322" s="28">
        <v>70377.100000000006</v>
      </c>
      <c r="I322" s="28">
        <v>87473.2</v>
      </c>
      <c r="J322" s="28">
        <v>106503.8</v>
      </c>
      <c r="K322" s="28" t="s">
        <v>2256</v>
      </c>
      <c r="L322" s="28" t="s">
        <v>2256</v>
      </c>
      <c r="M322" s="28" t="s">
        <v>2256</v>
      </c>
      <c r="N322" s="28">
        <v>339366.9</v>
      </c>
    </row>
    <row r="323" spans="1:14" x14ac:dyDescent="0.25">
      <c r="A323" s="37" t="s">
        <v>2255</v>
      </c>
      <c r="B323" s="33" t="s">
        <v>2255</v>
      </c>
      <c r="C323" s="29">
        <v>603</v>
      </c>
      <c r="D323" s="30" t="s">
        <v>318</v>
      </c>
      <c r="E323" s="28">
        <v>6987.8</v>
      </c>
      <c r="F323" s="28">
        <v>17482.849999999999</v>
      </c>
      <c r="G323" s="28">
        <v>43700.85</v>
      </c>
      <c r="H323" s="28">
        <v>153470.65</v>
      </c>
      <c r="I323" s="28">
        <v>166460.5</v>
      </c>
      <c r="J323" s="28">
        <v>362737.6</v>
      </c>
      <c r="K323" s="28">
        <v>245925</v>
      </c>
      <c r="L323" s="28" t="s">
        <v>2256</v>
      </c>
      <c r="M323" s="28" t="s">
        <v>2256</v>
      </c>
      <c r="N323" s="28">
        <v>996765.25</v>
      </c>
    </row>
    <row r="324" spans="1:14" x14ac:dyDescent="0.25">
      <c r="A324" s="37" t="s">
        <v>2255</v>
      </c>
      <c r="B324" s="33" t="s">
        <v>2255</v>
      </c>
      <c r="C324" s="29">
        <v>605</v>
      </c>
      <c r="D324" s="30" t="s">
        <v>319</v>
      </c>
      <c r="E324" s="28">
        <v>4916.45</v>
      </c>
      <c r="F324" s="28">
        <v>16690.45</v>
      </c>
      <c r="G324" s="28">
        <v>31205.7</v>
      </c>
      <c r="H324" s="28">
        <v>96645.5</v>
      </c>
      <c r="I324" s="28">
        <v>86909.35</v>
      </c>
      <c r="J324" s="28">
        <v>151174</v>
      </c>
      <c r="K324" s="28" t="s">
        <v>2256</v>
      </c>
      <c r="L324" s="28" t="s">
        <v>2256</v>
      </c>
      <c r="M324" s="28" t="s">
        <v>2256</v>
      </c>
      <c r="N324" s="28">
        <v>449334.25</v>
      </c>
    </row>
    <row r="325" spans="1:14" x14ac:dyDescent="0.25">
      <c r="A325" s="37" t="s">
        <v>2255</v>
      </c>
      <c r="B325" s="33" t="s">
        <v>2255</v>
      </c>
      <c r="C325" s="29">
        <v>606</v>
      </c>
      <c r="D325" s="30" t="s">
        <v>320</v>
      </c>
      <c r="E325" s="28">
        <v>1338.95</v>
      </c>
      <c r="F325" s="28">
        <v>4846.5</v>
      </c>
      <c r="G325" s="28">
        <v>13489</v>
      </c>
      <c r="H325" s="28">
        <v>46314.8</v>
      </c>
      <c r="I325" s="28">
        <v>36138.6</v>
      </c>
      <c r="J325" s="28">
        <v>108996.2</v>
      </c>
      <c r="K325" s="28" t="s">
        <v>2256</v>
      </c>
      <c r="L325" s="28" t="s">
        <v>2256</v>
      </c>
      <c r="M325" s="28" t="s">
        <v>2256</v>
      </c>
      <c r="N325" s="28">
        <v>225532.05</v>
      </c>
    </row>
    <row r="326" spans="1:14" x14ac:dyDescent="0.25">
      <c r="A326" s="37" t="s">
        <v>2255</v>
      </c>
      <c r="B326" s="33" t="s">
        <v>2255</v>
      </c>
      <c r="C326" s="29">
        <v>607</v>
      </c>
      <c r="D326" s="30" t="s">
        <v>321</v>
      </c>
      <c r="E326" s="28">
        <v>1792.75</v>
      </c>
      <c r="F326" s="28">
        <v>2673.45</v>
      </c>
      <c r="G326" s="28">
        <v>7808.25</v>
      </c>
      <c r="H326" s="28">
        <v>29983.9</v>
      </c>
      <c r="I326" s="28">
        <v>46330.35</v>
      </c>
      <c r="J326" s="28">
        <v>113985.8</v>
      </c>
      <c r="K326" s="28" t="s">
        <v>2256</v>
      </c>
      <c r="L326" s="28" t="s">
        <v>2256</v>
      </c>
      <c r="M326" s="28" t="s">
        <v>2256</v>
      </c>
      <c r="N326" s="28">
        <v>202574.5</v>
      </c>
    </row>
    <row r="327" spans="1:14" x14ac:dyDescent="0.25">
      <c r="A327" s="37" t="s">
        <v>2255</v>
      </c>
      <c r="B327" s="33" t="s">
        <v>2255</v>
      </c>
      <c r="C327" s="29">
        <v>608</v>
      </c>
      <c r="D327" s="30" t="s">
        <v>322</v>
      </c>
      <c r="E327" s="28">
        <v>13777.05</v>
      </c>
      <c r="F327" s="28">
        <v>34626.85</v>
      </c>
      <c r="G327" s="28">
        <v>67796.5</v>
      </c>
      <c r="H327" s="28">
        <v>343861.1</v>
      </c>
      <c r="I327" s="28">
        <v>426555.8</v>
      </c>
      <c r="J327" s="28">
        <v>1038740.2</v>
      </c>
      <c r="K327" s="28">
        <v>559166.19999999995</v>
      </c>
      <c r="L327" s="28" t="s">
        <v>2256</v>
      </c>
      <c r="M327" s="28" t="s">
        <v>2256</v>
      </c>
      <c r="N327" s="28">
        <v>2596587.7000000002</v>
      </c>
    </row>
    <row r="328" spans="1:14" x14ac:dyDescent="0.25">
      <c r="A328" s="37" t="s">
        <v>2255</v>
      </c>
      <c r="B328" s="33" t="s">
        <v>2255</v>
      </c>
      <c r="C328" s="29">
        <v>609</v>
      </c>
      <c r="D328" s="30" t="s">
        <v>323</v>
      </c>
      <c r="E328" s="28">
        <v>1221.8499999999999</v>
      </c>
      <c r="F328" s="28">
        <v>3123.45</v>
      </c>
      <c r="G328" s="28">
        <v>3232.4</v>
      </c>
      <c r="H328" s="28">
        <v>23681.15</v>
      </c>
      <c r="I328" s="28">
        <v>15949.2</v>
      </c>
      <c r="J328" s="28">
        <v>64664.6</v>
      </c>
      <c r="K328" s="28" t="s">
        <v>2256</v>
      </c>
      <c r="L328" s="28" t="s">
        <v>2256</v>
      </c>
      <c r="M328" s="28" t="s">
        <v>2256</v>
      </c>
      <c r="N328" s="28">
        <v>276360.25</v>
      </c>
    </row>
    <row r="329" spans="1:14" x14ac:dyDescent="0.25">
      <c r="A329" s="37" t="s">
        <v>2255</v>
      </c>
      <c r="B329" s="33" t="s">
        <v>2255</v>
      </c>
      <c r="C329" s="29">
        <v>610</v>
      </c>
      <c r="D329" s="30" t="s">
        <v>324</v>
      </c>
      <c r="E329" s="28">
        <v>2330.75</v>
      </c>
      <c r="F329" s="28">
        <v>4494.2</v>
      </c>
      <c r="G329" s="28">
        <v>9304.75</v>
      </c>
      <c r="H329" s="28">
        <v>44283.25</v>
      </c>
      <c r="I329" s="28">
        <v>34056.050000000003</v>
      </c>
      <c r="J329" s="28">
        <v>130889.60000000001</v>
      </c>
      <c r="K329" s="28" t="s">
        <v>2256</v>
      </c>
      <c r="L329" s="28" t="s">
        <v>2256</v>
      </c>
      <c r="M329" s="28" t="s">
        <v>2256</v>
      </c>
      <c r="N329" s="28">
        <v>311173.2</v>
      </c>
    </row>
    <row r="330" spans="1:14" x14ac:dyDescent="0.25">
      <c r="A330" s="37" t="s">
        <v>2255</v>
      </c>
      <c r="B330" s="33" t="s">
        <v>2255</v>
      </c>
      <c r="C330" s="29">
        <v>611</v>
      </c>
      <c r="D330" s="30" t="s">
        <v>325</v>
      </c>
      <c r="E330" s="28">
        <v>2759.75</v>
      </c>
      <c r="F330" s="28">
        <v>6834.8</v>
      </c>
      <c r="G330" s="28">
        <v>17692.150000000001</v>
      </c>
      <c r="H330" s="28">
        <v>90159.45</v>
      </c>
      <c r="I330" s="28">
        <v>121515.85</v>
      </c>
      <c r="J330" s="28">
        <v>240487.6</v>
      </c>
      <c r="K330" s="28">
        <v>122507</v>
      </c>
      <c r="L330" s="28" t="s">
        <v>2256</v>
      </c>
      <c r="M330" s="28" t="s">
        <v>2256</v>
      </c>
      <c r="N330" s="28">
        <v>663866.6</v>
      </c>
    </row>
    <row r="331" spans="1:14" x14ac:dyDescent="0.25">
      <c r="A331" s="37" t="s">
        <v>2255</v>
      </c>
      <c r="B331" s="33" t="s">
        <v>2255</v>
      </c>
      <c r="C331" s="29">
        <v>612</v>
      </c>
      <c r="D331" s="30" t="s">
        <v>326</v>
      </c>
      <c r="E331" s="28">
        <v>18473.05</v>
      </c>
      <c r="F331" s="28">
        <v>47171.65</v>
      </c>
      <c r="G331" s="28">
        <v>114530.3</v>
      </c>
      <c r="H331" s="28">
        <v>465914.75</v>
      </c>
      <c r="I331" s="28">
        <v>572027</v>
      </c>
      <c r="J331" s="28">
        <v>1378986.6</v>
      </c>
      <c r="K331" s="28">
        <v>621255.19999999995</v>
      </c>
      <c r="L331" s="28" t="s">
        <v>2256</v>
      </c>
      <c r="M331" s="28" t="s">
        <v>2256</v>
      </c>
      <c r="N331" s="28">
        <v>3347770.05</v>
      </c>
    </row>
    <row r="332" spans="1:14" x14ac:dyDescent="0.25">
      <c r="A332" s="37" t="s">
        <v>2255</v>
      </c>
      <c r="B332" s="33" t="s">
        <v>2255</v>
      </c>
      <c r="C332" s="29">
        <v>613</v>
      </c>
      <c r="D332" s="30" t="s">
        <v>327</v>
      </c>
      <c r="E332" s="28">
        <v>2189.9499999999998</v>
      </c>
      <c r="F332" s="28">
        <v>7209.7</v>
      </c>
      <c r="G332" s="28">
        <v>11813.9</v>
      </c>
      <c r="H332" s="28">
        <v>31983.55</v>
      </c>
      <c r="I332" s="28">
        <v>33980.5</v>
      </c>
      <c r="J332" s="28">
        <v>69802.600000000006</v>
      </c>
      <c r="K332" s="28" t="s">
        <v>2256</v>
      </c>
      <c r="L332" s="28" t="s">
        <v>2256</v>
      </c>
      <c r="M332" s="28" t="s">
        <v>2256</v>
      </c>
      <c r="N332" s="28">
        <v>184024.2</v>
      </c>
    </row>
    <row r="333" spans="1:14" x14ac:dyDescent="0.25">
      <c r="A333" s="37" t="s">
        <v>2255</v>
      </c>
      <c r="B333" s="33" t="s">
        <v>2255</v>
      </c>
      <c r="C333" s="29">
        <v>614</v>
      </c>
      <c r="D333" s="30" t="s">
        <v>328</v>
      </c>
      <c r="E333" s="28">
        <v>5733.3</v>
      </c>
      <c r="F333" s="28">
        <v>13554.25</v>
      </c>
      <c r="G333" s="28">
        <v>25993.55</v>
      </c>
      <c r="H333" s="28">
        <v>80639.600000000006</v>
      </c>
      <c r="I333" s="28">
        <v>64113.7</v>
      </c>
      <c r="J333" s="28">
        <v>154514.4</v>
      </c>
      <c r="K333" s="28">
        <v>117246</v>
      </c>
      <c r="L333" s="28" t="s">
        <v>2256</v>
      </c>
      <c r="M333" s="28" t="s">
        <v>2256</v>
      </c>
      <c r="N333" s="28">
        <v>523600.8</v>
      </c>
    </row>
    <row r="334" spans="1:14" x14ac:dyDescent="0.25">
      <c r="A334" s="37" t="s">
        <v>2255</v>
      </c>
      <c r="B334" s="33" t="s">
        <v>2255</v>
      </c>
      <c r="C334" s="29">
        <v>615</v>
      </c>
      <c r="D334" s="30" t="s">
        <v>329</v>
      </c>
      <c r="E334" s="28">
        <v>1336.75</v>
      </c>
      <c r="F334" s="28">
        <v>4833.55</v>
      </c>
      <c r="G334" s="28">
        <v>12008.4</v>
      </c>
      <c r="H334" s="28">
        <v>40979.65</v>
      </c>
      <c r="I334" s="28">
        <v>51938.7</v>
      </c>
      <c r="J334" s="28">
        <v>109840.4</v>
      </c>
      <c r="K334" s="28" t="s">
        <v>2256</v>
      </c>
      <c r="L334" s="28" t="s">
        <v>2256</v>
      </c>
      <c r="M334" s="28" t="s">
        <v>2256</v>
      </c>
      <c r="N334" s="28">
        <v>306998.45</v>
      </c>
    </row>
    <row r="335" spans="1:14" x14ac:dyDescent="0.25">
      <c r="A335" s="37" t="s">
        <v>2255</v>
      </c>
      <c r="B335" s="33" t="s">
        <v>2255</v>
      </c>
      <c r="C335" s="29">
        <v>616</v>
      </c>
      <c r="D335" s="30" t="s">
        <v>330</v>
      </c>
      <c r="E335" s="28">
        <v>36856.65</v>
      </c>
      <c r="F335" s="28">
        <v>97818.4</v>
      </c>
      <c r="G335" s="28">
        <v>226194.95</v>
      </c>
      <c r="H335" s="28">
        <v>1102903.8</v>
      </c>
      <c r="I335" s="28">
        <v>1509168.7</v>
      </c>
      <c r="J335" s="28">
        <v>4302165.4000000004</v>
      </c>
      <c r="K335" s="28">
        <v>2312532.4</v>
      </c>
      <c r="L335" s="28">
        <v>249301.6</v>
      </c>
      <c r="M335" s="28" t="s">
        <v>2256</v>
      </c>
      <c r="N335" s="28">
        <v>10356224.4</v>
      </c>
    </row>
    <row r="336" spans="1:14" x14ac:dyDescent="0.25">
      <c r="A336" s="37" t="s">
        <v>2255</v>
      </c>
      <c r="B336" s="33" t="s">
        <v>2255</v>
      </c>
      <c r="C336" s="29">
        <v>617</v>
      </c>
      <c r="D336" s="30" t="s">
        <v>331</v>
      </c>
      <c r="E336" s="28">
        <v>1736.4</v>
      </c>
      <c r="F336" s="28">
        <v>7716.45</v>
      </c>
      <c r="G336" s="28">
        <v>13495.35</v>
      </c>
      <c r="H336" s="28">
        <v>53545.8</v>
      </c>
      <c r="I336" s="28">
        <v>61385.65</v>
      </c>
      <c r="J336" s="28">
        <v>116375.2</v>
      </c>
      <c r="K336" s="28">
        <v>64817</v>
      </c>
      <c r="L336" s="28" t="s">
        <v>2256</v>
      </c>
      <c r="M336" s="28" t="s">
        <v>2256</v>
      </c>
      <c r="N336" s="28">
        <v>319071.84999999998</v>
      </c>
    </row>
    <row r="337" spans="1:14" x14ac:dyDescent="0.25">
      <c r="A337" s="37" t="s">
        <v>2255</v>
      </c>
      <c r="B337" s="33" t="s">
        <v>2255</v>
      </c>
      <c r="C337" s="29">
        <v>619</v>
      </c>
      <c r="D337" s="30" t="s">
        <v>332</v>
      </c>
      <c r="E337" s="28">
        <v>13468.85</v>
      </c>
      <c r="F337" s="28">
        <v>32910</v>
      </c>
      <c r="G337" s="28">
        <v>76400.25</v>
      </c>
      <c r="H337" s="28">
        <v>294033.55</v>
      </c>
      <c r="I337" s="28">
        <v>354442.65</v>
      </c>
      <c r="J337" s="28">
        <v>725831</v>
      </c>
      <c r="K337" s="28">
        <v>413310.8</v>
      </c>
      <c r="L337" s="28" t="s">
        <v>2256</v>
      </c>
      <c r="M337" s="28" t="s">
        <v>2256</v>
      </c>
      <c r="N337" s="28">
        <v>2059761.5</v>
      </c>
    </row>
    <row r="338" spans="1:14" x14ac:dyDescent="0.25">
      <c r="A338" s="37" t="s">
        <v>2255</v>
      </c>
      <c r="B338" s="33" t="s">
        <v>2255</v>
      </c>
      <c r="C338" s="29">
        <v>620</v>
      </c>
      <c r="D338" s="30" t="s">
        <v>333</v>
      </c>
      <c r="E338" s="28">
        <v>4147.05</v>
      </c>
      <c r="F338" s="28">
        <v>8907.7999999999993</v>
      </c>
      <c r="G338" s="28">
        <v>15129.85</v>
      </c>
      <c r="H338" s="28">
        <v>45957.4</v>
      </c>
      <c r="I338" s="28">
        <v>46136.5</v>
      </c>
      <c r="J338" s="28">
        <v>71506.2</v>
      </c>
      <c r="K338" s="28">
        <v>86281</v>
      </c>
      <c r="L338" s="28" t="s">
        <v>2256</v>
      </c>
      <c r="M338" s="28" t="s">
        <v>2256</v>
      </c>
      <c r="N338" s="28">
        <v>357525.8</v>
      </c>
    </row>
    <row r="339" spans="1:14" x14ac:dyDescent="0.25">
      <c r="A339" s="37" t="s">
        <v>2255</v>
      </c>
      <c r="B339" s="33" t="s">
        <v>2255</v>
      </c>
      <c r="C339" s="29">
        <v>622</v>
      </c>
      <c r="D339" s="30" t="s">
        <v>334</v>
      </c>
      <c r="E339" s="28">
        <v>2399.5</v>
      </c>
      <c r="F339" s="28">
        <v>5080.2</v>
      </c>
      <c r="G339" s="28">
        <v>11239.45</v>
      </c>
      <c r="H339" s="28">
        <v>57001.5</v>
      </c>
      <c r="I339" s="28">
        <v>46367.25</v>
      </c>
      <c r="J339" s="28">
        <v>153477</v>
      </c>
      <c r="K339" s="28">
        <v>141552</v>
      </c>
      <c r="L339" s="28" t="s">
        <v>2256</v>
      </c>
      <c r="M339" s="28" t="s">
        <v>2256</v>
      </c>
      <c r="N339" s="28">
        <v>417116.9</v>
      </c>
    </row>
    <row r="340" spans="1:14" x14ac:dyDescent="0.25">
      <c r="A340" s="37" t="s">
        <v>2255</v>
      </c>
      <c r="B340" s="33" t="s">
        <v>2255</v>
      </c>
      <c r="C340" s="29">
        <v>623</v>
      </c>
      <c r="D340" s="30" t="s">
        <v>335</v>
      </c>
      <c r="E340" s="28">
        <v>7992.9</v>
      </c>
      <c r="F340" s="28">
        <v>22693.15</v>
      </c>
      <c r="G340" s="28">
        <v>54629.5</v>
      </c>
      <c r="H340" s="28">
        <v>264372.75</v>
      </c>
      <c r="I340" s="28">
        <v>362456.5</v>
      </c>
      <c r="J340" s="28">
        <v>1119251</v>
      </c>
      <c r="K340" s="28">
        <v>450321</v>
      </c>
      <c r="L340" s="28" t="s">
        <v>2256</v>
      </c>
      <c r="M340" s="28" t="s">
        <v>2256</v>
      </c>
      <c r="N340" s="28">
        <v>2281716.7999999998</v>
      </c>
    </row>
    <row r="341" spans="1:14" x14ac:dyDescent="0.25">
      <c r="A341" s="37" t="s">
        <v>2255</v>
      </c>
      <c r="B341" s="33" t="s">
        <v>2255</v>
      </c>
      <c r="C341" s="29">
        <v>626</v>
      </c>
      <c r="D341" s="30" t="s">
        <v>336</v>
      </c>
      <c r="E341" s="28">
        <v>7406.55</v>
      </c>
      <c r="F341" s="28">
        <v>17979.2</v>
      </c>
      <c r="G341" s="28">
        <v>36557.050000000003</v>
      </c>
      <c r="H341" s="28">
        <v>136457</v>
      </c>
      <c r="I341" s="28">
        <v>141124.54999999999</v>
      </c>
      <c r="J341" s="28">
        <v>237311</v>
      </c>
      <c r="K341" s="28">
        <v>86071</v>
      </c>
      <c r="L341" s="28" t="s">
        <v>2256</v>
      </c>
      <c r="M341" s="28" t="s">
        <v>2256</v>
      </c>
      <c r="N341" s="28">
        <v>662906.35</v>
      </c>
    </row>
    <row r="342" spans="1:14" x14ac:dyDescent="0.25">
      <c r="A342" s="37" t="s">
        <v>2255</v>
      </c>
      <c r="B342" s="33" t="s">
        <v>2255</v>
      </c>
      <c r="C342" s="29">
        <v>627</v>
      </c>
      <c r="D342" s="30" t="s">
        <v>337</v>
      </c>
      <c r="E342" s="28">
        <v>40174.25</v>
      </c>
      <c r="F342" s="28">
        <v>98298.7</v>
      </c>
      <c r="G342" s="28">
        <v>214846.95</v>
      </c>
      <c r="H342" s="28">
        <v>915116.85</v>
      </c>
      <c r="I342" s="28">
        <v>1060590.8999999999</v>
      </c>
      <c r="J342" s="28">
        <v>2991337.2</v>
      </c>
      <c r="K342" s="28">
        <v>2275792</v>
      </c>
      <c r="L342" s="28">
        <v>996436.7</v>
      </c>
      <c r="M342" s="28" t="s">
        <v>2256</v>
      </c>
      <c r="N342" s="28">
        <v>8592593.5500000007</v>
      </c>
    </row>
    <row r="343" spans="1:14" x14ac:dyDescent="0.25">
      <c r="A343" s="37" t="s">
        <v>2255</v>
      </c>
      <c r="B343" s="33" t="s">
        <v>2255</v>
      </c>
      <c r="C343" s="29">
        <v>628</v>
      </c>
      <c r="D343" s="30" t="s">
        <v>338</v>
      </c>
      <c r="E343" s="28">
        <v>5428.45</v>
      </c>
      <c r="F343" s="28">
        <v>16845.099999999999</v>
      </c>
      <c r="G343" s="28">
        <v>30980.05</v>
      </c>
      <c r="H343" s="28">
        <v>128671.5</v>
      </c>
      <c r="I343" s="28">
        <v>135062.9</v>
      </c>
      <c r="J343" s="28">
        <v>258727.6</v>
      </c>
      <c r="K343" s="28" t="s">
        <v>2256</v>
      </c>
      <c r="L343" s="28" t="s">
        <v>2256</v>
      </c>
      <c r="M343" s="28" t="s">
        <v>2256</v>
      </c>
      <c r="N343" s="28">
        <v>605663.6</v>
      </c>
    </row>
    <row r="344" spans="1:14" x14ac:dyDescent="0.25">
      <c r="A344" s="37" t="s">
        <v>2255</v>
      </c>
      <c r="B344" s="33" t="s">
        <v>2255</v>
      </c>
      <c r="C344" s="29">
        <v>629</v>
      </c>
      <c r="D344" s="30" t="s">
        <v>339</v>
      </c>
      <c r="E344" s="28">
        <v>1857.2</v>
      </c>
      <c r="F344" s="28">
        <v>3276</v>
      </c>
      <c r="G344" s="28">
        <v>5236.2</v>
      </c>
      <c r="H344" s="28">
        <v>19511</v>
      </c>
      <c r="I344" s="28">
        <v>25792.55</v>
      </c>
      <c r="J344" s="28">
        <v>30994.6</v>
      </c>
      <c r="K344" s="28" t="s">
        <v>2256</v>
      </c>
      <c r="L344" s="28" t="s">
        <v>2256</v>
      </c>
      <c r="M344" s="28" t="s">
        <v>2256</v>
      </c>
      <c r="N344" s="28">
        <v>86667.55</v>
      </c>
    </row>
    <row r="345" spans="1:14" x14ac:dyDescent="0.25">
      <c r="A345" s="37" t="s">
        <v>2255</v>
      </c>
      <c r="B345" s="33" t="s">
        <v>2255</v>
      </c>
      <c r="C345" s="29">
        <v>630</v>
      </c>
      <c r="D345" s="30" t="s">
        <v>340</v>
      </c>
      <c r="E345" s="28">
        <v>1760.85</v>
      </c>
      <c r="F345" s="28">
        <v>2913.3</v>
      </c>
      <c r="G345" s="28">
        <v>9720.65</v>
      </c>
      <c r="H345" s="28">
        <v>37526.1</v>
      </c>
      <c r="I345" s="28">
        <v>63405.7</v>
      </c>
      <c r="J345" s="28">
        <v>325508.59999999998</v>
      </c>
      <c r="K345" s="28">
        <v>253647.2</v>
      </c>
      <c r="L345" s="28" t="s">
        <v>2256</v>
      </c>
      <c r="M345" s="28" t="s">
        <v>2256</v>
      </c>
      <c r="N345" s="28">
        <v>768051.19999999995</v>
      </c>
    </row>
    <row r="346" spans="1:14" x14ac:dyDescent="0.25">
      <c r="A346" s="37" t="s">
        <v>2255</v>
      </c>
      <c r="B346" s="33" t="s">
        <v>2255</v>
      </c>
      <c r="C346" s="29">
        <v>632</v>
      </c>
      <c r="D346" s="30" t="s">
        <v>341</v>
      </c>
      <c r="E346" s="28">
        <v>12986.5</v>
      </c>
      <c r="F346" s="28">
        <v>34381.300000000003</v>
      </c>
      <c r="G346" s="28">
        <v>91589.95</v>
      </c>
      <c r="H346" s="28">
        <v>398565.4</v>
      </c>
      <c r="I346" s="28">
        <v>457981.1</v>
      </c>
      <c r="J346" s="28">
        <v>993085.2</v>
      </c>
      <c r="K346" s="28">
        <v>540747.80000000005</v>
      </c>
      <c r="L346" s="28" t="s">
        <v>2256</v>
      </c>
      <c r="M346" s="28" t="s">
        <v>2256</v>
      </c>
      <c r="N346" s="28">
        <v>2529337.25</v>
      </c>
    </row>
    <row r="347" spans="1:14" x14ac:dyDescent="0.25">
      <c r="A347" s="37" t="s">
        <v>2255</v>
      </c>
      <c r="B347" s="33" t="s">
        <v>2255</v>
      </c>
      <c r="C347" s="29">
        <v>661</v>
      </c>
      <c r="D347" s="30" t="s">
        <v>2206</v>
      </c>
      <c r="E347" s="28">
        <v>589.75</v>
      </c>
      <c r="F347" s="28">
        <v>846.45</v>
      </c>
      <c r="G347" s="28">
        <v>1907.75</v>
      </c>
      <c r="H347" s="28">
        <v>4576.6000000000004</v>
      </c>
      <c r="I347" s="28" t="s">
        <v>2256</v>
      </c>
      <c r="J347" s="28" t="s">
        <v>2256</v>
      </c>
      <c r="K347" s="28" t="s">
        <v>2256</v>
      </c>
      <c r="L347" s="28" t="s">
        <v>2256</v>
      </c>
      <c r="M347" s="28" t="s">
        <v>2256</v>
      </c>
      <c r="N347" s="28">
        <v>7920.55</v>
      </c>
    </row>
    <row r="348" spans="1:14" x14ac:dyDescent="0.25">
      <c r="A348" s="37" t="s">
        <v>2255</v>
      </c>
      <c r="B348" s="33" t="s">
        <v>2255</v>
      </c>
      <c r="C348" s="29">
        <v>662</v>
      </c>
      <c r="D348" s="30" t="s">
        <v>342</v>
      </c>
      <c r="E348" s="28">
        <v>4618.6000000000004</v>
      </c>
      <c r="F348" s="28">
        <v>9039.4</v>
      </c>
      <c r="G348" s="28">
        <v>22956.25</v>
      </c>
      <c r="H348" s="28">
        <v>105000.75</v>
      </c>
      <c r="I348" s="28">
        <v>127168.35</v>
      </c>
      <c r="J348" s="28">
        <v>258297</v>
      </c>
      <c r="K348" s="28">
        <v>187902.4</v>
      </c>
      <c r="L348" s="28" t="s">
        <v>2256</v>
      </c>
      <c r="M348" s="28" t="s">
        <v>2256</v>
      </c>
      <c r="N348" s="28">
        <v>714982.75</v>
      </c>
    </row>
    <row r="349" spans="1:14" x14ac:dyDescent="0.25">
      <c r="A349" s="37" t="s">
        <v>2255</v>
      </c>
      <c r="B349" s="33" t="s">
        <v>2255</v>
      </c>
      <c r="C349" s="29">
        <v>663</v>
      </c>
      <c r="D349" s="30" t="s">
        <v>343</v>
      </c>
      <c r="E349" s="28">
        <v>3478.9</v>
      </c>
      <c r="F349" s="28">
        <v>10106.6</v>
      </c>
      <c r="G349" s="28">
        <v>24333.85</v>
      </c>
      <c r="H349" s="28">
        <v>129734.65</v>
      </c>
      <c r="I349" s="28">
        <v>150812.85</v>
      </c>
      <c r="J349" s="28">
        <v>472416</v>
      </c>
      <c r="K349" s="28">
        <v>228042.2</v>
      </c>
      <c r="L349" s="28" t="s">
        <v>2256</v>
      </c>
      <c r="M349" s="28" t="s">
        <v>2256</v>
      </c>
      <c r="N349" s="28">
        <v>1168406.55</v>
      </c>
    </row>
    <row r="350" spans="1:14" x14ac:dyDescent="0.25">
      <c r="A350" s="37" t="s">
        <v>2255</v>
      </c>
      <c r="B350" s="33" t="s">
        <v>2255</v>
      </c>
      <c r="C350" s="29">
        <v>665</v>
      </c>
      <c r="D350" s="30" t="s">
        <v>344</v>
      </c>
      <c r="E350" s="28">
        <v>831.65</v>
      </c>
      <c r="F350" s="28">
        <v>941.75</v>
      </c>
      <c r="G350" s="28">
        <v>5299</v>
      </c>
      <c r="H350" s="28">
        <v>15903.95</v>
      </c>
      <c r="I350" s="28">
        <v>35913</v>
      </c>
      <c r="J350" s="28">
        <v>51015.8</v>
      </c>
      <c r="K350" s="28" t="s">
        <v>2256</v>
      </c>
      <c r="L350" s="28" t="s">
        <v>2256</v>
      </c>
      <c r="M350" s="28" t="s">
        <v>2256</v>
      </c>
      <c r="N350" s="28">
        <v>109905.15</v>
      </c>
    </row>
    <row r="351" spans="1:14" x14ac:dyDescent="0.25">
      <c r="A351" s="37" t="s">
        <v>2255</v>
      </c>
      <c r="B351" s="33" t="s">
        <v>2255</v>
      </c>
      <c r="C351" s="29">
        <v>666</v>
      </c>
      <c r="D351" s="30" t="s">
        <v>345</v>
      </c>
      <c r="E351" s="28">
        <v>2092.1</v>
      </c>
      <c r="F351" s="28">
        <v>3413.5</v>
      </c>
      <c r="G351" s="28">
        <v>9484.65</v>
      </c>
      <c r="H351" s="28">
        <v>34830.85</v>
      </c>
      <c r="I351" s="28">
        <v>26770.35</v>
      </c>
      <c r="J351" s="28">
        <v>114805.8</v>
      </c>
      <c r="K351" s="28" t="s">
        <v>2256</v>
      </c>
      <c r="L351" s="28" t="s">
        <v>2256</v>
      </c>
      <c r="M351" s="28" t="s">
        <v>2256</v>
      </c>
      <c r="N351" s="28">
        <v>253754.25</v>
      </c>
    </row>
    <row r="352" spans="1:14" x14ac:dyDescent="0.25">
      <c r="A352" s="37" t="s">
        <v>2255</v>
      </c>
      <c r="B352" s="33" t="s">
        <v>2255</v>
      </c>
      <c r="C352" s="29">
        <v>667</v>
      </c>
      <c r="D352" s="30" t="s">
        <v>346</v>
      </c>
      <c r="E352" s="28">
        <v>11028.65</v>
      </c>
      <c r="F352" s="28">
        <v>26250.95</v>
      </c>
      <c r="G352" s="28">
        <v>62574.9</v>
      </c>
      <c r="H352" s="28">
        <v>272463.3</v>
      </c>
      <c r="I352" s="28">
        <v>376011.15</v>
      </c>
      <c r="J352" s="28">
        <v>883854.6</v>
      </c>
      <c r="K352" s="28">
        <v>373762.4</v>
      </c>
      <c r="L352" s="28" t="s">
        <v>2256</v>
      </c>
      <c r="M352" s="28" t="s">
        <v>2256</v>
      </c>
      <c r="N352" s="28">
        <v>2005945.95</v>
      </c>
    </row>
    <row r="353" spans="1:14" x14ac:dyDescent="0.25">
      <c r="A353" s="37" t="s">
        <v>2255</v>
      </c>
      <c r="B353" s="33" t="s">
        <v>2255</v>
      </c>
      <c r="C353" s="29">
        <v>668</v>
      </c>
      <c r="D353" s="30" t="s">
        <v>347</v>
      </c>
      <c r="E353" s="28">
        <v>11110.25</v>
      </c>
      <c r="F353" s="28">
        <v>23823.5</v>
      </c>
      <c r="G353" s="28">
        <v>59473.15</v>
      </c>
      <c r="H353" s="28">
        <v>289595.84999999998</v>
      </c>
      <c r="I353" s="28">
        <v>375444.9</v>
      </c>
      <c r="J353" s="28">
        <v>857913.6</v>
      </c>
      <c r="K353" s="28">
        <v>528759.80000000005</v>
      </c>
      <c r="L353" s="28" t="s">
        <v>2256</v>
      </c>
      <c r="M353" s="28" t="s">
        <v>2256</v>
      </c>
      <c r="N353" s="28">
        <v>2248160.5499999998</v>
      </c>
    </row>
    <row r="354" spans="1:14" x14ac:dyDescent="0.25">
      <c r="A354" s="37" t="s">
        <v>2255</v>
      </c>
      <c r="B354" s="33" t="s">
        <v>2255</v>
      </c>
      <c r="C354" s="29">
        <v>669</v>
      </c>
      <c r="D354" s="30" t="s">
        <v>348</v>
      </c>
      <c r="E354" s="28">
        <v>1238.2</v>
      </c>
      <c r="F354" s="28">
        <v>3875.35</v>
      </c>
      <c r="G354" s="28">
        <v>6265.45</v>
      </c>
      <c r="H354" s="28">
        <v>32964.300000000003</v>
      </c>
      <c r="I354" s="28">
        <v>38828.400000000001</v>
      </c>
      <c r="J354" s="28">
        <v>176859.6</v>
      </c>
      <c r="K354" s="28" t="s">
        <v>2256</v>
      </c>
      <c r="L354" s="28" t="s">
        <v>2256</v>
      </c>
      <c r="M354" s="28" t="s">
        <v>2256</v>
      </c>
      <c r="N354" s="28">
        <v>307733.3</v>
      </c>
    </row>
    <row r="355" spans="1:14" x14ac:dyDescent="0.25">
      <c r="A355" s="37" t="s">
        <v>2255</v>
      </c>
      <c r="B355" s="33" t="s">
        <v>2255</v>
      </c>
      <c r="C355" s="29">
        <v>670</v>
      </c>
      <c r="D355" s="30" t="s">
        <v>349</v>
      </c>
      <c r="E355" s="28">
        <v>18718.5</v>
      </c>
      <c r="F355" s="28">
        <v>41029.25</v>
      </c>
      <c r="G355" s="28">
        <v>111959.75</v>
      </c>
      <c r="H355" s="28">
        <v>436131.3</v>
      </c>
      <c r="I355" s="28">
        <v>548137.19999999995</v>
      </c>
      <c r="J355" s="28">
        <v>1327793.3999999999</v>
      </c>
      <c r="K355" s="28">
        <v>741964.2</v>
      </c>
      <c r="L355" s="28" t="s">
        <v>2256</v>
      </c>
      <c r="M355" s="28" t="s">
        <v>2256</v>
      </c>
      <c r="N355" s="28">
        <v>3396769.6</v>
      </c>
    </row>
    <row r="356" spans="1:14" x14ac:dyDescent="0.25">
      <c r="A356" s="37" t="s">
        <v>2255</v>
      </c>
      <c r="B356" s="33" t="s">
        <v>2255</v>
      </c>
      <c r="C356" s="29">
        <v>671</v>
      </c>
      <c r="D356" s="30" t="s">
        <v>350</v>
      </c>
      <c r="E356" s="28">
        <v>1151.95</v>
      </c>
      <c r="F356" s="28">
        <v>2680.25</v>
      </c>
      <c r="G356" s="28">
        <v>6526.2</v>
      </c>
      <c r="H356" s="28">
        <v>25926.35</v>
      </c>
      <c r="I356" s="28">
        <v>39573</v>
      </c>
      <c r="J356" s="28">
        <v>106122.8</v>
      </c>
      <c r="K356" s="28" t="s">
        <v>2256</v>
      </c>
      <c r="L356" s="28" t="s">
        <v>2256</v>
      </c>
      <c r="M356" s="28" t="s">
        <v>2256</v>
      </c>
      <c r="N356" s="28">
        <v>203205.55</v>
      </c>
    </row>
    <row r="357" spans="1:14" x14ac:dyDescent="0.25">
      <c r="A357" s="37" t="s">
        <v>2255</v>
      </c>
      <c r="B357" s="33" t="s">
        <v>2255</v>
      </c>
      <c r="C357" s="29">
        <v>681</v>
      </c>
      <c r="D357" s="30" t="s">
        <v>351</v>
      </c>
      <c r="E357" s="28">
        <v>950.15</v>
      </c>
      <c r="F357" s="28">
        <v>2258.5</v>
      </c>
      <c r="G357" s="28">
        <v>5119.95</v>
      </c>
      <c r="H357" s="28">
        <v>23746.35</v>
      </c>
      <c r="I357" s="28">
        <v>30148.400000000001</v>
      </c>
      <c r="J357" s="28">
        <v>64447.8</v>
      </c>
      <c r="K357" s="28" t="s">
        <v>2256</v>
      </c>
      <c r="L357" s="28" t="s">
        <v>2256</v>
      </c>
      <c r="M357" s="28" t="s">
        <v>2256</v>
      </c>
      <c r="N357" s="28">
        <v>143172.15</v>
      </c>
    </row>
    <row r="358" spans="1:14" x14ac:dyDescent="0.25">
      <c r="A358" s="37" t="s">
        <v>2255</v>
      </c>
      <c r="B358" s="33" t="s">
        <v>2255</v>
      </c>
      <c r="C358" s="29">
        <v>683</v>
      </c>
      <c r="D358" s="30" t="s">
        <v>352</v>
      </c>
      <c r="E358" s="28">
        <v>587.45000000000005</v>
      </c>
      <c r="F358" s="28">
        <v>1161.8</v>
      </c>
      <c r="G358" s="28">
        <v>1688.9</v>
      </c>
      <c r="H358" s="28">
        <v>12585.75</v>
      </c>
      <c r="I358" s="28">
        <v>7407.45</v>
      </c>
      <c r="J358" s="28">
        <v>37110.800000000003</v>
      </c>
      <c r="K358" s="28" t="s">
        <v>2256</v>
      </c>
      <c r="L358" s="28" t="s">
        <v>2256</v>
      </c>
      <c r="M358" s="28" t="s">
        <v>2256</v>
      </c>
      <c r="N358" s="28">
        <v>89441.15</v>
      </c>
    </row>
    <row r="359" spans="1:14" x14ac:dyDescent="0.25">
      <c r="A359" s="37" t="s">
        <v>2255</v>
      </c>
      <c r="B359" s="33" t="s">
        <v>2255</v>
      </c>
      <c r="C359" s="29">
        <v>687</v>
      </c>
      <c r="D359" s="30" t="s">
        <v>353</v>
      </c>
      <c r="E359" s="28">
        <v>741.6</v>
      </c>
      <c r="F359" s="28">
        <v>2093.85</v>
      </c>
      <c r="G359" s="28">
        <v>4024.85</v>
      </c>
      <c r="H359" s="28">
        <v>11644.55</v>
      </c>
      <c r="I359" s="28">
        <v>19778.7</v>
      </c>
      <c r="J359" s="28">
        <v>34541</v>
      </c>
      <c r="K359" s="28" t="s">
        <v>2256</v>
      </c>
      <c r="L359" s="28" t="s">
        <v>2256</v>
      </c>
      <c r="M359" s="28" t="s">
        <v>2256</v>
      </c>
      <c r="N359" s="28">
        <v>89998.55</v>
      </c>
    </row>
    <row r="360" spans="1:14" x14ac:dyDescent="0.25">
      <c r="A360" s="37" t="s">
        <v>2255</v>
      </c>
      <c r="B360" s="33" t="s">
        <v>2255</v>
      </c>
      <c r="C360" s="29">
        <v>690</v>
      </c>
      <c r="D360" s="30" t="s">
        <v>354</v>
      </c>
      <c r="E360" s="28">
        <v>5923.65</v>
      </c>
      <c r="F360" s="28">
        <v>12727.55</v>
      </c>
      <c r="G360" s="28">
        <v>27935.05</v>
      </c>
      <c r="H360" s="28">
        <v>94559.55</v>
      </c>
      <c r="I360" s="28">
        <v>75576</v>
      </c>
      <c r="J360" s="28">
        <v>222673.6</v>
      </c>
      <c r="K360" s="28">
        <v>155750.6</v>
      </c>
      <c r="L360" s="28" t="s">
        <v>2256</v>
      </c>
      <c r="M360" s="28" t="s">
        <v>2256</v>
      </c>
      <c r="N360" s="28">
        <v>595146</v>
      </c>
    </row>
    <row r="361" spans="1:14" x14ac:dyDescent="0.25">
      <c r="A361" s="37" t="s">
        <v>2255</v>
      </c>
      <c r="B361" s="33" t="s">
        <v>2255</v>
      </c>
      <c r="C361" s="29">
        <v>691</v>
      </c>
      <c r="D361" s="30" t="s">
        <v>355</v>
      </c>
      <c r="E361" s="28">
        <v>2501.65</v>
      </c>
      <c r="F361" s="28">
        <v>6611.7</v>
      </c>
      <c r="G361" s="28">
        <v>10197.799999999999</v>
      </c>
      <c r="H361" s="28">
        <v>35984.15</v>
      </c>
      <c r="I361" s="28">
        <v>24706.6</v>
      </c>
      <c r="J361" s="28">
        <v>72989.399999999994</v>
      </c>
      <c r="K361" s="28" t="s">
        <v>2256</v>
      </c>
      <c r="L361" s="28" t="s">
        <v>2256</v>
      </c>
      <c r="M361" s="28" t="s">
        <v>2256</v>
      </c>
      <c r="N361" s="28">
        <v>197449.1</v>
      </c>
    </row>
    <row r="362" spans="1:14" x14ac:dyDescent="0.25">
      <c r="A362" s="37" t="s">
        <v>2255</v>
      </c>
      <c r="B362" s="33" t="s">
        <v>2255</v>
      </c>
      <c r="C362" s="29">
        <v>692</v>
      </c>
      <c r="D362" s="30" t="s">
        <v>356</v>
      </c>
      <c r="E362" s="28">
        <v>1899.65</v>
      </c>
      <c r="F362" s="28">
        <v>3987.25</v>
      </c>
      <c r="G362" s="28">
        <v>6605.05</v>
      </c>
      <c r="H362" s="28">
        <v>28233.15</v>
      </c>
      <c r="I362" s="28">
        <v>27223.200000000001</v>
      </c>
      <c r="J362" s="28">
        <v>33580.199999999997</v>
      </c>
      <c r="K362" s="28" t="s">
        <v>2256</v>
      </c>
      <c r="L362" s="28" t="s">
        <v>2256</v>
      </c>
      <c r="M362" s="28" t="s">
        <v>2256</v>
      </c>
      <c r="N362" s="28">
        <v>157434.70000000001</v>
      </c>
    </row>
    <row r="363" spans="1:14" x14ac:dyDescent="0.25">
      <c r="A363" s="37" t="s">
        <v>2255</v>
      </c>
      <c r="B363" s="33" t="s">
        <v>2255</v>
      </c>
      <c r="C363" s="29">
        <v>694</v>
      </c>
      <c r="D363" s="30" t="s">
        <v>357</v>
      </c>
      <c r="E363" s="28">
        <v>1739.35</v>
      </c>
      <c r="F363" s="28">
        <v>3379.6</v>
      </c>
      <c r="G363" s="28">
        <v>7963.5</v>
      </c>
      <c r="H363" s="28">
        <v>30725.599999999999</v>
      </c>
      <c r="I363" s="28">
        <v>32341.1</v>
      </c>
      <c r="J363" s="28">
        <v>57080.2</v>
      </c>
      <c r="K363" s="28" t="s">
        <v>2256</v>
      </c>
      <c r="L363" s="28" t="s">
        <v>2256</v>
      </c>
      <c r="M363" s="28" t="s">
        <v>2256</v>
      </c>
      <c r="N363" s="28">
        <v>133229.35</v>
      </c>
    </row>
    <row r="364" spans="1:14" x14ac:dyDescent="0.25">
      <c r="A364" s="37" t="s">
        <v>2255</v>
      </c>
      <c r="B364" s="33" t="s">
        <v>2255</v>
      </c>
      <c r="C364" s="29">
        <v>696</v>
      </c>
      <c r="D364" s="30" t="s">
        <v>358</v>
      </c>
      <c r="E364" s="28">
        <v>1492.35</v>
      </c>
      <c r="F364" s="28">
        <v>2641</v>
      </c>
      <c r="G364" s="28">
        <v>6262.15</v>
      </c>
      <c r="H364" s="28">
        <v>26155.95</v>
      </c>
      <c r="I364" s="28">
        <v>31453.45</v>
      </c>
      <c r="J364" s="28">
        <v>48606</v>
      </c>
      <c r="K364" s="28" t="s">
        <v>2256</v>
      </c>
      <c r="L364" s="28" t="s">
        <v>2256</v>
      </c>
      <c r="M364" s="28" t="s">
        <v>2256</v>
      </c>
      <c r="N364" s="28">
        <v>178685.9</v>
      </c>
    </row>
    <row r="365" spans="1:14" x14ac:dyDescent="0.25">
      <c r="A365" s="37" t="s">
        <v>2255</v>
      </c>
      <c r="B365" s="33" t="s">
        <v>2255</v>
      </c>
      <c r="C365" s="29">
        <v>700</v>
      </c>
      <c r="D365" s="30" t="s">
        <v>359</v>
      </c>
      <c r="E365" s="28">
        <v>38610.6</v>
      </c>
      <c r="F365" s="28">
        <v>67308.149999999994</v>
      </c>
      <c r="G365" s="28">
        <v>126187.6</v>
      </c>
      <c r="H365" s="28">
        <v>484793.75</v>
      </c>
      <c r="I365" s="28">
        <v>452907.7</v>
      </c>
      <c r="J365" s="28">
        <v>874080</v>
      </c>
      <c r="K365" s="28">
        <v>418422.2</v>
      </c>
      <c r="L365" s="28" t="s">
        <v>2256</v>
      </c>
      <c r="M365" s="28" t="s">
        <v>2256</v>
      </c>
      <c r="N365" s="28">
        <v>2517174</v>
      </c>
    </row>
    <row r="366" spans="1:14" x14ac:dyDescent="0.25">
      <c r="A366" s="37" t="s">
        <v>2255</v>
      </c>
      <c r="B366" s="33" t="s">
        <v>2255</v>
      </c>
      <c r="C366" s="29">
        <v>701</v>
      </c>
      <c r="D366" s="30" t="s">
        <v>360</v>
      </c>
      <c r="E366" s="28">
        <v>2107.5500000000002</v>
      </c>
      <c r="F366" s="28">
        <v>5249.65</v>
      </c>
      <c r="G366" s="28">
        <v>9580.5499999999993</v>
      </c>
      <c r="H366" s="28">
        <v>29200.799999999999</v>
      </c>
      <c r="I366" s="28">
        <v>32267.45</v>
      </c>
      <c r="J366" s="28">
        <v>54594.2</v>
      </c>
      <c r="K366" s="28" t="s">
        <v>2256</v>
      </c>
      <c r="L366" s="28" t="s">
        <v>2256</v>
      </c>
      <c r="M366" s="28" t="s">
        <v>2256</v>
      </c>
      <c r="N366" s="28">
        <v>193641.2</v>
      </c>
    </row>
    <row r="367" spans="1:14" x14ac:dyDescent="0.25">
      <c r="A367" s="37" t="s">
        <v>2255</v>
      </c>
      <c r="B367" s="33" t="s">
        <v>2255</v>
      </c>
      <c r="C367" s="29">
        <v>703</v>
      </c>
      <c r="D367" s="30" t="s">
        <v>361</v>
      </c>
      <c r="E367" s="28">
        <v>11396</v>
      </c>
      <c r="F367" s="28">
        <v>21676.85</v>
      </c>
      <c r="G367" s="28">
        <v>38245.9</v>
      </c>
      <c r="H367" s="28">
        <v>142965.75</v>
      </c>
      <c r="I367" s="28">
        <v>164813.79999999999</v>
      </c>
      <c r="J367" s="28">
        <v>279178.40000000002</v>
      </c>
      <c r="K367" s="28">
        <v>132883.20000000001</v>
      </c>
      <c r="L367" s="28" t="s">
        <v>2256</v>
      </c>
      <c r="M367" s="28" t="s">
        <v>2256</v>
      </c>
      <c r="N367" s="28">
        <v>791159.9</v>
      </c>
    </row>
    <row r="368" spans="1:14" x14ac:dyDescent="0.25">
      <c r="A368" s="37" t="s">
        <v>2255</v>
      </c>
      <c r="B368" s="33" t="s">
        <v>2255</v>
      </c>
      <c r="C368" s="29">
        <v>704</v>
      </c>
      <c r="D368" s="30" t="s">
        <v>362</v>
      </c>
      <c r="E368" s="28">
        <v>1016.45</v>
      </c>
      <c r="F368" s="28">
        <v>2045.65</v>
      </c>
      <c r="G368" s="28">
        <v>4987.75</v>
      </c>
      <c r="H368" s="28">
        <v>15561.6</v>
      </c>
      <c r="I368" s="28">
        <v>6644.2</v>
      </c>
      <c r="J368" s="28">
        <v>18823</v>
      </c>
      <c r="K368" s="28" t="s">
        <v>2256</v>
      </c>
      <c r="L368" s="28" t="s">
        <v>2256</v>
      </c>
      <c r="M368" s="28" t="s">
        <v>2256</v>
      </c>
      <c r="N368" s="28">
        <v>95778.65</v>
      </c>
    </row>
    <row r="369" spans="1:14" x14ac:dyDescent="0.25">
      <c r="A369" s="37" t="s">
        <v>2255</v>
      </c>
      <c r="B369" s="33" t="s">
        <v>2255</v>
      </c>
      <c r="C369" s="29">
        <v>706</v>
      </c>
      <c r="D369" s="30" t="s">
        <v>363</v>
      </c>
      <c r="E369" s="28">
        <v>1714.05</v>
      </c>
      <c r="F369" s="28">
        <v>6250.9</v>
      </c>
      <c r="G369" s="28">
        <v>11325.05</v>
      </c>
      <c r="H369" s="28">
        <v>50138.05</v>
      </c>
      <c r="I369" s="28">
        <v>39810.449999999997</v>
      </c>
      <c r="J369" s="28">
        <v>61507.6</v>
      </c>
      <c r="K369" s="28" t="s">
        <v>2256</v>
      </c>
      <c r="L369" s="28" t="s">
        <v>2256</v>
      </c>
      <c r="M369" s="28" t="s">
        <v>2256</v>
      </c>
      <c r="N369" s="28">
        <v>200975.1</v>
      </c>
    </row>
    <row r="370" spans="1:14" x14ac:dyDescent="0.25">
      <c r="A370" s="37" t="s">
        <v>2255</v>
      </c>
      <c r="B370" s="33" t="s">
        <v>2255</v>
      </c>
      <c r="C370" s="29">
        <v>707</v>
      </c>
      <c r="D370" s="30" t="s">
        <v>364</v>
      </c>
      <c r="E370" s="28">
        <v>807.85</v>
      </c>
      <c r="F370" s="28">
        <v>904.85</v>
      </c>
      <c r="G370" s="28">
        <v>3333.8</v>
      </c>
      <c r="H370" s="28">
        <v>10652.1</v>
      </c>
      <c r="I370" s="28">
        <v>4632</v>
      </c>
      <c r="J370" s="28" t="s">
        <v>2256</v>
      </c>
      <c r="K370" s="28" t="s">
        <v>2256</v>
      </c>
      <c r="L370" s="28" t="s">
        <v>2256</v>
      </c>
      <c r="M370" s="28" t="s">
        <v>2256</v>
      </c>
      <c r="N370" s="28">
        <v>30014.400000000001</v>
      </c>
    </row>
    <row r="371" spans="1:14" x14ac:dyDescent="0.25">
      <c r="A371" s="37" t="s">
        <v>2255</v>
      </c>
      <c r="B371" s="33" t="s">
        <v>2255</v>
      </c>
      <c r="C371" s="29">
        <v>708</v>
      </c>
      <c r="D371" s="30" t="s">
        <v>365</v>
      </c>
      <c r="E371" s="28">
        <v>276.39999999999998</v>
      </c>
      <c r="F371" s="28" t="s">
        <v>2256</v>
      </c>
      <c r="G371" s="28" t="s">
        <v>2256</v>
      </c>
      <c r="H371" s="28" t="s">
        <v>2256</v>
      </c>
      <c r="I371" s="28" t="s">
        <v>2256</v>
      </c>
      <c r="J371" s="28" t="s">
        <v>2256</v>
      </c>
      <c r="K371" s="28" t="s">
        <v>2256</v>
      </c>
      <c r="L371" s="28" t="s">
        <v>2256</v>
      </c>
      <c r="M371" s="28" t="s">
        <v>2256</v>
      </c>
      <c r="N371" s="28">
        <v>9590.15</v>
      </c>
    </row>
    <row r="372" spans="1:14" x14ac:dyDescent="0.25">
      <c r="A372" s="37" t="s">
        <v>2255</v>
      </c>
      <c r="B372" s="33" t="s">
        <v>2255</v>
      </c>
      <c r="C372" s="29">
        <v>709</v>
      </c>
      <c r="D372" s="30" t="s">
        <v>366</v>
      </c>
      <c r="E372" s="28">
        <v>950.15</v>
      </c>
      <c r="F372" s="28">
        <v>801.25</v>
      </c>
      <c r="G372" s="28" t="s">
        <v>2256</v>
      </c>
      <c r="H372" s="28">
        <v>3022.35</v>
      </c>
      <c r="I372" s="28" t="s">
        <v>2256</v>
      </c>
      <c r="J372" s="28" t="s">
        <v>2256</v>
      </c>
      <c r="K372" s="28" t="s">
        <v>2256</v>
      </c>
      <c r="L372" s="28" t="s">
        <v>2256</v>
      </c>
      <c r="M372" s="28" t="s">
        <v>2256</v>
      </c>
      <c r="N372" s="28">
        <v>8768.4</v>
      </c>
    </row>
    <row r="373" spans="1:14" x14ac:dyDescent="0.25">
      <c r="A373" s="37" t="s">
        <v>2255</v>
      </c>
      <c r="B373" s="33" t="s">
        <v>2255</v>
      </c>
      <c r="C373" s="29">
        <v>711</v>
      </c>
      <c r="D373" s="30" t="s">
        <v>367</v>
      </c>
      <c r="E373" s="28">
        <v>910.95</v>
      </c>
      <c r="F373" s="28">
        <v>3807.5</v>
      </c>
      <c r="G373" s="28">
        <v>5834.85</v>
      </c>
      <c r="H373" s="28">
        <v>26077.05</v>
      </c>
      <c r="I373" s="28">
        <v>16849.5</v>
      </c>
      <c r="J373" s="28">
        <v>25530.2</v>
      </c>
      <c r="K373" s="28" t="s">
        <v>2256</v>
      </c>
      <c r="L373" s="28" t="s">
        <v>2256</v>
      </c>
      <c r="M373" s="28" t="s">
        <v>2256</v>
      </c>
      <c r="N373" s="28">
        <v>99681.05</v>
      </c>
    </row>
    <row r="374" spans="1:14" x14ac:dyDescent="0.25">
      <c r="A374" s="37" t="s">
        <v>2255</v>
      </c>
      <c r="B374" s="33" t="s">
        <v>2255</v>
      </c>
      <c r="C374" s="29">
        <v>713</v>
      </c>
      <c r="D374" s="30" t="s">
        <v>368</v>
      </c>
      <c r="E374" s="28">
        <v>15028</v>
      </c>
      <c r="F374" s="28">
        <v>32636</v>
      </c>
      <c r="G374" s="28">
        <v>58611.6</v>
      </c>
      <c r="H374" s="28">
        <v>205437.65</v>
      </c>
      <c r="I374" s="28">
        <v>259305.75</v>
      </c>
      <c r="J374" s="28">
        <v>370902</v>
      </c>
      <c r="K374" s="28">
        <v>255166</v>
      </c>
      <c r="L374" s="28" t="s">
        <v>2256</v>
      </c>
      <c r="M374" s="28" t="s">
        <v>2256</v>
      </c>
      <c r="N374" s="28">
        <v>1366102</v>
      </c>
    </row>
    <row r="375" spans="1:14" x14ac:dyDescent="0.25">
      <c r="A375" s="37" t="s">
        <v>2255</v>
      </c>
      <c r="B375" s="33" t="s">
        <v>2255</v>
      </c>
      <c r="C375" s="29">
        <v>715</v>
      </c>
      <c r="D375" s="30" t="s">
        <v>369</v>
      </c>
      <c r="E375" s="28">
        <v>313.35000000000002</v>
      </c>
      <c r="F375" s="28" t="s">
        <v>2256</v>
      </c>
      <c r="G375" s="28" t="s">
        <v>2256</v>
      </c>
      <c r="H375" s="28">
        <v>1675.8</v>
      </c>
      <c r="I375" s="28" t="s">
        <v>2256</v>
      </c>
      <c r="J375" s="28" t="s">
        <v>2256</v>
      </c>
      <c r="K375" s="28" t="s">
        <v>2256</v>
      </c>
      <c r="L375" s="28" t="s">
        <v>2256</v>
      </c>
      <c r="M375" s="28" t="s">
        <v>2256</v>
      </c>
      <c r="N375" s="28">
        <v>4907.1499999999996</v>
      </c>
    </row>
    <row r="376" spans="1:14" x14ac:dyDescent="0.25">
      <c r="A376" s="37" t="s">
        <v>2255</v>
      </c>
      <c r="B376" s="33" t="s">
        <v>2255</v>
      </c>
      <c r="C376" s="29">
        <v>716</v>
      </c>
      <c r="D376" s="30" t="s">
        <v>370</v>
      </c>
      <c r="E376" s="28">
        <v>1950.4</v>
      </c>
      <c r="F376" s="28">
        <v>2997.55</v>
      </c>
      <c r="G376" s="28">
        <v>7749.45</v>
      </c>
      <c r="H376" s="28">
        <v>21536.55</v>
      </c>
      <c r="I376" s="28">
        <v>21885.599999999999</v>
      </c>
      <c r="J376" s="28">
        <v>25629.200000000001</v>
      </c>
      <c r="K376" s="28" t="s">
        <v>2256</v>
      </c>
      <c r="L376" s="28" t="s">
        <v>2256</v>
      </c>
      <c r="M376" s="28" t="s">
        <v>2256</v>
      </c>
      <c r="N376" s="28">
        <v>150581.95000000001</v>
      </c>
    </row>
    <row r="377" spans="1:14" x14ac:dyDescent="0.25">
      <c r="A377" s="37" t="s">
        <v>2255</v>
      </c>
      <c r="B377" s="33" t="s">
        <v>2255</v>
      </c>
      <c r="C377" s="29">
        <v>717</v>
      </c>
      <c r="D377" s="30" t="s">
        <v>371</v>
      </c>
      <c r="E377" s="28">
        <v>20106.05</v>
      </c>
      <c r="F377" s="28">
        <v>31555.4</v>
      </c>
      <c r="G377" s="28">
        <v>75739.199999999997</v>
      </c>
      <c r="H377" s="28">
        <v>250295.15</v>
      </c>
      <c r="I377" s="28">
        <v>219266.15</v>
      </c>
      <c r="J377" s="28">
        <v>615267</v>
      </c>
      <c r="K377" s="28">
        <v>291949.8</v>
      </c>
      <c r="L377" s="28" t="s">
        <v>2256</v>
      </c>
      <c r="M377" s="28" t="s">
        <v>2256</v>
      </c>
      <c r="N377" s="28">
        <v>1504178.75</v>
      </c>
    </row>
    <row r="378" spans="1:14" x14ac:dyDescent="0.25">
      <c r="A378" s="37" t="s">
        <v>2255</v>
      </c>
      <c r="B378" s="33" t="s">
        <v>2255</v>
      </c>
      <c r="C378" s="29">
        <v>723</v>
      </c>
      <c r="D378" s="30" t="s">
        <v>372</v>
      </c>
      <c r="E378" s="28">
        <v>14788.65</v>
      </c>
      <c r="F378" s="28">
        <v>30729.55</v>
      </c>
      <c r="G378" s="28">
        <v>67064.899999999994</v>
      </c>
      <c r="H378" s="28">
        <v>313106.45</v>
      </c>
      <c r="I378" s="28">
        <v>347493.15</v>
      </c>
      <c r="J378" s="28">
        <v>1204862</v>
      </c>
      <c r="K378" s="28">
        <v>921403.4</v>
      </c>
      <c r="L378" s="28">
        <v>392053</v>
      </c>
      <c r="M378" s="28" t="s">
        <v>2256</v>
      </c>
      <c r="N378" s="28">
        <v>3858857.6</v>
      </c>
    </row>
    <row r="379" spans="1:14" x14ac:dyDescent="0.25">
      <c r="A379" s="37" t="s">
        <v>2255</v>
      </c>
      <c r="B379" s="33" t="s">
        <v>2255</v>
      </c>
      <c r="C379" s="29">
        <v>724</v>
      </c>
      <c r="D379" s="30" t="s">
        <v>373</v>
      </c>
      <c r="E379" s="28">
        <v>3070.65</v>
      </c>
      <c r="F379" s="28">
        <v>5583.95</v>
      </c>
      <c r="G379" s="28">
        <v>15044.35</v>
      </c>
      <c r="H379" s="28">
        <v>57622.45</v>
      </c>
      <c r="I379" s="28">
        <v>60181.85</v>
      </c>
      <c r="J379" s="28">
        <v>263224.59999999998</v>
      </c>
      <c r="K379" s="28">
        <v>120631</v>
      </c>
      <c r="L379" s="28" t="s">
        <v>2256</v>
      </c>
      <c r="M379" s="28" t="s">
        <v>2256</v>
      </c>
      <c r="N379" s="28">
        <v>525358.85</v>
      </c>
    </row>
    <row r="380" spans="1:14" x14ac:dyDescent="0.25">
      <c r="A380" s="37" t="s">
        <v>2255</v>
      </c>
      <c r="B380" s="33" t="s">
        <v>2255</v>
      </c>
      <c r="C380" s="29">
        <v>726</v>
      </c>
      <c r="D380" s="30" t="s">
        <v>374</v>
      </c>
      <c r="E380" s="28">
        <v>8553</v>
      </c>
      <c r="F380" s="28">
        <v>17701.3</v>
      </c>
      <c r="G380" s="28">
        <v>37543.85</v>
      </c>
      <c r="H380" s="28">
        <v>148968.65</v>
      </c>
      <c r="I380" s="28">
        <v>207273.5</v>
      </c>
      <c r="J380" s="28">
        <v>449444.8</v>
      </c>
      <c r="K380" s="28">
        <v>230039.8</v>
      </c>
      <c r="L380" s="28" t="s">
        <v>2256</v>
      </c>
      <c r="M380" s="28" t="s">
        <v>2256</v>
      </c>
      <c r="N380" s="28">
        <v>1099524.8999999999</v>
      </c>
    </row>
    <row r="381" spans="1:14" x14ac:dyDescent="0.25">
      <c r="A381" s="37" t="s">
        <v>2255</v>
      </c>
      <c r="B381" s="33" t="s">
        <v>2255</v>
      </c>
      <c r="C381" s="29">
        <v>731</v>
      </c>
      <c r="D381" s="30" t="s">
        <v>375</v>
      </c>
      <c r="E381" s="28">
        <v>8380.75</v>
      </c>
      <c r="F381" s="28">
        <v>21258.65</v>
      </c>
      <c r="G381" s="28">
        <v>48249.7</v>
      </c>
      <c r="H381" s="28">
        <v>193723.8</v>
      </c>
      <c r="I381" s="28">
        <v>205632.3</v>
      </c>
      <c r="J381" s="28">
        <v>342810.2</v>
      </c>
      <c r="K381" s="28">
        <v>99343.4</v>
      </c>
      <c r="L381" s="28" t="s">
        <v>2256</v>
      </c>
      <c r="M381" s="28" t="s">
        <v>2256</v>
      </c>
      <c r="N381" s="28">
        <v>919398.8</v>
      </c>
    </row>
    <row r="382" spans="1:14" x14ac:dyDescent="0.25">
      <c r="A382" s="37" t="s">
        <v>2255</v>
      </c>
      <c r="B382" s="33" t="s">
        <v>2255</v>
      </c>
      <c r="C382" s="29">
        <v>732</v>
      </c>
      <c r="D382" s="30" t="s">
        <v>376</v>
      </c>
      <c r="E382" s="28">
        <v>4455.95</v>
      </c>
      <c r="F382" s="28">
        <v>7570.85</v>
      </c>
      <c r="G382" s="28">
        <v>24398.5</v>
      </c>
      <c r="H382" s="28">
        <v>104150.2</v>
      </c>
      <c r="I382" s="28">
        <v>171986.5</v>
      </c>
      <c r="J382" s="28">
        <v>873486</v>
      </c>
      <c r="K382" s="28">
        <v>1247622</v>
      </c>
      <c r="L382" s="28" t="s">
        <v>2256</v>
      </c>
      <c r="M382" s="28" t="s">
        <v>2256</v>
      </c>
      <c r="N382" s="28">
        <v>2835931.2</v>
      </c>
    </row>
    <row r="383" spans="1:14" x14ac:dyDescent="0.25">
      <c r="A383" s="37" t="s">
        <v>2255</v>
      </c>
      <c r="B383" s="33" t="s">
        <v>2255</v>
      </c>
      <c r="C383" s="29">
        <v>733</v>
      </c>
      <c r="D383" s="30" t="s">
        <v>377</v>
      </c>
      <c r="E383" s="28">
        <v>16006.45</v>
      </c>
      <c r="F383" s="28">
        <v>34888.25</v>
      </c>
      <c r="G383" s="28">
        <v>78556.7</v>
      </c>
      <c r="H383" s="28">
        <v>321568.05</v>
      </c>
      <c r="I383" s="28">
        <v>353356.6</v>
      </c>
      <c r="J383" s="28">
        <v>722889</v>
      </c>
      <c r="K383" s="28">
        <v>271897.8</v>
      </c>
      <c r="L383" s="28" t="s">
        <v>2256</v>
      </c>
      <c r="M383" s="28" t="s">
        <v>2256</v>
      </c>
      <c r="N383" s="28">
        <v>2017485.35</v>
      </c>
    </row>
    <row r="384" spans="1:14" x14ac:dyDescent="0.25">
      <c r="A384" s="37" t="s">
        <v>2255</v>
      </c>
      <c r="B384" s="33" t="s">
        <v>2255</v>
      </c>
      <c r="C384" s="29">
        <v>734</v>
      </c>
      <c r="D384" s="30" t="s">
        <v>378</v>
      </c>
      <c r="E384" s="28">
        <v>1094.2</v>
      </c>
      <c r="F384" s="28">
        <v>3906.35</v>
      </c>
      <c r="G384" s="28">
        <v>11853.85</v>
      </c>
      <c r="H384" s="28">
        <v>59355.1</v>
      </c>
      <c r="I384" s="28">
        <v>45373.05</v>
      </c>
      <c r="J384" s="28">
        <v>218743</v>
      </c>
      <c r="K384" s="28">
        <v>72184.800000000003</v>
      </c>
      <c r="L384" s="28" t="s">
        <v>2256</v>
      </c>
      <c r="M384" s="28" t="s">
        <v>2256</v>
      </c>
      <c r="N384" s="28">
        <v>493769.35</v>
      </c>
    </row>
    <row r="385" spans="1:14" x14ac:dyDescent="0.25">
      <c r="A385" s="37" t="s">
        <v>2255</v>
      </c>
      <c r="B385" s="33" t="s">
        <v>2255</v>
      </c>
      <c r="C385" s="29">
        <v>735</v>
      </c>
      <c r="D385" s="30" t="s">
        <v>379</v>
      </c>
      <c r="E385" s="28">
        <v>1315.2</v>
      </c>
      <c r="F385" s="28">
        <v>2563.3000000000002</v>
      </c>
      <c r="G385" s="28">
        <v>5967.1</v>
      </c>
      <c r="H385" s="28">
        <v>23190.400000000001</v>
      </c>
      <c r="I385" s="28">
        <v>33784.550000000003</v>
      </c>
      <c r="J385" s="28">
        <v>71778.600000000006</v>
      </c>
      <c r="K385" s="28" t="s">
        <v>2256</v>
      </c>
      <c r="L385" s="28" t="s">
        <v>2256</v>
      </c>
      <c r="M385" s="28" t="s">
        <v>2256</v>
      </c>
      <c r="N385" s="28">
        <v>168541.95</v>
      </c>
    </row>
    <row r="386" spans="1:14" x14ac:dyDescent="0.25">
      <c r="A386" s="37" t="s">
        <v>2255</v>
      </c>
      <c r="B386" s="33" t="s">
        <v>2255</v>
      </c>
      <c r="C386" s="29">
        <v>736</v>
      </c>
      <c r="D386" s="30" t="s">
        <v>380</v>
      </c>
      <c r="E386" s="28">
        <v>950.1</v>
      </c>
      <c r="F386" s="28">
        <v>4076.75</v>
      </c>
      <c r="G386" s="28">
        <v>5379.7</v>
      </c>
      <c r="H386" s="28">
        <v>31782.45</v>
      </c>
      <c r="I386" s="28">
        <v>41786.65</v>
      </c>
      <c r="J386" s="28">
        <v>106034.8</v>
      </c>
      <c r="K386" s="28" t="s">
        <v>2256</v>
      </c>
      <c r="L386" s="28" t="s">
        <v>2256</v>
      </c>
      <c r="M386" s="28" t="s">
        <v>2256</v>
      </c>
      <c r="N386" s="28">
        <v>229537.85</v>
      </c>
    </row>
    <row r="387" spans="1:14" x14ac:dyDescent="0.25">
      <c r="A387" s="37" t="s">
        <v>2255</v>
      </c>
      <c r="B387" s="33" t="s">
        <v>2255</v>
      </c>
      <c r="C387" s="29">
        <v>737</v>
      </c>
      <c r="D387" s="30" t="s">
        <v>381</v>
      </c>
      <c r="E387" s="28">
        <v>579.15</v>
      </c>
      <c r="F387" s="28">
        <v>3032.1</v>
      </c>
      <c r="G387" s="28">
        <v>7108.6</v>
      </c>
      <c r="H387" s="28">
        <v>25802.1</v>
      </c>
      <c r="I387" s="28">
        <v>38412.65</v>
      </c>
      <c r="J387" s="28">
        <v>92282</v>
      </c>
      <c r="K387" s="28" t="s">
        <v>2256</v>
      </c>
      <c r="L387" s="28" t="s">
        <v>2256</v>
      </c>
      <c r="M387" s="28" t="s">
        <v>2256</v>
      </c>
      <c r="N387" s="28">
        <v>185134.6</v>
      </c>
    </row>
    <row r="388" spans="1:14" x14ac:dyDescent="0.25">
      <c r="A388" s="37" t="s">
        <v>2255</v>
      </c>
      <c r="B388" s="33" t="s">
        <v>2255</v>
      </c>
      <c r="C388" s="29">
        <v>738</v>
      </c>
      <c r="D388" s="30" t="s">
        <v>382</v>
      </c>
      <c r="E388" s="28">
        <v>1938</v>
      </c>
      <c r="F388" s="28">
        <v>4446.1000000000004</v>
      </c>
      <c r="G388" s="28">
        <v>10281.299999999999</v>
      </c>
      <c r="H388" s="28">
        <v>48460.15</v>
      </c>
      <c r="I388" s="28">
        <v>80676.649999999994</v>
      </c>
      <c r="J388" s="28">
        <v>224637.8</v>
      </c>
      <c r="K388" s="28">
        <v>81098</v>
      </c>
      <c r="L388" s="28" t="s">
        <v>2256</v>
      </c>
      <c r="M388" s="28" t="s">
        <v>2256</v>
      </c>
      <c r="N388" s="28">
        <v>451538</v>
      </c>
    </row>
    <row r="389" spans="1:14" x14ac:dyDescent="0.25">
      <c r="A389" s="37" t="s">
        <v>2255</v>
      </c>
      <c r="B389" s="33" t="s">
        <v>2255</v>
      </c>
      <c r="C389" s="29">
        <v>739</v>
      </c>
      <c r="D389" s="30" t="s">
        <v>383</v>
      </c>
      <c r="E389" s="28">
        <v>13715.35</v>
      </c>
      <c r="F389" s="28">
        <v>27151.5</v>
      </c>
      <c r="G389" s="28">
        <v>79701.75</v>
      </c>
      <c r="H389" s="28">
        <v>310746.34999999998</v>
      </c>
      <c r="I389" s="28">
        <v>451490.75</v>
      </c>
      <c r="J389" s="28">
        <v>1123949.2</v>
      </c>
      <c r="K389" s="28">
        <v>920441.2</v>
      </c>
      <c r="L389" s="28">
        <v>413815.8</v>
      </c>
      <c r="M389" s="28" t="s">
        <v>2256</v>
      </c>
      <c r="N389" s="28">
        <v>3341011.9</v>
      </c>
    </row>
    <row r="390" spans="1:14" x14ac:dyDescent="0.25">
      <c r="A390" s="37" t="s">
        <v>2255</v>
      </c>
      <c r="B390" s="33" t="s">
        <v>2255</v>
      </c>
      <c r="C390" s="29">
        <v>740</v>
      </c>
      <c r="D390" s="30" t="s">
        <v>384</v>
      </c>
      <c r="E390" s="28">
        <v>2503.25</v>
      </c>
      <c r="F390" s="28">
        <v>4827.3999999999996</v>
      </c>
      <c r="G390" s="28">
        <v>12904.45</v>
      </c>
      <c r="H390" s="28">
        <v>38113.1</v>
      </c>
      <c r="I390" s="28">
        <v>41041.199999999997</v>
      </c>
      <c r="J390" s="28">
        <v>217494.39999999999</v>
      </c>
      <c r="K390" s="28">
        <v>343451.8</v>
      </c>
      <c r="L390" s="28" t="s">
        <v>2256</v>
      </c>
      <c r="M390" s="28" t="s">
        <v>2256</v>
      </c>
      <c r="N390" s="28">
        <v>906301.1</v>
      </c>
    </row>
    <row r="391" spans="1:14" x14ac:dyDescent="0.25">
      <c r="A391" s="37" t="s">
        <v>2255</v>
      </c>
      <c r="B391" s="33" t="s">
        <v>2255</v>
      </c>
      <c r="C391" s="29">
        <v>741</v>
      </c>
      <c r="D391" s="30" t="s">
        <v>385</v>
      </c>
      <c r="E391" s="28">
        <v>646.79999999999995</v>
      </c>
      <c r="F391" s="28">
        <v>4169.5</v>
      </c>
      <c r="G391" s="28">
        <v>6048.95</v>
      </c>
      <c r="H391" s="28">
        <v>28980.799999999999</v>
      </c>
      <c r="I391" s="28">
        <v>47123.75</v>
      </c>
      <c r="J391" s="28">
        <v>120807.4</v>
      </c>
      <c r="K391" s="28">
        <v>107450</v>
      </c>
      <c r="L391" s="28" t="s">
        <v>2256</v>
      </c>
      <c r="M391" s="28" t="s">
        <v>2256</v>
      </c>
      <c r="N391" s="28">
        <v>415794.7</v>
      </c>
    </row>
    <row r="392" spans="1:14" x14ac:dyDescent="0.25">
      <c r="A392" s="37" t="s">
        <v>2255</v>
      </c>
      <c r="B392" s="33" t="s">
        <v>2255</v>
      </c>
      <c r="C392" s="29">
        <v>742</v>
      </c>
      <c r="D392" s="30" t="s">
        <v>386</v>
      </c>
      <c r="E392" s="28">
        <v>1443</v>
      </c>
      <c r="F392" s="28">
        <v>5221.8</v>
      </c>
      <c r="G392" s="28">
        <v>16895.400000000001</v>
      </c>
      <c r="H392" s="28">
        <v>71072.800000000003</v>
      </c>
      <c r="I392" s="28">
        <v>118801.3</v>
      </c>
      <c r="J392" s="28">
        <v>489628.8</v>
      </c>
      <c r="K392" s="28">
        <v>757609</v>
      </c>
      <c r="L392" s="28" t="s">
        <v>2256</v>
      </c>
      <c r="M392" s="28" t="s">
        <v>2256</v>
      </c>
      <c r="N392" s="28">
        <v>2152496.1</v>
      </c>
    </row>
    <row r="393" spans="1:14" x14ac:dyDescent="0.25">
      <c r="A393" s="37" t="s">
        <v>2255</v>
      </c>
      <c r="B393" s="33" t="s">
        <v>2255</v>
      </c>
      <c r="C393" s="29">
        <v>743</v>
      </c>
      <c r="D393" s="30" t="s">
        <v>387</v>
      </c>
      <c r="E393" s="28">
        <v>32911.1</v>
      </c>
      <c r="F393" s="28">
        <v>70820.55</v>
      </c>
      <c r="G393" s="28">
        <v>134917.20000000001</v>
      </c>
      <c r="H393" s="28">
        <v>538701.4</v>
      </c>
      <c r="I393" s="28">
        <v>542437.05000000005</v>
      </c>
      <c r="J393" s="28">
        <v>1124165.6000000001</v>
      </c>
      <c r="K393" s="28">
        <v>948061.4</v>
      </c>
      <c r="L393" s="28" t="s">
        <v>2256</v>
      </c>
      <c r="M393" s="28" t="s">
        <v>2256</v>
      </c>
      <c r="N393" s="28">
        <v>3575743.5</v>
      </c>
    </row>
    <row r="394" spans="1:14" x14ac:dyDescent="0.25">
      <c r="A394" s="37" t="s">
        <v>2255</v>
      </c>
      <c r="B394" s="33" t="s">
        <v>2255</v>
      </c>
      <c r="C394" s="29">
        <v>744</v>
      </c>
      <c r="D394" s="30" t="s">
        <v>388</v>
      </c>
      <c r="E394" s="28">
        <v>10180.65</v>
      </c>
      <c r="F394" s="28">
        <v>24769.9</v>
      </c>
      <c r="G394" s="28">
        <v>57488</v>
      </c>
      <c r="H394" s="28">
        <v>262345.45</v>
      </c>
      <c r="I394" s="28">
        <v>245918.25</v>
      </c>
      <c r="J394" s="28">
        <v>547846.19999999995</v>
      </c>
      <c r="K394" s="28">
        <v>159162.20000000001</v>
      </c>
      <c r="L394" s="28" t="s">
        <v>2256</v>
      </c>
      <c r="M394" s="28" t="s">
        <v>2256</v>
      </c>
      <c r="N394" s="28">
        <v>1307710.6499999999</v>
      </c>
    </row>
    <row r="395" spans="1:14" x14ac:dyDescent="0.25">
      <c r="A395" s="37" t="s">
        <v>2255</v>
      </c>
      <c r="B395" s="33" t="s">
        <v>2255</v>
      </c>
      <c r="C395" s="29">
        <v>745</v>
      </c>
      <c r="D395" s="30" t="s">
        <v>389</v>
      </c>
      <c r="E395" s="28">
        <v>10788.5</v>
      </c>
      <c r="F395" s="28">
        <v>25334.1</v>
      </c>
      <c r="G395" s="28">
        <v>66893.350000000006</v>
      </c>
      <c r="H395" s="28">
        <v>327490.3</v>
      </c>
      <c r="I395" s="28">
        <v>410957.3</v>
      </c>
      <c r="J395" s="28">
        <v>1185757.3999999999</v>
      </c>
      <c r="K395" s="28">
        <v>829141.6</v>
      </c>
      <c r="L395" s="28">
        <v>296283.40000000002</v>
      </c>
      <c r="M395" s="28" t="s">
        <v>2256</v>
      </c>
      <c r="N395" s="28">
        <v>3298937.45</v>
      </c>
    </row>
    <row r="396" spans="1:14" x14ac:dyDescent="0.25">
      <c r="A396" s="37" t="s">
        <v>2255</v>
      </c>
      <c r="B396" s="33" t="s">
        <v>2255</v>
      </c>
      <c r="C396" s="29">
        <v>746</v>
      </c>
      <c r="D396" s="30" t="s">
        <v>390</v>
      </c>
      <c r="E396" s="28">
        <v>6179.3</v>
      </c>
      <c r="F396" s="28">
        <v>13447.75</v>
      </c>
      <c r="G396" s="28">
        <v>36006.400000000001</v>
      </c>
      <c r="H396" s="28">
        <v>162511</v>
      </c>
      <c r="I396" s="28">
        <v>212176.85</v>
      </c>
      <c r="J396" s="28">
        <v>495238.8</v>
      </c>
      <c r="K396" s="28">
        <v>153351</v>
      </c>
      <c r="L396" s="28" t="s">
        <v>2256</v>
      </c>
      <c r="M396" s="28" t="s">
        <v>2256</v>
      </c>
      <c r="N396" s="28">
        <v>1149921.1000000001</v>
      </c>
    </row>
    <row r="397" spans="1:14" x14ac:dyDescent="0.25">
      <c r="A397" s="37" t="s">
        <v>2255</v>
      </c>
      <c r="B397" s="33" t="s">
        <v>2255</v>
      </c>
      <c r="C397" s="29">
        <v>747</v>
      </c>
      <c r="D397" s="30" t="s">
        <v>391</v>
      </c>
      <c r="E397" s="28">
        <v>1695.55</v>
      </c>
      <c r="F397" s="28">
        <v>3521.45</v>
      </c>
      <c r="G397" s="28">
        <v>9662.85</v>
      </c>
      <c r="H397" s="28">
        <v>37431.449999999997</v>
      </c>
      <c r="I397" s="28">
        <v>46061.2</v>
      </c>
      <c r="J397" s="28">
        <v>108160</v>
      </c>
      <c r="K397" s="28">
        <v>59254</v>
      </c>
      <c r="L397" s="28" t="s">
        <v>2256</v>
      </c>
      <c r="M397" s="28" t="s">
        <v>2256</v>
      </c>
      <c r="N397" s="28">
        <v>265786.5</v>
      </c>
    </row>
    <row r="398" spans="1:14" x14ac:dyDescent="0.25">
      <c r="A398" s="37" t="s">
        <v>2255</v>
      </c>
      <c r="B398" s="33" t="s">
        <v>2255</v>
      </c>
      <c r="C398" s="29">
        <v>748</v>
      </c>
      <c r="D398" s="30" t="s">
        <v>392</v>
      </c>
      <c r="E398" s="28">
        <v>2252.25</v>
      </c>
      <c r="F398" s="28">
        <v>5271.95</v>
      </c>
      <c r="G398" s="28">
        <v>13231.05</v>
      </c>
      <c r="H398" s="28">
        <v>53778.35</v>
      </c>
      <c r="I398" s="28">
        <v>65615.45</v>
      </c>
      <c r="J398" s="28">
        <v>126207.2</v>
      </c>
      <c r="K398" s="28">
        <v>149060.79999999999</v>
      </c>
      <c r="L398" s="28" t="s">
        <v>2256</v>
      </c>
      <c r="M398" s="28" t="s">
        <v>2256</v>
      </c>
      <c r="N398" s="28">
        <v>467499.05</v>
      </c>
    </row>
    <row r="399" spans="1:14" x14ac:dyDescent="0.25">
      <c r="A399" s="37" t="s">
        <v>2255</v>
      </c>
      <c r="B399" s="33" t="s">
        <v>2255</v>
      </c>
      <c r="C399" s="29">
        <v>749</v>
      </c>
      <c r="D399" s="30" t="s">
        <v>393</v>
      </c>
      <c r="E399" s="28">
        <v>9550.35</v>
      </c>
      <c r="F399" s="28">
        <v>26915.05</v>
      </c>
      <c r="G399" s="28">
        <v>61035.55</v>
      </c>
      <c r="H399" s="28">
        <v>250425.1</v>
      </c>
      <c r="I399" s="28">
        <v>295899.7</v>
      </c>
      <c r="J399" s="28">
        <v>582781.4</v>
      </c>
      <c r="K399" s="28">
        <v>264403.20000000001</v>
      </c>
      <c r="L399" s="28" t="s">
        <v>2256</v>
      </c>
      <c r="M399" s="28" t="s">
        <v>2256</v>
      </c>
      <c r="N399" s="28">
        <v>1550653.15</v>
      </c>
    </row>
    <row r="400" spans="1:14" x14ac:dyDescent="0.25">
      <c r="A400" s="37" t="s">
        <v>2255</v>
      </c>
      <c r="B400" s="33" t="s">
        <v>2255</v>
      </c>
      <c r="C400" s="29">
        <v>750</v>
      </c>
      <c r="D400" s="30" t="s">
        <v>394</v>
      </c>
      <c r="E400" s="28">
        <v>4783.25</v>
      </c>
      <c r="F400" s="28">
        <v>11663.5</v>
      </c>
      <c r="G400" s="28">
        <v>22713.3</v>
      </c>
      <c r="H400" s="28">
        <v>107891.35</v>
      </c>
      <c r="I400" s="28">
        <v>134345.4</v>
      </c>
      <c r="J400" s="28">
        <v>484740.4</v>
      </c>
      <c r="K400" s="28">
        <v>385034.2</v>
      </c>
      <c r="L400" s="28">
        <v>309526.40000000002</v>
      </c>
      <c r="M400" s="28" t="s">
        <v>2256</v>
      </c>
      <c r="N400" s="28">
        <v>1460697.8</v>
      </c>
    </row>
    <row r="401" spans="1:14" x14ac:dyDescent="0.25">
      <c r="A401" s="37" t="s">
        <v>2255</v>
      </c>
      <c r="B401" s="33" t="s">
        <v>2255</v>
      </c>
      <c r="C401" s="29">
        <v>751</v>
      </c>
      <c r="D401" s="30" t="s">
        <v>395</v>
      </c>
      <c r="E401" s="28">
        <v>11308.4</v>
      </c>
      <c r="F401" s="28">
        <v>24704.55</v>
      </c>
      <c r="G401" s="28">
        <v>53071.15</v>
      </c>
      <c r="H401" s="28">
        <v>226906.35</v>
      </c>
      <c r="I401" s="28">
        <v>336729.7</v>
      </c>
      <c r="J401" s="28">
        <v>885885</v>
      </c>
      <c r="K401" s="28">
        <v>616109.6</v>
      </c>
      <c r="L401" s="28" t="s">
        <v>2256</v>
      </c>
      <c r="M401" s="28" t="s">
        <v>2256</v>
      </c>
      <c r="N401" s="28">
        <v>2390148.75</v>
      </c>
    </row>
    <row r="402" spans="1:14" x14ac:dyDescent="0.25">
      <c r="A402" s="37" t="s">
        <v>2255</v>
      </c>
      <c r="B402" s="33" t="s">
        <v>2255</v>
      </c>
      <c r="C402" s="29">
        <v>754</v>
      </c>
      <c r="D402" s="30" t="s">
        <v>396</v>
      </c>
      <c r="E402" s="28">
        <v>4108.75</v>
      </c>
      <c r="F402" s="28">
        <v>7013.9</v>
      </c>
      <c r="G402" s="28">
        <v>17246.45</v>
      </c>
      <c r="H402" s="28">
        <v>87908.55</v>
      </c>
      <c r="I402" s="28">
        <v>104659.75</v>
      </c>
      <c r="J402" s="28">
        <v>276198.8</v>
      </c>
      <c r="K402" s="28">
        <v>165987.4</v>
      </c>
      <c r="L402" s="28" t="s">
        <v>2256</v>
      </c>
      <c r="M402" s="28" t="s">
        <v>2256</v>
      </c>
      <c r="N402" s="28">
        <v>663123.6</v>
      </c>
    </row>
    <row r="403" spans="1:14" x14ac:dyDescent="0.25">
      <c r="A403" s="37" t="s">
        <v>2255</v>
      </c>
      <c r="B403" s="33" t="s">
        <v>2255</v>
      </c>
      <c r="C403" s="29">
        <v>755</v>
      </c>
      <c r="D403" s="30" t="s">
        <v>397</v>
      </c>
      <c r="E403" s="28">
        <v>7698.35</v>
      </c>
      <c r="F403" s="28">
        <v>17794.349999999999</v>
      </c>
      <c r="G403" s="28">
        <v>45069.45</v>
      </c>
      <c r="H403" s="28">
        <v>213303.45</v>
      </c>
      <c r="I403" s="28">
        <v>250974.7</v>
      </c>
      <c r="J403" s="28">
        <v>584883.19999999995</v>
      </c>
      <c r="K403" s="28">
        <v>293100.40000000002</v>
      </c>
      <c r="L403" s="28" t="s">
        <v>2256</v>
      </c>
      <c r="M403" s="28" t="s">
        <v>2256</v>
      </c>
      <c r="N403" s="28">
        <v>1572133.4</v>
      </c>
    </row>
    <row r="404" spans="1:14" x14ac:dyDescent="0.25">
      <c r="A404" s="37" t="s">
        <v>2255</v>
      </c>
      <c r="B404" s="33" t="s">
        <v>2255</v>
      </c>
      <c r="C404" s="29">
        <v>756</v>
      </c>
      <c r="D404" s="30" t="s">
        <v>398</v>
      </c>
      <c r="E404" s="28">
        <v>4991.1000000000004</v>
      </c>
      <c r="F404" s="28">
        <v>8694.5</v>
      </c>
      <c r="G404" s="28">
        <v>18434</v>
      </c>
      <c r="H404" s="28">
        <v>96400.2</v>
      </c>
      <c r="I404" s="28">
        <v>153212.29999999999</v>
      </c>
      <c r="J404" s="28">
        <v>393630.6</v>
      </c>
      <c r="K404" s="28">
        <v>370094</v>
      </c>
      <c r="L404" s="28" t="s">
        <v>2256</v>
      </c>
      <c r="M404" s="28" t="s">
        <v>2256</v>
      </c>
      <c r="N404" s="28">
        <v>1299459.1000000001</v>
      </c>
    </row>
    <row r="405" spans="1:14" x14ac:dyDescent="0.25">
      <c r="A405" s="37" t="s">
        <v>2255</v>
      </c>
      <c r="B405" s="33" t="s">
        <v>2255</v>
      </c>
      <c r="C405" s="29">
        <v>761</v>
      </c>
      <c r="D405" s="30" t="s">
        <v>399</v>
      </c>
      <c r="E405" s="28">
        <v>3860.1</v>
      </c>
      <c r="F405" s="28">
        <v>8650.1</v>
      </c>
      <c r="G405" s="28">
        <v>16784.900000000001</v>
      </c>
      <c r="H405" s="28">
        <v>73352.75</v>
      </c>
      <c r="I405" s="28">
        <v>38665</v>
      </c>
      <c r="J405" s="28">
        <v>92030.2</v>
      </c>
      <c r="K405" s="28" t="s">
        <v>2256</v>
      </c>
      <c r="L405" s="28" t="s">
        <v>2256</v>
      </c>
      <c r="M405" s="28" t="s">
        <v>2256</v>
      </c>
      <c r="N405" s="28">
        <v>286994.05</v>
      </c>
    </row>
    <row r="406" spans="1:14" x14ac:dyDescent="0.25">
      <c r="A406" s="37" t="s">
        <v>2255</v>
      </c>
      <c r="B406" s="33" t="s">
        <v>2255</v>
      </c>
      <c r="C406" s="29">
        <v>762</v>
      </c>
      <c r="D406" s="30" t="s">
        <v>400</v>
      </c>
      <c r="E406" s="28">
        <v>11501.05</v>
      </c>
      <c r="F406" s="28">
        <v>22324.7</v>
      </c>
      <c r="G406" s="28">
        <v>48828.95</v>
      </c>
      <c r="H406" s="28">
        <v>151518.54999999999</v>
      </c>
      <c r="I406" s="28">
        <v>128308.2</v>
      </c>
      <c r="J406" s="28">
        <v>281816.59999999998</v>
      </c>
      <c r="K406" s="28">
        <v>62235</v>
      </c>
      <c r="L406" s="28" t="s">
        <v>2256</v>
      </c>
      <c r="M406" s="28" t="s">
        <v>2256</v>
      </c>
      <c r="N406" s="28">
        <v>706533.05</v>
      </c>
    </row>
    <row r="407" spans="1:14" x14ac:dyDescent="0.25">
      <c r="A407" s="37" t="s">
        <v>2255</v>
      </c>
      <c r="B407" s="33" t="s">
        <v>2255</v>
      </c>
      <c r="C407" s="29">
        <v>763</v>
      </c>
      <c r="D407" s="30" t="s">
        <v>401</v>
      </c>
      <c r="E407" s="28">
        <v>9789.2999999999993</v>
      </c>
      <c r="F407" s="28">
        <v>23021.45</v>
      </c>
      <c r="G407" s="28">
        <v>40269.25</v>
      </c>
      <c r="H407" s="28">
        <v>134503.15</v>
      </c>
      <c r="I407" s="28">
        <v>107248.55</v>
      </c>
      <c r="J407" s="28">
        <v>204982</v>
      </c>
      <c r="K407" s="28">
        <v>152463.20000000001</v>
      </c>
      <c r="L407" s="28" t="s">
        <v>2256</v>
      </c>
      <c r="M407" s="28" t="s">
        <v>2256</v>
      </c>
      <c r="N407" s="28">
        <v>672276.9</v>
      </c>
    </row>
    <row r="408" spans="1:14" x14ac:dyDescent="0.25">
      <c r="A408" s="37" t="s">
        <v>2255</v>
      </c>
      <c r="B408" s="33" t="s">
        <v>2255</v>
      </c>
      <c r="C408" s="29">
        <v>766</v>
      </c>
      <c r="D408" s="30" t="s">
        <v>402</v>
      </c>
      <c r="E408" s="28">
        <v>3903.1</v>
      </c>
      <c r="F408" s="28">
        <v>7449</v>
      </c>
      <c r="G408" s="28">
        <v>18006.8</v>
      </c>
      <c r="H408" s="28">
        <v>49736.25</v>
      </c>
      <c r="I408" s="28">
        <v>36446.800000000003</v>
      </c>
      <c r="J408" s="28">
        <v>50586</v>
      </c>
      <c r="K408" s="28" t="s">
        <v>2256</v>
      </c>
      <c r="L408" s="28" t="s">
        <v>2256</v>
      </c>
      <c r="M408" s="28" t="s">
        <v>2256</v>
      </c>
      <c r="N408" s="28">
        <v>199997.35</v>
      </c>
    </row>
    <row r="409" spans="1:14" x14ac:dyDescent="0.25">
      <c r="A409" s="37" t="s">
        <v>2255</v>
      </c>
      <c r="B409" s="33" t="s">
        <v>2255</v>
      </c>
      <c r="C409" s="29">
        <v>767</v>
      </c>
      <c r="D409" s="30" t="s">
        <v>403</v>
      </c>
      <c r="E409" s="28">
        <v>3276.4</v>
      </c>
      <c r="F409" s="28">
        <v>10247.5</v>
      </c>
      <c r="G409" s="28">
        <v>25180.75</v>
      </c>
      <c r="H409" s="28">
        <v>84399.35</v>
      </c>
      <c r="I409" s="28">
        <v>101760.25</v>
      </c>
      <c r="J409" s="28">
        <v>155291.6</v>
      </c>
      <c r="K409" s="28" t="s">
        <v>2256</v>
      </c>
      <c r="L409" s="28" t="s">
        <v>2256</v>
      </c>
      <c r="M409" s="28" t="s">
        <v>2256</v>
      </c>
      <c r="N409" s="28">
        <v>398190.85</v>
      </c>
    </row>
    <row r="410" spans="1:14" x14ac:dyDescent="0.25">
      <c r="A410" s="37" t="s">
        <v>2255</v>
      </c>
      <c r="B410" s="33" t="s">
        <v>2255</v>
      </c>
      <c r="C410" s="29">
        <v>768</v>
      </c>
      <c r="D410" s="30" t="s">
        <v>404</v>
      </c>
      <c r="E410" s="28">
        <v>49544.6</v>
      </c>
      <c r="F410" s="28">
        <v>112392.1</v>
      </c>
      <c r="G410" s="28">
        <v>267668.55</v>
      </c>
      <c r="H410" s="28">
        <v>1132811.05</v>
      </c>
      <c r="I410" s="28">
        <v>1447975.25</v>
      </c>
      <c r="J410" s="28">
        <v>3206759.2</v>
      </c>
      <c r="K410" s="28">
        <v>1611859.4</v>
      </c>
      <c r="L410" s="28">
        <v>1100935.8999999999</v>
      </c>
      <c r="M410" s="28" t="s">
        <v>2256</v>
      </c>
      <c r="N410" s="28">
        <v>9142420.0500000007</v>
      </c>
    </row>
    <row r="411" spans="1:14" x14ac:dyDescent="0.25">
      <c r="A411" s="37" t="s">
        <v>2255</v>
      </c>
      <c r="B411" s="33" t="s">
        <v>2255</v>
      </c>
      <c r="C411" s="29">
        <v>769</v>
      </c>
      <c r="D411" s="30" t="s">
        <v>405</v>
      </c>
      <c r="E411" s="28">
        <v>11088.35</v>
      </c>
      <c r="F411" s="28">
        <v>22905.25</v>
      </c>
      <c r="G411" s="28">
        <v>47429.45</v>
      </c>
      <c r="H411" s="28">
        <v>208338.25</v>
      </c>
      <c r="I411" s="28">
        <v>197683.45</v>
      </c>
      <c r="J411" s="28">
        <v>299392.40000000002</v>
      </c>
      <c r="K411" s="28" t="s">
        <v>2256</v>
      </c>
      <c r="L411" s="28" t="s">
        <v>2256</v>
      </c>
      <c r="M411" s="28" t="s">
        <v>2256</v>
      </c>
      <c r="N411" s="28">
        <v>786837.15</v>
      </c>
    </row>
    <row r="412" spans="1:14" x14ac:dyDescent="0.25">
      <c r="A412" s="37" t="s">
        <v>2255</v>
      </c>
      <c r="B412" s="33" t="s">
        <v>2255</v>
      </c>
      <c r="C412" s="29">
        <v>770</v>
      </c>
      <c r="D412" s="30" t="s">
        <v>406</v>
      </c>
      <c r="E412" s="28">
        <v>3731.3</v>
      </c>
      <c r="F412" s="28">
        <v>10069.25</v>
      </c>
      <c r="G412" s="28">
        <v>22812.9</v>
      </c>
      <c r="H412" s="28">
        <v>85247.9</v>
      </c>
      <c r="I412" s="28">
        <v>75382.55</v>
      </c>
      <c r="J412" s="28">
        <v>138982.79999999999</v>
      </c>
      <c r="K412" s="28" t="s">
        <v>2256</v>
      </c>
      <c r="L412" s="28" t="s">
        <v>2256</v>
      </c>
      <c r="M412" s="28" t="s">
        <v>2256</v>
      </c>
      <c r="N412" s="28">
        <v>458064.9</v>
      </c>
    </row>
    <row r="413" spans="1:14" x14ac:dyDescent="0.25">
      <c r="A413" s="37" t="s">
        <v>2255</v>
      </c>
      <c r="B413" s="33" t="s">
        <v>2255</v>
      </c>
      <c r="C413" s="29">
        <v>782</v>
      </c>
      <c r="D413" s="30" t="s">
        <v>407</v>
      </c>
      <c r="E413" s="28">
        <v>1044.9000000000001</v>
      </c>
      <c r="F413" s="28">
        <v>1907.2</v>
      </c>
      <c r="G413" s="28">
        <v>5172.3999999999996</v>
      </c>
      <c r="H413" s="28">
        <v>20466.849999999999</v>
      </c>
      <c r="I413" s="28">
        <v>22455.55</v>
      </c>
      <c r="J413" s="28">
        <v>20744</v>
      </c>
      <c r="K413" s="28" t="s">
        <v>2256</v>
      </c>
      <c r="L413" s="28" t="s">
        <v>2256</v>
      </c>
      <c r="M413" s="28" t="s">
        <v>2256</v>
      </c>
      <c r="N413" s="28">
        <v>90397.9</v>
      </c>
    </row>
    <row r="414" spans="1:14" x14ac:dyDescent="0.25">
      <c r="A414" s="37" t="s">
        <v>2255</v>
      </c>
      <c r="B414" s="33" t="s">
        <v>2255</v>
      </c>
      <c r="C414" s="29">
        <v>783</v>
      </c>
      <c r="D414" s="30" t="s">
        <v>408</v>
      </c>
      <c r="E414" s="28">
        <v>5215.3</v>
      </c>
      <c r="F414" s="28">
        <v>13206.65</v>
      </c>
      <c r="G414" s="28">
        <v>15926.8</v>
      </c>
      <c r="H414" s="28">
        <v>62774.9</v>
      </c>
      <c r="I414" s="28">
        <v>60857.5</v>
      </c>
      <c r="J414" s="28">
        <v>98568.6</v>
      </c>
      <c r="K414" s="28" t="s">
        <v>2256</v>
      </c>
      <c r="L414" s="28" t="s">
        <v>2256</v>
      </c>
      <c r="M414" s="28" t="s">
        <v>2256</v>
      </c>
      <c r="N414" s="28">
        <v>256549.75</v>
      </c>
    </row>
    <row r="415" spans="1:14" x14ac:dyDescent="0.25">
      <c r="A415" s="37" t="s">
        <v>2255</v>
      </c>
      <c r="B415" s="33" t="s">
        <v>2255</v>
      </c>
      <c r="C415" s="29">
        <v>784</v>
      </c>
      <c r="D415" s="30" t="s">
        <v>409</v>
      </c>
      <c r="E415" s="28">
        <v>4490.75</v>
      </c>
      <c r="F415" s="28">
        <v>8937.7999999999993</v>
      </c>
      <c r="G415" s="28">
        <v>23139.9</v>
      </c>
      <c r="H415" s="28">
        <v>83308.399999999994</v>
      </c>
      <c r="I415" s="28">
        <v>100357.5</v>
      </c>
      <c r="J415" s="28">
        <v>127786.2</v>
      </c>
      <c r="K415" s="28">
        <v>99243.199999999997</v>
      </c>
      <c r="L415" s="28" t="s">
        <v>2256</v>
      </c>
      <c r="M415" s="28" t="s">
        <v>2256</v>
      </c>
      <c r="N415" s="28">
        <v>447263.75</v>
      </c>
    </row>
    <row r="416" spans="1:14" x14ac:dyDescent="0.25">
      <c r="A416" s="37" t="s">
        <v>2255</v>
      </c>
      <c r="B416" s="33" t="s">
        <v>2255</v>
      </c>
      <c r="C416" s="29">
        <v>785</v>
      </c>
      <c r="D416" s="30" t="s">
        <v>410</v>
      </c>
      <c r="E416" s="28">
        <v>20077.400000000001</v>
      </c>
      <c r="F416" s="28">
        <v>39827.699999999997</v>
      </c>
      <c r="G416" s="28">
        <v>91515.45</v>
      </c>
      <c r="H416" s="28">
        <v>356902.1</v>
      </c>
      <c r="I416" s="28">
        <v>448235.05</v>
      </c>
      <c r="J416" s="28">
        <v>785894.40000000002</v>
      </c>
      <c r="K416" s="28">
        <v>423732</v>
      </c>
      <c r="L416" s="28" t="s">
        <v>2256</v>
      </c>
      <c r="M416" s="28" t="s">
        <v>2256</v>
      </c>
      <c r="N416" s="28">
        <v>2378390.1</v>
      </c>
    </row>
    <row r="417" spans="1:14" x14ac:dyDescent="0.25">
      <c r="A417" s="37" t="s">
        <v>2255</v>
      </c>
      <c r="B417" s="33" t="s">
        <v>2255</v>
      </c>
      <c r="C417" s="29">
        <v>786</v>
      </c>
      <c r="D417" s="30" t="s">
        <v>411</v>
      </c>
      <c r="E417" s="28">
        <v>2865.95</v>
      </c>
      <c r="F417" s="28">
        <v>6568.45</v>
      </c>
      <c r="G417" s="28">
        <v>10805.8</v>
      </c>
      <c r="H417" s="28">
        <v>48925.45</v>
      </c>
      <c r="I417" s="28">
        <v>47305.7</v>
      </c>
      <c r="J417" s="28">
        <v>44257.599999999999</v>
      </c>
      <c r="K417" s="28" t="s">
        <v>2256</v>
      </c>
      <c r="L417" s="28" t="s">
        <v>2256</v>
      </c>
      <c r="M417" s="28" t="s">
        <v>2256</v>
      </c>
      <c r="N417" s="28">
        <v>182013.95</v>
      </c>
    </row>
    <row r="418" spans="1:14" x14ac:dyDescent="0.25">
      <c r="A418" s="37" t="s">
        <v>2255</v>
      </c>
      <c r="B418" s="33" t="s">
        <v>2255</v>
      </c>
      <c r="C418" s="29">
        <v>791</v>
      </c>
      <c r="D418" s="30" t="s">
        <v>412</v>
      </c>
      <c r="E418" s="28">
        <v>6638.8</v>
      </c>
      <c r="F418" s="28">
        <v>11899.55</v>
      </c>
      <c r="G418" s="28">
        <v>25917.599999999999</v>
      </c>
      <c r="H418" s="28">
        <v>72586</v>
      </c>
      <c r="I418" s="28">
        <v>66628.5</v>
      </c>
      <c r="J418" s="28">
        <v>107338.2</v>
      </c>
      <c r="K418" s="28" t="s">
        <v>2256</v>
      </c>
      <c r="L418" s="28" t="s">
        <v>2256</v>
      </c>
      <c r="M418" s="28" t="s">
        <v>2256</v>
      </c>
      <c r="N418" s="28">
        <v>343319.65</v>
      </c>
    </row>
    <row r="419" spans="1:14" x14ac:dyDescent="0.25">
      <c r="A419" s="37" t="s">
        <v>2255</v>
      </c>
      <c r="B419" s="33" t="s">
        <v>2255</v>
      </c>
      <c r="C419" s="29">
        <v>792</v>
      </c>
      <c r="D419" s="30" t="s">
        <v>413</v>
      </c>
      <c r="E419" s="28">
        <v>9132.2000000000007</v>
      </c>
      <c r="F419" s="28">
        <v>27310.799999999999</v>
      </c>
      <c r="G419" s="28">
        <v>45001.2</v>
      </c>
      <c r="H419" s="28">
        <v>158562</v>
      </c>
      <c r="I419" s="28">
        <v>146643.15</v>
      </c>
      <c r="J419" s="28">
        <v>213566</v>
      </c>
      <c r="K419" s="28">
        <v>210330</v>
      </c>
      <c r="L419" s="28" t="s">
        <v>2256</v>
      </c>
      <c r="M419" s="28" t="s">
        <v>2256</v>
      </c>
      <c r="N419" s="28">
        <v>989648.85</v>
      </c>
    </row>
    <row r="420" spans="1:14" x14ac:dyDescent="0.25">
      <c r="A420" s="37" t="s">
        <v>2255</v>
      </c>
      <c r="B420" s="33" t="s">
        <v>2255</v>
      </c>
      <c r="C420" s="29">
        <v>793</v>
      </c>
      <c r="D420" s="30" t="s">
        <v>414</v>
      </c>
      <c r="E420" s="28">
        <v>5525.55</v>
      </c>
      <c r="F420" s="28">
        <v>11348.55</v>
      </c>
      <c r="G420" s="28">
        <v>29366.3</v>
      </c>
      <c r="H420" s="28">
        <v>90272.85</v>
      </c>
      <c r="I420" s="28">
        <v>71835.3</v>
      </c>
      <c r="J420" s="28">
        <v>75190</v>
      </c>
      <c r="K420" s="28" t="s">
        <v>2256</v>
      </c>
      <c r="L420" s="28" t="s">
        <v>2256</v>
      </c>
      <c r="M420" s="28" t="s">
        <v>2256</v>
      </c>
      <c r="N420" s="28">
        <v>312116.55</v>
      </c>
    </row>
    <row r="421" spans="1:14" x14ac:dyDescent="0.25">
      <c r="A421" s="37" t="s">
        <v>2255</v>
      </c>
      <c r="B421" s="33" t="s">
        <v>2255</v>
      </c>
      <c r="C421" s="29">
        <v>794</v>
      </c>
      <c r="D421" s="30" t="s">
        <v>415</v>
      </c>
      <c r="E421" s="28">
        <v>13461.05</v>
      </c>
      <c r="F421" s="28">
        <v>30718.45</v>
      </c>
      <c r="G421" s="28">
        <v>65523.85</v>
      </c>
      <c r="H421" s="28">
        <v>219255.55</v>
      </c>
      <c r="I421" s="28">
        <v>235012.8</v>
      </c>
      <c r="J421" s="28">
        <v>474303.8</v>
      </c>
      <c r="K421" s="28">
        <v>243192</v>
      </c>
      <c r="L421" s="28" t="s">
        <v>2256</v>
      </c>
      <c r="M421" s="28" t="s">
        <v>2256</v>
      </c>
      <c r="N421" s="28">
        <v>1281467.5</v>
      </c>
    </row>
    <row r="422" spans="1:14" x14ac:dyDescent="0.25">
      <c r="A422" s="37" t="s">
        <v>2255</v>
      </c>
      <c r="B422" s="33" t="s">
        <v>2255</v>
      </c>
      <c r="C422" s="29">
        <v>841</v>
      </c>
      <c r="D422" s="30" t="s">
        <v>416</v>
      </c>
      <c r="E422" s="28">
        <v>4021</v>
      </c>
      <c r="F422" s="28">
        <v>10328.65</v>
      </c>
      <c r="G422" s="28">
        <v>18011.099999999999</v>
      </c>
      <c r="H422" s="28">
        <v>62374.65</v>
      </c>
      <c r="I422" s="28">
        <v>90080.35</v>
      </c>
      <c r="J422" s="28">
        <v>194378.6</v>
      </c>
      <c r="K422" s="28" t="s">
        <v>2256</v>
      </c>
      <c r="L422" s="28" t="s">
        <v>2256</v>
      </c>
      <c r="M422" s="28" t="s">
        <v>2256</v>
      </c>
      <c r="N422" s="28">
        <v>671713.85</v>
      </c>
    </row>
    <row r="423" spans="1:14" x14ac:dyDescent="0.25">
      <c r="A423" s="37" t="s">
        <v>2255</v>
      </c>
      <c r="B423" s="33" t="s">
        <v>2255</v>
      </c>
      <c r="C423" s="29">
        <v>842</v>
      </c>
      <c r="D423" s="30" t="s">
        <v>417</v>
      </c>
      <c r="E423" s="28">
        <v>3441.95</v>
      </c>
      <c r="F423" s="28">
        <v>6952.9</v>
      </c>
      <c r="G423" s="28">
        <v>16196.7</v>
      </c>
      <c r="H423" s="28">
        <v>48583.15</v>
      </c>
      <c r="I423" s="28">
        <v>38535.599999999999</v>
      </c>
      <c r="J423" s="28">
        <v>92628</v>
      </c>
      <c r="K423" s="28">
        <v>184047.6</v>
      </c>
      <c r="L423" s="28" t="s">
        <v>2256</v>
      </c>
      <c r="M423" s="28" t="s">
        <v>2256</v>
      </c>
      <c r="N423" s="28">
        <v>390385.9</v>
      </c>
    </row>
    <row r="424" spans="1:14" x14ac:dyDescent="0.25">
      <c r="A424" s="37" t="s">
        <v>2255</v>
      </c>
      <c r="B424" s="33" t="s">
        <v>2255</v>
      </c>
      <c r="C424" s="29">
        <v>843</v>
      </c>
      <c r="D424" s="30" t="s">
        <v>418</v>
      </c>
      <c r="E424" s="28">
        <v>28567.8</v>
      </c>
      <c r="F424" s="28">
        <v>56529.95</v>
      </c>
      <c r="G424" s="28">
        <v>109737.9</v>
      </c>
      <c r="H424" s="28">
        <v>463081.05</v>
      </c>
      <c r="I424" s="28">
        <v>556765.4</v>
      </c>
      <c r="J424" s="28">
        <v>1771266</v>
      </c>
      <c r="K424" s="28">
        <v>2030210.2</v>
      </c>
      <c r="L424" s="28">
        <v>1536437.8</v>
      </c>
      <c r="M424" s="28">
        <v>2481610</v>
      </c>
      <c r="N424" s="28">
        <v>9034206.0999999996</v>
      </c>
    </row>
    <row r="425" spans="1:14" x14ac:dyDescent="0.25">
      <c r="A425" s="37" t="s">
        <v>2255</v>
      </c>
      <c r="B425" s="33" t="s">
        <v>2255</v>
      </c>
      <c r="C425" s="29">
        <v>852</v>
      </c>
      <c r="D425" s="30" t="s">
        <v>419</v>
      </c>
      <c r="E425" s="28">
        <v>7122.4</v>
      </c>
      <c r="F425" s="28">
        <v>10751.7</v>
      </c>
      <c r="G425" s="28">
        <v>26042.55</v>
      </c>
      <c r="H425" s="28">
        <v>99495.45</v>
      </c>
      <c r="I425" s="28">
        <v>70056.350000000006</v>
      </c>
      <c r="J425" s="28">
        <v>102763.8</v>
      </c>
      <c r="K425" s="28" t="s">
        <v>2256</v>
      </c>
      <c r="L425" s="28" t="s">
        <v>2256</v>
      </c>
      <c r="M425" s="28" t="s">
        <v>2256</v>
      </c>
      <c r="N425" s="28">
        <v>357830.65</v>
      </c>
    </row>
    <row r="426" spans="1:14" x14ac:dyDescent="0.25">
      <c r="A426" s="37" t="s">
        <v>2255</v>
      </c>
      <c r="B426" s="33" t="s">
        <v>2255</v>
      </c>
      <c r="C426" s="29">
        <v>853</v>
      </c>
      <c r="D426" s="30" t="s">
        <v>420</v>
      </c>
      <c r="E426" s="28">
        <v>6755.5</v>
      </c>
      <c r="F426" s="28">
        <v>17509.45</v>
      </c>
      <c r="G426" s="28">
        <v>32137.25</v>
      </c>
      <c r="H426" s="28">
        <v>144241.85</v>
      </c>
      <c r="I426" s="28">
        <v>114504.9</v>
      </c>
      <c r="J426" s="28">
        <v>228121.8</v>
      </c>
      <c r="K426" s="28">
        <v>160635.20000000001</v>
      </c>
      <c r="L426" s="28" t="s">
        <v>2256</v>
      </c>
      <c r="M426" s="28" t="s">
        <v>2256</v>
      </c>
      <c r="N426" s="28">
        <v>703905.95</v>
      </c>
    </row>
    <row r="427" spans="1:14" x14ac:dyDescent="0.25">
      <c r="A427" s="37" t="s">
        <v>2255</v>
      </c>
      <c r="B427" s="33" t="s">
        <v>2255</v>
      </c>
      <c r="C427" s="29">
        <v>855</v>
      </c>
      <c r="D427" s="30" t="s">
        <v>421</v>
      </c>
      <c r="E427" s="28">
        <v>30360.95</v>
      </c>
      <c r="F427" s="28">
        <v>65941.7</v>
      </c>
      <c r="G427" s="28">
        <v>131770.9</v>
      </c>
      <c r="H427" s="28">
        <v>541493.4</v>
      </c>
      <c r="I427" s="28">
        <v>634544.55000000005</v>
      </c>
      <c r="J427" s="28">
        <v>1352175</v>
      </c>
      <c r="K427" s="28">
        <v>446043.6</v>
      </c>
      <c r="L427" s="28" t="s">
        <v>2256</v>
      </c>
      <c r="M427" s="28" t="s">
        <v>2256</v>
      </c>
      <c r="N427" s="28">
        <v>3202330.1</v>
      </c>
    </row>
    <row r="428" spans="1:14" x14ac:dyDescent="0.25">
      <c r="A428" s="37" t="s">
        <v>2255</v>
      </c>
      <c r="B428" s="33" t="s">
        <v>2255</v>
      </c>
      <c r="C428" s="29">
        <v>861</v>
      </c>
      <c r="D428" s="30" t="s">
        <v>422</v>
      </c>
      <c r="E428" s="28">
        <v>35062.699999999997</v>
      </c>
      <c r="F428" s="28">
        <v>88996.9</v>
      </c>
      <c r="G428" s="28">
        <v>223163.2</v>
      </c>
      <c r="H428" s="28">
        <v>1066710.8500000001</v>
      </c>
      <c r="I428" s="28">
        <v>1359466</v>
      </c>
      <c r="J428" s="28">
        <v>3001638.2</v>
      </c>
      <c r="K428" s="28">
        <v>1892603.4</v>
      </c>
      <c r="L428" s="28">
        <v>599972.9</v>
      </c>
      <c r="M428" s="28" t="s">
        <v>2256</v>
      </c>
      <c r="N428" s="28">
        <v>8591971.6500000004</v>
      </c>
    </row>
    <row r="429" spans="1:14" x14ac:dyDescent="0.25">
      <c r="A429" s="37" t="s">
        <v>2255</v>
      </c>
      <c r="B429" s="33" t="s">
        <v>2255</v>
      </c>
      <c r="C429" s="29">
        <v>863</v>
      </c>
      <c r="D429" s="30" t="s">
        <v>423</v>
      </c>
      <c r="E429" s="28">
        <v>4144.75</v>
      </c>
      <c r="F429" s="28">
        <v>10929.5</v>
      </c>
      <c r="G429" s="28">
        <v>25009.15</v>
      </c>
      <c r="H429" s="28">
        <v>85624.6</v>
      </c>
      <c r="I429" s="28">
        <v>105988.4</v>
      </c>
      <c r="J429" s="28">
        <v>255739.4</v>
      </c>
      <c r="K429" s="28">
        <v>80184.800000000003</v>
      </c>
      <c r="L429" s="28" t="s">
        <v>2256</v>
      </c>
      <c r="M429" s="28" t="s">
        <v>2256</v>
      </c>
      <c r="N429" s="28">
        <v>644558.6</v>
      </c>
    </row>
    <row r="430" spans="1:14" x14ac:dyDescent="0.25">
      <c r="A430" s="37" t="s">
        <v>2255</v>
      </c>
      <c r="B430" s="33" t="s">
        <v>2255</v>
      </c>
      <c r="C430" s="29">
        <v>866</v>
      </c>
      <c r="D430" s="30" t="s">
        <v>424</v>
      </c>
      <c r="E430" s="28">
        <v>3269.5</v>
      </c>
      <c r="F430" s="28">
        <v>10236.450000000001</v>
      </c>
      <c r="G430" s="28">
        <v>22481.05</v>
      </c>
      <c r="H430" s="28">
        <v>91627.9</v>
      </c>
      <c r="I430" s="28">
        <v>105662.2</v>
      </c>
      <c r="J430" s="28">
        <v>465796.6</v>
      </c>
      <c r="K430" s="28">
        <v>615753.6</v>
      </c>
      <c r="L430" s="28" t="s">
        <v>2256</v>
      </c>
      <c r="M430" s="28" t="s">
        <v>2256</v>
      </c>
      <c r="N430" s="28">
        <v>1593697.3</v>
      </c>
    </row>
    <row r="431" spans="1:14" x14ac:dyDescent="0.25">
      <c r="A431" s="37" t="s">
        <v>2255</v>
      </c>
      <c r="B431" s="33" t="s">
        <v>2255</v>
      </c>
      <c r="C431" s="29">
        <v>867</v>
      </c>
      <c r="D431" s="30" t="s">
        <v>425</v>
      </c>
      <c r="E431" s="28">
        <v>2784.25</v>
      </c>
      <c r="F431" s="28">
        <v>7819.6</v>
      </c>
      <c r="G431" s="28">
        <v>15526.35</v>
      </c>
      <c r="H431" s="28">
        <v>67189.850000000006</v>
      </c>
      <c r="I431" s="28">
        <v>58642.2</v>
      </c>
      <c r="J431" s="28">
        <v>160197.20000000001</v>
      </c>
      <c r="K431" s="28">
        <v>68576</v>
      </c>
      <c r="L431" s="28" t="s">
        <v>2256</v>
      </c>
      <c r="M431" s="28" t="s">
        <v>2256</v>
      </c>
      <c r="N431" s="28">
        <v>380735.45</v>
      </c>
    </row>
    <row r="432" spans="1:14" x14ac:dyDescent="0.25">
      <c r="A432" s="37" t="s">
        <v>2255</v>
      </c>
      <c r="B432" s="33" t="s">
        <v>2255</v>
      </c>
      <c r="C432" s="29">
        <v>868</v>
      </c>
      <c r="D432" s="30" t="s">
        <v>426</v>
      </c>
      <c r="E432" s="28">
        <v>1307.45</v>
      </c>
      <c r="F432" s="28">
        <v>2009.8</v>
      </c>
      <c r="G432" s="28">
        <v>3054.3</v>
      </c>
      <c r="H432" s="28">
        <v>18332.95</v>
      </c>
      <c r="I432" s="28">
        <v>48176.800000000003</v>
      </c>
      <c r="J432" s="28">
        <v>94427.8</v>
      </c>
      <c r="K432" s="28" t="s">
        <v>2256</v>
      </c>
      <c r="L432" s="28" t="s">
        <v>2256</v>
      </c>
      <c r="M432" s="28" t="s">
        <v>2256</v>
      </c>
      <c r="N432" s="28">
        <v>221112.1</v>
      </c>
    </row>
    <row r="433" spans="1:14" x14ac:dyDescent="0.25">
      <c r="A433" s="37" t="s">
        <v>2255</v>
      </c>
      <c r="B433" s="33" t="s">
        <v>2255</v>
      </c>
      <c r="C433" s="29">
        <v>869</v>
      </c>
      <c r="D433" s="30" t="s">
        <v>427</v>
      </c>
      <c r="E433" s="28">
        <v>3973.2</v>
      </c>
      <c r="F433" s="28">
        <v>7435</v>
      </c>
      <c r="G433" s="28">
        <v>13579.65</v>
      </c>
      <c r="H433" s="28">
        <v>72644.100000000006</v>
      </c>
      <c r="I433" s="28">
        <v>112533.7</v>
      </c>
      <c r="J433" s="28">
        <v>294413</v>
      </c>
      <c r="K433" s="28">
        <v>142451.6</v>
      </c>
      <c r="L433" s="28" t="s">
        <v>2256</v>
      </c>
      <c r="M433" s="28" t="s">
        <v>2256</v>
      </c>
      <c r="N433" s="28">
        <v>647030.25</v>
      </c>
    </row>
    <row r="434" spans="1:14" x14ac:dyDescent="0.25">
      <c r="A434" s="37" t="s">
        <v>2255</v>
      </c>
      <c r="B434" s="33" t="s">
        <v>2255</v>
      </c>
      <c r="C434" s="29">
        <v>870</v>
      </c>
      <c r="D434" s="30" t="s">
        <v>428</v>
      </c>
      <c r="E434" s="28">
        <v>11827.2</v>
      </c>
      <c r="F434" s="28">
        <v>29116.65</v>
      </c>
      <c r="G434" s="28">
        <v>62971.8</v>
      </c>
      <c r="H434" s="28">
        <v>287221.40000000002</v>
      </c>
      <c r="I434" s="28">
        <v>464589.2</v>
      </c>
      <c r="J434" s="28">
        <v>1422226.4</v>
      </c>
      <c r="K434" s="28">
        <v>882512.4</v>
      </c>
      <c r="L434" s="28">
        <v>293207</v>
      </c>
      <c r="M434" s="28" t="s">
        <v>2256</v>
      </c>
      <c r="N434" s="28">
        <v>3453672.05</v>
      </c>
    </row>
    <row r="435" spans="1:14" x14ac:dyDescent="0.25">
      <c r="A435" s="37" t="s">
        <v>2255</v>
      </c>
      <c r="B435" s="33" t="s">
        <v>2255</v>
      </c>
      <c r="C435" s="29">
        <v>872</v>
      </c>
      <c r="D435" s="30" t="s">
        <v>429</v>
      </c>
      <c r="E435" s="28">
        <v>6482.7</v>
      </c>
      <c r="F435" s="28">
        <v>15556.35</v>
      </c>
      <c r="G435" s="28">
        <v>39865.85</v>
      </c>
      <c r="H435" s="28">
        <v>164618.9</v>
      </c>
      <c r="I435" s="28">
        <v>204812.55</v>
      </c>
      <c r="J435" s="28">
        <v>427054.8</v>
      </c>
      <c r="K435" s="28">
        <v>277743</v>
      </c>
      <c r="L435" s="28" t="s">
        <v>2256</v>
      </c>
      <c r="M435" s="28" t="s">
        <v>2256</v>
      </c>
      <c r="N435" s="28">
        <v>1191540.1499999999</v>
      </c>
    </row>
    <row r="436" spans="1:14" x14ac:dyDescent="0.25">
      <c r="A436" s="37" t="s">
        <v>2255</v>
      </c>
      <c r="B436" s="33" t="s">
        <v>2255</v>
      </c>
      <c r="C436" s="29">
        <v>877</v>
      </c>
      <c r="D436" s="30" t="s">
        <v>430</v>
      </c>
      <c r="E436" s="28">
        <v>2183.85</v>
      </c>
      <c r="F436" s="28">
        <v>4100.3</v>
      </c>
      <c r="G436" s="28">
        <v>11039.15</v>
      </c>
      <c r="H436" s="28">
        <v>46191.199999999997</v>
      </c>
      <c r="I436" s="28">
        <v>44571.8</v>
      </c>
      <c r="J436" s="28">
        <v>78199.399999999994</v>
      </c>
      <c r="K436" s="28">
        <v>104056</v>
      </c>
      <c r="L436" s="28" t="s">
        <v>2256</v>
      </c>
      <c r="M436" s="28" t="s">
        <v>2256</v>
      </c>
      <c r="N436" s="28">
        <v>351458.7</v>
      </c>
    </row>
    <row r="437" spans="1:14" x14ac:dyDescent="0.25">
      <c r="A437" s="37" t="s">
        <v>2255</v>
      </c>
      <c r="B437" s="33" t="s">
        <v>2255</v>
      </c>
      <c r="C437" s="29">
        <v>879</v>
      </c>
      <c r="D437" s="30" t="s">
        <v>431</v>
      </c>
      <c r="E437" s="28">
        <v>11065.85</v>
      </c>
      <c r="F437" s="28">
        <v>26583.5</v>
      </c>
      <c r="G437" s="28">
        <v>52063.75</v>
      </c>
      <c r="H437" s="28">
        <v>182260.2</v>
      </c>
      <c r="I437" s="28">
        <v>266773</v>
      </c>
      <c r="J437" s="28">
        <v>442983.8</v>
      </c>
      <c r="K437" s="28">
        <v>293229</v>
      </c>
      <c r="L437" s="28" t="s">
        <v>2256</v>
      </c>
      <c r="M437" s="28" t="s">
        <v>2256</v>
      </c>
      <c r="N437" s="28">
        <v>1422780.9</v>
      </c>
    </row>
    <row r="438" spans="1:14" x14ac:dyDescent="0.25">
      <c r="A438" s="37" t="s">
        <v>2255</v>
      </c>
      <c r="B438" s="33" t="s">
        <v>2255</v>
      </c>
      <c r="C438" s="29">
        <v>880</v>
      </c>
      <c r="D438" s="30" t="s">
        <v>432</v>
      </c>
      <c r="E438" s="28">
        <v>9581.2000000000007</v>
      </c>
      <c r="F438" s="28">
        <v>18804.599999999999</v>
      </c>
      <c r="G438" s="28">
        <v>37885.1</v>
      </c>
      <c r="H438" s="28">
        <v>123273.95</v>
      </c>
      <c r="I438" s="28">
        <v>130457.3</v>
      </c>
      <c r="J438" s="28">
        <v>264137.59999999998</v>
      </c>
      <c r="K438" s="28" t="s">
        <v>2256</v>
      </c>
      <c r="L438" s="28" t="s">
        <v>2256</v>
      </c>
      <c r="M438" s="28" t="s">
        <v>2256</v>
      </c>
      <c r="N438" s="28">
        <v>683437.75</v>
      </c>
    </row>
    <row r="439" spans="1:14" x14ac:dyDescent="0.25">
      <c r="A439" s="37" t="s">
        <v>2255</v>
      </c>
      <c r="B439" s="33" t="s">
        <v>2255</v>
      </c>
      <c r="C439" s="29">
        <v>881</v>
      </c>
      <c r="D439" s="30" t="s">
        <v>433</v>
      </c>
      <c r="E439" s="28">
        <v>1579.15</v>
      </c>
      <c r="F439" s="28">
        <v>4169.3999999999996</v>
      </c>
      <c r="G439" s="28">
        <v>10841.9</v>
      </c>
      <c r="H439" s="28">
        <v>44845.25</v>
      </c>
      <c r="I439" s="28">
        <v>49513</v>
      </c>
      <c r="J439" s="28">
        <v>117702.2</v>
      </c>
      <c r="K439" s="28" t="s">
        <v>2256</v>
      </c>
      <c r="L439" s="28" t="s">
        <v>2256</v>
      </c>
      <c r="M439" s="28" t="s">
        <v>2256</v>
      </c>
      <c r="N439" s="28">
        <v>263429.90000000002</v>
      </c>
    </row>
    <row r="440" spans="1:14" x14ac:dyDescent="0.25">
      <c r="A440" s="37" t="s">
        <v>2255</v>
      </c>
      <c r="B440" s="33" t="s">
        <v>2255</v>
      </c>
      <c r="C440" s="29">
        <v>883</v>
      </c>
      <c r="D440" s="30" t="s">
        <v>434</v>
      </c>
      <c r="E440" s="28">
        <v>7820.85</v>
      </c>
      <c r="F440" s="28">
        <v>20541.55</v>
      </c>
      <c r="G440" s="28">
        <v>41587.4</v>
      </c>
      <c r="H440" s="28">
        <v>166126.79999999999</v>
      </c>
      <c r="I440" s="28">
        <v>187540.45</v>
      </c>
      <c r="J440" s="28">
        <v>505906.6</v>
      </c>
      <c r="K440" s="28">
        <v>122503.8</v>
      </c>
      <c r="L440" s="28" t="s">
        <v>2256</v>
      </c>
      <c r="M440" s="28" t="s">
        <v>2256</v>
      </c>
      <c r="N440" s="28">
        <v>1179167.45</v>
      </c>
    </row>
    <row r="441" spans="1:14" x14ac:dyDescent="0.25">
      <c r="A441" s="37" t="s">
        <v>2255</v>
      </c>
      <c r="B441" s="33" t="s">
        <v>2255</v>
      </c>
      <c r="C441" s="29">
        <v>884</v>
      </c>
      <c r="D441" s="30" t="s">
        <v>435</v>
      </c>
      <c r="E441" s="28">
        <v>7636.9</v>
      </c>
      <c r="F441" s="28">
        <v>23618.15</v>
      </c>
      <c r="G441" s="28">
        <v>48971.6</v>
      </c>
      <c r="H441" s="28">
        <v>200788.35</v>
      </c>
      <c r="I441" s="28">
        <v>300077.05</v>
      </c>
      <c r="J441" s="28">
        <v>770434</v>
      </c>
      <c r="K441" s="28">
        <v>358227.8</v>
      </c>
      <c r="L441" s="28" t="s">
        <v>2256</v>
      </c>
      <c r="M441" s="28" t="s">
        <v>2256</v>
      </c>
      <c r="N441" s="28">
        <v>1709753.85</v>
      </c>
    </row>
    <row r="442" spans="1:14" x14ac:dyDescent="0.25">
      <c r="A442" s="37" t="s">
        <v>2255</v>
      </c>
      <c r="B442" s="33" t="s">
        <v>2255</v>
      </c>
      <c r="C442" s="29">
        <v>885</v>
      </c>
      <c r="D442" s="30" t="s">
        <v>436</v>
      </c>
      <c r="E442" s="28">
        <v>7937.15</v>
      </c>
      <c r="F442" s="28">
        <v>15353.55</v>
      </c>
      <c r="G442" s="28">
        <v>32954.699999999997</v>
      </c>
      <c r="H442" s="28">
        <v>174485.9</v>
      </c>
      <c r="I442" s="28">
        <v>256031.35</v>
      </c>
      <c r="J442" s="28">
        <v>579805.19999999995</v>
      </c>
      <c r="K442" s="28">
        <v>361633.4</v>
      </c>
      <c r="L442" s="28" t="s">
        <v>2256</v>
      </c>
      <c r="M442" s="28" t="s">
        <v>2256</v>
      </c>
      <c r="N442" s="28">
        <v>1588223.25</v>
      </c>
    </row>
    <row r="443" spans="1:14" x14ac:dyDescent="0.25">
      <c r="A443" s="37" t="s">
        <v>2255</v>
      </c>
      <c r="B443" s="33" t="s">
        <v>2255</v>
      </c>
      <c r="C443" s="29">
        <v>886</v>
      </c>
      <c r="D443" s="30" t="s">
        <v>437</v>
      </c>
      <c r="E443" s="28">
        <v>13291.45</v>
      </c>
      <c r="F443" s="28">
        <v>29086.799999999999</v>
      </c>
      <c r="G443" s="28">
        <v>64185.15</v>
      </c>
      <c r="H443" s="28">
        <v>223193.15</v>
      </c>
      <c r="I443" s="28">
        <v>226237.3</v>
      </c>
      <c r="J443" s="28">
        <v>350349.6</v>
      </c>
      <c r="K443" s="28">
        <v>342679</v>
      </c>
      <c r="L443" s="28" t="s">
        <v>2256</v>
      </c>
      <c r="M443" s="28" t="s">
        <v>2256</v>
      </c>
      <c r="N443" s="28">
        <v>1249022.45</v>
      </c>
    </row>
    <row r="444" spans="1:14" x14ac:dyDescent="0.25">
      <c r="A444" s="37" t="s">
        <v>2255</v>
      </c>
      <c r="B444" s="33" t="s">
        <v>2255</v>
      </c>
      <c r="C444" s="29">
        <v>888</v>
      </c>
      <c r="D444" s="30" t="s">
        <v>438</v>
      </c>
      <c r="E444" s="28">
        <v>4378.1000000000004</v>
      </c>
      <c r="F444" s="28">
        <v>8940.5</v>
      </c>
      <c r="G444" s="28">
        <v>19012.349999999999</v>
      </c>
      <c r="H444" s="28">
        <v>86552.25</v>
      </c>
      <c r="I444" s="28">
        <v>140834.35</v>
      </c>
      <c r="J444" s="28">
        <v>359828.4</v>
      </c>
      <c r="K444" s="28">
        <v>266567</v>
      </c>
      <c r="L444" s="28" t="s">
        <v>2256</v>
      </c>
      <c r="M444" s="28" t="s">
        <v>2256</v>
      </c>
      <c r="N444" s="28">
        <v>1024112.95</v>
      </c>
    </row>
    <row r="445" spans="1:14" x14ac:dyDescent="0.25">
      <c r="A445" s="37" t="s">
        <v>2255</v>
      </c>
      <c r="B445" s="33" t="s">
        <v>2255</v>
      </c>
      <c r="C445" s="29">
        <v>889</v>
      </c>
      <c r="D445" s="30" t="s">
        <v>439</v>
      </c>
      <c r="E445" s="28">
        <v>7017.75</v>
      </c>
      <c r="F445" s="28">
        <v>16925.650000000001</v>
      </c>
      <c r="G445" s="28">
        <v>36490.300000000003</v>
      </c>
      <c r="H445" s="28">
        <v>166343.04999999999</v>
      </c>
      <c r="I445" s="28">
        <v>184132.95</v>
      </c>
      <c r="J445" s="28">
        <v>543085.6</v>
      </c>
      <c r="K445" s="28">
        <v>151679</v>
      </c>
      <c r="L445" s="28" t="s">
        <v>2256</v>
      </c>
      <c r="M445" s="28" t="s">
        <v>2256</v>
      </c>
      <c r="N445" s="28">
        <v>1201043.3</v>
      </c>
    </row>
    <row r="446" spans="1:14" x14ac:dyDescent="0.25">
      <c r="A446" s="37" t="s">
        <v>2255</v>
      </c>
      <c r="B446" s="33" t="s">
        <v>2255</v>
      </c>
      <c r="C446" s="29">
        <v>901</v>
      </c>
      <c r="D446" s="30" t="s">
        <v>440</v>
      </c>
      <c r="E446" s="28">
        <v>10711.55</v>
      </c>
      <c r="F446" s="28">
        <v>24111.4</v>
      </c>
      <c r="G446" s="28">
        <v>46513.7</v>
      </c>
      <c r="H446" s="28">
        <v>122975</v>
      </c>
      <c r="I446" s="28">
        <v>114323.6</v>
      </c>
      <c r="J446" s="28">
        <v>147921.60000000001</v>
      </c>
      <c r="K446" s="28">
        <v>64213.8</v>
      </c>
      <c r="L446" s="28" t="s">
        <v>2256</v>
      </c>
      <c r="M446" s="28" t="s">
        <v>2256</v>
      </c>
      <c r="N446" s="28">
        <v>530770.65</v>
      </c>
    </row>
    <row r="447" spans="1:14" x14ac:dyDescent="0.25">
      <c r="A447" s="37" t="s">
        <v>2255</v>
      </c>
      <c r="B447" s="33" t="s">
        <v>2255</v>
      </c>
      <c r="C447" s="29">
        <v>902</v>
      </c>
      <c r="D447" s="30" t="s">
        <v>441</v>
      </c>
      <c r="E447" s="28">
        <v>39612.199999999997</v>
      </c>
      <c r="F447" s="28">
        <v>92058.15</v>
      </c>
      <c r="G447" s="28">
        <v>200231.2</v>
      </c>
      <c r="H447" s="28">
        <v>765664.55</v>
      </c>
      <c r="I447" s="28">
        <v>678144.75</v>
      </c>
      <c r="J447" s="28">
        <v>1469198</v>
      </c>
      <c r="K447" s="28">
        <v>573573.19999999995</v>
      </c>
      <c r="L447" s="28" t="s">
        <v>2256</v>
      </c>
      <c r="M447" s="28" t="s">
        <v>2256</v>
      </c>
      <c r="N447" s="28">
        <v>4058803.05</v>
      </c>
    </row>
    <row r="448" spans="1:14" x14ac:dyDescent="0.25">
      <c r="A448" s="37" t="s">
        <v>2255</v>
      </c>
      <c r="B448" s="33" t="s">
        <v>2255</v>
      </c>
      <c r="C448" s="29">
        <v>903</v>
      </c>
      <c r="D448" s="30" t="s">
        <v>442</v>
      </c>
      <c r="E448" s="28">
        <v>13239.4</v>
      </c>
      <c r="F448" s="28">
        <v>28177.55</v>
      </c>
      <c r="G448" s="28">
        <v>63029.95</v>
      </c>
      <c r="H448" s="28">
        <v>191670.85</v>
      </c>
      <c r="I448" s="28">
        <v>174110.65</v>
      </c>
      <c r="J448" s="28">
        <v>252563.20000000001</v>
      </c>
      <c r="K448" s="28">
        <v>105356.8</v>
      </c>
      <c r="L448" s="28" t="s">
        <v>2256</v>
      </c>
      <c r="M448" s="28" t="s">
        <v>2256</v>
      </c>
      <c r="N448" s="28">
        <v>962905.4</v>
      </c>
    </row>
    <row r="449" spans="1:14" x14ac:dyDescent="0.25">
      <c r="A449" s="37" t="s">
        <v>2255</v>
      </c>
      <c r="B449" s="33" t="s">
        <v>2255</v>
      </c>
      <c r="C449" s="29">
        <v>904</v>
      </c>
      <c r="D449" s="30" t="s">
        <v>443</v>
      </c>
      <c r="E449" s="28">
        <v>6449.45</v>
      </c>
      <c r="F449" s="28">
        <v>13352.45</v>
      </c>
      <c r="G449" s="28">
        <v>24813.85</v>
      </c>
      <c r="H449" s="28">
        <v>66757.5</v>
      </c>
      <c r="I449" s="28">
        <v>36225.300000000003</v>
      </c>
      <c r="J449" s="28">
        <v>82670.8</v>
      </c>
      <c r="K449" s="28">
        <v>159942.39999999999</v>
      </c>
      <c r="L449" s="28" t="s">
        <v>2256</v>
      </c>
      <c r="M449" s="28" t="s">
        <v>2256</v>
      </c>
      <c r="N449" s="28">
        <v>390211.75</v>
      </c>
    </row>
    <row r="450" spans="1:14" x14ac:dyDescent="0.25">
      <c r="A450" s="37" t="s">
        <v>2255</v>
      </c>
      <c r="B450" s="33" t="s">
        <v>2255</v>
      </c>
      <c r="C450" s="29">
        <v>905</v>
      </c>
      <c r="D450" s="30" t="s">
        <v>444</v>
      </c>
      <c r="E450" s="28">
        <v>12069.8</v>
      </c>
      <c r="F450" s="28">
        <v>23937.1</v>
      </c>
      <c r="G450" s="28">
        <v>49141.55</v>
      </c>
      <c r="H450" s="28">
        <v>184105.45</v>
      </c>
      <c r="I450" s="28">
        <v>135735.9</v>
      </c>
      <c r="J450" s="28">
        <v>236189.4</v>
      </c>
      <c r="K450" s="28">
        <v>141666.6</v>
      </c>
      <c r="L450" s="28" t="s">
        <v>2256</v>
      </c>
      <c r="M450" s="28" t="s">
        <v>2256</v>
      </c>
      <c r="N450" s="28">
        <v>894982.3</v>
      </c>
    </row>
    <row r="451" spans="1:14" x14ac:dyDescent="0.25">
      <c r="A451" s="37" t="s">
        <v>2255</v>
      </c>
      <c r="B451" s="33" t="s">
        <v>2255</v>
      </c>
      <c r="C451" s="29">
        <v>906</v>
      </c>
      <c r="D451" s="30" t="s">
        <v>445</v>
      </c>
      <c r="E451" s="28">
        <v>4436.7</v>
      </c>
      <c r="F451" s="28">
        <v>6989.8</v>
      </c>
      <c r="G451" s="28">
        <v>16531.400000000001</v>
      </c>
      <c r="H451" s="28">
        <v>43095.75</v>
      </c>
      <c r="I451" s="28">
        <v>38688.050000000003</v>
      </c>
      <c r="J451" s="28">
        <v>61054.2</v>
      </c>
      <c r="K451" s="28" t="s">
        <v>2256</v>
      </c>
      <c r="L451" s="28" t="s">
        <v>2256</v>
      </c>
      <c r="M451" s="28" t="s">
        <v>2256</v>
      </c>
      <c r="N451" s="28">
        <v>204379.9</v>
      </c>
    </row>
    <row r="452" spans="1:14" x14ac:dyDescent="0.25">
      <c r="A452" s="37" t="s">
        <v>2255</v>
      </c>
      <c r="B452" s="33" t="s">
        <v>2255</v>
      </c>
      <c r="C452" s="29">
        <v>907</v>
      </c>
      <c r="D452" s="30" t="s">
        <v>446</v>
      </c>
      <c r="E452" s="28">
        <v>12607.9</v>
      </c>
      <c r="F452" s="28">
        <v>31289.8</v>
      </c>
      <c r="G452" s="28">
        <v>56599.35</v>
      </c>
      <c r="H452" s="28">
        <v>183812.9</v>
      </c>
      <c r="I452" s="28">
        <v>174177.45</v>
      </c>
      <c r="J452" s="28">
        <v>274969</v>
      </c>
      <c r="K452" s="28" t="s">
        <v>2256</v>
      </c>
      <c r="L452" s="28" t="s">
        <v>2256</v>
      </c>
      <c r="M452" s="28" t="s">
        <v>2256</v>
      </c>
      <c r="N452" s="28">
        <v>801241.4</v>
      </c>
    </row>
    <row r="453" spans="1:14" x14ac:dyDescent="0.25">
      <c r="A453" s="37" t="s">
        <v>2255</v>
      </c>
      <c r="B453" s="33" t="s">
        <v>2255</v>
      </c>
      <c r="C453" s="29">
        <v>908</v>
      </c>
      <c r="D453" s="30" t="s">
        <v>447</v>
      </c>
      <c r="E453" s="28">
        <v>6412.2</v>
      </c>
      <c r="F453" s="28">
        <v>10718.2</v>
      </c>
      <c r="G453" s="28">
        <v>20734.099999999999</v>
      </c>
      <c r="H453" s="28">
        <v>52862</v>
      </c>
      <c r="I453" s="28">
        <v>50104.1</v>
      </c>
      <c r="J453" s="28">
        <v>89411</v>
      </c>
      <c r="K453" s="28" t="s">
        <v>2256</v>
      </c>
      <c r="L453" s="28" t="s">
        <v>2256</v>
      </c>
      <c r="M453" s="28" t="s">
        <v>2256</v>
      </c>
      <c r="N453" s="28">
        <v>230241.6</v>
      </c>
    </row>
    <row r="454" spans="1:14" x14ac:dyDescent="0.25">
      <c r="A454" s="37" t="s">
        <v>2255</v>
      </c>
      <c r="B454" s="33" t="s">
        <v>2255</v>
      </c>
      <c r="C454" s="29">
        <v>909</v>
      </c>
      <c r="D454" s="30" t="s">
        <v>448</v>
      </c>
      <c r="E454" s="28">
        <v>7754.75</v>
      </c>
      <c r="F454" s="28">
        <v>12619.45</v>
      </c>
      <c r="G454" s="28">
        <v>30487.55</v>
      </c>
      <c r="H454" s="28">
        <v>85629.8</v>
      </c>
      <c r="I454" s="28">
        <v>71780.7</v>
      </c>
      <c r="J454" s="28">
        <v>85264</v>
      </c>
      <c r="K454" s="28" t="s">
        <v>2256</v>
      </c>
      <c r="L454" s="28" t="s">
        <v>2256</v>
      </c>
      <c r="M454" s="28" t="s">
        <v>2256</v>
      </c>
      <c r="N454" s="28">
        <v>389737.25</v>
      </c>
    </row>
    <row r="455" spans="1:14" x14ac:dyDescent="0.25">
      <c r="A455" s="37" t="s">
        <v>2255</v>
      </c>
      <c r="B455" s="33" t="s">
        <v>2255</v>
      </c>
      <c r="C455" s="29">
        <v>921</v>
      </c>
      <c r="D455" s="30" t="s">
        <v>449</v>
      </c>
      <c r="E455" s="28">
        <v>2504.8000000000002</v>
      </c>
      <c r="F455" s="28">
        <v>7257.35</v>
      </c>
      <c r="G455" s="28">
        <v>14030.05</v>
      </c>
      <c r="H455" s="28">
        <v>75835</v>
      </c>
      <c r="I455" s="28">
        <v>79861.75</v>
      </c>
      <c r="J455" s="28">
        <v>194791.2</v>
      </c>
      <c r="K455" s="28" t="s">
        <v>2256</v>
      </c>
      <c r="L455" s="28" t="s">
        <v>2256</v>
      </c>
      <c r="M455" s="28" t="s">
        <v>2256</v>
      </c>
      <c r="N455" s="28">
        <v>505833.15</v>
      </c>
    </row>
    <row r="456" spans="1:14" x14ac:dyDescent="0.25">
      <c r="A456" s="37" t="s">
        <v>2255</v>
      </c>
      <c r="B456" s="33" t="s">
        <v>2255</v>
      </c>
      <c r="C456" s="29">
        <v>922</v>
      </c>
      <c r="D456" s="30" t="s">
        <v>450</v>
      </c>
      <c r="E456" s="28">
        <v>5816.6</v>
      </c>
      <c r="F456" s="28">
        <v>10686</v>
      </c>
      <c r="G456" s="28">
        <v>26351.55</v>
      </c>
      <c r="H456" s="28">
        <v>87554.35</v>
      </c>
      <c r="I456" s="28">
        <v>101110.75</v>
      </c>
      <c r="J456" s="28">
        <v>192600.6</v>
      </c>
      <c r="K456" s="28">
        <v>88664</v>
      </c>
      <c r="L456" s="28" t="s">
        <v>2256</v>
      </c>
      <c r="M456" s="28" t="s">
        <v>2256</v>
      </c>
      <c r="N456" s="28">
        <v>512783.85</v>
      </c>
    </row>
    <row r="457" spans="1:14" x14ac:dyDescent="0.25">
      <c r="A457" s="37" t="s">
        <v>2255</v>
      </c>
      <c r="B457" s="33" t="s">
        <v>2255</v>
      </c>
      <c r="C457" s="29">
        <v>923</v>
      </c>
      <c r="D457" s="30" t="s">
        <v>451</v>
      </c>
      <c r="E457" s="28">
        <v>5976.7</v>
      </c>
      <c r="F457" s="28">
        <v>13563.4</v>
      </c>
      <c r="G457" s="28">
        <v>31169.95</v>
      </c>
      <c r="H457" s="28">
        <v>99210.55</v>
      </c>
      <c r="I457" s="28">
        <v>106549</v>
      </c>
      <c r="J457" s="28">
        <v>228949.2</v>
      </c>
      <c r="K457" s="28">
        <v>167792</v>
      </c>
      <c r="L457" s="28" t="s">
        <v>2256</v>
      </c>
      <c r="M457" s="28" t="s">
        <v>2256</v>
      </c>
      <c r="N457" s="28">
        <v>653210.80000000005</v>
      </c>
    </row>
    <row r="458" spans="1:14" x14ac:dyDescent="0.25">
      <c r="A458" s="37" t="s">
        <v>2255</v>
      </c>
      <c r="B458" s="33" t="s">
        <v>2255</v>
      </c>
      <c r="C458" s="29">
        <v>924</v>
      </c>
      <c r="D458" s="30" t="s">
        <v>452</v>
      </c>
      <c r="E458" s="28">
        <v>2291.6999999999998</v>
      </c>
      <c r="F458" s="28">
        <v>6552.75</v>
      </c>
      <c r="G458" s="28">
        <v>9597.1</v>
      </c>
      <c r="H458" s="28">
        <v>39594.15</v>
      </c>
      <c r="I458" s="28">
        <v>15329.05</v>
      </c>
      <c r="J458" s="28">
        <v>26343.599999999999</v>
      </c>
      <c r="K458" s="28" t="s">
        <v>2256</v>
      </c>
      <c r="L458" s="28" t="s">
        <v>2256</v>
      </c>
      <c r="M458" s="28" t="s">
        <v>2256</v>
      </c>
      <c r="N458" s="28">
        <v>119728.35</v>
      </c>
    </row>
    <row r="459" spans="1:14" x14ac:dyDescent="0.25">
      <c r="A459" s="37" t="s">
        <v>2255</v>
      </c>
      <c r="B459" s="33" t="s">
        <v>2255</v>
      </c>
      <c r="C459" s="29">
        <v>925</v>
      </c>
      <c r="D459" s="30" t="s">
        <v>453</v>
      </c>
      <c r="E459" s="28">
        <v>2791.3</v>
      </c>
      <c r="F459" s="28">
        <v>9431.9</v>
      </c>
      <c r="G459" s="28">
        <v>14965.7</v>
      </c>
      <c r="H459" s="28">
        <v>60130.6</v>
      </c>
      <c r="I459" s="28">
        <v>59752.2</v>
      </c>
      <c r="J459" s="28">
        <v>177184.6</v>
      </c>
      <c r="K459" s="28">
        <v>122326.8</v>
      </c>
      <c r="L459" s="28" t="s">
        <v>2256</v>
      </c>
      <c r="M459" s="28" t="s">
        <v>2256</v>
      </c>
      <c r="N459" s="28">
        <v>446583.1</v>
      </c>
    </row>
    <row r="460" spans="1:14" x14ac:dyDescent="0.25">
      <c r="A460" s="37" t="s">
        <v>2255</v>
      </c>
      <c r="B460" s="33" t="s">
        <v>2255</v>
      </c>
      <c r="C460" s="29">
        <v>927</v>
      </c>
      <c r="D460" s="30" t="s">
        <v>454</v>
      </c>
      <c r="E460" s="28">
        <v>3072.95</v>
      </c>
      <c r="F460" s="28">
        <v>7169.25</v>
      </c>
      <c r="G460" s="28">
        <v>14473.05</v>
      </c>
      <c r="H460" s="28">
        <v>53670.3</v>
      </c>
      <c r="I460" s="28">
        <v>78326.55</v>
      </c>
      <c r="J460" s="28">
        <v>85201.600000000006</v>
      </c>
      <c r="K460" s="28" t="s">
        <v>2256</v>
      </c>
      <c r="L460" s="28" t="s">
        <v>2256</v>
      </c>
      <c r="M460" s="28" t="s">
        <v>2256</v>
      </c>
      <c r="N460" s="28">
        <v>241913.7</v>
      </c>
    </row>
    <row r="461" spans="1:14" x14ac:dyDescent="0.25">
      <c r="A461" s="37" t="s">
        <v>2255</v>
      </c>
      <c r="B461" s="33" t="s">
        <v>2255</v>
      </c>
      <c r="C461" s="29">
        <v>928</v>
      </c>
      <c r="D461" s="30" t="s">
        <v>455</v>
      </c>
      <c r="E461" s="28">
        <v>22212.45</v>
      </c>
      <c r="F461" s="28">
        <v>63588.2</v>
      </c>
      <c r="G461" s="28">
        <v>142900.29999999999</v>
      </c>
      <c r="H461" s="28">
        <v>654773.94999999995</v>
      </c>
      <c r="I461" s="28">
        <v>714776.4</v>
      </c>
      <c r="J461" s="28">
        <v>1251763.8</v>
      </c>
      <c r="K461" s="28">
        <v>828690.2</v>
      </c>
      <c r="L461" s="28" t="s">
        <v>2256</v>
      </c>
      <c r="M461" s="28" t="s">
        <v>2256</v>
      </c>
      <c r="N461" s="28">
        <v>3882472.3</v>
      </c>
    </row>
    <row r="462" spans="1:14" x14ac:dyDescent="0.25">
      <c r="A462" s="37" t="s">
        <v>2255</v>
      </c>
      <c r="B462" s="33" t="s">
        <v>2255</v>
      </c>
      <c r="C462" s="29">
        <v>929</v>
      </c>
      <c r="D462" s="30" t="s">
        <v>456</v>
      </c>
      <c r="E462" s="28">
        <v>17203.25</v>
      </c>
      <c r="F462" s="28">
        <v>29941.05</v>
      </c>
      <c r="G462" s="28">
        <v>64430.25</v>
      </c>
      <c r="H462" s="28">
        <v>341358.3</v>
      </c>
      <c r="I462" s="28">
        <v>440789.1</v>
      </c>
      <c r="J462" s="28">
        <v>1855401.2</v>
      </c>
      <c r="K462" s="28">
        <v>1616723.2</v>
      </c>
      <c r="L462" s="28">
        <v>1081459.8999999999</v>
      </c>
      <c r="M462" s="28">
        <v>1927429</v>
      </c>
      <c r="N462" s="28">
        <v>7374735.25</v>
      </c>
    </row>
    <row r="463" spans="1:14" x14ac:dyDescent="0.25">
      <c r="A463" s="37" t="s">
        <v>2255</v>
      </c>
      <c r="B463" s="33" t="s">
        <v>2255</v>
      </c>
      <c r="C463" s="29">
        <v>931</v>
      </c>
      <c r="D463" s="30" t="s">
        <v>457</v>
      </c>
      <c r="E463" s="28">
        <v>2178.4</v>
      </c>
      <c r="F463" s="28">
        <v>4131.45</v>
      </c>
      <c r="G463" s="28">
        <v>10411</v>
      </c>
      <c r="H463" s="28">
        <v>26775.75</v>
      </c>
      <c r="I463" s="28">
        <v>25066.95</v>
      </c>
      <c r="J463" s="28">
        <v>67015</v>
      </c>
      <c r="K463" s="28" t="s">
        <v>2256</v>
      </c>
      <c r="L463" s="28" t="s">
        <v>2256</v>
      </c>
      <c r="M463" s="28" t="s">
        <v>2256</v>
      </c>
      <c r="N463" s="28">
        <v>164811.54999999999</v>
      </c>
    </row>
    <row r="464" spans="1:14" x14ac:dyDescent="0.25">
      <c r="A464" s="37" t="s">
        <v>2255</v>
      </c>
      <c r="B464" s="33" t="s">
        <v>2255</v>
      </c>
      <c r="C464" s="29">
        <v>932</v>
      </c>
      <c r="D464" s="30" t="s">
        <v>458</v>
      </c>
      <c r="E464" s="28">
        <v>1360.7</v>
      </c>
      <c r="F464" s="28">
        <v>2193.1</v>
      </c>
      <c r="G464" s="28">
        <v>4182.05</v>
      </c>
      <c r="H464" s="28">
        <v>15381.05</v>
      </c>
      <c r="I464" s="28" t="s">
        <v>2256</v>
      </c>
      <c r="J464" s="28" t="s">
        <v>2256</v>
      </c>
      <c r="K464" s="28" t="s">
        <v>2256</v>
      </c>
      <c r="L464" s="28" t="s">
        <v>2256</v>
      </c>
      <c r="M464" s="28" t="s">
        <v>2256</v>
      </c>
      <c r="N464" s="28">
        <v>29966.9</v>
      </c>
    </row>
    <row r="465" spans="1:14" x14ac:dyDescent="0.25">
      <c r="A465" s="37" t="s">
        <v>2255</v>
      </c>
      <c r="B465" s="33" t="s">
        <v>2255</v>
      </c>
      <c r="C465" s="29">
        <v>934</v>
      </c>
      <c r="D465" s="30" t="s">
        <v>459</v>
      </c>
      <c r="E465" s="28">
        <v>10629.15</v>
      </c>
      <c r="F465" s="28">
        <v>18987.900000000001</v>
      </c>
      <c r="G465" s="28">
        <v>39192.25</v>
      </c>
      <c r="H465" s="28">
        <v>208896.3</v>
      </c>
      <c r="I465" s="28">
        <v>266071.55</v>
      </c>
      <c r="J465" s="28">
        <v>1024712.6</v>
      </c>
      <c r="K465" s="28">
        <v>1148068.6000000001</v>
      </c>
      <c r="L465" s="28">
        <v>484499.8</v>
      </c>
      <c r="M465" s="28" t="s">
        <v>2256</v>
      </c>
      <c r="N465" s="28">
        <v>3460592.15</v>
      </c>
    </row>
    <row r="466" spans="1:14" x14ac:dyDescent="0.25">
      <c r="A466" s="37" t="s">
        <v>2255</v>
      </c>
      <c r="B466" s="33" t="s">
        <v>2255</v>
      </c>
      <c r="C466" s="29">
        <v>935</v>
      </c>
      <c r="D466" s="30" t="s">
        <v>460</v>
      </c>
      <c r="E466" s="28">
        <v>1781.75</v>
      </c>
      <c r="F466" s="28">
        <v>4339.3999999999996</v>
      </c>
      <c r="G466" s="28">
        <v>8626.85</v>
      </c>
      <c r="H466" s="28">
        <v>30375.8</v>
      </c>
      <c r="I466" s="28">
        <v>35089.25</v>
      </c>
      <c r="J466" s="28">
        <v>27363.4</v>
      </c>
      <c r="K466" s="28" t="s">
        <v>2256</v>
      </c>
      <c r="L466" s="28" t="s">
        <v>2256</v>
      </c>
      <c r="M466" s="28" t="s">
        <v>2256</v>
      </c>
      <c r="N466" s="28">
        <v>130284.45</v>
      </c>
    </row>
    <row r="467" spans="1:14" x14ac:dyDescent="0.25">
      <c r="A467" s="37" t="s">
        <v>2255</v>
      </c>
      <c r="B467" s="33" t="s">
        <v>2255</v>
      </c>
      <c r="C467" s="29">
        <v>936</v>
      </c>
      <c r="D467" s="30" t="s">
        <v>461</v>
      </c>
      <c r="E467" s="28">
        <v>1318.15</v>
      </c>
      <c r="F467" s="28">
        <v>1185.8</v>
      </c>
      <c r="G467" s="28">
        <v>4579.5</v>
      </c>
      <c r="H467" s="28">
        <v>18383.7</v>
      </c>
      <c r="I467" s="28">
        <v>13843.8</v>
      </c>
      <c r="J467" s="28">
        <v>53350</v>
      </c>
      <c r="K467" s="28" t="s">
        <v>2256</v>
      </c>
      <c r="L467" s="28" t="s">
        <v>2256</v>
      </c>
      <c r="M467" s="28" t="s">
        <v>2256</v>
      </c>
      <c r="N467" s="28">
        <v>92660.95</v>
      </c>
    </row>
    <row r="468" spans="1:14" x14ac:dyDescent="0.25">
      <c r="A468" s="37" t="s">
        <v>2255</v>
      </c>
      <c r="B468" s="33" t="s">
        <v>2255</v>
      </c>
      <c r="C468" s="29">
        <v>938</v>
      </c>
      <c r="D468" s="30" t="s">
        <v>462</v>
      </c>
      <c r="E468" s="28">
        <v>23668.25</v>
      </c>
      <c r="F468" s="28">
        <v>49693.35</v>
      </c>
      <c r="G468" s="28">
        <v>97513.85</v>
      </c>
      <c r="H468" s="28">
        <v>429927.05</v>
      </c>
      <c r="I468" s="28">
        <v>465890.15</v>
      </c>
      <c r="J468" s="28">
        <v>1193477.3999999999</v>
      </c>
      <c r="K468" s="28">
        <v>838442</v>
      </c>
      <c r="L468" s="28" t="s">
        <v>2256</v>
      </c>
      <c r="M468" s="28" t="s">
        <v>2256</v>
      </c>
      <c r="N468" s="28">
        <v>3217899.45</v>
      </c>
    </row>
    <row r="469" spans="1:14" x14ac:dyDescent="0.25">
      <c r="A469" s="37" t="s">
        <v>2255</v>
      </c>
      <c r="B469" s="33" t="s">
        <v>2255</v>
      </c>
      <c r="C469" s="29">
        <v>939</v>
      </c>
      <c r="D469" s="30" t="s">
        <v>463</v>
      </c>
      <c r="E469" s="28">
        <v>63050.25</v>
      </c>
      <c r="F469" s="28">
        <v>143805.65</v>
      </c>
      <c r="G469" s="28">
        <v>338856.95</v>
      </c>
      <c r="H469" s="28">
        <v>1460274.65</v>
      </c>
      <c r="I469" s="28">
        <v>1644482.75</v>
      </c>
      <c r="J469" s="28">
        <v>3649697.4</v>
      </c>
      <c r="K469" s="28">
        <v>1787265</v>
      </c>
      <c r="L469" s="28">
        <v>303708</v>
      </c>
      <c r="M469" s="28" t="s">
        <v>2256</v>
      </c>
      <c r="N469" s="28">
        <v>9651882.1500000004</v>
      </c>
    </row>
    <row r="470" spans="1:14" x14ac:dyDescent="0.25">
      <c r="A470" s="37" t="s">
        <v>2255</v>
      </c>
      <c r="B470" s="33" t="s">
        <v>2255</v>
      </c>
      <c r="C470" s="29">
        <v>940</v>
      </c>
      <c r="D470" s="30" t="s">
        <v>2207</v>
      </c>
      <c r="E470" s="28">
        <v>1033.25</v>
      </c>
      <c r="F470" s="28">
        <v>1966.95</v>
      </c>
      <c r="G470" s="28">
        <v>3355.6</v>
      </c>
      <c r="H470" s="28">
        <v>9531.4500000000007</v>
      </c>
      <c r="I470" s="28">
        <v>5678</v>
      </c>
      <c r="J470" s="28" t="s">
        <v>2256</v>
      </c>
      <c r="K470" s="28" t="s">
        <v>2256</v>
      </c>
      <c r="L470" s="28" t="s">
        <v>2256</v>
      </c>
      <c r="M470" s="28" t="s">
        <v>2256</v>
      </c>
      <c r="N470" s="28">
        <v>26513.25</v>
      </c>
    </row>
    <row r="471" spans="1:14" x14ac:dyDescent="0.25">
      <c r="A471" s="37" t="s">
        <v>2255</v>
      </c>
      <c r="B471" s="33" t="s">
        <v>2255</v>
      </c>
      <c r="C471" s="29">
        <v>941</v>
      </c>
      <c r="D471" s="30" t="s">
        <v>464</v>
      </c>
      <c r="E471" s="28">
        <v>6588.4</v>
      </c>
      <c r="F471" s="28">
        <v>20003.25</v>
      </c>
      <c r="G471" s="28">
        <v>45794.25</v>
      </c>
      <c r="H471" s="28">
        <v>215560.35</v>
      </c>
      <c r="I471" s="28">
        <v>249694.75</v>
      </c>
      <c r="J471" s="28">
        <v>501753.2</v>
      </c>
      <c r="K471" s="28">
        <v>228257.6</v>
      </c>
      <c r="L471" s="28" t="s">
        <v>2256</v>
      </c>
      <c r="M471" s="28" t="s">
        <v>2256</v>
      </c>
      <c r="N471" s="28">
        <v>1443942.3</v>
      </c>
    </row>
    <row r="472" spans="1:14" x14ac:dyDescent="0.25">
      <c r="A472" s="37" t="s">
        <v>2255</v>
      </c>
      <c r="B472" s="33" t="s">
        <v>2255</v>
      </c>
      <c r="C472" s="29">
        <v>942</v>
      </c>
      <c r="D472" s="30" t="s">
        <v>465</v>
      </c>
      <c r="E472" s="28">
        <v>175289.35</v>
      </c>
      <c r="F472" s="28">
        <v>422600.3</v>
      </c>
      <c r="G472" s="28">
        <v>966649.6</v>
      </c>
      <c r="H472" s="28">
        <v>4070004.95</v>
      </c>
      <c r="I472" s="28">
        <v>4239179.3499999996</v>
      </c>
      <c r="J472" s="28">
        <v>9969361</v>
      </c>
      <c r="K472" s="28">
        <v>5521507.7999999998</v>
      </c>
      <c r="L472" s="28">
        <v>1936192.8</v>
      </c>
      <c r="M472" s="28" t="s">
        <v>2256</v>
      </c>
      <c r="N472" s="28">
        <v>27726567.149999999</v>
      </c>
    </row>
    <row r="473" spans="1:14" x14ac:dyDescent="0.25">
      <c r="A473" s="37" t="s">
        <v>2255</v>
      </c>
      <c r="B473" s="33" t="s">
        <v>2255</v>
      </c>
      <c r="C473" s="29">
        <v>943</v>
      </c>
      <c r="D473" s="30" t="s">
        <v>466</v>
      </c>
      <c r="E473" s="28">
        <v>1658.7</v>
      </c>
      <c r="F473" s="28">
        <v>7875.75</v>
      </c>
      <c r="G473" s="28">
        <v>12005.05</v>
      </c>
      <c r="H473" s="28">
        <v>43644.9</v>
      </c>
      <c r="I473" s="28">
        <v>49966.75</v>
      </c>
      <c r="J473" s="28">
        <v>126541</v>
      </c>
      <c r="K473" s="28" t="s">
        <v>2256</v>
      </c>
      <c r="L473" s="28" t="s">
        <v>2256</v>
      </c>
      <c r="M473" s="28" t="s">
        <v>2256</v>
      </c>
      <c r="N473" s="28">
        <v>285217.15000000002</v>
      </c>
    </row>
    <row r="474" spans="1:14" x14ac:dyDescent="0.25">
      <c r="A474" s="37" t="s">
        <v>2255</v>
      </c>
      <c r="B474" s="33" t="s">
        <v>2255</v>
      </c>
      <c r="C474" s="29">
        <v>944</v>
      </c>
      <c r="D474" s="30" t="s">
        <v>467</v>
      </c>
      <c r="E474" s="28">
        <v>17483.599999999999</v>
      </c>
      <c r="F474" s="28">
        <v>49495</v>
      </c>
      <c r="G474" s="28">
        <v>122757.75</v>
      </c>
      <c r="H474" s="28">
        <v>498418.3</v>
      </c>
      <c r="I474" s="28">
        <v>635715.94999999995</v>
      </c>
      <c r="J474" s="28">
        <v>1065492</v>
      </c>
      <c r="K474" s="28">
        <v>670490.6</v>
      </c>
      <c r="L474" s="28" t="s">
        <v>2256</v>
      </c>
      <c r="M474" s="28" t="s">
        <v>2256</v>
      </c>
      <c r="N474" s="28">
        <v>3455532.2</v>
      </c>
    </row>
    <row r="475" spans="1:14" x14ac:dyDescent="0.25">
      <c r="A475" s="37" t="s">
        <v>2255</v>
      </c>
      <c r="B475" s="33" t="s">
        <v>2255</v>
      </c>
      <c r="C475" s="29">
        <v>945</v>
      </c>
      <c r="D475" s="30" t="s">
        <v>468</v>
      </c>
      <c r="E475" s="28">
        <v>3494.4</v>
      </c>
      <c r="F475" s="28">
        <v>8613.2000000000007</v>
      </c>
      <c r="G475" s="28">
        <v>21163.85</v>
      </c>
      <c r="H475" s="28">
        <v>84752.9</v>
      </c>
      <c r="I475" s="28">
        <v>72641.8</v>
      </c>
      <c r="J475" s="28">
        <v>148577.4</v>
      </c>
      <c r="K475" s="28" t="s">
        <v>2256</v>
      </c>
      <c r="L475" s="28" t="s">
        <v>2256</v>
      </c>
      <c r="M475" s="28" t="s">
        <v>2256</v>
      </c>
      <c r="N475" s="28">
        <v>339243.55</v>
      </c>
    </row>
    <row r="476" spans="1:14" x14ac:dyDescent="0.25">
      <c r="A476" s="37" t="s">
        <v>2255</v>
      </c>
      <c r="B476" s="33" t="s">
        <v>2255</v>
      </c>
      <c r="C476" s="29">
        <v>946</v>
      </c>
      <c r="D476" s="30" t="s">
        <v>469</v>
      </c>
      <c r="E476" s="28">
        <v>1148.8</v>
      </c>
      <c r="F476" s="28">
        <v>2615.25</v>
      </c>
      <c r="G476" s="28">
        <v>2833.2</v>
      </c>
      <c r="H476" s="28">
        <v>16968.8</v>
      </c>
      <c r="I476" s="28">
        <v>5447</v>
      </c>
      <c r="J476" s="28">
        <v>18435.400000000001</v>
      </c>
      <c r="K476" s="28" t="s">
        <v>2256</v>
      </c>
      <c r="L476" s="28" t="s">
        <v>2256</v>
      </c>
      <c r="M476" s="28" t="s">
        <v>2256</v>
      </c>
      <c r="N476" s="28">
        <v>47448.45</v>
      </c>
    </row>
    <row r="477" spans="1:14" x14ac:dyDescent="0.25">
      <c r="A477" s="37" t="s">
        <v>2255</v>
      </c>
      <c r="B477" s="33" t="s">
        <v>2255</v>
      </c>
      <c r="C477" s="29">
        <v>947</v>
      </c>
      <c r="D477" s="30" t="s">
        <v>470</v>
      </c>
      <c r="E477" s="28">
        <v>1630.1</v>
      </c>
      <c r="F477" s="28">
        <v>2146.1999999999998</v>
      </c>
      <c r="G477" s="28">
        <v>6722.75</v>
      </c>
      <c r="H477" s="28">
        <v>21982.799999999999</v>
      </c>
      <c r="I477" s="28">
        <v>23492.2</v>
      </c>
      <c r="J477" s="28">
        <v>80317.8</v>
      </c>
      <c r="K477" s="28" t="s">
        <v>2256</v>
      </c>
      <c r="L477" s="28" t="s">
        <v>2256</v>
      </c>
      <c r="M477" s="28" t="s">
        <v>2256</v>
      </c>
      <c r="N477" s="28">
        <v>239078.85</v>
      </c>
    </row>
    <row r="478" spans="1:14" x14ac:dyDescent="0.25">
      <c r="A478" s="37" t="s">
        <v>2255</v>
      </c>
      <c r="B478" s="33" t="s">
        <v>2255</v>
      </c>
      <c r="C478" s="29">
        <v>948</v>
      </c>
      <c r="D478" s="30" t="s">
        <v>471</v>
      </c>
      <c r="E478" s="28">
        <v>3189.2</v>
      </c>
      <c r="F478" s="28">
        <v>5754.25</v>
      </c>
      <c r="G478" s="28">
        <v>17354.55</v>
      </c>
      <c r="H478" s="28">
        <v>67034.55</v>
      </c>
      <c r="I478" s="28">
        <v>73329.850000000006</v>
      </c>
      <c r="J478" s="28">
        <v>144052.4</v>
      </c>
      <c r="K478" s="28" t="s">
        <v>2256</v>
      </c>
      <c r="L478" s="28" t="s">
        <v>2256</v>
      </c>
      <c r="M478" s="28" t="s">
        <v>2256</v>
      </c>
      <c r="N478" s="28">
        <v>323493.8</v>
      </c>
    </row>
    <row r="479" spans="1:14" x14ac:dyDescent="0.25">
      <c r="A479" s="37" t="s">
        <v>2255</v>
      </c>
      <c r="B479" s="33" t="s">
        <v>2255</v>
      </c>
      <c r="C479" s="29">
        <v>951</v>
      </c>
      <c r="D479" s="30" t="s">
        <v>472</v>
      </c>
      <c r="E479" s="28">
        <v>5875.1</v>
      </c>
      <c r="F479" s="28">
        <v>11082.5</v>
      </c>
      <c r="G479" s="28">
        <v>25688.25</v>
      </c>
      <c r="H479" s="28">
        <v>82769.350000000006</v>
      </c>
      <c r="I479" s="28">
        <v>69778.3</v>
      </c>
      <c r="J479" s="28">
        <v>139985.79999999999</v>
      </c>
      <c r="K479" s="28" t="s">
        <v>2256</v>
      </c>
      <c r="L479" s="28" t="s">
        <v>2256</v>
      </c>
      <c r="M479" s="28" t="s">
        <v>2256</v>
      </c>
      <c r="N479" s="28">
        <v>354813.3</v>
      </c>
    </row>
    <row r="480" spans="1:14" x14ac:dyDescent="0.25">
      <c r="A480" s="37" t="s">
        <v>2255</v>
      </c>
      <c r="B480" s="33" t="s">
        <v>2255</v>
      </c>
      <c r="C480" s="29">
        <v>952</v>
      </c>
      <c r="D480" s="30" t="s">
        <v>473</v>
      </c>
      <c r="E480" s="28">
        <v>5487.05</v>
      </c>
      <c r="F480" s="28">
        <v>12701.4</v>
      </c>
      <c r="G480" s="28">
        <v>20826.349999999999</v>
      </c>
      <c r="H480" s="28">
        <v>55836.2</v>
      </c>
      <c r="I480" s="28">
        <v>53530.35</v>
      </c>
      <c r="J480" s="28">
        <v>112668</v>
      </c>
      <c r="K480" s="28" t="s">
        <v>2256</v>
      </c>
      <c r="L480" s="28" t="s">
        <v>2256</v>
      </c>
      <c r="M480" s="28" t="s">
        <v>2256</v>
      </c>
      <c r="N480" s="28">
        <v>261049.35</v>
      </c>
    </row>
    <row r="481" spans="1:14" x14ac:dyDescent="0.25">
      <c r="A481" s="37" t="s">
        <v>2255</v>
      </c>
      <c r="B481" s="33" t="s">
        <v>2255</v>
      </c>
      <c r="C481" s="29">
        <v>953</v>
      </c>
      <c r="D481" s="30" t="s">
        <v>474</v>
      </c>
      <c r="E481" s="28">
        <v>7815.55</v>
      </c>
      <c r="F481" s="28">
        <v>12904.85</v>
      </c>
      <c r="G481" s="28">
        <v>27685.7</v>
      </c>
      <c r="H481" s="28">
        <v>88435.35</v>
      </c>
      <c r="I481" s="28">
        <v>56801.2</v>
      </c>
      <c r="J481" s="28">
        <v>62175.6</v>
      </c>
      <c r="K481" s="28" t="s">
        <v>2256</v>
      </c>
      <c r="L481" s="28" t="s">
        <v>2256</v>
      </c>
      <c r="M481" s="28" t="s">
        <v>2256</v>
      </c>
      <c r="N481" s="28">
        <v>272402.25</v>
      </c>
    </row>
    <row r="482" spans="1:14" x14ac:dyDescent="0.25">
      <c r="A482" s="37" t="s">
        <v>2255</v>
      </c>
      <c r="B482" s="33" t="s">
        <v>2255</v>
      </c>
      <c r="C482" s="29">
        <v>954</v>
      </c>
      <c r="D482" s="30" t="s">
        <v>475</v>
      </c>
      <c r="E482" s="28">
        <v>22522.05</v>
      </c>
      <c r="F482" s="28">
        <v>48222.9</v>
      </c>
      <c r="G482" s="28">
        <v>103614</v>
      </c>
      <c r="H482" s="28">
        <v>335886.65</v>
      </c>
      <c r="I482" s="28">
        <v>310298.34999999998</v>
      </c>
      <c r="J482" s="28">
        <v>665432.6</v>
      </c>
      <c r="K482" s="28">
        <v>339075.6</v>
      </c>
      <c r="L482" s="28" t="s">
        <v>2256</v>
      </c>
      <c r="M482" s="28" t="s">
        <v>2256</v>
      </c>
      <c r="N482" s="28">
        <v>1944410.65</v>
      </c>
    </row>
    <row r="483" spans="1:14" x14ac:dyDescent="0.25">
      <c r="A483" s="37" t="s">
        <v>2255</v>
      </c>
      <c r="B483" s="33" t="s">
        <v>2255</v>
      </c>
      <c r="C483" s="29">
        <v>955</v>
      </c>
      <c r="D483" s="30" t="s">
        <v>476</v>
      </c>
      <c r="E483" s="28">
        <v>19401.45</v>
      </c>
      <c r="F483" s="28">
        <v>43125.5</v>
      </c>
      <c r="G483" s="28">
        <v>88192.1</v>
      </c>
      <c r="H483" s="28">
        <v>292813.95</v>
      </c>
      <c r="I483" s="28">
        <v>333238.34999999998</v>
      </c>
      <c r="J483" s="28">
        <v>511963.4</v>
      </c>
      <c r="K483" s="28">
        <v>227692</v>
      </c>
      <c r="L483" s="28" t="s">
        <v>2256</v>
      </c>
      <c r="M483" s="28" t="s">
        <v>2256</v>
      </c>
      <c r="N483" s="28">
        <v>1700584.25</v>
      </c>
    </row>
    <row r="484" spans="1:14" x14ac:dyDescent="0.25">
      <c r="A484" s="37" t="s">
        <v>2255</v>
      </c>
      <c r="B484" s="33" t="s">
        <v>2255</v>
      </c>
      <c r="C484" s="29">
        <v>956</v>
      </c>
      <c r="D484" s="30" t="s">
        <v>477</v>
      </c>
      <c r="E484" s="28">
        <v>14562.2</v>
      </c>
      <c r="F484" s="28">
        <v>31076.2</v>
      </c>
      <c r="G484" s="28">
        <v>75056.75</v>
      </c>
      <c r="H484" s="28">
        <v>247305.75</v>
      </c>
      <c r="I484" s="28">
        <v>269418.55</v>
      </c>
      <c r="J484" s="28">
        <v>526488.4</v>
      </c>
      <c r="K484" s="28">
        <v>182967.8</v>
      </c>
      <c r="L484" s="28" t="s">
        <v>2256</v>
      </c>
      <c r="M484" s="28" t="s">
        <v>2256</v>
      </c>
      <c r="N484" s="28">
        <v>1346875.65</v>
      </c>
    </row>
    <row r="485" spans="1:14" x14ac:dyDescent="0.25">
      <c r="A485" s="37" t="s">
        <v>2255</v>
      </c>
      <c r="B485" s="33" t="s">
        <v>2255</v>
      </c>
      <c r="C485" s="29">
        <v>957</v>
      </c>
      <c r="D485" s="30" t="s">
        <v>478</v>
      </c>
      <c r="E485" s="28">
        <v>24556.7</v>
      </c>
      <c r="F485" s="28">
        <v>51218.8</v>
      </c>
      <c r="G485" s="28">
        <v>113892.2</v>
      </c>
      <c r="H485" s="28">
        <v>323782.65000000002</v>
      </c>
      <c r="I485" s="28">
        <v>324003.5</v>
      </c>
      <c r="J485" s="28">
        <v>501757.8</v>
      </c>
      <c r="K485" s="28">
        <v>351688.8</v>
      </c>
      <c r="L485" s="28" t="s">
        <v>2256</v>
      </c>
      <c r="M485" s="28" t="s">
        <v>2256</v>
      </c>
      <c r="N485" s="28">
        <v>1747298.45</v>
      </c>
    </row>
    <row r="486" spans="1:14" x14ac:dyDescent="0.25">
      <c r="A486" s="37" t="s">
        <v>2255</v>
      </c>
      <c r="B486" s="33" t="s">
        <v>2255</v>
      </c>
      <c r="C486" s="29">
        <v>958</v>
      </c>
      <c r="D486" s="30" t="s">
        <v>479</v>
      </c>
      <c r="E486" s="28">
        <v>5303.05</v>
      </c>
      <c r="F486" s="28">
        <v>10174.549999999999</v>
      </c>
      <c r="G486" s="28">
        <v>20221.7</v>
      </c>
      <c r="H486" s="28">
        <v>55832.05</v>
      </c>
      <c r="I486" s="28">
        <v>44282.05</v>
      </c>
      <c r="J486" s="28">
        <v>101832.2</v>
      </c>
      <c r="K486" s="28" t="s">
        <v>2256</v>
      </c>
      <c r="L486" s="28" t="s">
        <v>2256</v>
      </c>
      <c r="M486" s="28" t="s">
        <v>2256</v>
      </c>
      <c r="N486" s="28">
        <v>294150.40000000002</v>
      </c>
    </row>
    <row r="487" spans="1:14" x14ac:dyDescent="0.25">
      <c r="A487" s="37" t="s">
        <v>2255</v>
      </c>
      <c r="B487" s="33" t="s">
        <v>2255</v>
      </c>
      <c r="C487" s="29">
        <v>959</v>
      </c>
      <c r="D487" s="30" t="s">
        <v>480</v>
      </c>
      <c r="E487" s="28">
        <v>3148.5</v>
      </c>
      <c r="F487" s="28">
        <v>4918.3500000000004</v>
      </c>
      <c r="G487" s="28">
        <v>12424.1</v>
      </c>
      <c r="H487" s="28">
        <v>33799.300000000003</v>
      </c>
      <c r="I487" s="28">
        <v>32011</v>
      </c>
      <c r="J487" s="28">
        <v>40315.599999999999</v>
      </c>
      <c r="K487" s="28" t="s">
        <v>2256</v>
      </c>
      <c r="L487" s="28" t="s">
        <v>2256</v>
      </c>
      <c r="M487" s="28" t="s">
        <v>2256</v>
      </c>
      <c r="N487" s="28">
        <v>221749.25</v>
      </c>
    </row>
    <row r="488" spans="1:14" x14ac:dyDescent="0.25">
      <c r="A488" s="37" t="s">
        <v>2255</v>
      </c>
      <c r="B488" s="33" t="s">
        <v>2255</v>
      </c>
      <c r="C488" s="29">
        <v>960</v>
      </c>
      <c r="D488" s="30" t="s">
        <v>481</v>
      </c>
      <c r="E488" s="28">
        <v>5304.7</v>
      </c>
      <c r="F488" s="28">
        <v>11470.4</v>
      </c>
      <c r="G488" s="28">
        <v>17549.75</v>
      </c>
      <c r="H488" s="28">
        <v>59681.05</v>
      </c>
      <c r="I488" s="28">
        <v>59933.8</v>
      </c>
      <c r="J488" s="28">
        <v>64618.400000000001</v>
      </c>
      <c r="K488" s="28" t="s">
        <v>2256</v>
      </c>
      <c r="L488" s="28" t="s">
        <v>2256</v>
      </c>
      <c r="M488" s="28" t="s">
        <v>2256</v>
      </c>
      <c r="N488" s="28">
        <v>239866.1</v>
      </c>
    </row>
    <row r="489" spans="1:14" x14ac:dyDescent="0.25">
      <c r="A489" s="37" t="s">
        <v>2255</v>
      </c>
      <c r="B489" s="33" t="s">
        <v>2255</v>
      </c>
      <c r="C489" s="29">
        <v>971</v>
      </c>
      <c r="D489" s="30" t="s">
        <v>482</v>
      </c>
      <c r="E489" s="28">
        <v>6674.15</v>
      </c>
      <c r="F489" s="28">
        <v>13130.15</v>
      </c>
      <c r="G489" s="28">
        <v>31908.25</v>
      </c>
      <c r="H489" s="28">
        <v>131854.15</v>
      </c>
      <c r="I489" s="28">
        <v>154831.5</v>
      </c>
      <c r="J489" s="28">
        <v>320833.2</v>
      </c>
      <c r="K489" s="28">
        <v>152734</v>
      </c>
      <c r="L489" s="28" t="s">
        <v>2256</v>
      </c>
      <c r="M489" s="28" t="s">
        <v>2256</v>
      </c>
      <c r="N489" s="28">
        <v>888675.8</v>
      </c>
    </row>
    <row r="490" spans="1:14" x14ac:dyDescent="0.25">
      <c r="A490" s="37" t="s">
        <v>2255</v>
      </c>
      <c r="B490" s="33" t="s">
        <v>2255</v>
      </c>
      <c r="C490" s="29">
        <v>972</v>
      </c>
      <c r="D490" s="30" t="s">
        <v>483</v>
      </c>
      <c r="E490" s="28">
        <v>455.05</v>
      </c>
      <c r="F490" s="28">
        <v>1118.25</v>
      </c>
      <c r="G490" s="28">
        <v>1137.95</v>
      </c>
      <c r="H490" s="28">
        <v>3007.5</v>
      </c>
      <c r="I490" s="28" t="s">
        <v>2256</v>
      </c>
      <c r="J490" s="28" t="s">
        <v>2256</v>
      </c>
      <c r="K490" s="28" t="s">
        <v>2256</v>
      </c>
      <c r="L490" s="28" t="s">
        <v>2256</v>
      </c>
      <c r="M490" s="28" t="s">
        <v>2256</v>
      </c>
      <c r="N490" s="28">
        <v>34914.35</v>
      </c>
    </row>
    <row r="491" spans="1:14" x14ac:dyDescent="0.25">
      <c r="A491" s="37" t="s">
        <v>2255</v>
      </c>
      <c r="B491" s="33" t="s">
        <v>2255</v>
      </c>
      <c r="C491" s="29">
        <v>973</v>
      </c>
      <c r="D491" s="30" t="s">
        <v>484</v>
      </c>
      <c r="E491" s="28">
        <v>2729.6</v>
      </c>
      <c r="F491" s="28">
        <v>7631.05</v>
      </c>
      <c r="G491" s="28">
        <v>15037.3</v>
      </c>
      <c r="H491" s="28">
        <v>60813.4</v>
      </c>
      <c r="I491" s="28">
        <v>50428.4</v>
      </c>
      <c r="J491" s="28">
        <v>86939.6</v>
      </c>
      <c r="K491" s="28" t="s">
        <v>2256</v>
      </c>
      <c r="L491" s="28" t="s">
        <v>2256</v>
      </c>
      <c r="M491" s="28" t="s">
        <v>2256</v>
      </c>
      <c r="N491" s="28">
        <v>237935.35</v>
      </c>
    </row>
    <row r="492" spans="1:14" x14ac:dyDescent="0.25">
      <c r="A492" s="37" t="s">
        <v>2255</v>
      </c>
      <c r="B492" s="33" t="s">
        <v>2255</v>
      </c>
      <c r="C492" s="29">
        <v>975</v>
      </c>
      <c r="D492" s="30" t="s">
        <v>485</v>
      </c>
      <c r="E492" s="28">
        <v>1063.3499999999999</v>
      </c>
      <c r="F492" s="28">
        <v>1057.1500000000001</v>
      </c>
      <c r="G492" s="28">
        <v>3265.95</v>
      </c>
      <c r="H492" s="28">
        <v>18700.849999999999</v>
      </c>
      <c r="I492" s="28">
        <v>19077.5</v>
      </c>
      <c r="J492" s="28">
        <v>72166.600000000006</v>
      </c>
      <c r="K492" s="28" t="s">
        <v>2256</v>
      </c>
      <c r="L492" s="28" t="s">
        <v>2256</v>
      </c>
      <c r="M492" s="28" t="s">
        <v>2256</v>
      </c>
      <c r="N492" s="28">
        <v>115331.4</v>
      </c>
    </row>
    <row r="493" spans="1:14" x14ac:dyDescent="0.25">
      <c r="A493" s="37" t="s">
        <v>2255</v>
      </c>
      <c r="B493" s="33" t="s">
        <v>2255</v>
      </c>
      <c r="C493" s="29">
        <v>976</v>
      </c>
      <c r="D493" s="30" t="s">
        <v>486</v>
      </c>
      <c r="E493" s="28">
        <v>1727.05</v>
      </c>
      <c r="F493" s="28">
        <v>2717.7</v>
      </c>
      <c r="G493" s="28">
        <v>6154.3</v>
      </c>
      <c r="H493" s="28">
        <v>23827.4</v>
      </c>
      <c r="I493" s="28">
        <v>19324.8</v>
      </c>
      <c r="J493" s="28">
        <v>58427</v>
      </c>
      <c r="K493" s="28" t="s">
        <v>2256</v>
      </c>
      <c r="L493" s="28" t="s">
        <v>2256</v>
      </c>
      <c r="M493" s="28" t="s">
        <v>2256</v>
      </c>
      <c r="N493" s="28">
        <v>143088.25</v>
      </c>
    </row>
    <row r="494" spans="1:14" x14ac:dyDescent="0.25">
      <c r="A494" s="37" t="s">
        <v>2255</v>
      </c>
      <c r="B494" s="33" t="s">
        <v>2255</v>
      </c>
      <c r="C494" s="29">
        <v>977</v>
      </c>
      <c r="D494" s="30" t="s">
        <v>487</v>
      </c>
      <c r="E494" s="28">
        <v>5059.6499999999996</v>
      </c>
      <c r="F494" s="28">
        <v>9389.4500000000007</v>
      </c>
      <c r="G494" s="28">
        <v>28128.7</v>
      </c>
      <c r="H494" s="28">
        <v>91700.35</v>
      </c>
      <c r="I494" s="28">
        <v>105553.7</v>
      </c>
      <c r="J494" s="28">
        <v>197956.6</v>
      </c>
      <c r="K494" s="28">
        <v>103623</v>
      </c>
      <c r="L494" s="28" t="s">
        <v>2256</v>
      </c>
      <c r="M494" s="28" t="s">
        <v>2256</v>
      </c>
      <c r="N494" s="28">
        <v>541411.44999999995</v>
      </c>
    </row>
    <row r="495" spans="1:14" x14ac:dyDescent="0.25">
      <c r="A495" s="37" t="s">
        <v>2255</v>
      </c>
      <c r="B495" s="33" t="s">
        <v>2255</v>
      </c>
      <c r="C495" s="29">
        <v>979</v>
      </c>
      <c r="D495" s="30" t="s">
        <v>488</v>
      </c>
      <c r="E495" s="28">
        <v>28125.4</v>
      </c>
      <c r="F495" s="28">
        <v>64053.4</v>
      </c>
      <c r="G495" s="28">
        <v>144641.45000000001</v>
      </c>
      <c r="H495" s="28">
        <v>577569.15</v>
      </c>
      <c r="I495" s="28">
        <v>573327.75</v>
      </c>
      <c r="J495" s="28">
        <v>1243673.2</v>
      </c>
      <c r="K495" s="28">
        <v>933519.4</v>
      </c>
      <c r="L495" s="28">
        <v>666793</v>
      </c>
      <c r="M495" s="28" t="s">
        <v>2256</v>
      </c>
      <c r="N495" s="28">
        <v>4351762.75</v>
      </c>
    </row>
    <row r="496" spans="1:14" x14ac:dyDescent="0.25">
      <c r="A496" s="37" t="s">
        <v>2255</v>
      </c>
      <c r="B496" s="33" t="s">
        <v>2255</v>
      </c>
      <c r="C496" s="29">
        <v>980</v>
      </c>
      <c r="D496" s="30" t="s">
        <v>489</v>
      </c>
      <c r="E496" s="28">
        <v>2479.9499999999998</v>
      </c>
      <c r="F496" s="28">
        <v>6755.1</v>
      </c>
      <c r="G496" s="28">
        <v>12789.25</v>
      </c>
      <c r="H496" s="28">
        <v>63245.85</v>
      </c>
      <c r="I496" s="28">
        <v>54018.3</v>
      </c>
      <c r="J496" s="28">
        <v>137018.20000000001</v>
      </c>
      <c r="K496" s="28" t="s">
        <v>2256</v>
      </c>
      <c r="L496" s="28" t="s">
        <v>2256</v>
      </c>
      <c r="M496" s="28" t="s">
        <v>2256</v>
      </c>
      <c r="N496" s="28">
        <v>293717.65000000002</v>
      </c>
    </row>
    <row r="497" spans="1:14" x14ac:dyDescent="0.25">
      <c r="A497" s="37" t="s">
        <v>2255</v>
      </c>
      <c r="B497" s="33" t="s">
        <v>2255</v>
      </c>
      <c r="C497" s="29">
        <v>981</v>
      </c>
      <c r="D497" s="30" t="s">
        <v>490</v>
      </c>
      <c r="E497" s="28">
        <v>19883.650000000001</v>
      </c>
      <c r="F497" s="28">
        <v>44748.3</v>
      </c>
      <c r="G497" s="28">
        <v>105145</v>
      </c>
      <c r="H497" s="28">
        <v>423774.85</v>
      </c>
      <c r="I497" s="28">
        <v>387959.3</v>
      </c>
      <c r="J497" s="28">
        <v>893966.2</v>
      </c>
      <c r="K497" s="28">
        <v>446462.8</v>
      </c>
      <c r="L497" s="28" t="s">
        <v>2256</v>
      </c>
      <c r="M497" s="28" t="s">
        <v>2256</v>
      </c>
      <c r="N497" s="28">
        <v>2375959.1</v>
      </c>
    </row>
    <row r="498" spans="1:14" x14ac:dyDescent="0.25">
      <c r="A498" s="37" t="s">
        <v>2255</v>
      </c>
      <c r="B498" s="33" t="s">
        <v>2255</v>
      </c>
      <c r="C498" s="29">
        <v>982</v>
      </c>
      <c r="D498" s="30" t="s">
        <v>491</v>
      </c>
      <c r="E498" s="28">
        <v>5519.45</v>
      </c>
      <c r="F498" s="28">
        <v>13769.1</v>
      </c>
      <c r="G498" s="28">
        <v>30738.25</v>
      </c>
      <c r="H498" s="28">
        <v>165170.45000000001</v>
      </c>
      <c r="I498" s="28">
        <v>166437</v>
      </c>
      <c r="J498" s="28">
        <v>286459.59999999998</v>
      </c>
      <c r="K498" s="28">
        <v>88711</v>
      </c>
      <c r="L498" s="28" t="s">
        <v>2256</v>
      </c>
      <c r="M498" s="28" t="s">
        <v>2256</v>
      </c>
      <c r="N498" s="28">
        <v>756804.85</v>
      </c>
    </row>
    <row r="499" spans="1:14" x14ac:dyDescent="0.25">
      <c r="A499" s="37" t="s">
        <v>2255</v>
      </c>
      <c r="B499" s="33" t="s">
        <v>2255</v>
      </c>
      <c r="C499" s="29">
        <v>983</v>
      </c>
      <c r="D499" s="30" t="s">
        <v>492</v>
      </c>
      <c r="E499" s="28">
        <v>5675.65</v>
      </c>
      <c r="F499" s="28">
        <v>13445.15</v>
      </c>
      <c r="G499" s="28">
        <v>37463.35</v>
      </c>
      <c r="H499" s="28">
        <v>142779.70000000001</v>
      </c>
      <c r="I499" s="28">
        <v>154092.70000000001</v>
      </c>
      <c r="J499" s="28">
        <v>393018.4</v>
      </c>
      <c r="K499" s="28">
        <v>302994</v>
      </c>
      <c r="L499" s="28" t="s">
        <v>2256</v>
      </c>
      <c r="M499" s="28" t="s">
        <v>2256</v>
      </c>
      <c r="N499" s="28">
        <v>1196177.95</v>
      </c>
    </row>
    <row r="500" spans="1:14" x14ac:dyDescent="0.25">
      <c r="A500" s="37" t="s">
        <v>2255</v>
      </c>
      <c r="B500" s="33" t="s">
        <v>2255</v>
      </c>
      <c r="C500" s="29">
        <v>985</v>
      </c>
      <c r="D500" s="30" t="s">
        <v>493</v>
      </c>
      <c r="E500" s="28">
        <v>2949</v>
      </c>
      <c r="F500" s="28">
        <v>6590.5</v>
      </c>
      <c r="G500" s="28">
        <v>7773.2</v>
      </c>
      <c r="H500" s="28">
        <v>39865</v>
      </c>
      <c r="I500" s="28">
        <v>39054.1</v>
      </c>
      <c r="J500" s="28">
        <v>74576.600000000006</v>
      </c>
      <c r="K500" s="28" t="s">
        <v>2256</v>
      </c>
      <c r="L500" s="28" t="s">
        <v>2256</v>
      </c>
      <c r="M500" s="28" t="s">
        <v>2256</v>
      </c>
      <c r="N500" s="28">
        <v>170808.4</v>
      </c>
    </row>
    <row r="501" spans="1:14" x14ac:dyDescent="0.25">
      <c r="A501" s="37" t="s">
        <v>2255</v>
      </c>
      <c r="B501" s="33" t="s">
        <v>2255</v>
      </c>
      <c r="C501" s="29">
        <v>987</v>
      </c>
      <c r="D501" s="30" t="s">
        <v>494</v>
      </c>
      <c r="E501" s="28">
        <v>1760.25</v>
      </c>
      <c r="F501" s="28">
        <v>4414.95</v>
      </c>
      <c r="G501" s="28">
        <v>9325.2999999999993</v>
      </c>
      <c r="H501" s="28">
        <v>43090.75</v>
      </c>
      <c r="I501" s="28">
        <v>59670.7</v>
      </c>
      <c r="J501" s="28">
        <v>98079.8</v>
      </c>
      <c r="K501" s="28" t="s">
        <v>2256</v>
      </c>
      <c r="L501" s="28" t="s">
        <v>2256</v>
      </c>
      <c r="M501" s="28" t="s">
        <v>2256</v>
      </c>
      <c r="N501" s="28">
        <v>249326.75</v>
      </c>
    </row>
    <row r="502" spans="1:14" x14ac:dyDescent="0.25">
      <c r="A502" s="37" t="s">
        <v>2255</v>
      </c>
      <c r="B502" s="33" t="s">
        <v>2255</v>
      </c>
      <c r="C502" s="29">
        <v>988</v>
      </c>
      <c r="D502" s="30" t="s">
        <v>495</v>
      </c>
      <c r="E502" s="28">
        <v>7852.35</v>
      </c>
      <c r="F502" s="28">
        <v>16359.65</v>
      </c>
      <c r="G502" s="28">
        <v>32814</v>
      </c>
      <c r="H502" s="28">
        <v>129758.9</v>
      </c>
      <c r="I502" s="28">
        <v>122499.45</v>
      </c>
      <c r="J502" s="28">
        <v>224360.6</v>
      </c>
      <c r="K502" s="28">
        <v>148097.4</v>
      </c>
      <c r="L502" s="28" t="s">
        <v>2256</v>
      </c>
      <c r="M502" s="28" t="s">
        <v>2256</v>
      </c>
      <c r="N502" s="28">
        <v>681742.35</v>
      </c>
    </row>
    <row r="503" spans="1:14" x14ac:dyDescent="0.25">
      <c r="A503" s="37" t="s">
        <v>2255</v>
      </c>
      <c r="B503" s="33" t="s">
        <v>2255</v>
      </c>
      <c r="C503" s="29">
        <v>989</v>
      </c>
      <c r="D503" s="30" t="s">
        <v>496</v>
      </c>
      <c r="E503" s="28">
        <v>3810.6</v>
      </c>
      <c r="F503" s="28">
        <v>11137.45</v>
      </c>
      <c r="G503" s="28">
        <v>29552.7</v>
      </c>
      <c r="H503" s="28">
        <v>89868.5</v>
      </c>
      <c r="I503" s="28">
        <v>80621.649999999994</v>
      </c>
      <c r="J503" s="28">
        <v>261585.6</v>
      </c>
      <c r="K503" s="28" t="s">
        <v>2256</v>
      </c>
      <c r="L503" s="28" t="s">
        <v>2256</v>
      </c>
      <c r="M503" s="28" t="s">
        <v>2256</v>
      </c>
      <c r="N503" s="28">
        <v>559239.30000000005</v>
      </c>
    </row>
    <row r="504" spans="1:14" x14ac:dyDescent="0.25">
      <c r="A504" s="37" t="s">
        <v>2255</v>
      </c>
      <c r="B504" s="33" t="s">
        <v>2255</v>
      </c>
      <c r="C504" s="29">
        <v>990</v>
      </c>
      <c r="D504" s="30" t="s">
        <v>2208</v>
      </c>
      <c r="E504" s="28">
        <v>1104.25</v>
      </c>
      <c r="F504" s="28">
        <v>1347.5</v>
      </c>
      <c r="G504" s="28">
        <v>6758</v>
      </c>
      <c r="H504" s="28">
        <v>33112.6</v>
      </c>
      <c r="I504" s="28">
        <v>19821.75</v>
      </c>
      <c r="J504" s="28">
        <v>51029.599999999999</v>
      </c>
      <c r="K504" s="28" t="s">
        <v>2256</v>
      </c>
      <c r="L504" s="28" t="s">
        <v>2256</v>
      </c>
      <c r="M504" s="28" t="s">
        <v>2256</v>
      </c>
      <c r="N504" s="28">
        <v>113173.7</v>
      </c>
    </row>
    <row r="505" spans="1:14" x14ac:dyDescent="0.25">
      <c r="A505" s="37" t="s">
        <v>2255</v>
      </c>
      <c r="B505" s="33" t="s">
        <v>2255</v>
      </c>
      <c r="C505" s="29">
        <v>991</v>
      </c>
      <c r="D505" s="30" t="s">
        <v>497</v>
      </c>
      <c r="E505" s="28">
        <v>2159.1</v>
      </c>
      <c r="F505" s="28">
        <v>5288.8</v>
      </c>
      <c r="G505" s="28">
        <v>10947.2</v>
      </c>
      <c r="H505" s="28">
        <v>50252.7</v>
      </c>
      <c r="I505" s="28">
        <v>56119.85</v>
      </c>
      <c r="J505" s="28">
        <v>129979.2</v>
      </c>
      <c r="K505" s="28">
        <v>151657.20000000001</v>
      </c>
      <c r="L505" s="28" t="s">
        <v>2256</v>
      </c>
      <c r="M505" s="28" t="s">
        <v>2256</v>
      </c>
      <c r="N505" s="28">
        <v>546687.05000000005</v>
      </c>
    </row>
    <row r="506" spans="1:14" x14ac:dyDescent="0.25">
      <c r="A506" s="37" t="s">
        <v>2255</v>
      </c>
      <c r="B506" s="33" t="s">
        <v>2255</v>
      </c>
      <c r="C506" s="29">
        <v>992</v>
      </c>
      <c r="D506" s="30" t="s">
        <v>498</v>
      </c>
      <c r="E506" s="28">
        <v>8934.9500000000007</v>
      </c>
      <c r="F506" s="28">
        <v>23375.599999999999</v>
      </c>
      <c r="G506" s="28">
        <v>51452.55</v>
      </c>
      <c r="H506" s="28">
        <v>226240.9</v>
      </c>
      <c r="I506" s="28">
        <v>229121.75</v>
      </c>
      <c r="J506" s="28">
        <v>549502</v>
      </c>
      <c r="K506" s="28">
        <v>215542</v>
      </c>
      <c r="L506" s="28" t="s">
        <v>2256</v>
      </c>
      <c r="M506" s="28" t="s">
        <v>2256</v>
      </c>
      <c r="N506" s="28">
        <v>1583711.45</v>
      </c>
    </row>
    <row r="507" spans="1:14" x14ac:dyDescent="0.25">
      <c r="A507" s="37" t="s">
        <v>2255</v>
      </c>
      <c r="B507" s="33" t="s">
        <v>2255</v>
      </c>
      <c r="C507" s="29">
        <v>993</v>
      </c>
      <c r="D507" s="30" t="s">
        <v>499</v>
      </c>
      <c r="E507" s="28">
        <v>1263.55</v>
      </c>
      <c r="F507" s="28">
        <v>3996.7</v>
      </c>
      <c r="G507" s="28">
        <v>10276</v>
      </c>
      <c r="H507" s="28">
        <v>40448.949999999997</v>
      </c>
      <c r="I507" s="28">
        <v>27415.5</v>
      </c>
      <c r="J507" s="28">
        <v>69654</v>
      </c>
      <c r="K507" s="28">
        <v>86082</v>
      </c>
      <c r="L507" s="28" t="s">
        <v>2256</v>
      </c>
      <c r="M507" s="28" t="s">
        <v>2256</v>
      </c>
      <c r="N507" s="28">
        <v>239136.7</v>
      </c>
    </row>
    <row r="508" spans="1:14" x14ac:dyDescent="0.25">
      <c r="A508" s="37" t="s">
        <v>2255</v>
      </c>
      <c r="B508" s="33" t="s">
        <v>2255</v>
      </c>
      <c r="C508" s="29">
        <v>995</v>
      </c>
      <c r="D508" s="30" t="s">
        <v>500</v>
      </c>
      <c r="E508" s="28">
        <v>9395.35</v>
      </c>
      <c r="F508" s="28">
        <v>22428.6</v>
      </c>
      <c r="G508" s="28">
        <v>58519.6</v>
      </c>
      <c r="H508" s="28">
        <v>207570.7</v>
      </c>
      <c r="I508" s="28">
        <v>192507.5</v>
      </c>
      <c r="J508" s="28">
        <v>467078.2</v>
      </c>
      <c r="K508" s="28">
        <v>158145.20000000001</v>
      </c>
      <c r="L508" s="28" t="s">
        <v>2256</v>
      </c>
      <c r="M508" s="28" t="s">
        <v>2256</v>
      </c>
      <c r="N508" s="28">
        <v>1115645.1499999999</v>
      </c>
    </row>
    <row r="509" spans="1:14" x14ac:dyDescent="0.25">
      <c r="A509" s="37">
        <v>2</v>
      </c>
      <c r="B509" s="33" t="s">
        <v>2227</v>
      </c>
      <c r="C509" s="29">
        <v>10000</v>
      </c>
      <c r="D509" s="30" t="s">
        <v>165</v>
      </c>
      <c r="E509" s="28">
        <v>3951746.95</v>
      </c>
      <c r="F509" s="28">
        <v>8897426.1500000004</v>
      </c>
      <c r="G509" s="28">
        <v>20279780.550000001</v>
      </c>
      <c r="H509" s="28">
        <v>85329216.299999997</v>
      </c>
      <c r="I509" s="28">
        <v>98841907.849999994</v>
      </c>
      <c r="J509" s="28">
        <v>245054669.40000001</v>
      </c>
      <c r="K509" s="28">
        <v>155263477.5</v>
      </c>
      <c r="L509" s="28">
        <v>42634578</v>
      </c>
      <c r="M509" s="28">
        <v>38122823.5</v>
      </c>
      <c r="N509" s="28">
        <v>698375626.20000005</v>
      </c>
    </row>
    <row r="510" spans="1:14" x14ac:dyDescent="0.25">
      <c r="A510" s="37">
        <v>3</v>
      </c>
      <c r="B510" s="33" t="s">
        <v>501</v>
      </c>
      <c r="C510" s="29">
        <v>1001</v>
      </c>
      <c r="D510" s="30" t="s">
        <v>502</v>
      </c>
      <c r="E510" s="28">
        <v>3495</v>
      </c>
      <c r="F510" s="28">
        <v>7570</v>
      </c>
      <c r="G510" s="28">
        <v>17165</v>
      </c>
      <c r="H510" s="28">
        <v>49932</v>
      </c>
      <c r="I510" s="28">
        <v>47658</v>
      </c>
      <c r="J510" s="28">
        <v>116289</v>
      </c>
      <c r="K510" s="28" t="s">
        <v>2256</v>
      </c>
      <c r="L510" s="28" t="s">
        <v>2256</v>
      </c>
      <c r="M510" s="28" t="s">
        <v>2256</v>
      </c>
      <c r="N510" s="28">
        <v>242109</v>
      </c>
    </row>
    <row r="511" spans="1:14" x14ac:dyDescent="0.25">
      <c r="A511" s="37" t="s">
        <v>2255</v>
      </c>
      <c r="B511" s="33" t="s">
        <v>2255</v>
      </c>
      <c r="C511" s="29">
        <v>1002</v>
      </c>
      <c r="D511" s="30" t="s">
        <v>503</v>
      </c>
      <c r="E511" s="28">
        <v>14579</v>
      </c>
      <c r="F511" s="28">
        <v>33707</v>
      </c>
      <c r="G511" s="28">
        <v>68566</v>
      </c>
      <c r="H511" s="28">
        <v>238619</v>
      </c>
      <c r="I511" s="28">
        <v>211646</v>
      </c>
      <c r="J511" s="28">
        <v>358745</v>
      </c>
      <c r="K511" s="28">
        <v>172848</v>
      </c>
      <c r="L511" s="28" t="s">
        <v>2256</v>
      </c>
      <c r="M511" s="28" t="s">
        <v>2256</v>
      </c>
      <c r="N511" s="28">
        <v>1228563</v>
      </c>
    </row>
    <row r="512" spans="1:14" x14ac:dyDescent="0.25">
      <c r="A512" s="37" t="s">
        <v>2255</v>
      </c>
      <c r="B512" s="33" t="s">
        <v>2255</v>
      </c>
      <c r="C512" s="29">
        <v>1004</v>
      </c>
      <c r="D512" s="30" t="s">
        <v>504</v>
      </c>
      <c r="E512" s="28">
        <v>9922</v>
      </c>
      <c r="F512" s="28">
        <v>15592</v>
      </c>
      <c r="G512" s="28">
        <v>36184</v>
      </c>
      <c r="H512" s="28">
        <v>92844</v>
      </c>
      <c r="I512" s="28">
        <v>94780</v>
      </c>
      <c r="J512" s="28">
        <v>247093</v>
      </c>
      <c r="K512" s="28" t="s">
        <v>2256</v>
      </c>
      <c r="L512" s="28" t="s">
        <v>2256</v>
      </c>
      <c r="M512" s="28" t="s">
        <v>2256</v>
      </c>
      <c r="N512" s="28">
        <v>512617</v>
      </c>
    </row>
    <row r="513" spans="1:14" x14ac:dyDescent="0.25">
      <c r="A513" s="37" t="s">
        <v>2255</v>
      </c>
      <c r="B513" s="33" t="s">
        <v>2255</v>
      </c>
      <c r="C513" s="29">
        <v>1005</v>
      </c>
      <c r="D513" s="30" t="s">
        <v>505</v>
      </c>
      <c r="E513" s="28">
        <v>8954</v>
      </c>
      <c r="F513" s="28">
        <v>16759</v>
      </c>
      <c r="G513" s="28">
        <v>43168</v>
      </c>
      <c r="H513" s="28">
        <v>116308</v>
      </c>
      <c r="I513" s="28">
        <v>90274</v>
      </c>
      <c r="J513" s="28">
        <v>100475</v>
      </c>
      <c r="K513" s="28">
        <v>83700</v>
      </c>
      <c r="L513" s="28" t="s">
        <v>2256</v>
      </c>
      <c r="M513" s="28" t="s">
        <v>2256</v>
      </c>
      <c r="N513" s="28">
        <v>459638</v>
      </c>
    </row>
    <row r="514" spans="1:14" x14ac:dyDescent="0.25">
      <c r="A514" s="37" t="s">
        <v>2255</v>
      </c>
      <c r="B514" s="33" t="s">
        <v>2255</v>
      </c>
      <c r="C514" s="29">
        <v>1007</v>
      </c>
      <c r="D514" s="30" t="s">
        <v>506</v>
      </c>
      <c r="E514" s="28">
        <v>3592</v>
      </c>
      <c r="F514" s="28">
        <v>6878</v>
      </c>
      <c r="G514" s="28">
        <v>12508</v>
      </c>
      <c r="H514" s="28">
        <v>31015</v>
      </c>
      <c r="I514" s="28">
        <v>28884</v>
      </c>
      <c r="J514" s="28">
        <v>28209</v>
      </c>
      <c r="K514" s="28" t="s">
        <v>2256</v>
      </c>
      <c r="L514" s="28" t="s">
        <v>2256</v>
      </c>
      <c r="M514" s="28" t="s">
        <v>2256</v>
      </c>
      <c r="N514" s="28">
        <v>111086</v>
      </c>
    </row>
    <row r="515" spans="1:14" x14ac:dyDescent="0.25">
      <c r="A515" s="37" t="s">
        <v>2255</v>
      </c>
      <c r="B515" s="33" t="s">
        <v>2255</v>
      </c>
      <c r="C515" s="29">
        <v>1008</v>
      </c>
      <c r="D515" s="30" t="s">
        <v>507</v>
      </c>
      <c r="E515" s="28">
        <v>18234</v>
      </c>
      <c r="F515" s="28">
        <v>39187</v>
      </c>
      <c r="G515" s="28">
        <v>85943</v>
      </c>
      <c r="H515" s="28">
        <v>268258</v>
      </c>
      <c r="I515" s="28">
        <v>303518</v>
      </c>
      <c r="J515" s="28">
        <v>574904</v>
      </c>
      <c r="K515" s="28">
        <v>153266</v>
      </c>
      <c r="L515" s="28" t="s">
        <v>2256</v>
      </c>
      <c r="M515" s="28" t="s">
        <v>2256</v>
      </c>
      <c r="N515" s="28">
        <v>1443310</v>
      </c>
    </row>
    <row r="516" spans="1:14" x14ac:dyDescent="0.25">
      <c r="A516" s="37" t="s">
        <v>2255</v>
      </c>
      <c r="B516" s="33" t="s">
        <v>2255</v>
      </c>
      <c r="C516" s="29">
        <v>1009</v>
      </c>
      <c r="D516" s="30" t="s">
        <v>508</v>
      </c>
      <c r="E516" s="28">
        <v>7030</v>
      </c>
      <c r="F516" s="28">
        <v>18787</v>
      </c>
      <c r="G516" s="28">
        <v>46189</v>
      </c>
      <c r="H516" s="28">
        <v>138445</v>
      </c>
      <c r="I516" s="28">
        <v>130895</v>
      </c>
      <c r="J516" s="28">
        <v>190836</v>
      </c>
      <c r="K516" s="28">
        <v>84569</v>
      </c>
      <c r="L516" s="28" t="s">
        <v>2256</v>
      </c>
      <c r="M516" s="28" t="s">
        <v>2256</v>
      </c>
      <c r="N516" s="28">
        <v>616751</v>
      </c>
    </row>
    <row r="517" spans="1:14" x14ac:dyDescent="0.25">
      <c r="A517" s="37" t="s">
        <v>2255</v>
      </c>
      <c r="B517" s="33" t="s">
        <v>2255</v>
      </c>
      <c r="C517" s="29">
        <v>1010</v>
      </c>
      <c r="D517" s="30" t="s">
        <v>509</v>
      </c>
      <c r="E517" s="28">
        <v>24566</v>
      </c>
      <c r="F517" s="28">
        <v>49392</v>
      </c>
      <c r="G517" s="28">
        <v>92575</v>
      </c>
      <c r="H517" s="28">
        <v>258652</v>
      </c>
      <c r="I517" s="28">
        <v>233639</v>
      </c>
      <c r="J517" s="28">
        <v>339286</v>
      </c>
      <c r="K517" s="28">
        <v>173493</v>
      </c>
      <c r="L517" s="28" t="s">
        <v>2256</v>
      </c>
      <c r="M517" s="28" t="s">
        <v>2256</v>
      </c>
      <c r="N517" s="28">
        <v>1171603</v>
      </c>
    </row>
    <row r="518" spans="1:14" x14ac:dyDescent="0.25">
      <c r="A518" s="37" t="s">
        <v>2255</v>
      </c>
      <c r="B518" s="33" t="s">
        <v>2255</v>
      </c>
      <c r="C518" s="29">
        <v>1021</v>
      </c>
      <c r="D518" s="30" t="s">
        <v>510</v>
      </c>
      <c r="E518" s="28">
        <v>3986</v>
      </c>
      <c r="F518" s="28">
        <v>9804</v>
      </c>
      <c r="G518" s="28">
        <v>26665</v>
      </c>
      <c r="H518" s="28">
        <v>97990</v>
      </c>
      <c r="I518" s="28">
        <v>137471</v>
      </c>
      <c r="J518" s="28">
        <v>443959</v>
      </c>
      <c r="K518" s="28">
        <v>314172</v>
      </c>
      <c r="L518" s="28" t="s">
        <v>2256</v>
      </c>
      <c r="M518" s="28" t="s">
        <v>2256</v>
      </c>
      <c r="N518" s="28">
        <v>1173814</v>
      </c>
    </row>
    <row r="519" spans="1:14" x14ac:dyDescent="0.25">
      <c r="A519" s="37" t="s">
        <v>2255</v>
      </c>
      <c r="B519" s="33" t="s">
        <v>2255</v>
      </c>
      <c r="C519" s="29">
        <v>1022</v>
      </c>
      <c r="D519" s="30" t="s">
        <v>511</v>
      </c>
      <c r="E519" s="28">
        <v>1357</v>
      </c>
      <c r="F519" s="28">
        <v>3544</v>
      </c>
      <c r="G519" s="28">
        <v>8606</v>
      </c>
      <c r="H519" s="28">
        <v>30723</v>
      </c>
      <c r="I519" s="28">
        <v>26312</v>
      </c>
      <c r="J519" s="28">
        <v>88512</v>
      </c>
      <c r="K519" s="28" t="s">
        <v>2256</v>
      </c>
      <c r="L519" s="28" t="s">
        <v>2256</v>
      </c>
      <c r="M519" s="28" t="s">
        <v>2256</v>
      </c>
      <c r="N519" s="28">
        <v>202276</v>
      </c>
    </row>
    <row r="520" spans="1:14" x14ac:dyDescent="0.25">
      <c r="A520" s="37" t="s">
        <v>2255</v>
      </c>
      <c r="B520" s="33" t="s">
        <v>2255</v>
      </c>
      <c r="C520" s="29">
        <v>1023</v>
      </c>
      <c r="D520" s="30" t="s">
        <v>512</v>
      </c>
      <c r="E520" s="28">
        <v>7265</v>
      </c>
      <c r="F520" s="28">
        <v>19943</v>
      </c>
      <c r="G520" s="28">
        <v>52426</v>
      </c>
      <c r="H520" s="28">
        <v>212266</v>
      </c>
      <c r="I520" s="28">
        <v>300044</v>
      </c>
      <c r="J520" s="28">
        <v>710691</v>
      </c>
      <c r="K520" s="28">
        <v>487294</v>
      </c>
      <c r="L520" s="28" t="s">
        <v>2256</v>
      </c>
      <c r="M520" s="28" t="s">
        <v>2256</v>
      </c>
      <c r="N520" s="28">
        <v>1980954</v>
      </c>
    </row>
    <row r="521" spans="1:14" x14ac:dyDescent="0.25">
      <c r="A521" s="37" t="s">
        <v>2255</v>
      </c>
      <c r="B521" s="33" t="s">
        <v>2255</v>
      </c>
      <c r="C521" s="29">
        <v>1024</v>
      </c>
      <c r="D521" s="30" t="s">
        <v>513</v>
      </c>
      <c r="E521" s="28">
        <v>118877</v>
      </c>
      <c r="F521" s="28">
        <v>261743</v>
      </c>
      <c r="G521" s="28">
        <v>627381</v>
      </c>
      <c r="H521" s="28">
        <v>2363701</v>
      </c>
      <c r="I521" s="28">
        <v>2204502</v>
      </c>
      <c r="J521" s="28">
        <v>3953219</v>
      </c>
      <c r="K521" s="28">
        <v>1800971</v>
      </c>
      <c r="L521" s="28">
        <v>408505</v>
      </c>
      <c r="M521" s="28" t="s">
        <v>2256</v>
      </c>
      <c r="N521" s="28">
        <v>12001763</v>
      </c>
    </row>
    <row r="522" spans="1:14" x14ac:dyDescent="0.25">
      <c r="A522" s="37" t="s">
        <v>2255</v>
      </c>
      <c r="B522" s="33" t="s">
        <v>2255</v>
      </c>
      <c r="C522" s="29">
        <v>1025</v>
      </c>
      <c r="D522" s="30" t="s">
        <v>514</v>
      </c>
      <c r="E522" s="28">
        <v>3103</v>
      </c>
      <c r="F522" s="28">
        <v>7287</v>
      </c>
      <c r="G522" s="28">
        <v>18104</v>
      </c>
      <c r="H522" s="28">
        <v>73174</v>
      </c>
      <c r="I522" s="28">
        <v>97479</v>
      </c>
      <c r="J522" s="28">
        <v>265897</v>
      </c>
      <c r="K522" s="28">
        <v>212063</v>
      </c>
      <c r="L522" s="28" t="s">
        <v>2256</v>
      </c>
      <c r="M522" s="28" t="s">
        <v>2256</v>
      </c>
      <c r="N522" s="28">
        <v>677107</v>
      </c>
    </row>
    <row r="523" spans="1:14" x14ac:dyDescent="0.25">
      <c r="A523" s="37" t="s">
        <v>2255</v>
      </c>
      <c r="B523" s="33" t="s">
        <v>2255</v>
      </c>
      <c r="C523" s="29">
        <v>1026</v>
      </c>
      <c r="D523" s="30" t="s">
        <v>515</v>
      </c>
      <c r="E523" s="28">
        <v>12609</v>
      </c>
      <c r="F523" s="28">
        <v>28858</v>
      </c>
      <c r="G523" s="28">
        <v>56621</v>
      </c>
      <c r="H523" s="28">
        <v>315023</v>
      </c>
      <c r="I523" s="28">
        <v>408427</v>
      </c>
      <c r="J523" s="28">
        <v>1066915</v>
      </c>
      <c r="K523" s="28">
        <v>923745</v>
      </c>
      <c r="L523" s="28">
        <v>281286</v>
      </c>
      <c r="M523" s="28" t="s">
        <v>2256</v>
      </c>
      <c r="N523" s="28">
        <v>3093484</v>
      </c>
    </row>
    <row r="524" spans="1:14" x14ac:dyDescent="0.25">
      <c r="A524" s="37" t="s">
        <v>2255</v>
      </c>
      <c r="B524" s="33" t="s">
        <v>2255</v>
      </c>
      <c r="C524" s="29">
        <v>1030</v>
      </c>
      <c r="D524" s="30" t="s">
        <v>516</v>
      </c>
      <c r="E524" s="28">
        <v>17671</v>
      </c>
      <c r="F524" s="28">
        <v>39744</v>
      </c>
      <c r="G524" s="28">
        <v>95469</v>
      </c>
      <c r="H524" s="28">
        <v>395107</v>
      </c>
      <c r="I524" s="28">
        <v>479685</v>
      </c>
      <c r="J524" s="28">
        <v>1513853</v>
      </c>
      <c r="K524" s="28">
        <v>754134</v>
      </c>
      <c r="L524" s="28">
        <v>372809</v>
      </c>
      <c r="M524" s="28" t="s">
        <v>2256</v>
      </c>
      <c r="N524" s="28">
        <v>3968416</v>
      </c>
    </row>
    <row r="525" spans="1:14" x14ac:dyDescent="0.25">
      <c r="A525" s="37" t="s">
        <v>2255</v>
      </c>
      <c r="B525" s="33" t="s">
        <v>2255</v>
      </c>
      <c r="C525" s="29">
        <v>1031</v>
      </c>
      <c r="D525" s="30" t="s">
        <v>517</v>
      </c>
      <c r="E525" s="28">
        <v>37838</v>
      </c>
      <c r="F525" s="28">
        <v>72583</v>
      </c>
      <c r="G525" s="28">
        <v>182431</v>
      </c>
      <c r="H525" s="28">
        <v>686786</v>
      </c>
      <c r="I525" s="28">
        <v>777100</v>
      </c>
      <c r="J525" s="28">
        <v>2094890</v>
      </c>
      <c r="K525" s="28">
        <v>1448372</v>
      </c>
      <c r="L525" s="28">
        <v>324824</v>
      </c>
      <c r="M525" s="28" t="s">
        <v>2256</v>
      </c>
      <c r="N525" s="28">
        <v>5802338</v>
      </c>
    </row>
    <row r="526" spans="1:14" x14ac:dyDescent="0.25">
      <c r="A526" s="37" t="s">
        <v>2255</v>
      </c>
      <c r="B526" s="33" t="s">
        <v>2255</v>
      </c>
      <c r="C526" s="29">
        <v>1032</v>
      </c>
      <c r="D526" s="30" t="s">
        <v>518</v>
      </c>
      <c r="E526" s="28">
        <v>7028</v>
      </c>
      <c r="F526" s="28">
        <v>18741</v>
      </c>
      <c r="G526" s="28">
        <v>36291</v>
      </c>
      <c r="H526" s="28">
        <v>172784</v>
      </c>
      <c r="I526" s="28">
        <v>190818</v>
      </c>
      <c r="J526" s="28">
        <v>616702</v>
      </c>
      <c r="K526" s="28">
        <v>400558</v>
      </c>
      <c r="L526" s="28" t="s">
        <v>2256</v>
      </c>
      <c r="M526" s="28" t="s">
        <v>2256</v>
      </c>
      <c r="N526" s="28">
        <v>1504936</v>
      </c>
    </row>
    <row r="527" spans="1:14" x14ac:dyDescent="0.25">
      <c r="A527" s="37" t="s">
        <v>2255</v>
      </c>
      <c r="B527" s="33" t="s">
        <v>2255</v>
      </c>
      <c r="C527" s="29">
        <v>1033</v>
      </c>
      <c r="D527" s="30" t="s">
        <v>519</v>
      </c>
      <c r="E527" s="28">
        <v>8657</v>
      </c>
      <c r="F527" s="28">
        <v>16723</v>
      </c>
      <c r="G527" s="28">
        <v>41244</v>
      </c>
      <c r="H527" s="28">
        <v>219972</v>
      </c>
      <c r="I527" s="28">
        <v>274567</v>
      </c>
      <c r="J527" s="28">
        <v>776205</v>
      </c>
      <c r="K527" s="28">
        <v>731080</v>
      </c>
      <c r="L527" s="28" t="s">
        <v>2256</v>
      </c>
      <c r="M527" s="28" t="s">
        <v>2256</v>
      </c>
      <c r="N527" s="28">
        <v>2144710</v>
      </c>
    </row>
    <row r="528" spans="1:14" x14ac:dyDescent="0.25">
      <c r="A528" s="37" t="s">
        <v>2255</v>
      </c>
      <c r="B528" s="33" t="s">
        <v>2255</v>
      </c>
      <c r="C528" s="29">
        <v>1037</v>
      </c>
      <c r="D528" s="30" t="s">
        <v>520</v>
      </c>
      <c r="E528" s="28">
        <v>7063</v>
      </c>
      <c r="F528" s="28">
        <v>19015</v>
      </c>
      <c r="G528" s="28">
        <v>51836</v>
      </c>
      <c r="H528" s="28">
        <v>220346</v>
      </c>
      <c r="I528" s="28">
        <v>292962</v>
      </c>
      <c r="J528" s="28">
        <v>1159538</v>
      </c>
      <c r="K528" s="28">
        <v>674199</v>
      </c>
      <c r="L528" s="28" t="s">
        <v>2256</v>
      </c>
      <c r="M528" s="28" t="s">
        <v>2256</v>
      </c>
      <c r="N528" s="28">
        <v>2933345</v>
      </c>
    </row>
    <row r="529" spans="1:14" x14ac:dyDescent="0.25">
      <c r="A529" s="37" t="s">
        <v>2255</v>
      </c>
      <c r="B529" s="33" t="s">
        <v>2255</v>
      </c>
      <c r="C529" s="29">
        <v>1039</v>
      </c>
      <c r="D529" s="30" t="s">
        <v>521</v>
      </c>
      <c r="E529" s="28">
        <v>6583</v>
      </c>
      <c r="F529" s="28">
        <v>14600</v>
      </c>
      <c r="G529" s="28">
        <v>29219</v>
      </c>
      <c r="H529" s="28">
        <v>132311</v>
      </c>
      <c r="I529" s="28">
        <v>170222</v>
      </c>
      <c r="J529" s="28">
        <v>368062</v>
      </c>
      <c r="K529" s="28">
        <v>108678</v>
      </c>
      <c r="L529" s="28" t="s">
        <v>2256</v>
      </c>
      <c r="M529" s="28" t="s">
        <v>2256</v>
      </c>
      <c r="N529" s="28">
        <v>911527</v>
      </c>
    </row>
    <row r="530" spans="1:14" x14ac:dyDescent="0.25">
      <c r="A530" s="37" t="s">
        <v>2255</v>
      </c>
      <c r="B530" s="33" t="s">
        <v>2255</v>
      </c>
      <c r="C530" s="29">
        <v>1040</v>
      </c>
      <c r="D530" s="30" t="s">
        <v>522</v>
      </c>
      <c r="E530" s="28">
        <v>21056</v>
      </c>
      <c r="F530" s="28">
        <v>51720</v>
      </c>
      <c r="G530" s="28">
        <v>123289</v>
      </c>
      <c r="H530" s="28">
        <v>626451</v>
      </c>
      <c r="I530" s="28">
        <v>780202</v>
      </c>
      <c r="J530" s="28">
        <v>2465148</v>
      </c>
      <c r="K530" s="28">
        <v>1453952</v>
      </c>
      <c r="L530" s="28">
        <v>257092</v>
      </c>
      <c r="M530" s="28" t="s">
        <v>2256</v>
      </c>
      <c r="N530" s="28">
        <v>5778910</v>
      </c>
    </row>
    <row r="531" spans="1:14" x14ac:dyDescent="0.25">
      <c r="A531" s="37" t="s">
        <v>2255</v>
      </c>
      <c r="B531" s="33" t="s">
        <v>2255</v>
      </c>
      <c r="C531" s="29">
        <v>1041</v>
      </c>
      <c r="D531" s="30" t="s">
        <v>523</v>
      </c>
      <c r="E531" s="28">
        <v>3845</v>
      </c>
      <c r="F531" s="28">
        <v>7417</v>
      </c>
      <c r="G531" s="28">
        <v>17261</v>
      </c>
      <c r="H531" s="28">
        <v>78060</v>
      </c>
      <c r="I531" s="28">
        <v>96039</v>
      </c>
      <c r="J531" s="28">
        <v>353114</v>
      </c>
      <c r="K531" s="28">
        <v>142817</v>
      </c>
      <c r="L531" s="28" t="s">
        <v>2256</v>
      </c>
      <c r="M531" s="28" t="s">
        <v>2256</v>
      </c>
      <c r="N531" s="28">
        <v>771479</v>
      </c>
    </row>
    <row r="532" spans="1:14" x14ac:dyDescent="0.25">
      <c r="A532" s="37" t="s">
        <v>2255</v>
      </c>
      <c r="B532" s="33" t="s">
        <v>2255</v>
      </c>
      <c r="C532" s="29">
        <v>1051</v>
      </c>
      <c r="D532" s="30" t="s">
        <v>524</v>
      </c>
      <c r="E532" s="28">
        <v>14634</v>
      </c>
      <c r="F532" s="28">
        <v>29533</v>
      </c>
      <c r="G532" s="28">
        <v>64798</v>
      </c>
      <c r="H532" s="28">
        <v>364406</v>
      </c>
      <c r="I532" s="28">
        <v>565030</v>
      </c>
      <c r="J532" s="28">
        <v>2289006</v>
      </c>
      <c r="K532" s="28">
        <v>2088024</v>
      </c>
      <c r="L532" s="28">
        <v>461853</v>
      </c>
      <c r="M532" s="28" t="s">
        <v>2256</v>
      </c>
      <c r="N532" s="28">
        <v>6107284</v>
      </c>
    </row>
    <row r="533" spans="1:14" x14ac:dyDescent="0.25">
      <c r="A533" s="37" t="s">
        <v>2255</v>
      </c>
      <c r="B533" s="33" t="s">
        <v>2255</v>
      </c>
      <c r="C533" s="29">
        <v>1052</v>
      </c>
      <c r="D533" s="30" t="s">
        <v>525</v>
      </c>
      <c r="E533" s="28">
        <v>16437</v>
      </c>
      <c r="F533" s="28">
        <v>35408</v>
      </c>
      <c r="G533" s="28">
        <v>106453</v>
      </c>
      <c r="H533" s="28">
        <v>468630</v>
      </c>
      <c r="I533" s="28">
        <v>581428</v>
      </c>
      <c r="J533" s="28">
        <v>2018164</v>
      </c>
      <c r="K533" s="28">
        <v>1256453</v>
      </c>
      <c r="L533" s="28">
        <v>529390</v>
      </c>
      <c r="M533" s="28" t="s">
        <v>2256</v>
      </c>
      <c r="N533" s="28">
        <v>5275265</v>
      </c>
    </row>
    <row r="534" spans="1:14" x14ac:dyDescent="0.25">
      <c r="A534" s="37" t="s">
        <v>2255</v>
      </c>
      <c r="B534" s="33" t="s">
        <v>2255</v>
      </c>
      <c r="C534" s="29">
        <v>1053</v>
      </c>
      <c r="D534" s="30" t="s">
        <v>526</v>
      </c>
      <c r="E534" s="28">
        <v>4700</v>
      </c>
      <c r="F534" s="28">
        <v>10404</v>
      </c>
      <c r="G534" s="28">
        <v>22580</v>
      </c>
      <c r="H534" s="28">
        <v>116740</v>
      </c>
      <c r="I534" s="28">
        <v>176032</v>
      </c>
      <c r="J534" s="28">
        <v>338784</v>
      </c>
      <c r="K534" s="28">
        <v>326356</v>
      </c>
      <c r="L534" s="28" t="s">
        <v>2256</v>
      </c>
      <c r="M534" s="28" t="s">
        <v>2256</v>
      </c>
      <c r="N534" s="28">
        <v>1052332</v>
      </c>
    </row>
    <row r="535" spans="1:14" x14ac:dyDescent="0.25">
      <c r="A535" s="37" t="s">
        <v>2255</v>
      </c>
      <c r="B535" s="33" t="s">
        <v>2255</v>
      </c>
      <c r="C535" s="29">
        <v>1054</v>
      </c>
      <c r="D535" s="30" t="s">
        <v>527</v>
      </c>
      <c r="E535" s="28">
        <v>46806</v>
      </c>
      <c r="F535" s="28">
        <v>98348</v>
      </c>
      <c r="G535" s="28">
        <v>251195</v>
      </c>
      <c r="H535" s="28">
        <v>1177221</v>
      </c>
      <c r="I535" s="28">
        <v>1219719</v>
      </c>
      <c r="J535" s="28">
        <v>3214440</v>
      </c>
      <c r="K535" s="28">
        <v>1816918</v>
      </c>
      <c r="L535" s="28">
        <v>375127</v>
      </c>
      <c r="M535" s="28">
        <v>689809</v>
      </c>
      <c r="N535" s="28">
        <v>8889583</v>
      </c>
    </row>
    <row r="536" spans="1:14" x14ac:dyDescent="0.25">
      <c r="A536" s="37" t="s">
        <v>2255</v>
      </c>
      <c r="B536" s="33" t="s">
        <v>2255</v>
      </c>
      <c r="C536" s="29">
        <v>1055</v>
      </c>
      <c r="D536" s="30" t="s">
        <v>528</v>
      </c>
      <c r="E536" s="28">
        <v>3427</v>
      </c>
      <c r="F536" s="28">
        <v>9281</v>
      </c>
      <c r="G536" s="28">
        <v>16648</v>
      </c>
      <c r="H536" s="28">
        <v>92150</v>
      </c>
      <c r="I536" s="28">
        <v>169799</v>
      </c>
      <c r="J536" s="28">
        <v>694905</v>
      </c>
      <c r="K536" s="28">
        <v>582727</v>
      </c>
      <c r="L536" s="28" t="s">
        <v>2256</v>
      </c>
      <c r="M536" s="28" t="s">
        <v>2256</v>
      </c>
      <c r="N536" s="28">
        <v>1698400</v>
      </c>
    </row>
    <row r="537" spans="1:14" x14ac:dyDescent="0.25">
      <c r="A537" s="37" t="s">
        <v>2255</v>
      </c>
      <c r="B537" s="33" t="s">
        <v>2255</v>
      </c>
      <c r="C537" s="29">
        <v>1056</v>
      </c>
      <c r="D537" s="30" t="s">
        <v>529</v>
      </c>
      <c r="E537" s="28">
        <v>5551</v>
      </c>
      <c r="F537" s="28">
        <v>6157</v>
      </c>
      <c r="G537" s="28">
        <v>16965</v>
      </c>
      <c r="H537" s="28">
        <v>70127</v>
      </c>
      <c r="I537" s="28">
        <v>124973</v>
      </c>
      <c r="J537" s="28">
        <v>444640</v>
      </c>
      <c r="K537" s="28">
        <v>353098</v>
      </c>
      <c r="L537" s="28" t="s">
        <v>2256</v>
      </c>
      <c r="M537" s="28" t="s">
        <v>2256</v>
      </c>
      <c r="N537" s="28">
        <v>1499010</v>
      </c>
    </row>
    <row r="538" spans="1:14" x14ac:dyDescent="0.25">
      <c r="A538" s="37" t="s">
        <v>2255</v>
      </c>
      <c r="B538" s="33" t="s">
        <v>2255</v>
      </c>
      <c r="C538" s="29">
        <v>1057</v>
      </c>
      <c r="D538" s="30" t="s">
        <v>530</v>
      </c>
      <c r="E538" s="28">
        <v>1621</v>
      </c>
      <c r="F538" s="28">
        <v>2037</v>
      </c>
      <c r="G538" s="28">
        <v>6550</v>
      </c>
      <c r="H538" s="28">
        <v>36640</v>
      </c>
      <c r="I538" s="28">
        <v>20619</v>
      </c>
      <c r="J538" s="28">
        <v>145958</v>
      </c>
      <c r="K538" s="28">
        <v>228655</v>
      </c>
      <c r="L538" s="28" t="s">
        <v>2256</v>
      </c>
      <c r="M538" s="28" t="s">
        <v>2256</v>
      </c>
      <c r="N538" s="28">
        <v>442080</v>
      </c>
    </row>
    <row r="539" spans="1:14" x14ac:dyDescent="0.25">
      <c r="A539" s="37" t="s">
        <v>2255</v>
      </c>
      <c r="B539" s="33" t="s">
        <v>2255</v>
      </c>
      <c r="C539" s="29">
        <v>1058</v>
      </c>
      <c r="D539" s="30" t="s">
        <v>531</v>
      </c>
      <c r="E539" s="28">
        <v>48095</v>
      </c>
      <c r="F539" s="28">
        <v>104267</v>
      </c>
      <c r="G539" s="28">
        <v>233175</v>
      </c>
      <c r="H539" s="28">
        <v>1141480</v>
      </c>
      <c r="I539" s="28">
        <v>1405897</v>
      </c>
      <c r="J539" s="28">
        <v>4778109</v>
      </c>
      <c r="K539" s="28">
        <v>5664362</v>
      </c>
      <c r="L539" s="28">
        <v>2212846</v>
      </c>
      <c r="M539" s="28">
        <v>19174010</v>
      </c>
      <c r="N539" s="28">
        <v>34762241</v>
      </c>
    </row>
    <row r="540" spans="1:14" x14ac:dyDescent="0.25">
      <c r="A540" s="37" t="s">
        <v>2255</v>
      </c>
      <c r="B540" s="33" t="s">
        <v>2255</v>
      </c>
      <c r="C540" s="29">
        <v>1059</v>
      </c>
      <c r="D540" s="30" t="s">
        <v>532</v>
      </c>
      <c r="E540" s="28">
        <v>108479</v>
      </c>
      <c r="F540" s="28">
        <v>236545</v>
      </c>
      <c r="G540" s="28">
        <v>566908</v>
      </c>
      <c r="H540" s="28">
        <v>2385550</v>
      </c>
      <c r="I540" s="28">
        <v>2641256</v>
      </c>
      <c r="J540" s="28">
        <v>6427037</v>
      </c>
      <c r="K540" s="28">
        <v>4009629</v>
      </c>
      <c r="L540" s="28">
        <v>1324379</v>
      </c>
      <c r="M540" s="28">
        <v>765311</v>
      </c>
      <c r="N540" s="28">
        <v>18465094</v>
      </c>
    </row>
    <row r="541" spans="1:14" x14ac:dyDescent="0.25">
      <c r="A541" s="37" t="s">
        <v>2255</v>
      </c>
      <c r="B541" s="33" t="s">
        <v>2255</v>
      </c>
      <c r="C541" s="29">
        <v>1061</v>
      </c>
      <c r="D541" s="30" t="s">
        <v>501</v>
      </c>
      <c r="E541" s="28">
        <v>340087</v>
      </c>
      <c r="F541" s="28">
        <v>708337</v>
      </c>
      <c r="G541" s="28">
        <v>1688413</v>
      </c>
      <c r="H541" s="28">
        <v>7726361</v>
      </c>
      <c r="I541" s="28">
        <v>8418294</v>
      </c>
      <c r="J541" s="28">
        <v>22438516</v>
      </c>
      <c r="K541" s="28">
        <v>18906415</v>
      </c>
      <c r="L541" s="28">
        <v>6154617</v>
      </c>
      <c r="M541" s="28">
        <v>8087205</v>
      </c>
      <c r="N541" s="28">
        <v>74468290</v>
      </c>
    </row>
    <row r="542" spans="1:14" x14ac:dyDescent="0.25">
      <c r="A542" s="37" t="s">
        <v>2255</v>
      </c>
      <c r="B542" s="33" t="s">
        <v>2255</v>
      </c>
      <c r="C542" s="29">
        <v>1062</v>
      </c>
      <c r="D542" s="30" t="s">
        <v>533</v>
      </c>
      <c r="E542" s="28">
        <v>27952</v>
      </c>
      <c r="F542" s="28">
        <v>61687</v>
      </c>
      <c r="G542" s="28">
        <v>157826</v>
      </c>
      <c r="H542" s="28">
        <v>650523</v>
      </c>
      <c r="I542" s="28">
        <v>618590</v>
      </c>
      <c r="J542" s="28">
        <v>1500054</v>
      </c>
      <c r="K542" s="28">
        <v>854884</v>
      </c>
      <c r="L542" s="28" t="s">
        <v>2256</v>
      </c>
      <c r="M542" s="28" t="s">
        <v>2256</v>
      </c>
      <c r="N542" s="28">
        <v>3969332</v>
      </c>
    </row>
    <row r="543" spans="1:14" x14ac:dyDescent="0.25">
      <c r="A543" s="37" t="s">
        <v>2255</v>
      </c>
      <c r="B543" s="33" t="s">
        <v>2255</v>
      </c>
      <c r="C543" s="29">
        <v>1063</v>
      </c>
      <c r="D543" s="30" t="s">
        <v>534</v>
      </c>
      <c r="E543" s="28">
        <v>20221</v>
      </c>
      <c r="F543" s="28">
        <v>40738</v>
      </c>
      <c r="G543" s="28">
        <v>87566</v>
      </c>
      <c r="H543" s="28">
        <v>549350</v>
      </c>
      <c r="I543" s="28">
        <v>853144</v>
      </c>
      <c r="J543" s="28">
        <v>4303005</v>
      </c>
      <c r="K543" s="28">
        <v>7073431</v>
      </c>
      <c r="L543" s="28">
        <v>4703710</v>
      </c>
      <c r="M543" s="28">
        <v>7948062</v>
      </c>
      <c r="N543" s="28">
        <v>25579227</v>
      </c>
    </row>
    <row r="544" spans="1:14" x14ac:dyDescent="0.25">
      <c r="A544" s="37" t="s">
        <v>2255</v>
      </c>
      <c r="B544" s="33" t="s">
        <v>2255</v>
      </c>
      <c r="C544" s="29">
        <v>1064</v>
      </c>
      <c r="D544" s="30" t="s">
        <v>535</v>
      </c>
      <c r="E544" s="28">
        <v>3012</v>
      </c>
      <c r="F544" s="28">
        <v>8617</v>
      </c>
      <c r="G544" s="28">
        <v>19642</v>
      </c>
      <c r="H544" s="28">
        <v>78521</v>
      </c>
      <c r="I544" s="28">
        <v>143695</v>
      </c>
      <c r="J544" s="28">
        <v>719630</v>
      </c>
      <c r="K544" s="28">
        <v>427322</v>
      </c>
      <c r="L544" s="28" t="s">
        <v>2256</v>
      </c>
      <c r="M544" s="28" t="s">
        <v>2256</v>
      </c>
      <c r="N544" s="28">
        <v>1400439</v>
      </c>
    </row>
    <row r="545" spans="1:14" x14ac:dyDescent="0.25">
      <c r="A545" s="37" t="s">
        <v>2255</v>
      </c>
      <c r="B545" s="33" t="s">
        <v>2255</v>
      </c>
      <c r="C545" s="29">
        <v>1065</v>
      </c>
      <c r="D545" s="30" t="s">
        <v>536</v>
      </c>
      <c r="E545" s="28">
        <v>16219</v>
      </c>
      <c r="F545" s="28">
        <v>39463</v>
      </c>
      <c r="G545" s="28">
        <v>96142</v>
      </c>
      <c r="H545" s="28">
        <v>393795</v>
      </c>
      <c r="I545" s="28">
        <v>471269</v>
      </c>
      <c r="J545" s="28">
        <v>1264442</v>
      </c>
      <c r="K545" s="28">
        <v>702485</v>
      </c>
      <c r="L545" s="28" t="s">
        <v>2256</v>
      </c>
      <c r="M545" s="28" t="s">
        <v>2256</v>
      </c>
      <c r="N545" s="28">
        <v>3054084</v>
      </c>
    </row>
    <row r="546" spans="1:14" x14ac:dyDescent="0.25">
      <c r="A546" s="37" t="s">
        <v>2255</v>
      </c>
      <c r="B546" s="33" t="s">
        <v>2255</v>
      </c>
      <c r="C546" s="29">
        <v>1066</v>
      </c>
      <c r="D546" s="30" t="s">
        <v>537</v>
      </c>
      <c r="E546" s="28">
        <v>5416</v>
      </c>
      <c r="F546" s="28">
        <v>12438</v>
      </c>
      <c r="G546" s="28">
        <v>34532</v>
      </c>
      <c r="H546" s="28">
        <v>146300</v>
      </c>
      <c r="I546" s="28">
        <v>179609</v>
      </c>
      <c r="J546" s="28">
        <v>319780</v>
      </c>
      <c r="K546" s="28">
        <v>142178</v>
      </c>
      <c r="L546" s="28" t="s">
        <v>2256</v>
      </c>
      <c r="M546" s="28" t="s">
        <v>2256</v>
      </c>
      <c r="N546" s="28">
        <v>894155</v>
      </c>
    </row>
    <row r="547" spans="1:14" x14ac:dyDescent="0.25">
      <c r="A547" s="37" t="s">
        <v>2255</v>
      </c>
      <c r="B547" s="33" t="s">
        <v>2255</v>
      </c>
      <c r="C547" s="29">
        <v>1067</v>
      </c>
      <c r="D547" s="30" t="s">
        <v>538</v>
      </c>
      <c r="E547" s="28">
        <v>6882</v>
      </c>
      <c r="F547" s="28">
        <v>11271</v>
      </c>
      <c r="G547" s="28">
        <v>31223</v>
      </c>
      <c r="H547" s="28">
        <v>184318</v>
      </c>
      <c r="I547" s="28">
        <v>230367</v>
      </c>
      <c r="J547" s="28">
        <v>829767</v>
      </c>
      <c r="K547" s="28">
        <v>1165673</v>
      </c>
      <c r="L547" s="28">
        <v>490504</v>
      </c>
      <c r="M547" s="28" t="s">
        <v>2256</v>
      </c>
      <c r="N547" s="28">
        <v>3079879</v>
      </c>
    </row>
    <row r="548" spans="1:14" x14ac:dyDescent="0.25">
      <c r="A548" s="37" t="s">
        <v>2255</v>
      </c>
      <c r="B548" s="33" t="s">
        <v>2255</v>
      </c>
      <c r="C548" s="29">
        <v>1068</v>
      </c>
      <c r="D548" s="30" t="s">
        <v>539</v>
      </c>
      <c r="E548" s="28">
        <v>4752</v>
      </c>
      <c r="F548" s="28">
        <v>7846</v>
      </c>
      <c r="G548" s="28">
        <v>22936</v>
      </c>
      <c r="H548" s="28">
        <v>105275</v>
      </c>
      <c r="I548" s="28">
        <v>96255</v>
      </c>
      <c r="J548" s="28">
        <v>493649</v>
      </c>
      <c r="K548" s="28">
        <v>366077</v>
      </c>
      <c r="L548" s="28">
        <v>442231</v>
      </c>
      <c r="M548" s="28" t="s">
        <v>2256</v>
      </c>
      <c r="N548" s="28">
        <v>1731635</v>
      </c>
    </row>
    <row r="549" spans="1:14" x14ac:dyDescent="0.25">
      <c r="A549" s="37" t="s">
        <v>2255</v>
      </c>
      <c r="B549" s="33" t="s">
        <v>2255</v>
      </c>
      <c r="C549" s="29">
        <v>1069</v>
      </c>
      <c r="D549" s="30" t="s">
        <v>540</v>
      </c>
      <c r="E549" s="28">
        <v>15738</v>
      </c>
      <c r="F549" s="28">
        <v>29431</v>
      </c>
      <c r="G549" s="28">
        <v>64716</v>
      </c>
      <c r="H549" s="28">
        <v>323139</v>
      </c>
      <c r="I549" s="28">
        <v>466522</v>
      </c>
      <c r="J549" s="28">
        <v>1641430</v>
      </c>
      <c r="K549" s="28">
        <v>2249084</v>
      </c>
      <c r="L549" s="28">
        <v>1256006</v>
      </c>
      <c r="M549" s="28">
        <v>989461</v>
      </c>
      <c r="N549" s="28">
        <v>7035527</v>
      </c>
    </row>
    <row r="550" spans="1:14" x14ac:dyDescent="0.25">
      <c r="A550" s="37" t="s">
        <v>2255</v>
      </c>
      <c r="B550" s="33" t="s">
        <v>2255</v>
      </c>
      <c r="C550" s="29">
        <v>1081</v>
      </c>
      <c r="D550" s="30" t="s">
        <v>541</v>
      </c>
      <c r="E550" s="28">
        <v>23113</v>
      </c>
      <c r="F550" s="28">
        <v>58353</v>
      </c>
      <c r="G550" s="28">
        <v>131464</v>
      </c>
      <c r="H550" s="28">
        <v>483386</v>
      </c>
      <c r="I550" s="28">
        <v>476532</v>
      </c>
      <c r="J550" s="28">
        <v>1454312</v>
      </c>
      <c r="K550" s="28">
        <v>844761</v>
      </c>
      <c r="L550" s="28" t="s">
        <v>2256</v>
      </c>
      <c r="M550" s="28" t="s">
        <v>2256</v>
      </c>
      <c r="N550" s="28">
        <v>3602086</v>
      </c>
    </row>
    <row r="551" spans="1:14" x14ac:dyDescent="0.25">
      <c r="A551" s="37" t="s">
        <v>2255</v>
      </c>
      <c r="B551" s="33" t="s">
        <v>2255</v>
      </c>
      <c r="C551" s="29">
        <v>1082</v>
      </c>
      <c r="D551" s="30" t="s">
        <v>542</v>
      </c>
      <c r="E551" s="28">
        <v>7838</v>
      </c>
      <c r="F551" s="28">
        <v>21021</v>
      </c>
      <c r="G551" s="28">
        <v>49326</v>
      </c>
      <c r="H551" s="28">
        <v>200562</v>
      </c>
      <c r="I551" s="28">
        <v>227050</v>
      </c>
      <c r="J551" s="28">
        <v>458252</v>
      </c>
      <c r="K551" s="28">
        <v>355713</v>
      </c>
      <c r="L551" s="28" t="s">
        <v>2256</v>
      </c>
      <c r="M551" s="28" t="s">
        <v>2256</v>
      </c>
      <c r="N551" s="28">
        <v>1377591</v>
      </c>
    </row>
    <row r="552" spans="1:14" x14ac:dyDescent="0.25">
      <c r="A552" s="37" t="s">
        <v>2255</v>
      </c>
      <c r="B552" s="33" t="s">
        <v>2255</v>
      </c>
      <c r="C552" s="29">
        <v>1083</v>
      </c>
      <c r="D552" s="30" t="s">
        <v>543</v>
      </c>
      <c r="E552" s="28">
        <v>11374</v>
      </c>
      <c r="F552" s="28">
        <v>28134</v>
      </c>
      <c r="G552" s="28">
        <v>64100</v>
      </c>
      <c r="H552" s="28">
        <v>226369</v>
      </c>
      <c r="I552" s="28">
        <v>243869</v>
      </c>
      <c r="J552" s="28">
        <v>702280</v>
      </c>
      <c r="K552" s="28">
        <v>628515</v>
      </c>
      <c r="L552" s="28" t="s">
        <v>2256</v>
      </c>
      <c r="M552" s="28" t="s">
        <v>2256</v>
      </c>
      <c r="N552" s="28">
        <v>1962249</v>
      </c>
    </row>
    <row r="553" spans="1:14" x14ac:dyDescent="0.25">
      <c r="A553" s="37" t="s">
        <v>2255</v>
      </c>
      <c r="B553" s="33" t="s">
        <v>2255</v>
      </c>
      <c r="C553" s="29">
        <v>1084</v>
      </c>
      <c r="D553" s="30" t="s">
        <v>544</v>
      </c>
      <c r="E553" s="28">
        <v>3836</v>
      </c>
      <c r="F553" s="28">
        <v>11218</v>
      </c>
      <c r="G553" s="28">
        <v>25369</v>
      </c>
      <c r="H553" s="28">
        <v>164553</v>
      </c>
      <c r="I553" s="28">
        <v>203962</v>
      </c>
      <c r="J553" s="28">
        <v>806880</v>
      </c>
      <c r="K553" s="28">
        <v>1038195</v>
      </c>
      <c r="L553" s="28">
        <v>711264</v>
      </c>
      <c r="M553" s="28" t="s">
        <v>2256</v>
      </c>
      <c r="N553" s="28">
        <v>3258723</v>
      </c>
    </row>
    <row r="554" spans="1:14" x14ac:dyDescent="0.25">
      <c r="A554" s="37" t="s">
        <v>2255</v>
      </c>
      <c r="B554" s="33" t="s">
        <v>2255</v>
      </c>
      <c r="C554" s="29">
        <v>1085</v>
      </c>
      <c r="D554" s="30" t="s">
        <v>545</v>
      </c>
      <c r="E554" s="28">
        <v>9429</v>
      </c>
      <c r="F554" s="28">
        <v>20292</v>
      </c>
      <c r="G554" s="28">
        <v>41835</v>
      </c>
      <c r="H554" s="28">
        <v>162884</v>
      </c>
      <c r="I554" s="28">
        <v>215186</v>
      </c>
      <c r="J554" s="28">
        <v>738344</v>
      </c>
      <c r="K554" s="28">
        <v>462896</v>
      </c>
      <c r="L554" s="28">
        <v>384080</v>
      </c>
      <c r="M554" s="28" t="s">
        <v>2256</v>
      </c>
      <c r="N554" s="28">
        <v>2034946</v>
      </c>
    </row>
    <row r="555" spans="1:14" x14ac:dyDescent="0.25">
      <c r="A555" s="37" t="s">
        <v>2255</v>
      </c>
      <c r="B555" s="33" t="s">
        <v>2255</v>
      </c>
      <c r="C555" s="29">
        <v>1086</v>
      </c>
      <c r="D555" s="30" t="s">
        <v>546</v>
      </c>
      <c r="E555" s="28">
        <v>12163</v>
      </c>
      <c r="F555" s="28">
        <v>26034</v>
      </c>
      <c r="G555" s="28">
        <v>61383</v>
      </c>
      <c r="H555" s="28">
        <v>243284</v>
      </c>
      <c r="I555" s="28">
        <v>222607</v>
      </c>
      <c r="J555" s="28">
        <v>591879</v>
      </c>
      <c r="K555" s="28">
        <v>427418</v>
      </c>
      <c r="L555" s="28" t="s">
        <v>2256</v>
      </c>
      <c r="M555" s="28" t="s">
        <v>2256</v>
      </c>
      <c r="N555" s="28">
        <v>1828097</v>
      </c>
    </row>
    <row r="556" spans="1:14" x14ac:dyDescent="0.25">
      <c r="A556" s="37" t="s">
        <v>2255</v>
      </c>
      <c r="B556" s="33" t="s">
        <v>2255</v>
      </c>
      <c r="C556" s="29">
        <v>1088</v>
      </c>
      <c r="D556" s="30" t="s">
        <v>547</v>
      </c>
      <c r="E556" s="28">
        <v>6228</v>
      </c>
      <c r="F556" s="28">
        <v>16890</v>
      </c>
      <c r="G556" s="28">
        <v>33041</v>
      </c>
      <c r="H556" s="28">
        <v>181110</v>
      </c>
      <c r="I556" s="28">
        <v>272446</v>
      </c>
      <c r="J556" s="28">
        <v>1087142</v>
      </c>
      <c r="K556" s="28">
        <v>865441</v>
      </c>
      <c r="L556" s="28">
        <v>521850</v>
      </c>
      <c r="M556" s="28" t="s">
        <v>2256</v>
      </c>
      <c r="N556" s="28">
        <v>3812772</v>
      </c>
    </row>
    <row r="557" spans="1:14" x14ac:dyDescent="0.25">
      <c r="A557" s="37" t="s">
        <v>2255</v>
      </c>
      <c r="B557" s="33" t="s">
        <v>2255</v>
      </c>
      <c r="C557" s="29">
        <v>1089</v>
      </c>
      <c r="D557" s="30" t="s">
        <v>548</v>
      </c>
      <c r="E557" s="28">
        <v>7027</v>
      </c>
      <c r="F557" s="28">
        <v>17760</v>
      </c>
      <c r="G557" s="28">
        <v>39815</v>
      </c>
      <c r="H557" s="28">
        <v>187919</v>
      </c>
      <c r="I557" s="28">
        <v>213735</v>
      </c>
      <c r="J557" s="28">
        <v>721182</v>
      </c>
      <c r="K557" s="28">
        <v>563727</v>
      </c>
      <c r="L557" s="28" t="s">
        <v>2256</v>
      </c>
      <c r="M557" s="28" t="s">
        <v>2256</v>
      </c>
      <c r="N557" s="28">
        <v>2466531</v>
      </c>
    </row>
    <row r="558" spans="1:14" x14ac:dyDescent="0.25">
      <c r="A558" s="37" t="s">
        <v>2255</v>
      </c>
      <c r="B558" s="33" t="s">
        <v>2255</v>
      </c>
      <c r="C558" s="29">
        <v>1091</v>
      </c>
      <c r="D558" s="30" t="s">
        <v>549</v>
      </c>
      <c r="E558" s="28">
        <v>4921</v>
      </c>
      <c r="F558" s="28">
        <v>10227</v>
      </c>
      <c r="G558" s="28">
        <v>24964</v>
      </c>
      <c r="H558" s="28">
        <v>141386</v>
      </c>
      <c r="I558" s="28">
        <v>142212</v>
      </c>
      <c r="J558" s="28">
        <v>469368</v>
      </c>
      <c r="K558" s="28">
        <v>492821</v>
      </c>
      <c r="L558" s="28" t="s">
        <v>2256</v>
      </c>
      <c r="M558" s="28" t="s">
        <v>2256</v>
      </c>
      <c r="N558" s="28">
        <v>3234582</v>
      </c>
    </row>
    <row r="559" spans="1:14" x14ac:dyDescent="0.25">
      <c r="A559" s="37" t="s">
        <v>2255</v>
      </c>
      <c r="B559" s="33" t="s">
        <v>2255</v>
      </c>
      <c r="C559" s="29">
        <v>1093</v>
      </c>
      <c r="D559" s="30" t="s">
        <v>550</v>
      </c>
      <c r="E559" s="28">
        <v>24851</v>
      </c>
      <c r="F559" s="28">
        <v>54627</v>
      </c>
      <c r="G559" s="28">
        <v>136912</v>
      </c>
      <c r="H559" s="28">
        <v>545396</v>
      </c>
      <c r="I559" s="28">
        <v>667292</v>
      </c>
      <c r="J559" s="28">
        <v>1631650</v>
      </c>
      <c r="K559" s="28">
        <v>1080097</v>
      </c>
      <c r="L559" s="28">
        <v>351843</v>
      </c>
      <c r="M559" s="28" t="s">
        <v>2256</v>
      </c>
      <c r="N559" s="28">
        <v>4492668</v>
      </c>
    </row>
    <row r="560" spans="1:14" x14ac:dyDescent="0.25">
      <c r="A560" s="37" t="s">
        <v>2255</v>
      </c>
      <c r="B560" s="33" t="s">
        <v>2255</v>
      </c>
      <c r="C560" s="29">
        <v>1094</v>
      </c>
      <c r="D560" s="30" t="s">
        <v>551</v>
      </c>
      <c r="E560" s="28">
        <v>11370</v>
      </c>
      <c r="F560" s="28">
        <v>32153</v>
      </c>
      <c r="G560" s="28">
        <v>67762</v>
      </c>
      <c r="H560" s="28">
        <v>295242</v>
      </c>
      <c r="I560" s="28">
        <v>386137</v>
      </c>
      <c r="J560" s="28">
        <v>1217956</v>
      </c>
      <c r="K560" s="28">
        <v>685377</v>
      </c>
      <c r="L560" s="28" t="s">
        <v>2256</v>
      </c>
      <c r="M560" s="28" t="s">
        <v>2256</v>
      </c>
      <c r="N560" s="28">
        <v>3138929</v>
      </c>
    </row>
    <row r="561" spans="1:14" x14ac:dyDescent="0.25">
      <c r="A561" s="37" t="s">
        <v>2255</v>
      </c>
      <c r="B561" s="33" t="s">
        <v>2255</v>
      </c>
      <c r="C561" s="29">
        <v>1095</v>
      </c>
      <c r="D561" s="30" t="s">
        <v>552</v>
      </c>
      <c r="E561" s="28">
        <v>15731</v>
      </c>
      <c r="F561" s="28">
        <v>31975</v>
      </c>
      <c r="G561" s="28">
        <v>86454</v>
      </c>
      <c r="H561" s="28">
        <v>460674</v>
      </c>
      <c r="I561" s="28">
        <v>524717</v>
      </c>
      <c r="J561" s="28">
        <v>1746873</v>
      </c>
      <c r="K561" s="28">
        <v>1542874</v>
      </c>
      <c r="L561" s="28">
        <v>471068</v>
      </c>
      <c r="M561" s="28" t="s">
        <v>2256</v>
      </c>
      <c r="N561" s="28">
        <v>5157198</v>
      </c>
    </row>
    <row r="562" spans="1:14" x14ac:dyDescent="0.25">
      <c r="A562" s="37" t="s">
        <v>2255</v>
      </c>
      <c r="B562" s="33" t="s">
        <v>2255</v>
      </c>
      <c r="C562" s="29">
        <v>1097</v>
      </c>
      <c r="D562" s="30" t="s">
        <v>553</v>
      </c>
      <c r="E562" s="28">
        <v>12387</v>
      </c>
      <c r="F562" s="28">
        <v>26417</v>
      </c>
      <c r="G562" s="28">
        <v>66842</v>
      </c>
      <c r="H562" s="28">
        <v>239675</v>
      </c>
      <c r="I562" s="28">
        <v>275184</v>
      </c>
      <c r="J562" s="28">
        <v>573211</v>
      </c>
      <c r="K562" s="28">
        <v>284826</v>
      </c>
      <c r="L562" s="28" t="s">
        <v>2256</v>
      </c>
      <c r="M562" s="28" t="s">
        <v>2256</v>
      </c>
      <c r="N562" s="28">
        <v>1478542</v>
      </c>
    </row>
    <row r="563" spans="1:14" x14ac:dyDescent="0.25">
      <c r="A563" s="37" t="s">
        <v>2255</v>
      </c>
      <c r="B563" s="33" t="s">
        <v>2255</v>
      </c>
      <c r="C563" s="29">
        <v>1098</v>
      </c>
      <c r="D563" s="30" t="s">
        <v>554</v>
      </c>
      <c r="E563" s="28">
        <v>27125</v>
      </c>
      <c r="F563" s="28">
        <v>59141</v>
      </c>
      <c r="G563" s="28">
        <v>128252</v>
      </c>
      <c r="H563" s="28">
        <v>575103</v>
      </c>
      <c r="I563" s="28">
        <v>545744</v>
      </c>
      <c r="J563" s="28">
        <v>1261863</v>
      </c>
      <c r="K563" s="28">
        <v>615613</v>
      </c>
      <c r="L563" s="28" t="s">
        <v>2256</v>
      </c>
      <c r="M563" s="28" t="s">
        <v>2256</v>
      </c>
      <c r="N563" s="28">
        <v>3417475</v>
      </c>
    </row>
    <row r="564" spans="1:14" x14ac:dyDescent="0.25">
      <c r="A564" s="37" t="s">
        <v>2255</v>
      </c>
      <c r="B564" s="33" t="s">
        <v>2255</v>
      </c>
      <c r="C564" s="29">
        <v>1099</v>
      </c>
      <c r="D564" s="30" t="s">
        <v>555</v>
      </c>
      <c r="E564" s="28">
        <v>9340</v>
      </c>
      <c r="F564" s="28">
        <v>17647</v>
      </c>
      <c r="G564" s="28">
        <v>44307</v>
      </c>
      <c r="H564" s="28">
        <v>252089</v>
      </c>
      <c r="I564" s="28">
        <v>334638</v>
      </c>
      <c r="J564" s="28">
        <v>1481079</v>
      </c>
      <c r="K564" s="28">
        <v>1571186</v>
      </c>
      <c r="L564" s="28">
        <v>677084</v>
      </c>
      <c r="M564" s="28">
        <v>1331149</v>
      </c>
      <c r="N564" s="28">
        <v>5718519</v>
      </c>
    </row>
    <row r="565" spans="1:14" x14ac:dyDescent="0.25">
      <c r="A565" s="37" t="s">
        <v>2255</v>
      </c>
      <c r="B565" s="33" t="s">
        <v>2255</v>
      </c>
      <c r="C565" s="29">
        <v>1100</v>
      </c>
      <c r="D565" s="30" t="s">
        <v>556</v>
      </c>
      <c r="E565" s="28">
        <v>3057</v>
      </c>
      <c r="F565" s="28">
        <v>7384</v>
      </c>
      <c r="G565" s="28">
        <v>13747</v>
      </c>
      <c r="H565" s="28">
        <v>74893</v>
      </c>
      <c r="I565" s="28">
        <v>96612</v>
      </c>
      <c r="J565" s="28">
        <v>159386</v>
      </c>
      <c r="K565" s="28">
        <v>216589</v>
      </c>
      <c r="L565" s="28" t="s">
        <v>2256</v>
      </c>
      <c r="M565" s="28" t="s">
        <v>2256</v>
      </c>
      <c r="N565" s="28">
        <v>571668</v>
      </c>
    </row>
    <row r="566" spans="1:14" x14ac:dyDescent="0.25">
      <c r="A566" s="37" t="s">
        <v>2255</v>
      </c>
      <c r="B566" s="33" t="s">
        <v>2255</v>
      </c>
      <c r="C566" s="29">
        <v>1102</v>
      </c>
      <c r="D566" s="30" t="s">
        <v>557</v>
      </c>
      <c r="E566" s="28">
        <v>12366</v>
      </c>
      <c r="F566" s="28">
        <v>24774</v>
      </c>
      <c r="G566" s="28">
        <v>58740</v>
      </c>
      <c r="H566" s="28">
        <v>296075</v>
      </c>
      <c r="I566" s="28">
        <v>423400</v>
      </c>
      <c r="J566" s="28">
        <v>1714234</v>
      </c>
      <c r="K566" s="28">
        <v>1639018</v>
      </c>
      <c r="L566" s="28">
        <v>399791</v>
      </c>
      <c r="M566" s="28" t="s">
        <v>2256</v>
      </c>
      <c r="N566" s="28">
        <v>5333231</v>
      </c>
    </row>
    <row r="567" spans="1:14" x14ac:dyDescent="0.25">
      <c r="A567" s="37" t="s">
        <v>2255</v>
      </c>
      <c r="B567" s="33" t="s">
        <v>2255</v>
      </c>
      <c r="C567" s="29">
        <v>1103</v>
      </c>
      <c r="D567" s="30" t="s">
        <v>558</v>
      </c>
      <c r="E567" s="28">
        <v>36628</v>
      </c>
      <c r="F567" s="28">
        <v>80034</v>
      </c>
      <c r="G567" s="28">
        <v>242369</v>
      </c>
      <c r="H567" s="28">
        <v>1045211</v>
      </c>
      <c r="I567" s="28">
        <v>1007474</v>
      </c>
      <c r="J567" s="28">
        <v>2551912</v>
      </c>
      <c r="K567" s="28">
        <v>1788117</v>
      </c>
      <c r="L567" s="28">
        <v>503574</v>
      </c>
      <c r="M567" s="28" t="s">
        <v>2256</v>
      </c>
      <c r="N567" s="28">
        <v>7684718</v>
      </c>
    </row>
    <row r="568" spans="1:14" x14ac:dyDescent="0.25">
      <c r="A568" s="37" t="s">
        <v>2255</v>
      </c>
      <c r="B568" s="33" t="s">
        <v>2255</v>
      </c>
      <c r="C568" s="29">
        <v>1104</v>
      </c>
      <c r="D568" s="30" t="s">
        <v>559</v>
      </c>
      <c r="E568" s="28">
        <v>16636</v>
      </c>
      <c r="F568" s="28">
        <v>37927</v>
      </c>
      <c r="G568" s="28">
        <v>84518</v>
      </c>
      <c r="H568" s="28">
        <v>320607</v>
      </c>
      <c r="I568" s="28">
        <v>364038</v>
      </c>
      <c r="J568" s="28">
        <v>801606</v>
      </c>
      <c r="K568" s="28">
        <v>670110</v>
      </c>
      <c r="L568" s="28" t="s">
        <v>2256</v>
      </c>
      <c r="M568" s="28" t="s">
        <v>2256</v>
      </c>
      <c r="N568" s="28">
        <v>2518483</v>
      </c>
    </row>
    <row r="569" spans="1:14" x14ac:dyDescent="0.25">
      <c r="A569" s="37" t="s">
        <v>2255</v>
      </c>
      <c r="B569" s="33" t="s">
        <v>2255</v>
      </c>
      <c r="C569" s="29">
        <v>1107</v>
      </c>
      <c r="D569" s="30" t="s">
        <v>560</v>
      </c>
      <c r="E569" s="28">
        <v>15220</v>
      </c>
      <c r="F569" s="28">
        <v>36580</v>
      </c>
      <c r="G569" s="28">
        <v>74699</v>
      </c>
      <c r="H569" s="28">
        <v>269142</v>
      </c>
      <c r="I569" s="28">
        <v>270667</v>
      </c>
      <c r="J569" s="28">
        <v>637008</v>
      </c>
      <c r="K569" s="28">
        <v>483900</v>
      </c>
      <c r="L569" s="28" t="s">
        <v>2256</v>
      </c>
      <c r="M569" s="28" t="s">
        <v>2256</v>
      </c>
      <c r="N569" s="28">
        <v>1867794</v>
      </c>
    </row>
    <row r="570" spans="1:14" x14ac:dyDescent="0.25">
      <c r="A570" s="37" t="s">
        <v>2255</v>
      </c>
      <c r="B570" s="33" t="s">
        <v>2255</v>
      </c>
      <c r="C570" s="29">
        <v>1121</v>
      </c>
      <c r="D570" s="30" t="s">
        <v>561</v>
      </c>
      <c r="E570" s="28">
        <v>2719</v>
      </c>
      <c r="F570" s="28">
        <v>6335</v>
      </c>
      <c r="G570" s="28">
        <v>15909</v>
      </c>
      <c r="H570" s="28">
        <v>54235</v>
      </c>
      <c r="I570" s="28">
        <v>40287</v>
      </c>
      <c r="J570" s="28">
        <v>120228</v>
      </c>
      <c r="K570" s="28" t="s">
        <v>2256</v>
      </c>
      <c r="L570" s="28" t="s">
        <v>2256</v>
      </c>
      <c r="M570" s="28" t="s">
        <v>2256</v>
      </c>
      <c r="N570" s="28">
        <v>278370</v>
      </c>
    </row>
    <row r="571" spans="1:14" x14ac:dyDescent="0.25">
      <c r="A571" s="37" t="s">
        <v>2255</v>
      </c>
      <c r="B571" s="33" t="s">
        <v>2255</v>
      </c>
      <c r="C571" s="29">
        <v>1122</v>
      </c>
      <c r="D571" s="30" t="s">
        <v>562</v>
      </c>
      <c r="E571" s="28">
        <v>2758</v>
      </c>
      <c r="F571" s="28">
        <v>7989</v>
      </c>
      <c r="G571" s="28">
        <v>21154</v>
      </c>
      <c r="H571" s="28">
        <v>73217</v>
      </c>
      <c r="I571" s="28">
        <v>75919</v>
      </c>
      <c r="J571" s="28">
        <v>223075</v>
      </c>
      <c r="K571" s="28">
        <v>135724</v>
      </c>
      <c r="L571" s="28" t="s">
        <v>2256</v>
      </c>
      <c r="M571" s="28" t="s">
        <v>2256</v>
      </c>
      <c r="N571" s="28">
        <v>613516</v>
      </c>
    </row>
    <row r="572" spans="1:14" x14ac:dyDescent="0.25">
      <c r="A572" s="37" t="s">
        <v>2255</v>
      </c>
      <c r="B572" s="33" t="s">
        <v>2255</v>
      </c>
      <c r="C572" s="29">
        <v>1123</v>
      </c>
      <c r="D572" s="30" t="s">
        <v>563</v>
      </c>
      <c r="E572" s="28">
        <v>5154</v>
      </c>
      <c r="F572" s="28">
        <v>10759</v>
      </c>
      <c r="G572" s="28">
        <v>40944</v>
      </c>
      <c r="H572" s="28">
        <v>147596</v>
      </c>
      <c r="I572" s="28">
        <v>154246</v>
      </c>
      <c r="J572" s="28">
        <v>330376</v>
      </c>
      <c r="K572" s="28">
        <v>271920</v>
      </c>
      <c r="L572" s="28" t="s">
        <v>2256</v>
      </c>
      <c r="M572" s="28" t="s">
        <v>2256</v>
      </c>
      <c r="N572" s="28">
        <v>1365312</v>
      </c>
    </row>
    <row r="573" spans="1:14" x14ac:dyDescent="0.25">
      <c r="A573" s="37" t="s">
        <v>2255</v>
      </c>
      <c r="B573" s="33" t="s">
        <v>2255</v>
      </c>
      <c r="C573" s="29">
        <v>1125</v>
      </c>
      <c r="D573" s="30" t="s">
        <v>564</v>
      </c>
      <c r="E573" s="28">
        <v>19283</v>
      </c>
      <c r="F573" s="28">
        <v>44517</v>
      </c>
      <c r="G573" s="28">
        <v>120317</v>
      </c>
      <c r="H573" s="28">
        <v>473882</v>
      </c>
      <c r="I573" s="28">
        <v>475414</v>
      </c>
      <c r="J573" s="28">
        <v>1211348</v>
      </c>
      <c r="K573" s="28">
        <v>513691</v>
      </c>
      <c r="L573" s="28" t="s">
        <v>2256</v>
      </c>
      <c r="M573" s="28" t="s">
        <v>2256</v>
      </c>
      <c r="N573" s="28">
        <v>3317935</v>
      </c>
    </row>
    <row r="574" spans="1:14" x14ac:dyDescent="0.25">
      <c r="A574" s="37" t="s">
        <v>2255</v>
      </c>
      <c r="B574" s="33" t="s">
        <v>2255</v>
      </c>
      <c r="C574" s="29">
        <v>1127</v>
      </c>
      <c r="D574" s="30" t="s">
        <v>565</v>
      </c>
      <c r="E574" s="28">
        <v>4624</v>
      </c>
      <c r="F574" s="28">
        <v>14401</v>
      </c>
      <c r="G574" s="28">
        <v>32404</v>
      </c>
      <c r="H574" s="28">
        <v>137951</v>
      </c>
      <c r="I574" s="28">
        <v>136671</v>
      </c>
      <c r="J574" s="28">
        <v>418648</v>
      </c>
      <c r="K574" s="28">
        <v>351979</v>
      </c>
      <c r="L574" s="28" t="s">
        <v>2256</v>
      </c>
      <c r="M574" s="28" t="s">
        <v>2256</v>
      </c>
      <c r="N574" s="28">
        <v>1288694</v>
      </c>
    </row>
    <row r="575" spans="1:14" x14ac:dyDescent="0.25">
      <c r="A575" s="37" t="s">
        <v>2255</v>
      </c>
      <c r="B575" s="33" t="s">
        <v>2255</v>
      </c>
      <c r="C575" s="29">
        <v>1128</v>
      </c>
      <c r="D575" s="30" t="s">
        <v>566</v>
      </c>
      <c r="E575" s="28">
        <v>11328</v>
      </c>
      <c r="F575" s="28">
        <v>22769</v>
      </c>
      <c r="G575" s="28">
        <v>52132</v>
      </c>
      <c r="H575" s="28">
        <v>209229</v>
      </c>
      <c r="I575" s="28">
        <v>212893</v>
      </c>
      <c r="J575" s="28">
        <v>495106</v>
      </c>
      <c r="K575" s="28">
        <v>294102</v>
      </c>
      <c r="L575" s="28" t="s">
        <v>2256</v>
      </c>
      <c r="M575" s="28" t="s">
        <v>2256</v>
      </c>
      <c r="N575" s="28">
        <v>1349829</v>
      </c>
    </row>
    <row r="576" spans="1:14" x14ac:dyDescent="0.25">
      <c r="A576" s="37" t="s">
        <v>2255</v>
      </c>
      <c r="B576" s="33" t="s">
        <v>2255</v>
      </c>
      <c r="C576" s="29">
        <v>1129</v>
      </c>
      <c r="D576" s="30" t="s">
        <v>567</v>
      </c>
      <c r="E576" s="28">
        <v>2984</v>
      </c>
      <c r="F576" s="28">
        <v>7688</v>
      </c>
      <c r="G576" s="28">
        <v>11826</v>
      </c>
      <c r="H576" s="28">
        <v>51194</v>
      </c>
      <c r="I576" s="28">
        <v>39266</v>
      </c>
      <c r="J576" s="28">
        <v>88630</v>
      </c>
      <c r="K576" s="28" t="s">
        <v>2256</v>
      </c>
      <c r="L576" s="28" t="s">
        <v>2256</v>
      </c>
      <c r="M576" s="28" t="s">
        <v>2256</v>
      </c>
      <c r="N576" s="28">
        <v>217791</v>
      </c>
    </row>
    <row r="577" spans="1:14" x14ac:dyDescent="0.25">
      <c r="A577" s="37" t="s">
        <v>2255</v>
      </c>
      <c r="B577" s="33" t="s">
        <v>2255</v>
      </c>
      <c r="C577" s="29">
        <v>1130</v>
      </c>
      <c r="D577" s="30" t="s">
        <v>568</v>
      </c>
      <c r="E577" s="28">
        <v>3800</v>
      </c>
      <c r="F577" s="28">
        <v>10254</v>
      </c>
      <c r="G577" s="28">
        <v>19406</v>
      </c>
      <c r="H577" s="28">
        <v>71873</v>
      </c>
      <c r="I577" s="28">
        <v>63444</v>
      </c>
      <c r="J577" s="28">
        <v>131704</v>
      </c>
      <c r="K577" s="28" t="s">
        <v>2256</v>
      </c>
      <c r="L577" s="28" t="s">
        <v>2256</v>
      </c>
      <c r="M577" s="28" t="s">
        <v>2256</v>
      </c>
      <c r="N577" s="28">
        <v>354864</v>
      </c>
    </row>
    <row r="578" spans="1:14" x14ac:dyDescent="0.25">
      <c r="A578" s="37" t="s">
        <v>2255</v>
      </c>
      <c r="B578" s="33" t="s">
        <v>2255</v>
      </c>
      <c r="C578" s="29">
        <v>1131</v>
      </c>
      <c r="D578" s="30" t="s">
        <v>569</v>
      </c>
      <c r="E578" s="28">
        <v>2875</v>
      </c>
      <c r="F578" s="28">
        <v>8796</v>
      </c>
      <c r="G578" s="28">
        <v>17018</v>
      </c>
      <c r="H578" s="28">
        <v>66480</v>
      </c>
      <c r="I578" s="28">
        <v>64434</v>
      </c>
      <c r="J578" s="28">
        <v>151721</v>
      </c>
      <c r="K578" s="28">
        <v>148303</v>
      </c>
      <c r="L578" s="28" t="s">
        <v>2256</v>
      </c>
      <c r="M578" s="28" t="s">
        <v>2256</v>
      </c>
      <c r="N578" s="28">
        <v>459627</v>
      </c>
    </row>
    <row r="579" spans="1:14" x14ac:dyDescent="0.25">
      <c r="A579" s="37" t="s">
        <v>2255</v>
      </c>
      <c r="B579" s="33" t="s">
        <v>2255</v>
      </c>
      <c r="C579" s="29">
        <v>1132</v>
      </c>
      <c r="D579" s="30" t="s">
        <v>570</v>
      </c>
      <c r="E579" s="28">
        <v>9688</v>
      </c>
      <c r="F579" s="28">
        <v>20584</v>
      </c>
      <c r="G579" s="28">
        <v>36046</v>
      </c>
      <c r="H579" s="28">
        <v>102963</v>
      </c>
      <c r="I579" s="28">
        <v>87273</v>
      </c>
      <c r="J579" s="28">
        <v>168469</v>
      </c>
      <c r="K579" s="28">
        <v>116000</v>
      </c>
      <c r="L579" s="28" t="s">
        <v>2256</v>
      </c>
      <c r="M579" s="28" t="s">
        <v>2256</v>
      </c>
      <c r="N579" s="28">
        <v>541023</v>
      </c>
    </row>
    <row r="580" spans="1:14" x14ac:dyDescent="0.25">
      <c r="A580" s="37" t="s">
        <v>2255</v>
      </c>
      <c r="B580" s="33" t="s">
        <v>2255</v>
      </c>
      <c r="C580" s="29">
        <v>1135</v>
      </c>
      <c r="D580" s="30" t="s">
        <v>571</v>
      </c>
      <c r="E580" s="28">
        <v>6042</v>
      </c>
      <c r="F580" s="28">
        <v>11192</v>
      </c>
      <c r="G580" s="28">
        <v>26222</v>
      </c>
      <c r="H580" s="28">
        <v>70460</v>
      </c>
      <c r="I580" s="28">
        <v>57922</v>
      </c>
      <c r="J580" s="28">
        <v>55609</v>
      </c>
      <c r="K580" s="28" t="s">
        <v>2256</v>
      </c>
      <c r="L580" s="28" t="s">
        <v>2256</v>
      </c>
      <c r="M580" s="28" t="s">
        <v>2256</v>
      </c>
      <c r="N580" s="28">
        <v>240400</v>
      </c>
    </row>
    <row r="581" spans="1:14" x14ac:dyDescent="0.25">
      <c r="A581" s="37" t="s">
        <v>2255</v>
      </c>
      <c r="B581" s="33" t="s">
        <v>2255</v>
      </c>
      <c r="C581" s="29">
        <v>1136</v>
      </c>
      <c r="D581" s="30" t="s">
        <v>572</v>
      </c>
      <c r="E581" s="28">
        <v>12723</v>
      </c>
      <c r="F581" s="28">
        <v>30541</v>
      </c>
      <c r="G581" s="28">
        <v>64436</v>
      </c>
      <c r="H581" s="28">
        <v>197885</v>
      </c>
      <c r="I581" s="28">
        <v>161209</v>
      </c>
      <c r="J581" s="28">
        <v>286441</v>
      </c>
      <c r="K581" s="28">
        <v>349843</v>
      </c>
      <c r="L581" s="28" t="s">
        <v>2256</v>
      </c>
      <c r="M581" s="28" t="s">
        <v>2256</v>
      </c>
      <c r="N581" s="28">
        <v>1155542</v>
      </c>
    </row>
    <row r="582" spans="1:14" x14ac:dyDescent="0.25">
      <c r="A582" s="37" t="s">
        <v>2255</v>
      </c>
      <c r="B582" s="33" t="s">
        <v>2255</v>
      </c>
      <c r="C582" s="29">
        <v>1137</v>
      </c>
      <c r="D582" s="30" t="s">
        <v>573</v>
      </c>
      <c r="E582" s="28">
        <v>7459</v>
      </c>
      <c r="F582" s="28">
        <v>15638</v>
      </c>
      <c r="G582" s="28">
        <v>54778</v>
      </c>
      <c r="H582" s="28">
        <v>194500</v>
      </c>
      <c r="I582" s="28">
        <v>220089</v>
      </c>
      <c r="J582" s="28">
        <v>455207</v>
      </c>
      <c r="K582" s="28">
        <v>373862</v>
      </c>
      <c r="L582" s="28" t="s">
        <v>2256</v>
      </c>
      <c r="M582" s="28" t="s">
        <v>2256</v>
      </c>
      <c r="N582" s="28">
        <v>1773001</v>
      </c>
    </row>
    <row r="583" spans="1:14" x14ac:dyDescent="0.25">
      <c r="A583" s="37" t="s">
        <v>2255</v>
      </c>
      <c r="B583" s="33" t="s">
        <v>2255</v>
      </c>
      <c r="C583" s="29">
        <v>1139</v>
      </c>
      <c r="D583" s="30" t="s">
        <v>574</v>
      </c>
      <c r="E583" s="28">
        <v>8476</v>
      </c>
      <c r="F583" s="28">
        <v>21159</v>
      </c>
      <c r="G583" s="28">
        <v>51550</v>
      </c>
      <c r="H583" s="28">
        <v>237085</v>
      </c>
      <c r="I583" s="28">
        <v>258152</v>
      </c>
      <c r="J583" s="28">
        <v>473658</v>
      </c>
      <c r="K583" s="28">
        <v>305796</v>
      </c>
      <c r="L583" s="28" t="s">
        <v>2256</v>
      </c>
      <c r="M583" s="28" t="s">
        <v>2256</v>
      </c>
      <c r="N583" s="28">
        <v>1355876</v>
      </c>
    </row>
    <row r="584" spans="1:14" x14ac:dyDescent="0.25">
      <c r="A584" s="37" t="s">
        <v>2255</v>
      </c>
      <c r="B584" s="33" t="s">
        <v>2255</v>
      </c>
      <c r="C584" s="29">
        <v>1140</v>
      </c>
      <c r="D584" s="30" t="s">
        <v>575</v>
      </c>
      <c r="E584" s="28">
        <v>26770</v>
      </c>
      <c r="F584" s="28">
        <v>54523</v>
      </c>
      <c r="G584" s="28">
        <v>138940</v>
      </c>
      <c r="H584" s="28">
        <v>548358</v>
      </c>
      <c r="I584" s="28">
        <v>613004</v>
      </c>
      <c r="J584" s="28">
        <v>895160</v>
      </c>
      <c r="K584" s="28">
        <v>605965</v>
      </c>
      <c r="L584" s="28" t="s">
        <v>2256</v>
      </c>
      <c r="M584" s="28" t="s">
        <v>2256</v>
      </c>
      <c r="N584" s="28">
        <v>3090820</v>
      </c>
    </row>
    <row r="585" spans="1:14" x14ac:dyDescent="0.25">
      <c r="A585" s="37" t="s">
        <v>2255</v>
      </c>
      <c r="B585" s="33" t="s">
        <v>2255</v>
      </c>
      <c r="C585" s="29">
        <v>1142</v>
      </c>
      <c r="D585" s="30" t="s">
        <v>576</v>
      </c>
      <c r="E585" s="28">
        <v>2629</v>
      </c>
      <c r="F585" s="28">
        <v>5326</v>
      </c>
      <c r="G585" s="28">
        <v>12486</v>
      </c>
      <c r="H585" s="28">
        <v>67587</v>
      </c>
      <c r="I585" s="28">
        <v>61831</v>
      </c>
      <c r="J585" s="28">
        <v>112591</v>
      </c>
      <c r="K585" s="28" t="s">
        <v>2256</v>
      </c>
      <c r="L585" s="28" t="s">
        <v>2256</v>
      </c>
      <c r="M585" s="28" t="s">
        <v>2256</v>
      </c>
      <c r="N585" s="28">
        <v>319868</v>
      </c>
    </row>
    <row r="586" spans="1:14" x14ac:dyDescent="0.25">
      <c r="A586" s="37" t="s">
        <v>2255</v>
      </c>
      <c r="B586" s="33" t="s">
        <v>2255</v>
      </c>
      <c r="C586" s="29">
        <v>1143</v>
      </c>
      <c r="D586" s="30" t="s">
        <v>577</v>
      </c>
      <c r="E586" s="28">
        <v>16347</v>
      </c>
      <c r="F586" s="28">
        <v>36961</v>
      </c>
      <c r="G586" s="28">
        <v>92527</v>
      </c>
      <c r="H586" s="28">
        <v>337441</v>
      </c>
      <c r="I586" s="28">
        <v>316961</v>
      </c>
      <c r="J586" s="28">
        <v>627056</v>
      </c>
      <c r="K586" s="28">
        <v>516298</v>
      </c>
      <c r="L586" s="28" t="s">
        <v>2256</v>
      </c>
      <c r="M586" s="28" t="s">
        <v>2256</v>
      </c>
      <c r="N586" s="28">
        <v>2037647</v>
      </c>
    </row>
    <row r="587" spans="1:14" x14ac:dyDescent="0.25">
      <c r="A587" s="37" t="s">
        <v>2255</v>
      </c>
      <c r="B587" s="33" t="s">
        <v>2255</v>
      </c>
      <c r="C587" s="29">
        <v>1145</v>
      </c>
      <c r="D587" s="30" t="s">
        <v>578</v>
      </c>
      <c r="E587" s="28">
        <v>3933</v>
      </c>
      <c r="F587" s="28">
        <v>9530</v>
      </c>
      <c r="G587" s="28">
        <v>22170</v>
      </c>
      <c r="H587" s="28">
        <v>58091</v>
      </c>
      <c r="I587" s="28">
        <v>44776</v>
      </c>
      <c r="J587" s="28">
        <v>96534</v>
      </c>
      <c r="K587" s="28" t="s">
        <v>2256</v>
      </c>
      <c r="L587" s="28" t="s">
        <v>2256</v>
      </c>
      <c r="M587" s="28" t="s">
        <v>2256</v>
      </c>
      <c r="N587" s="28">
        <v>550619</v>
      </c>
    </row>
    <row r="588" spans="1:14" x14ac:dyDescent="0.25">
      <c r="A588" s="37" t="s">
        <v>2255</v>
      </c>
      <c r="B588" s="33" t="s">
        <v>2255</v>
      </c>
      <c r="C588" s="29">
        <v>1146</v>
      </c>
      <c r="D588" s="30" t="s">
        <v>579</v>
      </c>
      <c r="E588" s="28">
        <v>5963</v>
      </c>
      <c r="F588" s="28">
        <v>17276</v>
      </c>
      <c r="G588" s="28">
        <v>42548</v>
      </c>
      <c r="H588" s="28">
        <v>179398</v>
      </c>
      <c r="I588" s="28">
        <v>220699</v>
      </c>
      <c r="J588" s="28">
        <v>490974</v>
      </c>
      <c r="K588" s="28">
        <v>291068</v>
      </c>
      <c r="L588" s="28" t="s">
        <v>2256</v>
      </c>
      <c r="M588" s="28" t="s">
        <v>2256</v>
      </c>
      <c r="N588" s="28">
        <v>1381904</v>
      </c>
    </row>
    <row r="589" spans="1:14" x14ac:dyDescent="0.25">
      <c r="A589" s="37" t="s">
        <v>2255</v>
      </c>
      <c r="B589" s="33" t="s">
        <v>2255</v>
      </c>
      <c r="C589" s="29">
        <v>1147</v>
      </c>
      <c r="D589" s="30" t="s">
        <v>580</v>
      </c>
      <c r="E589" s="28">
        <v>5628</v>
      </c>
      <c r="F589" s="28">
        <v>10208</v>
      </c>
      <c r="G589" s="28">
        <v>25161</v>
      </c>
      <c r="H589" s="28">
        <v>114547</v>
      </c>
      <c r="I589" s="28">
        <v>126959</v>
      </c>
      <c r="J589" s="28">
        <v>316210</v>
      </c>
      <c r="K589" s="28">
        <v>208493</v>
      </c>
      <c r="L589" s="28" t="s">
        <v>2256</v>
      </c>
      <c r="M589" s="28" t="s">
        <v>2256</v>
      </c>
      <c r="N589" s="28">
        <v>969356</v>
      </c>
    </row>
    <row r="590" spans="1:14" x14ac:dyDescent="0.25">
      <c r="A590" s="37" t="s">
        <v>2255</v>
      </c>
      <c r="B590" s="33" t="s">
        <v>2255</v>
      </c>
      <c r="C590" s="29">
        <v>1150</v>
      </c>
      <c r="D590" s="30" t="s">
        <v>581</v>
      </c>
      <c r="E590" s="28">
        <v>8999</v>
      </c>
      <c r="F590" s="28">
        <v>16001</v>
      </c>
      <c r="G590" s="28">
        <v>51615</v>
      </c>
      <c r="H590" s="28">
        <v>131972</v>
      </c>
      <c r="I590" s="28">
        <v>146174</v>
      </c>
      <c r="J590" s="28">
        <v>259381</v>
      </c>
      <c r="K590" s="28">
        <v>309366</v>
      </c>
      <c r="L590" s="28" t="s">
        <v>2256</v>
      </c>
      <c r="M590" s="28" t="s">
        <v>2256</v>
      </c>
      <c r="N590" s="28">
        <v>923508</v>
      </c>
    </row>
    <row r="591" spans="1:14" x14ac:dyDescent="0.25">
      <c r="A591" s="37" t="s">
        <v>2255</v>
      </c>
      <c r="B591" s="33" t="s">
        <v>2255</v>
      </c>
      <c r="C591" s="29">
        <v>1151</v>
      </c>
      <c r="D591" s="30" t="s">
        <v>582</v>
      </c>
      <c r="E591" s="28">
        <v>30928</v>
      </c>
      <c r="F591" s="28">
        <v>66251</v>
      </c>
      <c r="G591" s="28">
        <v>154002</v>
      </c>
      <c r="H591" s="28">
        <v>554995</v>
      </c>
      <c r="I591" s="28">
        <v>539196</v>
      </c>
      <c r="J591" s="28">
        <v>1239972</v>
      </c>
      <c r="K591" s="28">
        <v>1066394</v>
      </c>
      <c r="L591" s="28" t="s">
        <v>2256</v>
      </c>
      <c r="M591" s="28" t="s">
        <v>2256</v>
      </c>
      <c r="N591" s="28">
        <v>4481102</v>
      </c>
    </row>
    <row r="592" spans="1:14" x14ac:dyDescent="0.25">
      <c r="A592" s="37">
        <v>3</v>
      </c>
      <c r="B592" s="33" t="s">
        <v>501</v>
      </c>
      <c r="C592" s="29">
        <v>10000</v>
      </c>
      <c r="D592" s="30" t="s">
        <v>165</v>
      </c>
      <c r="E592" s="28">
        <v>1509089</v>
      </c>
      <c r="F592" s="28">
        <v>3278688</v>
      </c>
      <c r="G592" s="28">
        <v>7836899</v>
      </c>
      <c r="H592" s="28">
        <v>33275792</v>
      </c>
      <c r="I592" s="28">
        <v>36989943</v>
      </c>
      <c r="J592" s="28">
        <v>101148373</v>
      </c>
      <c r="K592" s="28">
        <v>80708885</v>
      </c>
      <c r="L592" s="28">
        <v>27277743</v>
      </c>
      <c r="M592" s="28">
        <v>49132542</v>
      </c>
      <c r="N592" s="28">
        <v>341157999</v>
      </c>
    </row>
    <row r="593" spans="1:14" x14ac:dyDescent="0.25">
      <c r="A593" s="37">
        <v>4</v>
      </c>
      <c r="B593" s="33" t="s">
        <v>2228</v>
      </c>
      <c r="C593" s="29">
        <v>1201</v>
      </c>
      <c r="D593" s="30" t="s">
        <v>583</v>
      </c>
      <c r="E593" s="28">
        <v>32442</v>
      </c>
      <c r="F593" s="28">
        <v>79543</v>
      </c>
      <c r="G593" s="28">
        <v>171795</v>
      </c>
      <c r="H593" s="28">
        <v>907944</v>
      </c>
      <c r="I593" s="28">
        <v>952175</v>
      </c>
      <c r="J593" s="28">
        <v>2226693</v>
      </c>
      <c r="K593" s="28">
        <v>1722579</v>
      </c>
      <c r="L593" s="28">
        <v>502061</v>
      </c>
      <c r="M593" s="28" t="s">
        <v>2256</v>
      </c>
      <c r="N593" s="28">
        <v>6595232</v>
      </c>
    </row>
    <row r="594" spans="1:14" x14ac:dyDescent="0.25">
      <c r="A594" s="37" t="s">
        <v>2255</v>
      </c>
      <c r="B594" s="33" t="s">
        <v>2255</v>
      </c>
      <c r="C594" s="29">
        <v>1202</v>
      </c>
      <c r="D594" s="30" t="s">
        <v>584</v>
      </c>
      <c r="E594" s="28">
        <v>3807</v>
      </c>
      <c r="F594" s="28">
        <v>11595</v>
      </c>
      <c r="G594" s="28">
        <v>27523</v>
      </c>
      <c r="H594" s="28">
        <v>124540</v>
      </c>
      <c r="I594" s="28">
        <v>123196</v>
      </c>
      <c r="J594" s="28">
        <v>271629</v>
      </c>
      <c r="K594" s="28">
        <v>324016</v>
      </c>
      <c r="L594" s="28" t="s">
        <v>2256</v>
      </c>
      <c r="M594" s="28" t="s">
        <v>2256</v>
      </c>
      <c r="N594" s="28">
        <v>1296608</v>
      </c>
    </row>
    <row r="595" spans="1:14" x14ac:dyDescent="0.25">
      <c r="A595" s="37" t="s">
        <v>2255</v>
      </c>
      <c r="B595" s="33" t="s">
        <v>2255</v>
      </c>
      <c r="C595" s="29">
        <v>1203</v>
      </c>
      <c r="D595" s="30" t="s">
        <v>585</v>
      </c>
      <c r="E595" s="28">
        <v>4720</v>
      </c>
      <c r="F595" s="28">
        <v>13902</v>
      </c>
      <c r="G595" s="28">
        <v>29007</v>
      </c>
      <c r="H595" s="28">
        <v>148404</v>
      </c>
      <c r="I595" s="28">
        <v>163881</v>
      </c>
      <c r="J595" s="28">
        <v>271457</v>
      </c>
      <c r="K595" s="28">
        <v>198616</v>
      </c>
      <c r="L595" s="28" t="s">
        <v>2256</v>
      </c>
      <c r="M595" s="28" t="s">
        <v>2256</v>
      </c>
      <c r="N595" s="28">
        <v>908182</v>
      </c>
    </row>
    <row r="596" spans="1:14" x14ac:dyDescent="0.25">
      <c r="A596" s="37" t="s">
        <v>2255</v>
      </c>
      <c r="B596" s="33" t="s">
        <v>2255</v>
      </c>
      <c r="C596" s="29">
        <v>1204</v>
      </c>
      <c r="D596" s="30" t="s">
        <v>586</v>
      </c>
      <c r="E596" s="28">
        <v>517</v>
      </c>
      <c r="F596" s="28">
        <v>2169</v>
      </c>
      <c r="G596" s="28">
        <v>3468</v>
      </c>
      <c r="H596" s="28">
        <v>19437</v>
      </c>
      <c r="I596" s="28">
        <v>16352</v>
      </c>
      <c r="J596" s="28">
        <v>54298</v>
      </c>
      <c r="K596" s="28" t="s">
        <v>2256</v>
      </c>
      <c r="L596" s="28" t="s">
        <v>2256</v>
      </c>
      <c r="M596" s="28" t="s">
        <v>2256</v>
      </c>
      <c r="N596" s="28">
        <v>156526</v>
      </c>
    </row>
    <row r="597" spans="1:14" x14ac:dyDescent="0.25">
      <c r="A597" s="37" t="s">
        <v>2255</v>
      </c>
      <c r="B597" s="33" t="s">
        <v>2255</v>
      </c>
      <c r="C597" s="29">
        <v>1205</v>
      </c>
      <c r="D597" s="30" t="s">
        <v>587</v>
      </c>
      <c r="E597" s="28">
        <v>12704</v>
      </c>
      <c r="F597" s="28">
        <v>32394</v>
      </c>
      <c r="G597" s="28">
        <v>72821</v>
      </c>
      <c r="H597" s="28">
        <v>327968</v>
      </c>
      <c r="I597" s="28">
        <v>338137</v>
      </c>
      <c r="J597" s="28">
        <v>595817</v>
      </c>
      <c r="K597" s="28">
        <v>412585</v>
      </c>
      <c r="L597" s="28" t="s">
        <v>2256</v>
      </c>
      <c r="M597" s="28" t="s">
        <v>2256</v>
      </c>
      <c r="N597" s="28">
        <v>1851381</v>
      </c>
    </row>
    <row r="598" spans="1:14" x14ac:dyDescent="0.25">
      <c r="A598" s="37" t="s">
        <v>2255</v>
      </c>
      <c r="B598" s="33" t="s">
        <v>2255</v>
      </c>
      <c r="C598" s="29">
        <v>1206</v>
      </c>
      <c r="D598" s="30" t="s">
        <v>588</v>
      </c>
      <c r="E598" s="28">
        <v>12737</v>
      </c>
      <c r="F598" s="28">
        <v>32425</v>
      </c>
      <c r="G598" s="28">
        <v>75596</v>
      </c>
      <c r="H598" s="28">
        <v>306827</v>
      </c>
      <c r="I598" s="28">
        <v>323337</v>
      </c>
      <c r="J598" s="28">
        <v>398206</v>
      </c>
      <c r="K598" s="28">
        <v>96876</v>
      </c>
      <c r="L598" s="28" t="s">
        <v>2256</v>
      </c>
      <c r="M598" s="28" t="s">
        <v>2256</v>
      </c>
      <c r="N598" s="28">
        <v>1246004</v>
      </c>
    </row>
    <row r="599" spans="1:14" x14ac:dyDescent="0.25">
      <c r="A599" s="37" t="s">
        <v>2255</v>
      </c>
      <c r="B599" s="33" t="s">
        <v>2255</v>
      </c>
      <c r="C599" s="29">
        <v>1207</v>
      </c>
      <c r="D599" s="30" t="s">
        <v>589</v>
      </c>
      <c r="E599" s="28">
        <v>5183</v>
      </c>
      <c r="F599" s="28">
        <v>16790</v>
      </c>
      <c r="G599" s="28">
        <v>39390</v>
      </c>
      <c r="H599" s="28">
        <v>161552</v>
      </c>
      <c r="I599" s="28">
        <v>212750</v>
      </c>
      <c r="J599" s="28">
        <v>478875</v>
      </c>
      <c r="K599" s="28">
        <v>640361</v>
      </c>
      <c r="L599" s="28" t="s">
        <v>2256</v>
      </c>
      <c r="M599" s="28" t="s">
        <v>2256</v>
      </c>
      <c r="N599" s="28">
        <v>1779701</v>
      </c>
    </row>
    <row r="600" spans="1:14" x14ac:dyDescent="0.25">
      <c r="A600" s="37" t="s">
        <v>2255</v>
      </c>
      <c r="B600" s="33" t="s">
        <v>2255</v>
      </c>
      <c r="C600" s="29">
        <v>1208</v>
      </c>
      <c r="D600" s="30" t="s">
        <v>590</v>
      </c>
      <c r="E600" s="28">
        <v>1319</v>
      </c>
      <c r="F600" s="28">
        <v>5034</v>
      </c>
      <c r="G600" s="28">
        <v>10066</v>
      </c>
      <c r="H600" s="28">
        <v>30723</v>
      </c>
      <c r="I600" s="28">
        <v>34954</v>
      </c>
      <c r="J600" s="28">
        <v>21680</v>
      </c>
      <c r="K600" s="28" t="s">
        <v>2256</v>
      </c>
      <c r="L600" s="28" t="s">
        <v>2256</v>
      </c>
      <c r="M600" s="28" t="s">
        <v>2256</v>
      </c>
      <c r="N600" s="28">
        <v>135280</v>
      </c>
    </row>
    <row r="601" spans="1:14" x14ac:dyDescent="0.25">
      <c r="A601" s="37" t="s">
        <v>2255</v>
      </c>
      <c r="B601" s="33" t="s">
        <v>2255</v>
      </c>
      <c r="C601" s="29">
        <v>1209</v>
      </c>
      <c r="D601" s="30" t="s">
        <v>591</v>
      </c>
      <c r="E601" s="28">
        <v>3860</v>
      </c>
      <c r="F601" s="28">
        <v>5535</v>
      </c>
      <c r="G601" s="28">
        <v>11095</v>
      </c>
      <c r="H601" s="28">
        <v>37146</v>
      </c>
      <c r="I601" s="28">
        <v>26252</v>
      </c>
      <c r="J601" s="28">
        <v>49743</v>
      </c>
      <c r="K601" s="28" t="s">
        <v>2256</v>
      </c>
      <c r="L601" s="28" t="s">
        <v>2256</v>
      </c>
      <c r="M601" s="28" t="s">
        <v>2256</v>
      </c>
      <c r="N601" s="28">
        <v>133631</v>
      </c>
    </row>
    <row r="602" spans="1:14" x14ac:dyDescent="0.25">
      <c r="A602" s="37" t="s">
        <v>2255</v>
      </c>
      <c r="B602" s="33" t="s">
        <v>2255</v>
      </c>
      <c r="C602" s="29">
        <v>1210</v>
      </c>
      <c r="D602" s="30" t="s">
        <v>592</v>
      </c>
      <c r="E602" s="28">
        <v>377</v>
      </c>
      <c r="F602" s="28">
        <v>1806</v>
      </c>
      <c r="G602" s="28">
        <v>4667</v>
      </c>
      <c r="H602" s="28">
        <v>14362</v>
      </c>
      <c r="I602" s="28">
        <v>16944</v>
      </c>
      <c r="J602" s="28" t="s">
        <v>2256</v>
      </c>
      <c r="K602" s="28" t="s">
        <v>2256</v>
      </c>
      <c r="L602" s="28" t="s">
        <v>2256</v>
      </c>
      <c r="M602" s="28" t="s">
        <v>2256</v>
      </c>
      <c r="N602" s="28">
        <v>49945</v>
      </c>
    </row>
    <row r="603" spans="1:14" x14ac:dyDescent="0.25">
      <c r="A603" s="37" t="s">
        <v>2255</v>
      </c>
      <c r="B603" s="33" t="s">
        <v>2255</v>
      </c>
      <c r="C603" s="29">
        <v>1211</v>
      </c>
      <c r="D603" s="30" t="s">
        <v>593</v>
      </c>
      <c r="E603" s="28">
        <v>1566</v>
      </c>
      <c r="F603" s="28">
        <v>5502</v>
      </c>
      <c r="G603" s="28">
        <v>7643</v>
      </c>
      <c r="H603" s="28">
        <v>24160</v>
      </c>
      <c r="I603" s="28">
        <v>20148</v>
      </c>
      <c r="J603" s="28">
        <v>18388</v>
      </c>
      <c r="K603" s="28" t="s">
        <v>2256</v>
      </c>
      <c r="L603" s="28" t="s">
        <v>2256</v>
      </c>
      <c r="M603" s="28" t="s">
        <v>2256</v>
      </c>
      <c r="N603" s="28">
        <v>77407</v>
      </c>
    </row>
    <row r="604" spans="1:14" x14ac:dyDescent="0.25">
      <c r="A604" s="37" t="s">
        <v>2255</v>
      </c>
      <c r="B604" s="33" t="s">
        <v>2255</v>
      </c>
      <c r="C604" s="29">
        <v>1212</v>
      </c>
      <c r="D604" s="30" t="s">
        <v>594</v>
      </c>
      <c r="E604" s="28">
        <v>919</v>
      </c>
      <c r="F604" s="28">
        <v>977</v>
      </c>
      <c r="G604" s="28">
        <v>2491</v>
      </c>
      <c r="H604" s="28">
        <v>7592</v>
      </c>
      <c r="I604" s="28">
        <v>21395</v>
      </c>
      <c r="J604" s="28">
        <v>33242</v>
      </c>
      <c r="K604" s="28" t="s">
        <v>2256</v>
      </c>
      <c r="L604" s="28" t="s">
        <v>2256</v>
      </c>
      <c r="M604" s="28" t="s">
        <v>2256</v>
      </c>
      <c r="N604" s="28">
        <v>101642</v>
      </c>
    </row>
    <row r="605" spans="1:14" x14ac:dyDescent="0.25">
      <c r="A605" s="37" t="s">
        <v>2255</v>
      </c>
      <c r="B605" s="33" t="s">
        <v>2255</v>
      </c>
      <c r="C605" s="29">
        <v>1213</v>
      </c>
      <c r="D605" s="30" t="s">
        <v>595</v>
      </c>
      <c r="E605" s="28">
        <v>17930</v>
      </c>
      <c r="F605" s="28">
        <v>41481</v>
      </c>
      <c r="G605" s="28">
        <v>95176</v>
      </c>
      <c r="H605" s="28">
        <v>456034</v>
      </c>
      <c r="I605" s="28">
        <v>540980</v>
      </c>
      <c r="J605" s="28">
        <v>950398</v>
      </c>
      <c r="K605" s="28">
        <v>579178</v>
      </c>
      <c r="L605" s="28" t="s">
        <v>2256</v>
      </c>
      <c r="M605" s="28" t="s">
        <v>2256</v>
      </c>
      <c r="N605" s="28">
        <v>2752665</v>
      </c>
    </row>
    <row r="606" spans="1:14" x14ac:dyDescent="0.25">
      <c r="A606" s="37" t="s">
        <v>2255</v>
      </c>
      <c r="B606" s="33" t="s">
        <v>2255</v>
      </c>
      <c r="C606" s="29">
        <v>1214</v>
      </c>
      <c r="D606" s="30" t="s">
        <v>596</v>
      </c>
      <c r="E606" s="28">
        <v>5142</v>
      </c>
      <c r="F606" s="28">
        <v>9461</v>
      </c>
      <c r="G606" s="28">
        <v>25938</v>
      </c>
      <c r="H606" s="28">
        <v>129906</v>
      </c>
      <c r="I606" s="28">
        <v>159020</v>
      </c>
      <c r="J606" s="28">
        <v>261677</v>
      </c>
      <c r="K606" s="28">
        <v>240949</v>
      </c>
      <c r="L606" s="28" t="s">
        <v>2256</v>
      </c>
      <c r="M606" s="28" t="s">
        <v>2256</v>
      </c>
      <c r="N606" s="28">
        <v>1044586</v>
      </c>
    </row>
    <row r="607" spans="1:14" x14ac:dyDescent="0.25">
      <c r="A607" s="37" t="s">
        <v>2255</v>
      </c>
      <c r="B607" s="33" t="s">
        <v>2255</v>
      </c>
      <c r="C607" s="29">
        <v>1215</v>
      </c>
      <c r="D607" s="30" t="s">
        <v>597</v>
      </c>
      <c r="E607" s="28">
        <v>3324</v>
      </c>
      <c r="F607" s="28">
        <v>6224</v>
      </c>
      <c r="G607" s="28">
        <v>11291</v>
      </c>
      <c r="H607" s="28">
        <v>59740</v>
      </c>
      <c r="I607" s="28">
        <v>55292</v>
      </c>
      <c r="J607" s="28">
        <v>152363</v>
      </c>
      <c r="K607" s="28">
        <v>98956</v>
      </c>
      <c r="L607" s="28" t="s">
        <v>2256</v>
      </c>
      <c r="M607" s="28" t="s">
        <v>2256</v>
      </c>
      <c r="N607" s="28">
        <v>387190</v>
      </c>
    </row>
    <row r="608" spans="1:14" x14ac:dyDescent="0.25">
      <c r="A608" s="37" t="s">
        <v>2255</v>
      </c>
      <c r="B608" s="33" t="s">
        <v>2255</v>
      </c>
      <c r="C608" s="29">
        <v>1216</v>
      </c>
      <c r="D608" s="30" t="s">
        <v>598</v>
      </c>
      <c r="E608" s="28">
        <v>8147</v>
      </c>
      <c r="F608" s="28">
        <v>15983</v>
      </c>
      <c r="G608" s="28">
        <v>53477</v>
      </c>
      <c r="H608" s="28">
        <v>144590</v>
      </c>
      <c r="I608" s="28">
        <v>141033</v>
      </c>
      <c r="J608" s="28">
        <v>171754</v>
      </c>
      <c r="K608" s="28" t="s">
        <v>2256</v>
      </c>
      <c r="L608" s="28" t="s">
        <v>2256</v>
      </c>
      <c r="M608" s="28" t="s">
        <v>2256</v>
      </c>
      <c r="N608" s="28">
        <v>632219</v>
      </c>
    </row>
    <row r="609" spans="1:14" x14ac:dyDescent="0.25">
      <c r="A609" s="37" t="s">
        <v>2255</v>
      </c>
      <c r="B609" s="33" t="s">
        <v>2255</v>
      </c>
      <c r="C609" s="29">
        <v>1217</v>
      </c>
      <c r="D609" s="30" t="s">
        <v>599</v>
      </c>
      <c r="E609" s="28">
        <v>1194</v>
      </c>
      <c r="F609" s="28">
        <v>4835</v>
      </c>
      <c r="G609" s="28">
        <v>7494</v>
      </c>
      <c r="H609" s="28">
        <v>24949</v>
      </c>
      <c r="I609" s="28">
        <v>25403</v>
      </c>
      <c r="J609" s="28">
        <v>74673</v>
      </c>
      <c r="K609" s="28" t="s">
        <v>2256</v>
      </c>
      <c r="L609" s="28" t="s">
        <v>2256</v>
      </c>
      <c r="M609" s="28" t="s">
        <v>2256</v>
      </c>
      <c r="N609" s="28">
        <v>197641</v>
      </c>
    </row>
    <row r="610" spans="1:14" x14ac:dyDescent="0.25">
      <c r="A610" s="37" t="s">
        <v>2255</v>
      </c>
      <c r="B610" s="33" t="s">
        <v>2255</v>
      </c>
      <c r="C610" s="29">
        <v>1218</v>
      </c>
      <c r="D610" s="30" t="s">
        <v>600</v>
      </c>
      <c r="E610" s="28">
        <v>3271</v>
      </c>
      <c r="F610" s="28">
        <v>11308</v>
      </c>
      <c r="G610" s="28">
        <v>12843</v>
      </c>
      <c r="H610" s="28">
        <v>57125</v>
      </c>
      <c r="I610" s="28">
        <v>43364</v>
      </c>
      <c r="J610" s="28">
        <v>32105</v>
      </c>
      <c r="K610" s="28" t="s">
        <v>2256</v>
      </c>
      <c r="L610" s="28" t="s">
        <v>2256</v>
      </c>
      <c r="M610" s="28" t="s">
        <v>2256</v>
      </c>
      <c r="N610" s="28">
        <v>160016</v>
      </c>
    </row>
    <row r="611" spans="1:14" x14ac:dyDescent="0.25">
      <c r="A611" s="37" t="s">
        <v>2255</v>
      </c>
      <c r="B611" s="33" t="s">
        <v>2255</v>
      </c>
      <c r="C611" s="29">
        <v>1219</v>
      </c>
      <c r="D611" s="30" t="s">
        <v>601</v>
      </c>
      <c r="E611" s="28">
        <v>2946</v>
      </c>
      <c r="F611" s="28">
        <v>7591</v>
      </c>
      <c r="G611" s="28">
        <v>15538</v>
      </c>
      <c r="H611" s="28">
        <v>49732</v>
      </c>
      <c r="I611" s="28">
        <v>23524</v>
      </c>
      <c r="J611" s="28">
        <v>21335</v>
      </c>
      <c r="K611" s="28" t="s">
        <v>2256</v>
      </c>
      <c r="L611" s="28" t="s">
        <v>2256</v>
      </c>
      <c r="M611" s="28" t="s">
        <v>2256</v>
      </c>
      <c r="N611" s="28">
        <v>152290</v>
      </c>
    </row>
    <row r="612" spans="1:14" x14ac:dyDescent="0.25">
      <c r="A612" s="37" t="s">
        <v>2255</v>
      </c>
      <c r="B612" s="33" t="s">
        <v>2255</v>
      </c>
      <c r="C612" s="29">
        <v>1220</v>
      </c>
      <c r="D612" s="30" t="s">
        <v>602</v>
      </c>
      <c r="E612" s="28">
        <v>1538</v>
      </c>
      <c r="F612" s="28">
        <v>3927</v>
      </c>
      <c r="G612" s="28">
        <v>9450</v>
      </c>
      <c r="H612" s="28">
        <v>26410</v>
      </c>
      <c r="I612" s="28">
        <v>10382</v>
      </c>
      <c r="J612" s="28">
        <v>38582</v>
      </c>
      <c r="K612" s="28" t="s">
        <v>2256</v>
      </c>
      <c r="L612" s="28" t="s">
        <v>2256</v>
      </c>
      <c r="M612" s="28" t="s">
        <v>2256</v>
      </c>
      <c r="N612" s="28">
        <v>111024</v>
      </c>
    </row>
    <row r="613" spans="1:14" x14ac:dyDescent="0.25">
      <c r="A613" s="37">
        <v>4</v>
      </c>
      <c r="B613" s="33" t="s">
        <v>2228</v>
      </c>
      <c r="C613" s="29">
        <v>10000</v>
      </c>
      <c r="D613" s="30" t="s">
        <v>165</v>
      </c>
      <c r="E613" s="28">
        <v>123643</v>
      </c>
      <c r="F613" s="28">
        <v>308482</v>
      </c>
      <c r="G613" s="28">
        <v>686769</v>
      </c>
      <c r="H613" s="28">
        <v>3059141</v>
      </c>
      <c r="I613" s="28">
        <v>3248519</v>
      </c>
      <c r="J613" s="28">
        <v>6134704</v>
      </c>
      <c r="K613" s="28">
        <v>4574656</v>
      </c>
      <c r="L613" s="28">
        <v>1345756</v>
      </c>
      <c r="M613" s="28" t="s">
        <v>2256</v>
      </c>
      <c r="N613" s="28">
        <v>19769170</v>
      </c>
    </row>
    <row r="614" spans="1:14" x14ac:dyDescent="0.25">
      <c r="A614" s="37">
        <v>5</v>
      </c>
      <c r="B614" s="33" t="s">
        <v>603</v>
      </c>
      <c r="C614" s="29">
        <v>1301</v>
      </c>
      <c r="D614" s="30" t="s">
        <v>604</v>
      </c>
      <c r="E614" s="28">
        <v>60424.5</v>
      </c>
      <c r="F614" s="28">
        <v>120858.3</v>
      </c>
      <c r="G614" s="28">
        <v>305892.59999999998</v>
      </c>
      <c r="H614" s="28">
        <v>1267811.8500000001</v>
      </c>
      <c r="I614" s="28">
        <v>1586558.9</v>
      </c>
      <c r="J614" s="28">
        <v>4549317</v>
      </c>
      <c r="K614" s="28">
        <v>4472784.8</v>
      </c>
      <c r="L614" s="28">
        <v>1508267.1</v>
      </c>
      <c r="M614" s="28" t="s">
        <v>2256</v>
      </c>
      <c r="N614" s="28">
        <v>14600133.550000001</v>
      </c>
    </row>
    <row r="615" spans="1:14" x14ac:dyDescent="0.25">
      <c r="A615" s="37" t="s">
        <v>2255</v>
      </c>
      <c r="B615" s="33" t="s">
        <v>2255</v>
      </c>
      <c r="C615" s="29">
        <v>1311</v>
      </c>
      <c r="D615" s="30" t="s">
        <v>605</v>
      </c>
      <c r="E615" s="28">
        <v>8518.6</v>
      </c>
      <c r="F615" s="28">
        <v>21103.85</v>
      </c>
      <c r="G615" s="28">
        <v>44041.3</v>
      </c>
      <c r="H615" s="28">
        <v>174981.25</v>
      </c>
      <c r="I615" s="28">
        <v>226745.2</v>
      </c>
      <c r="J615" s="28">
        <v>566892.80000000005</v>
      </c>
      <c r="K615" s="28">
        <v>810697.6</v>
      </c>
      <c r="L615" s="28">
        <v>289333.90000000002</v>
      </c>
      <c r="M615" s="28" t="s">
        <v>2256</v>
      </c>
      <c r="N615" s="28">
        <v>2142314.5</v>
      </c>
    </row>
    <row r="616" spans="1:14" x14ac:dyDescent="0.25">
      <c r="A616" s="37" t="s">
        <v>2255</v>
      </c>
      <c r="B616" s="33" t="s">
        <v>2255</v>
      </c>
      <c r="C616" s="29">
        <v>1321</v>
      </c>
      <c r="D616" s="30" t="s">
        <v>606</v>
      </c>
      <c r="E616" s="28">
        <v>13479.6</v>
      </c>
      <c r="F616" s="28">
        <v>22196.45</v>
      </c>
      <c r="G616" s="28">
        <v>65387.85</v>
      </c>
      <c r="H616" s="28">
        <v>311036.65000000002</v>
      </c>
      <c r="I616" s="28">
        <v>488102.75</v>
      </c>
      <c r="J616" s="28">
        <v>2921321</v>
      </c>
      <c r="K616" s="28">
        <v>7932039.7999999998</v>
      </c>
      <c r="L616" s="28">
        <v>6283806.7000000002</v>
      </c>
      <c r="M616" s="28">
        <v>21000319</v>
      </c>
      <c r="N616" s="28">
        <v>39037689.799999997</v>
      </c>
    </row>
    <row r="617" spans="1:14" x14ac:dyDescent="0.25">
      <c r="A617" s="37" t="s">
        <v>2255</v>
      </c>
      <c r="B617" s="33" t="s">
        <v>2255</v>
      </c>
      <c r="C617" s="29">
        <v>1322</v>
      </c>
      <c r="D617" s="30" t="s">
        <v>607</v>
      </c>
      <c r="E617" s="28">
        <v>43548.05</v>
      </c>
      <c r="F617" s="28">
        <v>81133.649999999994</v>
      </c>
      <c r="G617" s="28">
        <v>195115.55</v>
      </c>
      <c r="H617" s="28">
        <v>1134339.3</v>
      </c>
      <c r="I617" s="28">
        <v>1717115.2</v>
      </c>
      <c r="J617" s="28">
        <v>8421910.9000000004</v>
      </c>
      <c r="K617" s="28">
        <v>20613756.050000001</v>
      </c>
      <c r="L617" s="28">
        <v>13188908.1</v>
      </c>
      <c r="M617" s="28">
        <v>26803558</v>
      </c>
      <c r="N617" s="28">
        <v>72199384.799999997</v>
      </c>
    </row>
    <row r="618" spans="1:14" x14ac:dyDescent="0.25">
      <c r="A618" s="37" t="s">
        <v>2255</v>
      </c>
      <c r="B618" s="33" t="s">
        <v>2255</v>
      </c>
      <c r="C618" s="29">
        <v>1323</v>
      </c>
      <c r="D618" s="30" t="s">
        <v>608</v>
      </c>
      <c r="E618" s="28">
        <v>16737.150000000001</v>
      </c>
      <c r="F618" s="28">
        <v>31825.599999999999</v>
      </c>
      <c r="G618" s="28">
        <v>72040.649999999994</v>
      </c>
      <c r="H618" s="28">
        <v>417232.7</v>
      </c>
      <c r="I618" s="28">
        <v>721790.9</v>
      </c>
      <c r="J618" s="28">
        <v>4192537.6</v>
      </c>
      <c r="K618" s="28">
        <v>11046063</v>
      </c>
      <c r="L618" s="28">
        <v>9984818.1999999993</v>
      </c>
      <c r="M618" s="28">
        <v>22954646.5</v>
      </c>
      <c r="N618" s="28">
        <v>49437692.299999997</v>
      </c>
    </row>
    <row r="619" spans="1:14" x14ac:dyDescent="0.25">
      <c r="A619" s="37" t="s">
        <v>2255</v>
      </c>
      <c r="B619" s="33" t="s">
        <v>2255</v>
      </c>
      <c r="C619" s="29">
        <v>1331</v>
      </c>
      <c r="D619" s="30" t="s">
        <v>609</v>
      </c>
      <c r="E619" s="28">
        <v>40755.599999999999</v>
      </c>
      <c r="F619" s="28">
        <v>84308.65</v>
      </c>
      <c r="G619" s="28">
        <v>220590.75</v>
      </c>
      <c r="H619" s="28">
        <v>1074576.45</v>
      </c>
      <c r="I619" s="28">
        <v>1502451.5</v>
      </c>
      <c r="J619" s="28">
        <v>5436597</v>
      </c>
      <c r="K619" s="28">
        <v>7304428.7999999998</v>
      </c>
      <c r="L619" s="28">
        <v>3752515.6</v>
      </c>
      <c r="M619" s="28">
        <v>6113229</v>
      </c>
      <c r="N619" s="28">
        <v>25529453.350000001</v>
      </c>
    </row>
    <row r="620" spans="1:14" x14ac:dyDescent="0.25">
      <c r="A620" s="37" t="s">
        <v>2255</v>
      </c>
      <c r="B620" s="33" t="s">
        <v>2255</v>
      </c>
      <c r="C620" s="29">
        <v>1341</v>
      </c>
      <c r="D620" s="30" t="s">
        <v>610</v>
      </c>
      <c r="E620" s="28">
        <v>17065.400000000001</v>
      </c>
      <c r="F620" s="28">
        <v>41825.949999999997</v>
      </c>
      <c r="G620" s="28">
        <v>98156.800000000003</v>
      </c>
      <c r="H620" s="28">
        <v>561504.19999999995</v>
      </c>
      <c r="I620" s="28">
        <v>822040.65</v>
      </c>
      <c r="J620" s="28">
        <v>3657478</v>
      </c>
      <c r="K620" s="28">
        <v>6426328.7999999998</v>
      </c>
      <c r="L620" s="28">
        <v>3388176.3</v>
      </c>
      <c r="M620" s="28">
        <v>5029892.5</v>
      </c>
      <c r="N620" s="28">
        <v>20042468.600000001</v>
      </c>
    </row>
    <row r="621" spans="1:14" x14ac:dyDescent="0.25">
      <c r="A621" s="37" t="s">
        <v>2255</v>
      </c>
      <c r="B621" s="33" t="s">
        <v>2255</v>
      </c>
      <c r="C621" s="29">
        <v>1342</v>
      </c>
      <c r="D621" s="30" t="s">
        <v>611</v>
      </c>
      <c r="E621" s="28">
        <v>17869</v>
      </c>
      <c r="F621" s="28">
        <v>33770.699999999997</v>
      </c>
      <c r="G621" s="28">
        <v>89785.45</v>
      </c>
      <c r="H621" s="28">
        <v>407041.9</v>
      </c>
      <c r="I621" s="28">
        <v>536716.25</v>
      </c>
      <c r="J621" s="28">
        <v>1719416.8</v>
      </c>
      <c r="K621" s="28">
        <v>1925513.8</v>
      </c>
      <c r="L621" s="28">
        <v>738440.1</v>
      </c>
      <c r="M621" s="28" t="s">
        <v>2256</v>
      </c>
      <c r="N621" s="28">
        <v>7593769.5</v>
      </c>
    </row>
    <row r="622" spans="1:14" x14ac:dyDescent="0.25">
      <c r="A622" s="37" t="s">
        <v>2255</v>
      </c>
      <c r="B622" s="33" t="s">
        <v>2255</v>
      </c>
      <c r="C622" s="29">
        <v>1343</v>
      </c>
      <c r="D622" s="30" t="s">
        <v>612</v>
      </c>
      <c r="E622" s="28">
        <v>746.65</v>
      </c>
      <c r="F622" s="28">
        <v>2586.35</v>
      </c>
      <c r="G622" s="28">
        <v>3605.1</v>
      </c>
      <c r="H622" s="28">
        <v>16652.2</v>
      </c>
      <c r="I622" s="28">
        <v>3623</v>
      </c>
      <c r="J622" s="28">
        <v>31413.8</v>
      </c>
      <c r="K622" s="28" t="s">
        <v>2256</v>
      </c>
      <c r="L622" s="28" t="s">
        <v>2256</v>
      </c>
      <c r="M622" s="28" t="s">
        <v>2256</v>
      </c>
      <c r="N622" s="28">
        <v>95963.1</v>
      </c>
    </row>
    <row r="623" spans="1:14" x14ac:dyDescent="0.25">
      <c r="A623" s="37" t="s">
        <v>2255</v>
      </c>
      <c r="B623" s="33" t="s">
        <v>2255</v>
      </c>
      <c r="C623" s="29">
        <v>1344</v>
      </c>
      <c r="D623" s="30" t="s">
        <v>613</v>
      </c>
      <c r="E623" s="28">
        <v>28476.5</v>
      </c>
      <c r="F623" s="28">
        <v>52583.8</v>
      </c>
      <c r="G623" s="28">
        <v>135573.35</v>
      </c>
      <c r="H623" s="28">
        <v>753524.65</v>
      </c>
      <c r="I623" s="28">
        <v>1007101.4</v>
      </c>
      <c r="J623" s="28">
        <v>4133327.2</v>
      </c>
      <c r="K623" s="28">
        <v>5199595.5999999996</v>
      </c>
      <c r="L623" s="28">
        <v>3045513.8</v>
      </c>
      <c r="M623" s="28">
        <v>4351476.5</v>
      </c>
      <c r="N623" s="28">
        <v>18707172.800000001</v>
      </c>
    </row>
    <row r="624" spans="1:14" x14ac:dyDescent="0.25">
      <c r="A624" s="37" t="s">
        <v>2255</v>
      </c>
      <c r="B624" s="33" t="s">
        <v>2255</v>
      </c>
      <c r="C624" s="29">
        <v>1345</v>
      </c>
      <c r="D624" s="30" t="s">
        <v>614</v>
      </c>
      <c r="E624" s="28">
        <v>11054.15</v>
      </c>
      <c r="F624" s="28">
        <v>28788.25</v>
      </c>
      <c r="G624" s="28">
        <v>64922.25</v>
      </c>
      <c r="H624" s="28">
        <v>309806.34999999998</v>
      </c>
      <c r="I624" s="28">
        <v>355436.79999999999</v>
      </c>
      <c r="J624" s="28">
        <v>1078051.6000000001</v>
      </c>
      <c r="K624" s="28">
        <v>718861.8</v>
      </c>
      <c r="L624" s="28" t="s">
        <v>2256</v>
      </c>
      <c r="M624" s="28" t="s">
        <v>2256</v>
      </c>
      <c r="N624" s="28">
        <v>2706862.2</v>
      </c>
    </row>
    <row r="625" spans="1:14" x14ac:dyDescent="0.25">
      <c r="A625" s="37" t="s">
        <v>2255</v>
      </c>
      <c r="B625" s="33" t="s">
        <v>2255</v>
      </c>
      <c r="C625" s="29">
        <v>1346</v>
      </c>
      <c r="D625" s="30" t="s">
        <v>615</v>
      </c>
      <c r="E625" s="28">
        <v>33052.449999999997</v>
      </c>
      <c r="F625" s="28">
        <v>72200.399999999994</v>
      </c>
      <c r="G625" s="28">
        <v>170482.6</v>
      </c>
      <c r="H625" s="28">
        <v>765621.9</v>
      </c>
      <c r="I625" s="28">
        <v>852748.65</v>
      </c>
      <c r="J625" s="28">
        <v>2089712.8</v>
      </c>
      <c r="K625" s="28">
        <v>1533512.8</v>
      </c>
      <c r="L625" s="28" t="s">
        <v>2256</v>
      </c>
      <c r="M625" s="28" t="s">
        <v>2256</v>
      </c>
      <c r="N625" s="28">
        <v>5745220.2000000002</v>
      </c>
    </row>
    <row r="626" spans="1:14" x14ac:dyDescent="0.25">
      <c r="A626" s="37" t="s">
        <v>2255</v>
      </c>
      <c r="B626" s="33" t="s">
        <v>2255</v>
      </c>
      <c r="C626" s="29">
        <v>1347</v>
      </c>
      <c r="D626" s="30" t="s">
        <v>616</v>
      </c>
      <c r="E626" s="28">
        <v>10453.9</v>
      </c>
      <c r="F626" s="28">
        <v>22323.75</v>
      </c>
      <c r="G626" s="28">
        <v>58239.7</v>
      </c>
      <c r="H626" s="28">
        <v>294212.25</v>
      </c>
      <c r="I626" s="28">
        <v>372987.95</v>
      </c>
      <c r="J626" s="28">
        <v>960990</v>
      </c>
      <c r="K626" s="28">
        <v>1378348.3</v>
      </c>
      <c r="L626" s="28">
        <v>570693</v>
      </c>
      <c r="M626" s="28" t="s">
        <v>2256</v>
      </c>
      <c r="N626" s="28">
        <v>3984912.85</v>
      </c>
    </row>
    <row r="627" spans="1:14" x14ac:dyDescent="0.25">
      <c r="A627" s="37" t="s">
        <v>2255</v>
      </c>
      <c r="B627" s="33" t="s">
        <v>2255</v>
      </c>
      <c r="C627" s="29">
        <v>1348</v>
      </c>
      <c r="D627" s="30" t="s">
        <v>617</v>
      </c>
      <c r="E627" s="28">
        <v>5122.05</v>
      </c>
      <c r="F627" s="28">
        <v>9759.1</v>
      </c>
      <c r="G627" s="28">
        <v>27640.65</v>
      </c>
      <c r="H627" s="28">
        <v>84224</v>
      </c>
      <c r="I627" s="28">
        <v>84315</v>
      </c>
      <c r="J627" s="28">
        <v>213257.8</v>
      </c>
      <c r="K627" s="28">
        <v>98388.6</v>
      </c>
      <c r="L627" s="28" t="s">
        <v>2256</v>
      </c>
      <c r="M627" s="28" t="s">
        <v>2256</v>
      </c>
      <c r="N627" s="28">
        <v>522707.20000000001</v>
      </c>
    </row>
    <row r="628" spans="1:14" x14ac:dyDescent="0.25">
      <c r="A628" s="37" t="s">
        <v>2255</v>
      </c>
      <c r="B628" s="33" t="s">
        <v>2255</v>
      </c>
      <c r="C628" s="29">
        <v>1349</v>
      </c>
      <c r="D628" s="30" t="s">
        <v>618</v>
      </c>
      <c r="E628" s="28">
        <v>17441.650000000001</v>
      </c>
      <c r="F628" s="28">
        <v>38607.800000000003</v>
      </c>
      <c r="G628" s="28">
        <v>94470.25</v>
      </c>
      <c r="H628" s="28">
        <v>467368.4</v>
      </c>
      <c r="I628" s="28">
        <v>601159.05000000005</v>
      </c>
      <c r="J628" s="28">
        <v>1908835.2</v>
      </c>
      <c r="K628" s="28">
        <v>1854030.2</v>
      </c>
      <c r="L628" s="28">
        <v>583430.5</v>
      </c>
      <c r="M628" s="28" t="s">
        <v>2256</v>
      </c>
      <c r="N628" s="28">
        <v>5841747.5499999998</v>
      </c>
    </row>
    <row r="629" spans="1:14" x14ac:dyDescent="0.25">
      <c r="A629" s="37" t="s">
        <v>2255</v>
      </c>
      <c r="B629" s="33" t="s">
        <v>2255</v>
      </c>
      <c r="C629" s="29">
        <v>1361</v>
      </c>
      <c r="D629" s="30" t="s">
        <v>619</v>
      </c>
      <c r="E629" s="28">
        <v>2249.9</v>
      </c>
      <c r="F629" s="28">
        <v>5207.3999999999996</v>
      </c>
      <c r="G629" s="28">
        <v>16111.35</v>
      </c>
      <c r="H629" s="28">
        <v>59218.7</v>
      </c>
      <c r="I629" s="28">
        <v>49114.5</v>
      </c>
      <c r="J629" s="28">
        <v>154827.79999999999</v>
      </c>
      <c r="K629" s="28">
        <v>71262.2</v>
      </c>
      <c r="L629" s="28" t="s">
        <v>2256</v>
      </c>
      <c r="M629" s="28" t="s">
        <v>2256</v>
      </c>
      <c r="N629" s="28">
        <v>414176.25</v>
      </c>
    </row>
    <row r="630" spans="1:14" x14ac:dyDescent="0.25">
      <c r="A630" s="37" t="s">
        <v>2255</v>
      </c>
      <c r="B630" s="33" t="s">
        <v>2255</v>
      </c>
      <c r="C630" s="29">
        <v>1362</v>
      </c>
      <c r="D630" s="30" t="s">
        <v>620</v>
      </c>
      <c r="E630" s="28">
        <v>41861.1</v>
      </c>
      <c r="F630" s="28">
        <v>91304.6</v>
      </c>
      <c r="G630" s="28">
        <v>223366.05</v>
      </c>
      <c r="H630" s="28">
        <v>961246</v>
      </c>
      <c r="I630" s="28">
        <v>1040251.65</v>
      </c>
      <c r="J630" s="28">
        <v>3079549.6</v>
      </c>
      <c r="K630" s="28">
        <v>2208941.2000000002</v>
      </c>
      <c r="L630" s="28">
        <v>476240.5</v>
      </c>
      <c r="M630" s="28" t="s">
        <v>2256</v>
      </c>
      <c r="N630" s="28">
        <v>8551687.6999999993</v>
      </c>
    </row>
    <row r="631" spans="1:14" x14ac:dyDescent="0.25">
      <c r="A631" s="37" t="s">
        <v>2255</v>
      </c>
      <c r="B631" s="33" t="s">
        <v>2255</v>
      </c>
      <c r="C631" s="29">
        <v>1363</v>
      </c>
      <c r="D631" s="30" t="s">
        <v>621</v>
      </c>
      <c r="E631" s="28">
        <v>2481.1</v>
      </c>
      <c r="F631" s="28">
        <v>6096.8</v>
      </c>
      <c r="G631" s="28">
        <v>14634.05</v>
      </c>
      <c r="H631" s="28">
        <v>54256.65</v>
      </c>
      <c r="I631" s="28">
        <v>35651.5</v>
      </c>
      <c r="J631" s="28">
        <v>97468.2</v>
      </c>
      <c r="K631" s="28" t="s">
        <v>2256</v>
      </c>
      <c r="L631" s="28" t="s">
        <v>2256</v>
      </c>
      <c r="M631" s="28" t="s">
        <v>2256</v>
      </c>
      <c r="N631" s="28">
        <v>238854.3</v>
      </c>
    </row>
    <row r="632" spans="1:14" x14ac:dyDescent="0.25">
      <c r="A632" s="37" t="s">
        <v>2255</v>
      </c>
      <c r="B632" s="33" t="s">
        <v>2255</v>
      </c>
      <c r="C632" s="29">
        <v>1364</v>
      </c>
      <c r="D632" s="30" t="s">
        <v>622</v>
      </c>
      <c r="E632" s="28">
        <v>38219.550000000003</v>
      </c>
      <c r="F632" s="28">
        <v>61231.4</v>
      </c>
      <c r="G632" s="28">
        <v>165751.45000000001</v>
      </c>
      <c r="H632" s="28">
        <v>747008.15</v>
      </c>
      <c r="I632" s="28">
        <v>844016.5</v>
      </c>
      <c r="J632" s="28">
        <v>2606963.2000000002</v>
      </c>
      <c r="K632" s="28">
        <v>2072224</v>
      </c>
      <c r="L632" s="28">
        <v>770046.3</v>
      </c>
      <c r="M632" s="28">
        <v>797851</v>
      </c>
      <c r="N632" s="28">
        <v>8103311.5499999998</v>
      </c>
    </row>
    <row r="633" spans="1:14" x14ac:dyDescent="0.25">
      <c r="A633" s="37" t="s">
        <v>2255</v>
      </c>
      <c r="B633" s="33" t="s">
        <v>2255</v>
      </c>
      <c r="C633" s="29">
        <v>1365</v>
      </c>
      <c r="D633" s="30" t="s">
        <v>623</v>
      </c>
      <c r="E633" s="28">
        <v>4011.55</v>
      </c>
      <c r="F633" s="28">
        <v>8119</v>
      </c>
      <c r="G633" s="28">
        <v>17283.150000000001</v>
      </c>
      <c r="H633" s="28">
        <v>82851.100000000006</v>
      </c>
      <c r="I633" s="28">
        <v>90390.6</v>
      </c>
      <c r="J633" s="28">
        <v>279105.8</v>
      </c>
      <c r="K633" s="28">
        <v>218800.2</v>
      </c>
      <c r="L633" s="28" t="s">
        <v>2256</v>
      </c>
      <c r="M633" s="28" t="s">
        <v>2256</v>
      </c>
      <c r="N633" s="28">
        <v>751660.4</v>
      </c>
    </row>
    <row r="634" spans="1:14" x14ac:dyDescent="0.25">
      <c r="A634" s="37" t="s">
        <v>2255</v>
      </c>
      <c r="B634" s="33" t="s">
        <v>2255</v>
      </c>
      <c r="C634" s="29">
        <v>1366</v>
      </c>
      <c r="D634" s="30" t="s">
        <v>624</v>
      </c>
      <c r="E634" s="28">
        <v>4442.55</v>
      </c>
      <c r="F634" s="28">
        <v>8431.7000000000007</v>
      </c>
      <c r="G634" s="28">
        <v>15224</v>
      </c>
      <c r="H634" s="28">
        <v>73868.2</v>
      </c>
      <c r="I634" s="28">
        <v>115949.5</v>
      </c>
      <c r="J634" s="28">
        <v>205662.2</v>
      </c>
      <c r="K634" s="28">
        <v>193308.4</v>
      </c>
      <c r="L634" s="28" t="s">
        <v>2256</v>
      </c>
      <c r="M634" s="28" t="s">
        <v>2256</v>
      </c>
      <c r="N634" s="28">
        <v>616886.55000000005</v>
      </c>
    </row>
    <row r="635" spans="1:14" x14ac:dyDescent="0.25">
      <c r="A635" s="37" t="s">
        <v>2255</v>
      </c>
      <c r="B635" s="33" t="s">
        <v>2255</v>
      </c>
      <c r="C635" s="29">
        <v>1367</v>
      </c>
      <c r="D635" s="30" t="s">
        <v>625</v>
      </c>
      <c r="E635" s="28">
        <v>15568.15</v>
      </c>
      <c r="F635" s="28">
        <v>30962.9</v>
      </c>
      <c r="G635" s="28">
        <v>83012.850000000006</v>
      </c>
      <c r="H635" s="28">
        <v>246695.95</v>
      </c>
      <c r="I635" s="28">
        <v>244653.75</v>
      </c>
      <c r="J635" s="28">
        <v>421638.40000000002</v>
      </c>
      <c r="K635" s="28">
        <v>245808</v>
      </c>
      <c r="L635" s="28" t="s">
        <v>2256</v>
      </c>
      <c r="M635" s="28" t="s">
        <v>2256</v>
      </c>
      <c r="N635" s="28">
        <v>1288340</v>
      </c>
    </row>
    <row r="636" spans="1:14" x14ac:dyDescent="0.25">
      <c r="A636" s="37" t="s">
        <v>2255</v>
      </c>
      <c r="B636" s="33" t="s">
        <v>2255</v>
      </c>
      <c r="C636" s="29">
        <v>1368</v>
      </c>
      <c r="D636" s="30" t="s">
        <v>626</v>
      </c>
      <c r="E636" s="28">
        <v>4801.2</v>
      </c>
      <c r="F636" s="28">
        <v>6270.6</v>
      </c>
      <c r="G636" s="28">
        <v>10397.4</v>
      </c>
      <c r="H636" s="28">
        <v>63840.05</v>
      </c>
      <c r="I636" s="28">
        <v>93637.05</v>
      </c>
      <c r="J636" s="28">
        <v>237468.4</v>
      </c>
      <c r="K636" s="28">
        <v>324220.59999999998</v>
      </c>
      <c r="L636" s="28" t="s">
        <v>2256</v>
      </c>
      <c r="M636" s="28" t="s">
        <v>2256</v>
      </c>
      <c r="N636" s="28">
        <v>814297.3</v>
      </c>
    </row>
    <row r="637" spans="1:14" x14ac:dyDescent="0.25">
      <c r="A637" s="37" t="s">
        <v>2255</v>
      </c>
      <c r="B637" s="33" t="s">
        <v>2255</v>
      </c>
      <c r="C637" s="29">
        <v>1369</v>
      </c>
      <c r="D637" s="30" t="s">
        <v>627</v>
      </c>
      <c r="E637" s="28">
        <v>260.14999999999998</v>
      </c>
      <c r="F637" s="28">
        <v>1166.5999999999999</v>
      </c>
      <c r="G637" s="28" t="s">
        <v>2256</v>
      </c>
      <c r="H637" s="28">
        <v>3530.95</v>
      </c>
      <c r="I637" s="28" t="s">
        <v>2256</v>
      </c>
      <c r="J637" s="28" t="s">
        <v>2256</v>
      </c>
      <c r="K637" s="28" t="s">
        <v>2256</v>
      </c>
      <c r="L637" s="28" t="s">
        <v>2256</v>
      </c>
      <c r="M637" s="28" t="s">
        <v>2256</v>
      </c>
      <c r="N637" s="28">
        <v>5816.35</v>
      </c>
    </row>
    <row r="638" spans="1:14" x14ac:dyDescent="0.25">
      <c r="A638" s="37" t="s">
        <v>2255</v>
      </c>
      <c r="B638" s="33" t="s">
        <v>2255</v>
      </c>
      <c r="C638" s="29">
        <v>1370</v>
      </c>
      <c r="D638" s="30" t="s">
        <v>628</v>
      </c>
      <c r="E638" s="28">
        <v>7872.1</v>
      </c>
      <c r="F638" s="28">
        <v>17293.55</v>
      </c>
      <c r="G638" s="28">
        <v>52760.5</v>
      </c>
      <c r="H638" s="28">
        <v>163593.15</v>
      </c>
      <c r="I638" s="28">
        <v>182034.75</v>
      </c>
      <c r="J638" s="28">
        <v>397192.8</v>
      </c>
      <c r="K638" s="28">
        <v>199320</v>
      </c>
      <c r="L638" s="28" t="s">
        <v>2256</v>
      </c>
      <c r="M638" s="28" t="s">
        <v>2256</v>
      </c>
      <c r="N638" s="28">
        <v>1081214.8500000001</v>
      </c>
    </row>
    <row r="639" spans="1:14" x14ac:dyDescent="0.25">
      <c r="A639" s="37" t="s">
        <v>2255</v>
      </c>
      <c r="B639" s="33" t="s">
        <v>2255</v>
      </c>
      <c r="C639" s="29">
        <v>1371</v>
      </c>
      <c r="D639" s="30" t="s">
        <v>629</v>
      </c>
      <c r="E639" s="28">
        <v>5217.5</v>
      </c>
      <c r="F639" s="28">
        <v>15225.55</v>
      </c>
      <c r="G639" s="28">
        <v>35041.050000000003</v>
      </c>
      <c r="H639" s="28">
        <v>167048.20000000001</v>
      </c>
      <c r="I639" s="28">
        <v>175020.35</v>
      </c>
      <c r="J639" s="28">
        <v>551649.6</v>
      </c>
      <c r="K639" s="28">
        <v>514991</v>
      </c>
      <c r="L639" s="28" t="s">
        <v>2256</v>
      </c>
      <c r="M639" s="28" t="s">
        <v>2256</v>
      </c>
      <c r="N639" s="28">
        <v>1725431.25</v>
      </c>
    </row>
    <row r="640" spans="1:14" x14ac:dyDescent="0.25">
      <c r="A640" s="37" t="s">
        <v>2255</v>
      </c>
      <c r="B640" s="33" t="s">
        <v>2255</v>
      </c>
      <c r="C640" s="29">
        <v>1372</v>
      </c>
      <c r="D640" s="30" t="s">
        <v>603</v>
      </c>
      <c r="E640" s="28">
        <v>51981.9</v>
      </c>
      <c r="F640" s="28">
        <v>116911.3</v>
      </c>
      <c r="G640" s="28">
        <v>303277.75</v>
      </c>
      <c r="H640" s="28">
        <v>1332027.55</v>
      </c>
      <c r="I640" s="28">
        <v>1574402.05</v>
      </c>
      <c r="J640" s="28">
        <v>4101367.8</v>
      </c>
      <c r="K640" s="28">
        <v>3646030.4</v>
      </c>
      <c r="L640" s="28">
        <v>2115547</v>
      </c>
      <c r="M640" s="28">
        <v>1522418.5</v>
      </c>
      <c r="N640" s="28">
        <v>14763964.25</v>
      </c>
    </row>
    <row r="641" spans="1:14" x14ac:dyDescent="0.25">
      <c r="A641" s="37" t="s">
        <v>2255</v>
      </c>
      <c r="B641" s="33" t="s">
        <v>2255</v>
      </c>
      <c r="C641" s="29">
        <v>1373</v>
      </c>
      <c r="D641" s="30" t="s">
        <v>630</v>
      </c>
      <c r="E641" s="28">
        <v>13197.45</v>
      </c>
      <c r="F641" s="28">
        <v>26297.15</v>
      </c>
      <c r="G641" s="28">
        <v>65330.95</v>
      </c>
      <c r="H641" s="28">
        <v>308994</v>
      </c>
      <c r="I641" s="28">
        <v>381064.5</v>
      </c>
      <c r="J641" s="28">
        <v>780264</v>
      </c>
      <c r="K641" s="28">
        <v>513498.4</v>
      </c>
      <c r="L641" s="28" t="s">
        <v>2256</v>
      </c>
      <c r="M641" s="28" t="s">
        <v>2256</v>
      </c>
      <c r="N641" s="28">
        <v>2326841.9500000002</v>
      </c>
    </row>
    <row r="642" spans="1:14" x14ac:dyDescent="0.25">
      <c r="A642" s="37" t="s">
        <v>2255</v>
      </c>
      <c r="B642" s="33" t="s">
        <v>2255</v>
      </c>
      <c r="C642" s="29">
        <v>1374</v>
      </c>
      <c r="D642" s="30" t="s">
        <v>631</v>
      </c>
      <c r="E642" s="28">
        <v>4399.2</v>
      </c>
      <c r="F642" s="28">
        <v>9818.65</v>
      </c>
      <c r="G642" s="28">
        <v>18224.150000000001</v>
      </c>
      <c r="H642" s="28">
        <v>63989.25</v>
      </c>
      <c r="I642" s="28">
        <v>81068.55</v>
      </c>
      <c r="J642" s="28">
        <v>213015.2</v>
      </c>
      <c r="K642" s="28">
        <v>289201.8</v>
      </c>
      <c r="L642" s="28" t="s">
        <v>2256</v>
      </c>
      <c r="M642" s="28" t="s">
        <v>2256</v>
      </c>
      <c r="N642" s="28">
        <v>679716.8</v>
      </c>
    </row>
    <row r="643" spans="1:14" x14ac:dyDescent="0.25">
      <c r="A643" s="37" t="s">
        <v>2255</v>
      </c>
      <c r="B643" s="33" t="s">
        <v>2255</v>
      </c>
      <c r="C643" s="29">
        <v>1375</v>
      </c>
      <c r="D643" s="30" t="s">
        <v>632</v>
      </c>
      <c r="E643" s="28">
        <v>13438.45</v>
      </c>
      <c r="F643" s="28">
        <v>24671.8</v>
      </c>
      <c r="G643" s="28">
        <v>48544.95</v>
      </c>
      <c r="H643" s="28">
        <v>217967.95</v>
      </c>
      <c r="I643" s="28">
        <v>188864</v>
      </c>
      <c r="J643" s="28">
        <v>424497.2</v>
      </c>
      <c r="K643" s="28">
        <v>237142.39999999999</v>
      </c>
      <c r="L643" s="28" t="s">
        <v>2256</v>
      </c>
      <c r="M643" s="28" t="s">
        <v>2256</v>
      </c>
      <c r="N643" s="28">
        <v>1338270.75</v>
      </c>
    </row>
    <row r="644" spans="1:14" x14ac:dyDescent="0.25">
      <c r="A644" s="37">
        <v>5</v>
      </c>
      <c r="B644" s="33" t="s">
        <v>603</v>
      </c>
      <c r="C644" s="29">
        <v>10000</v>
      </c>
      <c r="D644" s="30" t="s">
        <v>165</v>
      </c>
      <c r="E644" s="28">
        <v>534747.1</v>
      </c>
      <c r="F644" s="28">
        <v>1092881.6000000001</v>
      </c>
      <c r="G644" s="28">
        <v>2715763.15</v>
      </c>
      <c r="H644" s="28">
        <v>12586069.9</v>
      </c>
      <c r="I644" s="28">
        <v>15975012.449999999</v>
      </c>
      <c r="J644" s="28">
        <v>55431729.700000003</v>
      </c>
      <c r="K644" s="28">
        <v>82114700.549999997</v>
      </c>
      <c r="L644" s="28">
        <v>47726999.600000001</v>
      </c>
      <c r="M644" s="28">
        <v>92710058.5</v>
      </c>
      <c r="N644" s="28">
        <v>310887962.55000001</v>
      </c>
    </row>
    <row r="645" spans="1:14" x14ac:dyDescent="0.25">
      <c r="A645" s="37">
        <v>6</v>
      </c>
      <c r="B645" s="33" t="s">
        <v>2229</v>
      </c>
      <c r="C645" s="29">
        <v>1401</v>
      </c>
      <c r="D645" s="30" t="s">
        <v>633</v>
      </c>
      <c r="E645" s="28">
        <v>20832.849999999999</v>
      </c>
      <c r="F645" s="28">
        <v>46943.8</v>
      </c>
      <c r="G645" s="28">
        <v>119552.75</v>
      </c>
      <c r="H645" s="28">
        <v>544517.30000000005</v>
      </c>
      <c r="I645" s="28">
        <v>571882.65</v>
      </c>
      <c r="J645" s="28">
        <v>1348111.55</v>
      </c>
      <c r="K645" s="28">
        <v>1017569.55</v>
      </c>
      <c r="L645" s="28">
        <v>407589.8</v>
      </c>
      <c r="M645" s="28" t="s">
        <v>2256</v>
      </c>
      <c r="N645" s="28">
        <v>4077000.25</v>
      </c>
    </row>
    <row r="646" spans="1:14" x14ac:dyDescent="0.25">
      <c r="A646" s="37" t="s">
        <v>2255</v>
      </c>
      <c r="B646" s="33" t="s">
        <v>2255</v>
      </c>
      <c r="C646" s="29">
        <v>1402</v>
      </c>
      <c r="D646" s="30" t="s">
        <v>634</v>
      </c>
      <c r="E646" s="28">
        <v>13414.15</v>
      </c>
      <c r="F646" s="28">
        <v>34278.300000000003</v>
      </c>
      <c r="G646" s="28">
        <v>65554.649999999994</v>
      </c>
      <c r="H646" s="28">
        <v>282276.5</v>
      </c>
      <c r="I646" s="28">
        <v>367975.6</v>
      </c>
      <c r="J646" s="28">
        <v>1322137.95</v>
      </c>
      <c r="K646" s="28">
        <v>1839587.75</v>
      </c>
      <c r="L646" s="28">
        <v>1014281.2</v>
      </c>
      <c r="M646" s="28">
        <v>11242273.5</v>
      </c>
      <c r="N646" s="28">
        <v>16181779.6</v>
      </c>
    </row>
    <row r="647" spans="1:14" x14ac:dyDescent="0.25">
      <c r="A647" s="37" t="s">
        <v>2255</v>
      </c>
      <c r="B647" s="33" t="s">
        <v>2255</v>
      </c>
      <c r="C647" s="29">
        <v>1403</v>
      </c>
      <c r="D647" s="30" t="s">
        <v>635</v>
      </c>
      <c r="E647" s="28">
        <v>15071.55</v>
      </c>
      <c r="F647" s="28">
        <v>30288.95</v>
      </c>
      <c r="G647" s="28">
        <v>72377.75</v>
      </c>
      <c r="H647" s="28">
        <v>307204.05</v>
      </c>
      <c r="I647" s="28">
        <v>296867.25</v>
      </c>
      <c r="J647" s="28">
        <v>596476.65</v>
      </c>
      <c r="K647" s="28">
        <v>379414.8</v>
      </c>
      <c r="L647" s="28" t="s">
        <v>2256</v>
      </c>
      <c r="M647" s="28" t="s">
        <v>2256</v>
      </c>
      <c r="N647" s="28">
        <v>1697701</v>
      </c>
    </row>
    <row r="648" spans="1:14" x14ac:dyDescent="0.25">
      <c r="A648" s="37" t="s">
        <v>2255</v>
      </c>
      <c r="B648" s="33" t="s">
        <v>2255</v>
      </c>
      <c r="C648" s="29">
        <v>1404</v>
      </c>
      <c r="D648" s="30" t="s">
        <v>636</v>
      </c>
      <c r="E648" s="28">
        <v>22758.799999999999</v>
      </c>
      <c r="F648" s="28">
        <v>49661.55</v>
      </c>
      <c r="G648" s="28">
        <v>113691.2</v>
      </c>
      <c r="H648" s="28">
        <v>543557.05000000005</v>
      </c>
      <c r="I648" s="28">
        <v>540369.65</v>
      </c>
      <c r="J648" s="28">
        <v>1154295.8500000001</v>
      </c>
      <c r="K648" s="28">
        <v>875534.3</v>
      </c>
      <c r="L648" s="28" t="s">
        <v>2256</v>
      </c>
      <c r="M648" s="28" t="s">
        <v>2256</v>
      </c>
      <c r="N648" s="28">
        <v>3789912.4</v>
      </c>
    </row>
    <row r="649" spans="1:14" x14ac:dyDescent="0.25">
      <c r="A649" s="37" t="s">
        <v>2255</v>
      </c>
      <c r="B649" s="33" t="s">
        <v>2255</v>
      </c>
      <c r="C649" s="29">
        <v>1405</v>
      </c>
      <c r="D649" s="30" t="s">
        <v>637</v>
      </c>
      <c r="E649" s="28">
        <v>7673.5</v>
      </c>
      <c r="F649" s="28">
        <v>15706.2</v>
      </c>
      <c r="G649" s="28">
        <v>41867.5</v>
      </c>
      <c r="H649" s="28">
        <v>164681.70000000001</v>
      </c>
      <c r="I649" s="28">
        <v>190341.5</v>
      </c>
      <c r="J649" s="28">
        <v>299402.05</v>
      </c>
      <c r="K649" s="28">
        <v>236311.4</v>
      </c>
      <c r="L649" s="28" t="s">
        <v>2256</v>
      </c>
      <c r="M649" s="28" t="s">
        <v>2256</v>
      </c>
      <c r="N649" s="28">
        <v>1038924.65</v>
      </c>
    </row>
    <row r="650" spans="1:14" x14ac:dyDescent="0.25">
      <c r="A650" s="37" t="s">
        <v>2255</v>
      </c>
      <c r="B650" s="33" t="s">
        <v>2255</v>
      </c>
      <c r="C650" s="29">
        <v>1406</v>
      </c>
      <c r="D650" s="30" t="s">
        <v>638</v>
      </c>
      <c r="E650" s="28">
        <v>18895.55</v>
      </c>
      <c r="F650" s="28">
        <v>37612.35</v>
      </c>
      <c r="G650" s="28">
        <v>101906</v>
      </c>
      <c r="H650" s="28">
        <v>412513.9</v>
      </c>
      <c r="I650" s="28">
        <v>462314.05</v>
      </c>
      <c r="J650" s="28">
        <v>1240097.6499999999</v>
      </c>
      <c r="K650" s="28">
        <v>1183427.6000000001</v>
      </c>
      <c r="L650" s="28">
        <v>433588.55</v>
      </c>
      <c r="M650" s="28" t="s">
        <v>2256</v>
      </c>
      <c r="N650" s="28">
        <v>4073608.15</v>
      </c>
    </row>
    <row r="651" spans="1:14" x14ac:dyDescent="0.25">
      <c r="A651" s="37" t="s">
        <v>2255</v>
      </c>
      <c r="B651" s="33" t="s">
        <v>2255</v>
      </c>
      <c r="C651" s="29">
        <v>1407</v>
      </c>
      <c r="D651" s="30" t="s">
        <v>639</v>
      </c>
      <c r="E651" s="28">
        <v>41742.6</v>
      </c>
      <c r="F651" s="28">
        <v>86460.45</v>
      </c>
      <c r="G651" s="28">
        <v>196692.3</v>
      </c>
      <c r="H651" s="28">
        <v>890432.7</v>
      </c>
      <c r="I651" s="28">
        <v>959420.35</v>
      </c>
      <c r="J651" s="28">
        <v>2889685.6</v>
      </c>
      <c r="K651" s="28">
        <v>3507033.7</v>
      </c>
      <c r="L651" s="28">
        <v>1633831.95</v>
      </c>
      <c r="M651" s="28">
        <v>6520948.4000000004</v>
      </c>
      <c r="N651" s="28">
        <v>16726248.050000001</v>
      </c>
    </row>
    <row r="652" spans="1:14" x14ac:dyDescent="0.25">
      <c r="A652" s="37">
        <v>6</v>
      </c>
      <c r="B652" s="33" t="s">
        <v>2229</v>
      </c>
      <c r="C652" s="29">
        <v>10000</v>
      </c>
      <c r="D652" s="30" t="s">
        <v>165</v>
      </c>
      <c r="E652" s="28">
        <v>140389</v>
      </c>
      <c r="F652" s="28">
        <v>300951.59999999998</v>
      </c>
      <c r="G652" s="28">
        <v>711642.15</v>
      </c>
      <c r="H652" s="28">
        <v>3145183.2</v>
      </c>
      <c r="I652" s="28">
        <v>3389171.05</v>
      </c>
      <c r="J652" s="28">
        <v>8850207.3000000007</v>
      </c>
      <c r="K652" s="28">
        <v>9038879.0999999996</v>
      </c>
      <c r="L652" s="28">
        <v>3773442.3</v>
      </c>
      <c r="M652" s="28">
        <v>18235308.399999999</v>
      </c>
      <c r="N652" s="28">
        <v>47585174.100000001</v>
      </c>
    </row>
    <row r="653" spans="1:14" x14ac:dyDescent="0.25">
      <c r="A653" s="37">
        <v>7</v>
      </c>
      <c r="B653" s="33" t="s">
        <v>2230</v>
      </c>
      <c r="C653" s="29">
        <v>1501</v>
      </c>
      <c r="D653" s="30" t="s">
        <v>640</v>
      </c>
      <c r="E653" s="28">
        <v>44330.5</v>
      </c>
      <c r="F653" s="28">
        <v>48779.3</v>
      </c>
      <c r="G653" s="28">
        <v>70744.7</v>
      </c>
      <c r="H653" s="28">
        <v>304336.2</v>
      </c>
      <c r="I653" s="28">
        <v>464846.85</v>
      </c>
      <c r="J653" s="28">
        <v>1211019.6000000001</v>
      </c>
      <c r="K653" s="28">
        <v>1215754.2</v>
      </c>
      <c r="L653" s="28">
        <v>840241.1</v>
      </c>
      <c r="M653" s="28" t="s">
        <v>2256</v>
      </c>
      <c r="N653" s="28">
        <v>4424049.45</v>
      </c>
    </row>
    <row r="654" spans="1:14" x14ac:dyDescent="0.25">
      <c r="A654" s="37" t="s">
        <v>2255</v>
      </c>
      <c r="B654" s="33" t="s">
        <v>2255</v>
      </c>
      <c r="C654" s="29">
        <v>1502</v>
      </c>
      <c r="D654" s="30" t="s">
        <v>641</v>
      </c>
      <c r="E654" s="28">
        <v>51811.1</v>
      </c>
      <c r="F654" s="28">
        <v>48495.35</v>
      </c>
      <c r="G654" s="28">
        <v>106064.9</v>
      </c>
      <c r="H654" s="28">
        <v>470641.1</v>
      </c>
      <c r="I654" s="28">
        <v>533918.65</v>
      </c>
      <c r="J654" s="28">
        <v>1439091.8</v>
      </c>
      <c r="K654" s="28">
        <v>1109155.3999999999</v>
      </c>
      <c r="L654" s="28">
        <v>687043.9</v>
      </c>
      <c r="M654" s="28" t="s">
        <v>2256</v>
      </c>
      <c r="N654" s="28">
        <v>4446222.2</v>
      </c>
    </row>
    <row r="655" spans="1:14" x14ac:dyDescent="0.25">
      <c r="A655" s="37" t="s">
        <v>2255</v>
      </c>
      <c r="B655" s="33" t="s">
        <v>2255</v>
      </c>
      <c r="C655" s="29">
        <v>1503</v>
      </c>
      <c r="D655" s="30" t="s">
        <v>642</v>
      </c>
      <c r="E655" s="28">
        <v>10745.15</v>
      </c>
      <c r="F655" s="28">
        <v>17983</v>
      </c>
      <c r="G655" s="28">
        <v>30692.9</v>
      </c>
      <c r="H655" s="28">
        <v>157191.5</v>
      </c>
      <c r="I655" s="28">
        <v>164047.79999999999</v>
      </c>
      <c r="J655" s="28">
        <v>414103.6</v>
      </c>
      <c r="K655" s="28">
        <v>163501.6</v>
      </c>
      <c r="L655" s="28" t="s">
        <v>2256</v>
      </c>
      <c r="M655" s="28" t="s">
        <v>2256</v>
      </c>
      <c r="N655" s="28">
        <v>958265.55</v>
      </c>
    </row>
    <row r="656" spans="1:14" x14ac:dyDescent="0.25">
      <c r="A656" s="37" t="s">
        <v>2255</v>
      </c>
      <c r="B656" s="33" t="s">
        <v>2255</v>
      </c>
      <c r="C656" s="29">
        <v>1504</v>
      </c>
      <c r="D656" s="30" t="s">
        <v>643</v>
      </c>
      <c r="E656" s="28">
        <v>43177.3</v>
      </c>
      <c r="F656" s="28">
        <v>13616.55</v>
      </c>
      <c r="G656" s="28">
        <v>31637.5</v>
      </c>
      <c r="H656" s="28">
        <v>143499.75</v>
      </c>
      <c r="I656" s="28">
        <v>164841.04999999999</v>
      </c>
      <c r="J656" s="28">
        <v>442504</v>
      </c>
      <c r="K656" s="28">
        <v>275163.8</v>
      </c>
      <c r="L656" s="28" t="s">
        <v>2256</v>
      </c>
      <c r="M656" s="28" t="s">
        <v>2256</v>
      </c>
      <c r="N656" s="28">
        <v>1456801.55</v>
      </c>
    </row>
    <row r="657" spans="1:14" x14ac:dyDescent="0.25">
      <c r="A657" s="37" t="s">
        <v>2255</v>
      </c>
      <c r="B657" s="33" t="s">
        <v>2255</v>
      </c>
      <c r="C657" s="29">
        <v>1505</v>
      </c>
      <c r="D657" s="30" t="s">
        <v>644</v>
      </c>
      <c r="E657" s="28">
        <v>48228.7</v>
      </c>
      <c r="F657" s="28">
        <v>45326.45</v>
      </c>
      <c r="G657" s="28">
        <v>99062</v>
      </c>
      <c r="H657" s="28">
        <v>402535.3</v>
      </c>
      <c r="I657" s="28">
        <v>521227.7</v>
      </c>
      <c r="J657" s="28">
        <v>1844446</v>
      </c>
      <c r="K657" s="28">
        <v>2659992.2000000002</v>
      </c>
      <c r="L657" s="28">
        <v>999244.1</v>
      </c>
      <c r="M657" s="28">
        <v>1615623.5</v>
      </c>
      <c r="N657" s="28">
        <v>8235685.9500000002</v>
      </c>
    </row>
    <row r="658" spans="1:14" x14ac:dyDescent="0.25">
      <c r="A658" s="37" t="s">
        <v>2255</v>
      </c>
      <c r="B658" s="33" t="s">
        <v>2255</v>
      </c>
      <c r="C658" s="29">
        <v>1506</v>
      </c>
      <c r="D658" s="30" t="s">
        <v>645</v>
      </c>
      <c r="E658" s="28">
        <v>11083.75</v>
      </c>
      <c r="F658" s="28">
        <v>15927.3</v>
      </c>
      <c r="G658" s="28">
        <v>43076.3</v>
      </c>
      <c r="H658" s="28">
        <v>185178.95</v>
      </c>
      <c r="I658" s="28">
        <v>193897.9</v>
      </c>
      <c r="J658" s="28">
        <v>506340.4</v>
      </c>
      <c r="K658" s="28">
        <v>594181.80000000005</v>
      </c>
      <c r="L658" s="28" t="s">
        <v>2256</v>
      </c>
      <c r="M658" s="28" t="s">
        <v>2256</v>
      </c>
      <c r="N658" s="28">
        <v>1679743.4</v>
      </c>
    </row>
    <row r="659" spans="1:14" x14ac:dyDescent="0.25">
      <c r="A659" s="37" t="s">
        <v>2255</v>
      </c>
      <c r="B659" s="33" t="s">
        <v>2255</v>
      </c>
      <c r="C659" s="29">
        <v>1507</v>
      </c>
      <c r="D659" s="30" t="s">
        <v>646</v>
      </c>
      <c r="E659" s="28">
        <v>33894.449999999997</v>
      </c>
      <c r="F659" s="28">
        <v>46595</v>
      </c>
      <c r="G659" s="28">
        <v>92830.5</v>
      </c>
      <c r="H659" s="28">
        <v>514341.15</v>
      </c>
      <c r="I659" s="28">
        <v>728553</v>
      </c>
      <c r="J659" s="28">
        <v>2941442.9</v>
      </c>
      <c r="K659" s="28">
        <v>5057107.2</v>
      </c>
      <c r="L659" s="28">
        <v>3854167.1</v>
      </c>
      <c r="M659" s="28">
        <v>16697142</v>
      </c>
      <c r="N659" s="28">
        <v>29966073.300000001</v>
      </c>
    </row>
    <row r="660" spans="1:14" x14ac:dyDescent="0.25">
      <c r="A660" s="37" t="s">
        <v>2255</v>
      </c>
      <c r="B660" s="33" t="s">
        <v>2255</v>
      </c>
      <c r="C660" s="29">
        <v>1508</v>
      </c>
      <c r="D660" s="30" t="s">
        <v>647</v>
      </c>
      <c r="E660" s="28">
        <v>11078.85</v>
      </c>
      <c r="F660" s="28">
        <v>27762.85</v>
      </c>
      <c r="G660" s="28">
        <v>70057.899999999994</v>
      </c>
      <c r="H660" s="28">
        <v>264710.3</v>
      </c>
      <c r="I660" s="28">
        <v>318937.5</v>
      </c>
      <c r="J660" s="28">
        <v>690709.2</v>
      </c>
      <c r="K660" s="28">
        <v>315922.2</v>
      </c>
      <c r="L660" s="28" t="s">
        <v>2256</v>
      </c>
      <c r="M660" s="28" t="s">
        <v>2256</v>
      </c>
      <c r="N660" s="28">
        <v>1941648.8</v>
      </c>
    </row>
    <row r="661" spans="1:14" x14ac:dyDescent="0.25">
      <c r="A661" s="37" t="s">
        <v>2255</v>
      </c>
      <c r="B661" s="33" t="s">
        <v>2255</v>
      </c>
      <c r="C661" s="29">
        <v>1509</v>
      </c>
      <c r="D661" s="30" t="s">
        <v>648</v>
      </c>
      <c r="E661" s="28">
        <v>33824.15</v>
      </c>
      <c r="F661" s="28">
        <v>66862.649999999994</v>
      </c>
      <c r="G661" s="28">
        <v>159926.85</v>
      </c>
      <c r="H661" s="28">
        <v>742097.8</v>
      </c>
      <c r="I661" s="28">
        <v>899602.15</v>
      </c>
      <c r="J661" s="28">
        <v>2641771</v>
      </c>
      <c r="K661" s="28">
        <v>2544976.9</v>
      </c>
      <c r="L661" s="28">
        <v>819702.2</v>
      </c>
      <c r="M661" s="28" t="s">
        <v>2256</v>
      </c>
      <c r="N661" s="28">
        <v>8434030.1999999993</v>
      </c>
    </row>
    <row r="662" spans="1:14" x14ac:dyDescent="0.25">
      <c r="A662" s="37" t="s">
        <v>2255</v>
      </c>
      <c r="B662" s="33" t="s">
        <v>2255</v>
      </c>
      <c r="C662" s="29">
        <v>1510</v>
      </c>
      <c r="D662" s="30" t="s">
        <v>649</v>
      </c>
      <c r="E662" s="28">
        <v>31247.15</v>
      </c>
      <c r="F662" s="28">
        <v>41102.800000000003</v>
      </c>
      <c r="G662" s="28">
        <v>88607.5</v>
      </c>
      <c r="H662" s="28">
        <v>383752.6</v>
      </c>
      <c r="I662" s="28">
        <v>580468.80000000005</v>
      </c>
      <c r="J662" s="28">
        <v>1711321.2</v>
      </c>
      <c r="K662" s="28">
        <v>2383580.1</v>
      </c>
      <c r="L662" s="28">
        <v>1187254.8999999999</v>
      </c>
      <c r="M662" s="28">
        <v>3197540.5</v>
      </c>
      <c r="N662" s="28">
        <v>9604875.5500000007</v>
      </c>
    </row>
    <row r="663" spans="1:14" x14ac:dyDescent="0.25">
      <c r="A663" s="37" t="s">
        <v>2255</v>
      </c>
      <c r="B663" s="33" t="s">
        <v>2255</v>
      </c>
      <c r="C663" s="29">
        <v>1511</v>
      </c>
      <c r="D663" s="30" t="s">
        <v>650</v>
      </c>
      <c r="E663" s="28">
        <v>9718.4500000000007</v>
      </c>
      <c r="F663" s="28">
        <v>17546.5</v>
      </c>
      <c r="G663" s="28">
        <v>39816.050000000003</v>
      </c>
      <c r="H663" s="28">
        <v>169465.45</v>
      </c>
      <c r="I663" s="28">
        <v>155780.79999999999</v>
      </c>
      <c r="J663" s="28">
        <v>232475.8</v>
      </c>
      <c r="K663" s="28">
        <v>166350.79999999999</v>
      </c>
      <c r="L663" s="28" t="s">
        <v>2256</v>
      </c>
      <c r="M663" s="28" t="s">
        <v>2256</v>
      </c>
      <c r="N663" s="28">
        <v>851060.65</v>
      </c>
    </row>
    <row r="664" spans="1:14" x14ac:dyDescent="0.25">
      <c r="A664" s="37">
        <v>7</v>
      </c>
      <c r="B664" s="33" t="s">
        <v>2230</v>
      </c>
      <c r="C664" s="29">
        <v>10000</v>
      </c>
      <c r="D664" s="30" t="s">
        <v>165</v>
      </c>
      <c r="E664" s="28">
        <v>329139.55</v>
      </c>
      <c r="F664" s="28">
        <v>389997.75</v>
      </c>
      <c r="G664" s="28">
        <v>832517.1</v>
      </c>
      <c r="H664" s="28">
        <v>3737750.1</v>
      </c>
      <c r="I664" s="28">
        <v>4726122.2</v>
      </c>
      <c r="J664" s="28">
        <v>14075225.5</v>
      </c>
      <c r="K664" s="28">
        <v>16485686.199999999</v>
      </c>
      <c r="L664" s="28">
        <v>8747793.1999999993</v>
      </c>
      <c r="M664" s="28">
        <v>22674225</v>
      </c>
      <c r="N664" s="28">
        <v>71998456.599999994</v>
      </c>
    </row>
    <row r="665" spans="1:14" x14ac:dyDescent="0.25">
      <c r="A665" s="37">
        <v>8</v>
      </c>
      <c r="B665" s="33" t="s">
        <v>651</v>
      </c>
      <c r="C665" s="29">
        <v>1630</v>
      </c>
      <c r="D665" s="30" t="s">
        <v>652</v>
      </c>
      <c r="E665" s="28">
        <v>72763.350000000006</v>
      </c>
      <c r="F665" s="28">
        <v>150334.79999999999</v>
      </c>
      <c r="G665" s="28">
        <v>345724.65</v>
      </c>
      <c r="H665" s="28">
        <v>1518664</v>
      </c>
      <c r="I665" s="28">
        <v>1585731.7</v>
      </c>
      <c r="J665" s="28">
        <v>3573583.8</v>
      </c>
      <c r="K665" s="28">
        <v>2586668.35</v>
      </c>
      <c r="L665" s="28">
        <v>407428.15</v>
      </c>
      <c r="M665" s="28">
        <v>567249</v>
      </c>
      <c r="N665" s="28">
        <v>10808147.800000001</v>
      </c>
    </row>
    <row r="666" spans="1:14" x14ac:dyDescent="0.25">
      <c r="A666" s="37" t="s">
        <v>2255</v>
      </c>
      <c r="B666" s="33" t="s">
        <v>2255</v>
      </c>
      <c r="C666" s="29">
        <v>1631</v>
      </c>
      <c r="D666" s="30" t="s">
        <v>653</v>
      </c>
      <c r="E666" s="28">
        <v>47147.3</v>
      </c>
      <c r="F666" s="28">
        <v>92549.1</v>
      </c>
      <c r="G666" s="28">
        <v>183962.15</v>
      </c>
      <c r="H666" s="28">
        <v>716026.25</v>
      </c>
      <c r="I666" s="28">
        <v>757831.45</v>
      </c>
      <c r="J666" s="28">
        <v>1436368</v>
      </c>
      <c r="K666" s="28">
        <v>895571</v>
      </c>
      <c r="L666" s="28">
        <v>345242.25</v>
      </c>
      <c r="M666" s="28" t="s">
        <v>2256</v>
      </c>
      <c r="N666" s="28">
        <v>4598667.5</v>
      </c>
    </row>
    <row r="667" spans="1:14" x14ac:dyDescent="0.25">
      <c r="A667" s="37" t="s">
        <v>2255</v>
      </c>
      <c r="B667" s="33" t="s">
        <v>2255</v>
      </c>
      <c r="C667" s="29">
        <v>1632</v>
      </c>
      <c r="D667" s="30" t="s">
        <v>651</v>
      </c>
      <c r="E667" s="28">
        <v>50209.25</v>
      </c>
      <c r="F667" s="28">
        <v>105718.85</v>
      </c>
      <c r="G667" s="28">
        <v>242394.6</v>
      </c>
      <c r="H667" s="28">
        <v>953814.1</v>
      </c>
      <c r="I667" s="28">
        <v>995296.1</v>
      </c>
      <c r="J667" s="28">
        <v>2282517.15</v>
      </c>
      <c r="K667" s="28">
        <v>1784677.55</v>
      </c>
      <c r="L667" s="28">
        <v>794329.8</v>
      </c>
      <c r="M667" s="28">
        <v>1681225.5</v>
      </c>
      <c r="N667" s="28">
        <v>8890182.9000000004</v>
      </c>
    </row>
    <row r="668" spans="1:14" x14ac:dyDescent="0.25">
      <c r="A668" s="37">
        <v>8</v>
      </c>
      <c r="B668" s="33" t="s">
        <v>651</v>
      </c>
      <c r="C668" s="29">
        <v>10000</v>
      </c>
      <c r="D668" s="30" t="s">
        <v>165</v>
      </c>
      <c r="E668" s="28">
        <v>170119.9</v>
      </c>
      <c r="F668" s="28">
        <v>348602.75</v>
      </c>
      <c r="G668" s="28">
        <v>772081.4</v>
      </c>
      <c r="H668" s="28">
        <v>3188504.35</v>
      </c>
      <c r="I668" s="28">
        <v>3338859.25</v>
      </c>
      <c r="J668" s="28">
        <v>7292468.9500000002</v>
      </c>
      <c r="K668" s="28">
        <v>5266916.9000000004</v>
      </c>
      <c r="L668" s="28">
        <v>1547000.2</v>
      </c>
      <c r="M668" s="28">
        <v>2372444.5</v>
      </c>
      <c r="N668" s="28">
        <v>24296998.199999999</v>
      </c>
    </row>
    <row r="669" spans="1:14" x14ac:dyDescent="0.25">
      <c r="A669" s="37">
        <v>9</v>
      </c>
      <c r="B669" s="33" t="s">
        <v>654</v>
      </c>
      <c r="C669" s="29">
        <v>1701</v>
      </c>
      <c r="D669" s="30" t="s">
        <v>655</v>
      </c>
      <c r="E669" s="28">
        <v>64269</v>
      </c>
      <c r="F669" s="28">
        <v>145903</v>
      </c>
      <c r="G669" s="28">
        <v>335375</v>
      </c>
      <c r="H669" s="28">
        <v>1806651</v>
      </c>
      <c r="I669" s="28">
        <v>2555746</v>
      </c>
      <c r="J669" s="28">
        <v>10491197</v>
      </c>
      <c r="K669" s="28">
        <v>14120297</v>
      </c>
      <c r="L669" s="28">
        <v>5153852</v>
      </c>
      <c r="M669" s="28">
        <v>11538644</v>
      </c>
      <c r="N669" s="28">
        <v>46211934</v>
      </c>
    </row>
    <row r="670" spans="1:14" x14ac:dyDescent="0.25">
      <c r="A670" s="37" t="s">
        <v>2255</v>
      </c>
      <c r="B670" s="33" t="s">
        <v>2255</v>
      </c>
      <c r="C670" s="29">
        <v>1702</v>
      </c>
      <c r="D670" s="30" t="s">
        <v>656</v>
      </c>
      <c r="E670" s="28">
        <v>42475</v>
      </c>
      <c r="F670" s="28">
        <v>91431</v>
      </c>
      <c r="G670" s="28">
        <v>234673</v>
      </c>
      <c r="H670" s="28">
        <v>1224461</v>
      </c>
      <c r="I670" s="28">
        <v>1913985</v>
      </c>
      <c r="J670" s="28">
        <v>8078323</v>
      </c>
      <c r="K670" s="28">
        <v>8698549</v>
      </c>
      <c r="L670" s="28">
        <v>3266644</v>
      </c>
      <c r="M670" s="28">
        <v>2909547</v>
      </c>
      <c r="N670" s="28">
        <v>26460088</v>
      </c>
    </row>
    <row r="671" spans="1:14" x14ac:dyDescent="0.25">
      <c r="A671" s="37" t="s">
        <v>2255</v>
      </c>
      <c r="B671" s="33" t="s">
        <v>2255</v>
      </c>
      <c r="C671" s="29">
        <v>1703</v>
      </c>
      <c r="D671" s="30" t="s">
        <v>657</v>
      </c>
      <c r="E671" s="28">
        <v>20922</v>
      </c>
      <c r="F671" s="28">
        <v>44677</v>
      </c>
      <c r="G671" s="28">
        <v>104638</v>
      </c>
      <c r="H671" s="28">
        <v>591206</v>
      </c>
      <c r="I671" s="28">
        <v>938312</v>
      </c>
      <c r="J671" s="28">
        <v>4702472</v>
      </c>
      <c r="K671" s="28">
        <v>6277417</v>
      </c>
      <c r="L671" s="28">
        <v>2788387</v>
      </c>
      <c r="M671" s="28">
        <v>5297500</v>
      </c>
      <c r="N671" s="28">
        <v>20765531</v>
      </c>
    </row>
    <row r="672" spans="1:14" x14ac:dyDescent="0.25">
      <c r="A672" s="37" t="s">
        <v>2255</v>
      </c>
      <c r="B672" s="33" t="s">
        <v>2255</v>
      </c>
      <c r="C672" s="29">
        <v>1704</v>
      </c>
      <c r="D672" s="30" t="s">
        <v>658</v>
      </c>
      <c r="E672" s="28">
        <v>13605</v>
      </c>
      <c r="F672" s="28">
        <v>31519</v>
      </c>
      <c r="G672" s="28">
        <v>63776</v>
      </c>
      <c r="H672" s="28">
        <v>349408</v>
      </c>
      <c r="I672" s="28">
        <v>431616</v>
      </c>
      <c r="J672" s="28">
        <v>1524333</v>
      </c>
      <c r="K672" s="28">
        <v>1563894</v>
      </c>
      <c r="L672" s="28">
        <v>288384</v>
      </c>
      <c r="M672" s="28" t="s">
        <v>2256</v>
      </c>
      <c r="N672" s="28">
        <v>4542835</v>
      </c>
    </row>
    <row r="673" spans="1:14" x14ac:dyDescent="0.25">
      <c r="A673" s="37" t="s">
        <v>2255</v>
      </c>
      <c r="B673" s="33" t="s">
        <v>2255</v>
      </c>
      <c r="C673" s="29">
        <v>1705</v>
      </c>
      <c r="D673" s="30" t="s">
        <v>659</v>
      </c>
      <c r="E673" s="28">
        <v>5376</v>
      </c>
      <c r="F673" s="28">
        <v>11645</v>
      </c>
      <c r="G673" s="28">
        <v>29028</v>
      </c>
      <c r="H673" s="28">
        <v>136350</v>
      </c>
      <c r="I673" s="28">
        <v>216770</v>
      </c>
      <c r="J673" s="28">
        <v>1087580</v>
      </c>
      <c r="K673" s="28">
        <v>928955</v>
      </c>
      <c r="L673" s="28">
        <v>257452</v>
      </c>
      <c r="M673" s="28" t="s">
        <v>2256</v>
      </c>
      <c r="N673" s="28">
        <v>3217394</v>
      </c>
    </row>
    <row r="674" spans="1:14" x14ac:dyDescent="0.25">
      <c r="A674" s="37" t="s">
        <v>2255</v>
      </c>
      <c r="B674" s="33" t="s">
        <v>2255</v>
      </c>
      <c r="C674" s="29">
        <v>1706</v>
      </c>
      <c r="D674" s="30" t="s">
        <v>660</v>
      </c>
      <c r="E674" s="28">
        <v>15533</v>
      </c>
      <c r="F674" s="28">
        <v>35083</v>
      </c>
      <c r="G674" s="28">
        <v>72558</v>
      </c>
      <c r="H674" s="28">
        <v>360934</v>
      </c>
      <c r="I674" s="28">
        <v>566715</v>
      </c>
      <c r="J674" s="28">
        <v>2802881</v>
      </c>
      <c r="K674" s="28">
        <v>4646153</v>
      </c>
      <c r="L674" s="28">
        <v>2612753</v>
      </c>
      <c r="M674" s="28">
        <v>6728058</v>
      </c>
      <c r="N674" s="28">
        <v>17840668</v>
      </c>
    </row>
    <row r="675" spans="1:14" x14ac:dyDescent="0.25">
      <c r="A675" s="37" t="s">
        <v>2255</v>
      </c>
      <c r="B675" s="33" t="s">
        <v>2255</v>
      </c>
      <c r="C675" s="29">
        <v>1707</v>
      </c>
      <c r="D675" s="30" t="s">
        <v>661</v>
      </c>
      <c r="E675" s="28">
        <v>25778</v>
      </c>
      <c r="F675" s="28">
        <v>63257</v>
      </c>
      <c r="G675" s="28">
        <v>166273</v>
      </c>
      <c r="H675" s="28">
        <v>960715</v>
      </c>
      <c r="I675" s="28">
        <v>1361913</v>
      </c>
      <c r="J675" s="28">
        <v>4928617</v>
      </c>
      <c r="K675" s="28">
        <v>4626577</v>
      </c>
      <c r="L675" s="28">
        <v>1715598</v>
      </c>
      <c r="M675" s="28">
        <v>5040554</v>
      </c>
      <c r="N675" s="28">
        <v>18889282</v>
      </c>
    </row>
    <row r="676" spans="1:14" x14ac:dyDescent="0.25">
      <c r="A676" s="37" t="s">
        <v>2255</v>
      </c>
      <c r="B676" s="33" t="s">
        <v>2255</v>
      </c>
      <c r="C676" s="29">
        <v>1708</v>
      </c>
      <c r="D676" s="30" t="s">
        <v>662</v>
      </c>
      <c r="E676" s="28">
        <v>27466</v>
      </c>
      <c r="F676" s="28">
        <v>50959</v>
      </c>
      <c r="G676" s="28">
        <v>140791</v>
      </c>
      <c r="H676" s="28">
        <v>780725</v>
      </c>
      <c r="I676" s="28">
        <v>1147794</v>
      </c>
      <c r="J676" s="28">
        <v>4262643</v>
      </c>
      <c r="K676" s="28">
        <v>4373758</v>
      </c>
      <c r="L676" s="28">
        <v>1740325</v>
      </c>
      <c r="M676" s="28">
        <v>1333045</v>
      </c>
      <c r="N676" s="28">
        <v>13857506</v>
      </c>
    </row>
    <row r="677" spans="1:14" x14ac:dyDescent="0.25">
      <c r="A677" s="37" t="s">
        <v>2255</v>
      </c>
      <c r="B677" s="33" t="s">
        <v>2255</v>
      </c>
      <c r="C677" s="29">
        <v>1709</v>
      </c>
      <c r="D677" s="30" t="s">
        <v>663</v>
      </c>
      <c r="E677" s="28">
        <v>24673</v>
      </c>
      <c r="F677" s="28">
        <v>54348</v>
      </c>
      <c r="G677" s="28">
        <v>129168</v>
      </c>
      <c r="H677" s="28">
        <v>626591</v>
      </c>
      <c r="I677" s="28">
        <v>897392</v>
      </c>
      <c r="J677" s="28">
        <v>3399384</v>
      </c>
      <c r="K677" s="28">
        <v>5058546</v>
      </c>
      <c r="L677" s="28">
        <v>2114008</v>
      </c>
      <c r="M677" s="28">
        <v>2509078</v>
      </c>
      <c r="N677" s="28">
        <v>14813188</v>
      </c>
    </row>
    <row r="678" spans="1:14" x14ac:dyDescent="0.25">
      <c r="A678" s="37" t="s">
        <v>2255</v>
      </c>
      <c r="B678" s="33" t="s">
        <v>2255</v>
      </c>
      <c r="C678" s="29">
        <v>1710</v>
      </c>
      <c r="D678" s="30" t="s">
        <v>664</v>
      </c>
      <c r="E678" s="28">
        <v>12744</v>
      </c>
      <c r="F678" s="28">
        <v>15236</v>
      </c>
      <c r="G678" s="28">
        <v>34424</v>
      </c>
      <c r="H678" s="28">
        <v>201671</v>
      </c>
      <c r="I678" s="28">
        <v>320430</v>
      </c>
      <c r="J678" s="28">
        <v>1930626</v>
      </c>
      <c r="K678" s="28">
        <v>3595878</v>
      </c>
      <c r="L678" s="28">
        <v>1355811</v>
      </c>
      <c r="M678" s="28">
        <v>4440558</v>
      </c>
      <c r="N678" s="28">
        <v>11907378</v>
      </c>
    </row>
    <row r="679" spans="1:14" x14ac:dyDescent="0.25">
      <c r="A679" s="37" t="s">
        <v>2255</v>
      </c>
      <c r="B679" s="33" t="s">
        <v>2255</v>
      </c>
      <c r="C679" s="29">
        <v>1711</v>
      </c>
      <c r="D679" s="30" t="s">
        <v>654</v>
      </c>
      <c r="E679" s="28">
        <v>74935</v>
      </c>
      <c r="F679" s="28">
        <v>144968</v>
      </c>
      <c r="G679" s="28">
        <v>348475</v>
      </c>
      <c r="H679" s="28">
        <v>1918502</v>
      </c>
      <c r="I679" s="28">
        <v>3284700</v>
      </c>
      <c r="J679" s="28">
        <v>15734339</v>
      </c>
      <c r="K679" s="28">
        <v>26980682</v>
      </c>
      <c r="L679" s="28">
        <v>17232488</v>
      </c>
      <c r="M679" s="28">
        <v>33333786</v>
      </c>
      <c r="N679" s="28">
        <v>99052875</v>
      </c>
    </row>
    <row r="680" spans="1:14" x14ac:dyDescent="0.25">
      <c r="A680" s="37">
        <v>9</v>
      </c>
      <c r="B680" s="33" t="s">
        <v>654</v>
      </c>
      <c r="C680" s="29">
        <v>10000</v>
      </c>
      <c r="D680" s="30" t="s">
        <v>165</v>
      </c>
      <c r="E680" s="28">
        <v>327776</v>
      </c>
      <c r="F680" s="28">
        <v>689026</v>
      </c>
      <c r="G680" s="28">
        <v>1659179</v>
      </c>
      <c r="H680" s="28">
        <v>8957214</v>
      </c>
      <c r="I680" s="28">
        <v>13635373</v>
      </c>
      <c r="J680" s="28">
        <v>58942395</v>
      </c>
      <c r="K680" s="28">
        <v>80870706</v>
      </c>
      <c r="L680" s="28">
        <v>38525702</v>
      </c>
      <c r="M680" s="28">
        <v>73951308</v>
      </c>
      <c r="N680" s="28">
        <v>277558679</v>
      </c>
    </row>
    <row r="681" spans="1:14" x14ac:dyDescent="0.25">
      <c r="A681" s="37">
        <v>10</v>
      </c>
      <c r="B681" s="33" t="s">
        <v>2231</v>
      </c>
      <c r="C681" s="29">
        <v>2008</v>
      </c>
      <c r="D681" s="30" t="s">
        <v>665</v>
      </c>
      <c r="E681" s="28">
        <v>1733.5</v>
      </c>
      <c r="F681" s="28">
        <v>2165.85</v>
      </c>
      <c r="G681" s="28">
        <v>7996.6</v>
      </c>
      <c r="H681" s="28">
        <v>38902.050000000003</v>
      </c>
      <c r="I681" s="28">
        <v>65335.45</v>
      </c>
      <c r="J681" s="28">
        <v>181269.4</v>
      </c>
      <c r="K681" s="28">
        <v>162424</v>
      </c>
      <c r="L681" s="28" t="s">
        <v>2256</v>
      </c>
      <c r="M681" s="28" t="s">
        <v>2256</v>
      </c>
      <c r="N681" s="28">
        <v>459826.85</v>
      </c>
    </row>
    <row r="682" spans="1:14" x14ac:dyDescent="0.25">
      <c r="A682" s="37" t="s">
        <v>2255</v>
      </c>
      <c r="B682" s="33" t="s">
        <v>2255</v>
      </c>
      <c r="C682" s="29">
        <v>2009</v>
      </c>
      <c r="D682" s="30" t="s">
        <v>666</v>
      </c>
      <c r="E682" s="28">
        <v>2378.5500000000002</v>
      </c>
      <c r="F682" s="28">
        <v>2916.1</v>
      </c>
      <c r="G682" s="28">
        <v>6939.85</v>
      </c>
      <c r="H682" s="28">
        <v>30283.4</v>
      </c>
      <c r="I682" s="28">
        <v>27562.6</v>
      </c>
      <c r="J682" s="28">
        <v>48231.4</v>
      </c>
      <c r="K682" s="28" t="s">
        <v>2256</v>
      </c>
      <c r="L682" s="28" t="s">
        <v>2256</v>
      </c>
      <c r="M682" s="28" t="s">
        <v>2256</v>
      </c>
      <c r="N682" s="28">
        <v>138725.9</v>
      </c>
    </row>
    <row r="683" spans="1:14" x14ac:dyDescent="0.25">
      <c r="A683" s="37" t="s">
        <v>2255</v>
      </c>
      <c r="B683" s="33" t="s">
        <v>2255</v>
      </c>
      <c r="C683" s="29">
        <v>2011</v>
      </c>
      <c r="D683" s="30" t="s">
        <v>667</v>
      </c>
      <c r="E683" s="28">
        <v>5276.6</v>
      </c>
      <c r="F683" s="28">
        <v>16273.3</v>
      </c>
      <c r="G683" s="28">
        <v>33320.15</v>
      </c>
      <c r="H683" s="28">
        <v>130731.45</v>
      </c>
      <c r="I683" s="28">
        <v>130991.95</v>
      </c>
      <c r="J683" s="28">
        <v>395526.6</v>
      </c>
      <c r="K683" s="28">
        <v>116715</v>
      </c>
      <c r="L683" s="28" t="s">
        <v>2256</v>
      </c>
      <c r="M683" s="28" t="s">
        <v>2256</v>
      </c>
      <c r="N683" s="28">
        <v>923505.05</v>
      </c>
    </row>
    <row r="684" spans="1:14" x14ac:dyDescent="0.25">
      <c r="A684" s="37" t="s">
        <v>2255</v>
      </c>
      <c r="B684" s="33" t="s">
        <v>2255</v>
      </c>
      <c r="C684" s="29">
        <v>2016</v>
      </c>
      <c r="D684" s="30" t="s">
        <v>668</v>
      </c>
      <c r="E684" s="28">
        <v>2879.95</v>
      </c>
      <c r="F684" s="28">
        <v>8259.7000000000007</v>
      </c>
      <c r="G684" s="28">
        <v>16814.2</v>
      </c>
      <c r="H684" s="28">
        <v>85214.6</v>
      </c>
      <c r="I684" s="28">
        <v>71428.45</v>
      </c>
      <c r="J684" s="28">
        <v>211753</v>
      </c>
      <c r="K684" s="28">
        <v>131568.6</v>
      </c>
      <c r="L684" s="28" t="s">
        <v>2256</v>
      </c>
      <c r="M684" s="28" t="s">
        <v>2256</v>
      </c>
      <c r="N684" s="28">
        <v>527918.5</v>
      </c>
    </row>
    <row r="685" spans="1:14" x14ac:dyDescent="0.25">
      <c r="A685" s="37" t="s">
        <v>2255</v>
      </c>
      <c r="B685" s="33" t="s">
        <v>2255</v>
      </c>
      <c r="C685" s="29">
        <v>2022</v>
      </c>
      <c r="D685" s="30" t="s">
        <v>669</v>
      </c>
      <c r="E685" s="28">
        <v>3821.9</v>
      </c>
      <c r="F685" s="28">
        <v>5671.1</v>
      </c>
      <c r="G685" s="28">
        <v>12553.95</v>
      </c>
      <c r="H685" s="28">
        <v>73397.55</v>
      </c>
      <c r="I685" s="28">
        <v>109603.65</v>
      </c>
      <c r="J685" s="28">
        <v>324578.8</v>
      </c>
      <c r="K685" s="28">
        <v>173072.2</v>
      </c>
      <c r="L685" s="28" t="s">
        <v>2256</v>
      </c>
      <c r="M685" s="28" t="s">
        <v>2256</v>
      </c>
      <c r="N685" s="28">
        <v>702699.15</v>
      </c>
    </row>
    <row r="686" spans="1:14" x14ac:dyDescent="0.25">
      <c r="A686" s="37" t="s">
        <v>2255</v>
      </c>
      <c r="B686" s="33" t="s">
        <v>2255</v>
      </c>
      <c r="C686" s="29">
        <v>2025</v>
      </c>
      <c r="D686" s="30" t="s">
        <v>670</v>
      </c>
      <c r="E686" s="28">
        <v>4000.65</v>
      </c>
      <c r="F686" s="28">
        <v>6716.5</v>
      </c>
      <c r="G686" s="28">
        <v>12859.55</v>
      </c>
      <c r="H686" s="28">
        <v>70217.2</v>
      </c>
      <c r="I686" s="28">
        <v>120034.9</v>
      </c>
      <c r="J686" s="28">
        <v>272955.59999999998</v>
      </c>
      <c r="K686" s="28">
        <v>70313</v>
      </c>
      <c r="L686" s="28" t="s">
        <v>2256</v>
      </c>
      <c r="M686" s="28" t="s">
        <v>2256</v>
      </c>
      <c r="N686" s="28">
        <v>557097.4</v>
      </c>
    </row>
    <row r="687" spans="1:14" x14ac:dyDescent="0.25">
      <c r="A687" s="37" t="s">
        <v>2255</v>
      </c>
      <c r="B687" s="33" t="s">
        <v>2255</v>
      </c>
      <c r="C687" s="29">
        <v>2027</v>
      </c>
      <c r="D687" s="30" t="s">
        <v>671</v>
      </c>
      <c r="E687" s="28">
        <v>1077.6500000000001</v>
      </c>
      <c r="F687" s="28">
        <v>1464.95</v>
      </c>
      <c r="G687" s="28">
        <v>6424.5</v>
      </c>
      <c r="H687" s="28">
        <v>27865.9</v>
      </c>
      <c r="I687" s="28">
        <v>44716.65</v>
      </c>
      <c r="J687" s="28">
        <v>75626.600000000006</v>
      </c>
      <c r="K687" s="28" t="s">
        <v>2256</v>
      </c>
      <c r="L687" s="28" t="s">
        <v>2256</v>
      </c>
      <c r="M687" s="28" t="s">
        <v>2256</v>
      </c>
      <c r="N687" s="28">
        <v>248839.25</v>
      </c>
    </row>
    <row r="688" spans="1:14" x14ac:dyDescent="0.25">
      <c r="A688" s="37" t="s">
        <v>2255</v>
      </c>
      <c r="B688" s="33" t="s">
        <v>2255</v>
      </c>
      <c r="C688" s="29">
        <v>2029</v>
      </c>
      <c r="D688" s="30" t="s">
        <v>672</v>
      </c>
      <c r="E688" s="28">
        <v>10814.85</v>
      </c>
      <c r="F688" s="28">
        <v>20950.849999999999</v>
      </c>
      <c r="G688" s="28">
        <v>48328.75</v>
      </c>
      <c r="H688" s="28">
        <v>201437.1</v>
      </c>
      <c r="I688" s="28">
        <v>228586.25</v>
      </c>
      <c r="J688" s="28">
        <v>498668.4</v>
      </c>
      <c r="K688" s="28">
        <v>157570</v>
      </c>
      <c r="L688" s="28" t="s">
        <v>2256</v>
      </c>
      <c r="M688" s="28" t="s">
        <v>2256</v>
      </c>
      <c r="N688" s="28">
        <v>1220159.2</v>
      </c>
    </row>
    <row r="689" spans="1:14" x14ac:dyDescent="0.25">
      <c r="A689" s="37" t="s">
        <v>2255</v>
      </c>
      <c r="B689" s="33" t="s">
        <v>2255</v>
      </c>
      <c r="C689" s="29">
        <v>2035</v>
      </c>
      <c r="D689" s="30" t="s">
        <v>673</v>
      </c>
      <c r="E689" s="28">
        <v>2144.75</v>
      </c>
      <c r="F689" s="28">
        <v>3261.3</v>
      </c>
      <c r="G689" s="28">
        <v>4892.45</v>
      </c>
      <c r="H689" s="28">
        <v>29241.85</v>
      </c>
      <c r="I689" s="28">
        <v>43768.4</v>
      </c>
      <c r="J689" s="28">
        <v>68795.399999999994</v>
      </c>
      <c r="K689" s="28">
        <v>87572.800000000003</v>
      </c>
      <c r="L689" s="28" t="s">
        <v>2256</v>
      </c>
      <c r="M689" s="28" t="s">
        <v>2256</v>
      </c>
      <c r="N689" s="28">
        <v>239676.95</v>
      </c>
    </row>
    <row r="690" spans="1:14" x14ac:dyDescent="0.25">
      <c r="A690" s="37" t="s">
        <v>2255</v>
      </c>
      <c r="B690" s="33" t="s">
        <v>2255</v>
      </c>
      <c r="C690" s="29">
        <v>2038</v>
      </c>
      <c r="D690" s="30" t="s">
        <v>674</v>
      </c>
      <c r="E690" s="28">
        <v>484.2</v>
      </c>
      <c r="F690" s="28">
        <v>1117.05</v>
      </c>
      <c r="G690" s="28">
        <v>2013.3</v>
      </c>
      <c r="H690" s="28">
        <v>3953.6</v>
      </c>
      <c r="I690" s="28" t="s">
        <v>2256</v>
      </c>
      <c r="J690" s="28">
        <v>9951.6</v>
      </c>
      <c r="K690" s="28" t="s">
        <v>2256</v>
      </c>
      <c r="L690" s="28" t="s">
        <v>2256</v>
      </c>
      <c r="M690" s="28" t="s">
        <v>2256</v>
      </c>
      <c r="N690" s="28">
        <v>19507.8</v>
      </c>
    </row>
    <row r="691" spans="1:14" x14ac:dyDescent="0.25">
      <c r="A691" s="37" t="s">
        <v>2255</v>
      </c>
      <c r="B691" s="33" t="s">
        <v>2255</v>
      </c>
      <c r="C691" s="29">
        <v>2041</v>
      </c>
      <c r="D691" s="30" t="s">
        <v>675</v>
      </c>
      <c r="E691" s="28">
        <v>7033.55</v>
      </c>
      <c r="F691" s="28">
        <v>12493.2</v>
      </c>
      <c r="G691" s="28">
        <v>34702.550000000003</v>
      </c>
      <c r="H691" s="28">
        <v>145016</v>
      </c>
      <c r="I691" s="28">
        <v>167102</v>
      </c>
      <c r="J691" s="28">
        <v>453660</v>
      </c>
      <c r="K691" s="28">
        <v>303681.40000000002</v>
      </c>
      <c r="L691" s="28" t="s">
        <v>2256</v>
      </c>
      <c r="M691" s="28" t="s">
        <v>2256</v>
      </c>
      <c r="N691" s="28">
        <v>1200427.7</v>
      </c>
    </row>
    <row r="692" spans="1:14" x14ac:dyDescent="0.25">
      <c r="A692" s="37" t="s">
        <v>2255</v>
      </c>
      <c r="B692" s="33" t="s">
        <v>2255</v>
      </c>
      <c r="C692" s="29">
        <v>2043</v>
      </c>
      <c r="D692" s="30" t="s">
        <v>676</v>
      </c>
      <c r="E692" s="28">
        <v>683.5</v>
      </c>
      <c r="F692" s="28">
        <v>2830.8</v>
      </c>
      <c r="G692" s="28">
        <v>6340.2</v>
      </c>
      <c r="H692" s="28">
        <v>21275</v>
      </c>
      <c r="I692" s="28">
        <v>23766.2</v>
      </c>
      <c r="J692" s="28">
        <v>62771.4</v>
      </c>
      <c r="K692" s="28">
        <v>78492</v>
      </c>
      <c r="L692" s="28" t="s">
        <v>2256</v>
      </c>
      <c r="M692" s="28" t="s">
        <v>2256</v>
      </c>
      <c r="N692" s="28">
        <v>196159.1</v>
      </c>
    </row>
    <row r="693" spans="1:14" x14ac:dyDescent="0.25">
      <c r="A693" s="37" t="s">
        <v>2255</v>
      </c>
      <c r="B693" s="33" t="s">
        <v>2255</v>
      </c>
      <c r="C693" s="29">
        <v>2044</v>
      </c>
      <c r="D693" s="30" t="s">
        <v>677</v>
      </c>
      <c r="E693" s="28">
        <v>2923.75</v>
      </c>
      <c r="F693" s="28">
        <v>7265.25</v>
      </c>
      <c r="G693" s="28">
        <v>12470.05</v>
      </c>
      <c r="H693" s="28">
        <v>47851.75</v>
      </c>
      <c r="I693" s="28">
        <v>71771.7</v>
      </c>
      <c r="J693" s="28">
        <v>130100.2</v>
      </c>
      <c r="K693" s="28">
        <v>90176</v>
      </c>
      <c r="L693" s="28" t="s">
        <v>2256</v>
      </c>
      <c r="M693" s="28" t="s">
        <v>2256</v>
      </c>
      <c r="N693" s="28">
        <v>362558.7</v>
      </c>
    </row>
    <row r="694" spans="1:14" x14ac:dyDescent="0.25">
      <c r="A694" s="37" t="s">
        <v>2255</v>
      </c>
      <c r="B694" s="33" t="s">
        <v>2255</v>
      </c>
      <c r="C694" s="29">
        <v>2045</v>
      </c>
      <c r="D694" s="30" t="s">
        <v>678</v>
      </c>
      <c r="E694" s="28">
        <v>1513.55</v>
      </c>
      <c r="F694" s="28">
        <v>4789.2</v>
      </c>
      <c r="G694" s="28">
        <v>6194.95</v>
      </c>
      <c r="H694" s="28">
        <v>37878.5</v>
      </c>
      <c r="I694" s="28">
        <v>28816.55</v>
      </c>
      <c r="J694" s="28">
        <v>85095.95</v>
      </c>
      <c r="K694" s="28" t="s">
        <v>2256</v>
      </c>
      <c r="L694" s="28" t="s">
        <v>2256</v>
      </c>
      <c r="M694" s="28" t="s">
        <v>2256</v>
      </c>
      <c r="N694" s="28">
        <v>270771.7</v>
      </c>
    </row>
    <row r="695" spans="1:14" x14ac:dyDescent="0.25">
      <c r="A695" s="37" t="s">
        <v>2255</v>
      </c>
      <c r="B695" s="33" t="s">
        <v>2255</v>
      </c>
      <c r="C695" s="29">
        <v>2050</v>
      </c>
      <c r="D695" s="30" t="s">
        <v>679</v>
      </c>
      <c r="E695" s="28">
        <v>4907.3999999999996</v>
      </c>
      <c r="F695" s="28">
        <v>12179.35</v>
      </c>
      <c r="G695" s="28">
        <v>20457.5</v>
      </c>
      <c r="H695" s="28">
        <v>123002.6</v>
      </c>
      <c r="I695" s="28">
        <v>132737.54999999999</v>
      </c>
      <c r="J695" s="28">
        <v>273528.8</v>
      </c>
      <c r="K695" s="28">
        <v>179143.8</v>
      </c>
      <c r="L695" s="28" t="s">
        <v>2256</v>
      </c>
      <c r="M695" s="28" t="s">
        <v>2256</v>
      </c>
      <c r="N695" s="28">
        <v>856271</v>
      </c>
    </row>
    <row r="696" spans="1:14" x14ac:dyDescent="0.25">
      <c r="A696" s="37" t="s">
        <v>2255</v>
      </c>
      <c r="B696" s="33" t="s">
        <v>2255</v>
      </c>
      <c r="C696" s="29">
        <v>2051</v>
      </c>
      <c r="D696" s="30" t="s">
        <v>680</v>
      </c>
      <c r="E696" s="28">
        <v>5184.3500000000004</v>
      </c>
      <c r="F696" s="28">
        <v>7742.65</v>
      </c>
      <c r="G696" s="28">
        <v>23936.95</v>
      </c>
      <c r="H696" s="28">
        <v>104103.7</v>
      </c>
      <c r="I696" s="28">
        <v>99351.5</v>
      </c>
      <c r="J696" s="28">
        <v>332576.59999999998</v>
      </c>
      <c r="K696" s="28">
        <v>288902.40000000002</v>
      </c>
      <c r="L696" s="28" t="s">
        <v>2256</v>
      </c>
      <c r="M696" s="28" t="s">
        <v>2256</v>
      </c>
      <c r="N696" s="28">
        <v>1066452.1499999999</v>
      </c>
    </row>
    <row r="697" spans="1:14" x14ac:dyDescent="0.25">
      <c r="A697" s="37" t="s">
        <v>2255</v>
      </c>
      <c r="B697" s="33" t="s">
        <v>2255</v>
      </c>
      <c r="C697" s="29">
        <v>2053</v>
      </c>
      <c r="D697" s="30" t="s">
        <v>681</v>
      </c>
      <c r="E697" s="28">
        <v>17944.25</v>
      </c>
      <c r="F697" s="28">
        <v>37775.599999999999</v>
      </c>
      <c r="G697" s="28">
        <v>99139.05</v>
      </c>
      <c r="H697" s="28">
        <v>395274.5</v>
      </c>
      <c r="I697" s="28">
        <v>470491.4</v>
      </c>
      <c r="J697" s="28">
        <v>976923.6</v>
      </c>
      <c r="K697" s="28">
        <v>638093.4</v>
      </c>
      <c r="L697" s="28" t="s">
        <v>2256</v>
      </c>
      <c r="M697" s="28" t="s">
        <v>2256</v>
      </c>
      <c r="N697" s="28">
        <v>3087410.8</v>
      </c>
    </row>
    <row r="698" spans="1:14" x14ac:dyDescent="0.25">
      <c r="A698" s="37" t="s">
        <v>2255</v>
      </c>
      <c r="B698" s="33" t="s">
        <v>2255</v>
      </c>
      <c r="C698" s="29">
        <v>2054</v>
      </c>
      <c r="D698" s="30" t="s">
        <v>682</v>
      </c>
      <c r="E698" s="28">
        <v>32596.85</v>
      </c>
      <c r="F698" s="28">
        <v>76678.95</v>
      </c>
      <c r="G698" s="28">
        <v>170793.7</v>
      </c>
      <c r="H698" s="28">
        <v>746033.6</v>
      </c>
      <c r="I698" s="28">
        <v>834111.8</v>
      </c>
      <c r="J698" s="28">
        <v>2167702.35</v>
      </c>
      <c r="K698" s="28">
        <v>1263462.8</v>
      </c>
      <c r="L698" s="28" t="s">
        <v>2256</v>
      </c>
      <c r="M698" s="28" t="s">
        <v>2256</v>
      </c>
      <c r="N698" s="28">
        <v>5819352.5499999998</v>
      </c>
    </row>
    <row r="699" spans="1:14" x14ac:dyDescent="0.25">
      <c r="A699" s="37" t="s">
        <v>2255</v>
      </c>
      <c r="B699" s="33" t="s">
        <v>2255</v>
      </c>
      <c r="C699" s="29">
        <v>2055</v>
      </c>
      <c r="D699" s="30" t="s">
        <v>683</v>
      </c>
      <c r="E699" s="28">
        <v>9281.35</v>
      </c>
      <c r="F699" s="28">
        <v>16237.95</v>
      </c>
      <c r="G699" s="28">
        <v>34962.15</v>
      </c>
      <c r="H699" s="28">
        <v>176066.35</v>
      </c>
      <c r="I699" s="28">
        <v>260237.3</v>
      </c>
      <c r="J699" s="28">
        <v>673100.2</v>
      </c>
      <c r="K699" s="28">
        <v>500298.6</v>
      </c>
      <c r="L699" s="28" t="s">
        <v>2256</v>
      </c>
      <c r="M699" s="28" t="s">
        <v>2256</v>
      </c>
      <c r="N699" s="28">
        <v>1781185.9</v>
      </c>
    </row>
    <row r="700" spans="1:14" x14ac:dyDescent="0.25">
      <c r="A700" s="37" t="s">
        <v>2255</v>
      </c>
      <c r="B700" s="33" t="s">
        <v>2255</v>
      </c>
      <c r="C700" s="29">
        <v>2061</v>
      </c>
      <c r="D700" s="30" t="s">
        <v>684</v>
      </c>
      <c r="E700" s="28">
        <v>596.6</v>
      </c>
      <c r="F700" s="28">
        <v>1526.75</v>
      </c>
      <c r="G700" s="28">
        <v>3680.4</v>
      </c>
      <c r="H700" s="28">
        <v>20463.05</v>
      </c>
      <c r="I700" s="28">
        <v>31634.65</v>
      </c>
      <c r="J700" s="28">
        <v>89790.8</v>
      </c>
      <c r="K700" s="28" t="s">
        <v>2256</v>
      </c>
      <c r="L700" s="28" t="s">
        <v>2256</v>
      </c>
      <c r="M700" s="28" t="s">
        <v>2256</v>
      </c>
      <c r="N700" s="28">
        <v>276276.25</v>
      </c>
    </row>
    <row r="701" spans="1:14" x14ac:dyDescent="0.25">
      <c r="A701" s="37" t="s">
        <v>2255</v>
      </c>
      <c r="B701" s="33" t="s">
        <v>2255</v>
      </c>
      <c r="C701" s="29">
        <v>2063</v>
      </c>
      <c r="D701" s="30" t="s">
        <v>685</v>
      </c>
      <c r="E701" s="28">
        <v>2917.65</v>
      </c>
      <c r="F701" s="28">
        <v>5168.8999999999996</v>
      </c>
      <c r="G701" s="28">
        <v>14101.3</v>
      </c>
      <c r="H701" s="28">
        <v>65409.15</v>
      </c>
      <c r="I701" s="28">
        <v>70066.45</v>
      </c>
      <c r="J701" s="28">
        <v>120605</v>
      </c>
      <c r="K701" s="28">
        <v>96522.2</v>
      </c>
      <c r="L701" s="28" t="s">
        <v>2256</v>
      </c>
      <c r="M701" s="28" t="s">
        <v>2256</v>
      </c>
      <c r="N701" s="28">
        <v>374790.65</v>
      </c>
    </row>
    <row r="702" spans="1:14" x14ac:dyDescent="0.25">
      <c r="A702" s="37" t="s">
        <v>2255</v>
      </c>
      <c r="B702" s="33" t="s">
        <v>2255</v>
      </c>
      <c r="C702" s="29">
        <v>2066</v>
      </c>
      <c r="D702" s="30" t="s">
        <v>686</v>
      </c>
      <c r="E702" s="28">
        <v>560.4</v>
      </c>
      <c r="F702" s="28">
        <v>1467.5</v>
      </c>
      <c r="G702" s="28">
        <v>5738.05</v>
      </c>
      <c r="H702" s="28">
        <v>19698.7</v>
      </c>
      <c r="I702" s="28">
        <v>28038.6</v>
      </c>
      <c r="J702" s="28">
        <v>73941</v>
      </c>
      <c r="K702" s="28" t="s">
        <v>2256</v>
      </c>
      <c r="L702" s="28" t="s">
        <v>2256</v>
      </c>
      <c r="M702" s="28" t="s">
        <v>2256</v>
      </c>
      <c r="N702" s="28">
        <v>194838.25</v>
      </c>
    </row>
    <row r="703" spans="1:14" x14ac:dyDescent="0.25">
      <c r="A703" s="37" t="s">
        <v>2255</v>
      </c>
      <c r="B703" s="33" t="s">
        <v>2255</v>
      </c>
      <c r="C703" s="29">
        <v>2067</v>
      </c>
      <c r="D703" s="30" t="s">
        <v>687</v>
      </c>
      <c r="E703" s="28">
        <v>1781.3</v>
      </c>
      <c r="F703" s="28">
        <v>2255.0500000000002</v>
      </c>
      <c r="G703" s="28">
        <v>3882.1</v>
      </c>
      <c r="H703" s="28">
        <v>25988.75</v>
      </c>
      <c r="I703" s="28">
        <v>26242.35</v>
      </c>
      <c r="J703" s="28">
        <v>70359.8</v>
      </c>
      <c r="K703" s="28" t="s">
        <v>2256</v>
      </c>
      <c r="L703" s="28" t="s">
        <v>2256</v>
      </c>
      <c r="M703" s="28" t="s">
        <v>2256</v>
      </c>
      <c r="N703" s="28">
        <v>172859.35</v>
      </c>
    </row>
    <row r="704" spans="1:14" x14ac:dyDescent="0.25">
      <c r="A704" s="37" t="s">
        <v>2255</v>
      </c>
      <c r="B704" s="33" t="s">
        <v>2255</v>
      </c>
      <c r="C704" s="29">
        <v>2068</v>
      </c>
      <c r="D704" s="30" t="s">
        <v>688</v>
      </c>
      <c r="E704" s="28">
        <v>3486.35</v>
      </c>
      <c r="F704" s="28">
        <v>6189.25</v>
      </c>
      <c r="G704" s="28">
        <v>14974.55</v>
      </c>
      <c r="H704" s="28">
        <v>54435.5</v>
      </c>
      <c r="I704" s="28">
        <v>60273.4</v>
      </c>
      <c r="J704" s="28">
        <v>160219</v>
      </c>
      <c r="K704" s="28" t="s">
        <v>2256</v>
      </c>
      <c r="L704" s="28" t="s">
        <v>2256</v>
      </c>
      <c r="M704" s="28" t="s">
        <v>2256</v>
      </c>
      <c r="N704" s="28">
        <v>320175.05</v>
      </c>
    </row>
    <row r="705" spans="1:14" x14ac:dyDescent="0.25">
      <c r="A705" s="37" t="s">
        <v>2255</v>
      </c>
      <c r="B705" s="33" t="s">
        <v>2255</v>
      </c>
      <c r="C705" s="29">
        <v>2072</v>
      </c>
      <c r="D705" s="30" t="s">
        <v>689</v>
      </c>
      <c r="E705" s="28">
        <v>1519.5</v>
      </c>
      <c r="F705" s="28">
        <v>2567.6</v>
      </c>
      <c r="G705" s="28">
        <v>6057.65</v>
      </c>
      <c r="H705" s="28">
        <v>33621.15</v>
      </c>
      <c r="I705" s="28">
        <v>29363.8</v>
      </c>
      <c r="J705" s="28">
        <v>117792</v>
      </c>
      <c r="K705" s="28" t="s">
        <v>2256</v>
      </c>
      <c r="L705" s="28" t="s">
        <v>2256</v>
      </c>
      <c r="M705" s="28" t="s">
        <v>2256</v>
      </c>
      <c r="N705" s="28">
        <v>290314.7</v>
      </c>
    </row>
    <row r="706" spans="1:14" x14ac:dyDescent="0.25">
      <c r="A706" s="37" t="s">
        <v>2255</v>
      </c>
      <c r="B706" s="33" t="s">
        <v>2255</v>
      </c>
      <c r="C706" s="29">
        <v>2079</v>
      </c>
      <c r="D706" s="30" t="s">
        <v>690</v>
      </c>
      <c r="E706" s="28">
        <v>718.3</v>
      </c>
      <c r="F706" s="28">
        <v>1285.5999999999999</v>
      </c>
      <c r="G706" s="28">
        <v>3404.95</v>
      </c>
      <c r="H706" s="28">
        <v>11987.55</v>
      </c>
      <c r="I706" s="28">
        <v>11834.4</v>
      </c>
      <c r="J706" s="28">
        <v>29660</v>
      </c>
      <c r="K706" s="28" t="s">
        <v>2256</v>
      </c>
      <c r="L706" s="28" t="s">
        <v>2256</v>
      </c>
      <c r="M706" s="28" t="s">
        <v>2256</v>
      </c>
      <c r="N706" s="28">
        <v>145982.79999999999</v>
      </c>
    </row>
    <row r="707" spans="1:14" x14ac:dyDescent="0.25">
      <c r="A707" s="37" t="s">
        <v>2255</v>
      </c>
      <c r="B707" s="33" t="s">
        <v>2255</v>
      </c>
      <c r="C707" s="29">
        <v>2086</v>
      </c>
      <c r="D707" s="30" t="s">
        <v>691</v>
      </c>
      <c r="E707" s="28">
        <v>1409.6</v>
      </c>
      <c r="F707" s="28">
        <v>2537.5</v>
      </c>
      <c r="G707" s="28">
        <v>4391.1000000000004</v>
      </c>
      <c r="H707" s="28">
        <v>35496.699999999997</v>
      </c>
      <c r="I707" s="28">
        <v>41633.9</v>
      </c>
      <c r="J707" s="28">
        <v>141946.79999999999</v>
      </c>
      <c r="K707" s="28" t="s">
        <v>2256</v>
      </c>
      <c r="L707" s="28" t="s">
        <v>2256</v>
      </c>
      <c r="M707" s="28" t="s">
        <v>2256</v>
      </c>
      <c r="N707" s="28">
        <v>317830.59999999998</v>
      </c>
    </row>
    <row r="708" spans="1:14" x14ac:dyDescent="0.25">
      <c r="A708" s="37" t="s">
        <v>2255</v>
      </c>
      <c r="B708" s="33" t="s">
        <v>2255</v>
      </c>
      <c r="C708" s="29">
        <v>2087</v>
      </c>
      <c r="D708" s="30" t="s">
        <v>692</v>
      </c>
      <c r="E708" s="28">
        <v>3626.5</v>
      </c>
      <c r="F708" s="28">
        <v>9863.7999999999993</v>
      </c>
      <c r="G708" s="28">
        <v>20251.849999999999</v>
      </c>
      <c r="H708" s="28">
        <v>62196.6</v>
      </c>
      <c r="I708" s="28">
        <v>75917.3</v>
      </c>
      <c r="J708" s="28">
        <v>231050.2</v>
      </c>
      <c r="K708" s="28">
        <v>203783</v>
      </c>
      <c r="L708" s="28" t="s">
        <v>2256</v>
      </c>
      <c r="M708" s="28" t="s">
        <v>2256</v>
      </c>
      <c r="N708" s="28">
        <v>672357.25</v>
      </c>
    </row>
    <row r="709" spans="1:14" x14ac:dyDescent="0.25">
      <c r="A709" s="37" t="s">
        <v>2255</v>
      </c>
      <c r="B709" s="33" t="s">
        <v>2255</v>
      </c>
      <c r="C709" s="29">
        <v>2089</v>
      </c>
      <c r="D709" s="30" t="s">
        <v>693</v>
      </c>
      <c r="E709" s="28">
        <v>1436.45</v>
      </c>
      <c r="F709" s="28">
        <v>2451.65</v>
      </c>
      <c r="G709" s="28">
        <v>5361.65</v>
      </c>
      <c r="H709" s="28">
        <v>25771.599999999999</v>
      </c>
      <c r="I709" s="28">
        <v>66154</v>
      </c>
      <c r="J709" s="28">
        <v>89448.8</v>
      </c>
      <c r="K709" s="28" t="s">
        <v>2256</v>
      </c>
      <c r="L709" s="28" t="s">
        <v>2256</v>
      </c>
      <c r="M709" s="28" t="s">
        <v>2256</v>
      </c>
      <c r="N709" s="28">
        <v>221322.15</v>
      </c>
    </row>
    <row r="710" spans="1:14" x14ac:dyDescent="0.25">
      <c r="A710" s="37" t="s">
        <v>2255</v>
      </c>
      <c r="B710" s="33" t="s">
        <v>2255</v>
      </c>
      <c r="C710" s="29">
        <v>2096</v>
      </c>
      <c r="D710" s="30" t="s">
        <v>694</v>
      </c>
      <c r="E710" s="28">
        <v>19111.2</v>
      </c>
      <c r="F710" s="28">
        <v>40365.35</v>
      </c>
      <c r="G710" s="28">
        <v>82267.149999999994</v>
      </c>
      <c r="H710" s="28">
        <v>343688.05</v>
      </c>
      <c r="I710" s="28">
        <v>330235.45</v>
      </c>
      <c r="J710" s="28">
        <v>996502</v>
      </c>
      <c r="K710" s="28">
        <v>634518.19999999995</v>
      </c>
      <c r="L710" s="28" t="s">
        <v>2256</v>
      </c>
      <c r="M710" s="28" t="s">
        <v>2256</v>
      </c>
      <c r="N710" s="28">
        <v>2530671</v>
      </c>
    </row>
    <row r="711" spans="1:14" x14ac:dyDescent="0.25">
      <c r="A711" s="37" t="s">
        <v>2255</v>
      </c>
      <c r="B711" s="33" t="s">
        <v>2255</v>
      </c>
      <c r="C711" s="29">
        <v>2097</v>
      </c>
      <c r="D711" s="30" t="s">
        <v>695</v>
      </c>
      <c r="E711" s="28">
        <v>5103.8999999999996</v>
      </c>
      <c r="F711" s="28">
        <v>13533.25</v>
      </c>
      <c r="G711" s="28">
        <v>23475.200000000001</v>
      </c>
      <c r="H711" s="28">
        <v>110734.5</v>
      </c>
      <c r="I711" s="28">
        <v>148408.75</v>
      </c>
      <c r="J711" s="28">
        <v>352288.2</v>
      </c>
      <c r="K711" s="28">
        <v>226653.45</v>
      </c>
      <c r="L711" s="28" t="s">
        <v>2256</v>
      </c>
      <c r="M711" s="28" t="s">
        <v>2256</v>
      </c>
      <c r="N711" s="28">
        <v>880197.25</v>
      </c>
    </row>
    <row r="712" spans="1:14" x14ac:dyDescent="0.25">
      <c r="A712" s="37" t="s">
        <v>2255</v>
      </c>
      <c r="B712" s="33" t="s">
        <v>2255</v>
      </c>
      <c r="C712" s="29">
        <v>2099</v>
      </c>
      <c r="D712" s="30" t="s">
        <v>696</v>
      </c>
      <c r="E712" s="28">
        <v>8099.65</v>
      </c>
      <c r="F712" s="28">
        <v>19312.650000000001</v>
      </c>
      <c r="G712" s="28">
        <v>35431</v>
      </c>
      <c r="H712" s="28">
        <v>171211.65</v>
      </c>
      <c r="I712" s="28">
        <v>177778.6</v>
      </c>
      <c r="J712" s="28">
        <v>397974.2</v>
      </c>
      <c r="K712" s="28">
        <v>321144.59999999998</v>
      </c>
      <c r="L712" s="28" t="s">
        <v>2256</v>
      </c>
      <c r="M712" s="28" t="s">
        <v>2256</v>
      </c>
      <c r="N712" s="28">
        <v>1260696.3500000001</v>
      </c>
    </row>
    <row r="713" spans="1:14" x14ac:dyDescent="0.25">
      <c r="A713" s="37" t="s">
        <v>2255</v>
      </c>
      <c r="B713" s="33" t="s">
        <v>2255</v>
      </c>
      <c r="C713" s="29">
        <v>2102</v>
      </c>
      <c r="D713" s="30" t="s">
        <v>697</v>
      </c>
      <c r="E713" s="28">
        <v>9010.4500000000007</v>
      </c>
      <c r="F713" s="28">
        <v>21624.7</v>
      </c>
      <c r="G713" s="28">
        <v>51883.45</v>
      </c>
      <c r="H713" s="28">
        <v>223378.35</v>
      </c>
      <c r="I713" s="28">
        <v>275946.40000000002</v>
      </c>
      <c r="J713" s="28">
        <v>705315</v>
      </c>
      <c r="K713" s="28">
        <v>393560.8</v>
      </c>
      <c r="L713" s="28" t="s">
        <v>2256</v>
      </c>
      <c r="M713" s="28" t="s">
        <v>2256</v>
      </c>
      <c r="N713" s="28">
        <v>2014787.65</v>
      </c>
    </row>
    <row r="714" spans="1:14" x14ac:dyDescent="0.25">
      <c r="A714" s="37" t="s">
        <v>2255</v>
      </c>
      <c r="B714" s="33" t="s">
        <v>2255</v>
      </c>
      <c r="C714" s="29">
        <v>2113</v>
      </c>
      <c r="D714" s="30" t="s">
        <v>698</v>
      </c>
      <c r="E714" s="28">
        <v>8515.5499999999993</v>
      </c>
      <c r="F714" s="28">
        <v>18903.900000000001</v>
      </c>
      <c r="G714" s="28">
        <v>31313.200000000001</v>
      </c>
      <c r="H714" s="28">
        <v>170100.4</v>
      </c>
      <c r="I714" s="28">
        <v>169755.4</v>
      </c>
      <c r="J714" s="28">
        <v>517924.2</v>
      </c>
      <c r="K714" s="28">
        <v>177748</v>
      </c>
      <c r="L714" s="28" t="s">
        <v>2256</v>
      </c>
      <c r="M714" s="28" t="s">
        <v>2256</v>
      </c>
      <c r="N714" s="28">
        <v>1148925.6499999999</v>
      </c>
    </row>
    <row r="715" spans="1:14" x14ac:dyDescent="0.25">
      <c r="A715" s="37" t="s">
        <v>2255</v>
      </c>
      <c r="B715" s="33" t="s">
        <v>2255</v>
      </c>
      <c r="C715" s="29">
        <v>2114</v>
      </c>
      <c r="D715" s="30" t="s">
        <v>699</v>
      </c>
      <c r="E715" s="28">
        <v>4886.45</v>
      </c>
      <c r="F715" s="28">
        <v>9912.4500000000007</v>
      </c>
      <c r="G715" s="28">
        <v>22228.35</v>
      </c>
      <c r="H715" s="28">
        <v>110847.2</v>
      </c>
      <c r="I715" s="28">
        <v>138719.04999999999</v>
      </c>
      <c r="J715" s="28">
        <v>272571.40000000002</v>
      </c>
      <c r="K715" s="28">
        <v>148023.79999999999</v>
      </c>
      <c r="L715" s="28" t="s">
        <v>2256</v>
      </c>
      <c r="M715" s="28" t="s">
        <v>2256</v>
      </c>
      <c r="N715" s="28">
        <v>773999.7</v>
      </c>
    </row>
    <row r="716" spans="1:14" x14ac:dyDescent="0.25">
      <c r="A716" s="37" t="s">
        <v>2255</v>
      </c>
      <c r="B716" s="33" t="s">
        <v>2255</v>
      </c>
      <c r="C716" s="29">
        <v>2115</v>
      </c>
      <c r="D716" s="30" t="s">
        <v>700</v>
      </c>
      <c r="E716" s="28">
        <v>3559.7</v>
      </c>
      <c r="F716" s="28">
        <v>6711.25</v>
      </c>
      <c r="G716" s="28">
        <v>13772.15</v>
      </c>
      <c r="H716" s="28">
        <v>75117.95</v>
      </c>
      <c r="I716" s="28">
        <v>85581.75</v>
      </c>
      <c r="J716" s="28">
        <v>178385.6</v>
      </c>
      <c r="K716" s="28">
        <v>114745</v>
      </c>
      <c r="L716" s="28" t="s">
        <v>2256</v>
      </c>
      <c r="M716" s="28" t="s">
        <v>2256</v>
      </c>
      <c r="N716" s="28">
        <v>477873.4</v>
      </c>
    </row>
    <row r="717" spans="1:14" x14ac:dyDescent="0.25">
      <c r="A717" s="37" t="s">
        <v>2255</v>
      </c>
      <c r="B717" s="33" t="s">
        <v>2255</v>
      </c>
      <c r="C717" s="29">
        <v>2117</v>
      </c>
      <c r="D717" s="30" t="s">
        <v>701</v>
      </c>
      <c r="E717" s="28">
        <v>7816.4</v>
      </c>
      <c r="F717" s="28">
        <v>15734.4</v>
      </c>
      <c r="G717" s="28">
        <v>39546.1</v>
      </c>
      <c r="H717" s="28">
        <v>160140.20000000001</v>
      </c>
      <c r="I717" s="28">
        <v>206191.7</v>
      </c>
      <c r="J717" s="28">
        <v>476461</v>
      </c>
      <c r="K717" s="28">
        <v>169964</v>
      </c>
      <c r="L717" s="28" t="s">
        <v>2256</v>
      </c>
      <c r="M717" s="28" t="s">
        <v>2256</v>
      </c>
      <c r="N717" s="28">
        <v>1075853.8</v>
      </c>
    </row>
    <row r="718" spans="1:14" x14ac:dyDescent="0.25">
      <c r="A718" s="37" t="s">
        <v>2255</v>
      </c>
      <c r="B718" s="33" t="s">
        <v>2255</v>
      </c>
      <c r="C718" s="29">
        <v>2121</v>
      </c>
      <c r="D718" s="30" t="s">
        <v>702</v>
      </c>
      <c r="E718" s="28">
        <v>5433.4</v>
      </c>
      <c r="F718" s="28">
        <v>15818.7</v>
      </c>
      <c r="G718" s="28">
        <v>26562.85</v>
      </c>
      <c r="H718" s="28">
        <v>109320.25</v>
      </c>
      <c r="I718" s="28">
        <v>121492.3</v>
      </c>
      <c r="J718" s="28">
        <v>158576.6</v>
      </c>
      <c r="K718" s="28">
        <v>91308</v>
      </c>
      <c r="L718" s="28" t="s">
        <v>2256</v>
      </c>
      <c r="M718" s="28" t="s">
        <v>2256</v>
      </c>
      <c r="N718" s="28">
        <v>528512.1</v>
      </c>
    </row>
    <row r="719" spans="1:14" x14ac:dyDescent="0.25">
      <c r="A719" s="37" t="s">
        <v>2255</v>
      </c>
      <c r="B719" s="33" t="s">
        <v>2255</v>
      </c>
      <c r="C719" s="29">
        <v>2122</v>
      </c>
      <c r="D719" s="30" t="s">
        <v>703</v>
      </c>
      <c r="E719" s="28">
        <v>6868.15</v>
      </c>
      <c r="F719" s="28">
        <v>15388.3</v>
      </c>
      <c r="G719" s="28">
        <v>34116.85</v>
      </c>
      <c r="H719" s="28">
        <v>159819.9</v>
      </c>
      <c r="I719" s="28">
        <v>173111.65</v>
      </c>
      <c r="J719" s="28">
        <v>623295.80000000005</v>
      </c>
      <c r="K719" s="28">
        <v>520580.2</v>
      </c>
      <c r="L719" s="28" t="s">
        <v>2256</v>
      </c>
      <c r="M719" s="28" t="s">
        <v>2256</v>
      </c>
      <c r="N719" s="28">
        <v>1772818.05</v>
      </c>
    </row>
    <row r="720" spans="1:14" x14ac:dyDescent="0.25">
      <c r="A720" s="37" t="s">
        <v>2255</v>
      </c>
      <c r="B720" s="33" t="s">
        <v>2255</v>
      </c>
      <c r="C720" s="29">
        <v>2123</v>
      </c>
      <c r="D720" s="30" t="s">
        <v>704</v>
      </c>
      <c r="E720" s="28">
        <v>2240</v>
      </c>
      <c r="F720" s="28">
        <v>3511.65</v>
      </c>
      <c r="G720" s="28">
        <v>14404.6</v>
      </c>
      <c r="H720" s="28">
        <v>39535.699999999997</v>
      </c>
      <c r="I720" s="28">
        <v>52388</v>
      </c>
      <c r="J720" s="28">
        <v>133454.20000000001</v>
      </c>
      <c r="K720" s="28" t="s">
        <v>2256</v>
      </c>
      <c r="L720" s="28" t="s">
        <v>2256</v>
      </c>
      <c r="M720" s="28" t="s">
        <v>2256</v>
      </c>
      <c r="N720" s="28">
        <v>352372.15</v>
      </c>
    </row>
    <row r="721" spans="1:14" x14ac:dyDescent="0.25">
      <c r="A721" s="37" t="s">
        <v>2255</v>
      </c>
      <c r="B721" s="33" t="s">
        <v>2255</v>
      </c>
      <c r="C721" s="29">
        <v>2124</v>
      </c>
      <c r="D721" s="30" t="s">
        <v>705</v>
      </c>
      <c r="E721" s="28">
        <v>10341.950000000001</v>
      </c>
      <c r="F721" s="28">
        <v>21680.1</v>
      </c>
      <c r="G721" s="28">
        <v>45355.1</v>
      </c>
      <c r="H721" s="28">
        <v>190343.05</v>
      </c>
      <c r="I721" s="28">
        <v>220185.7</v>
      </c>
      <c r="J721" s="28">
        <v>413145.4</v>
      </c>
      <c r="K721" s="28">
        <v>155184.6</v>
      </c>
      <c r="L721" s="28" t="s">
        <v>2256</v>
      </c>
      <c r="M721" s="28" t="s">
        <v>2256</v>
      </c>
      <c r="N721" s="28">
        <v>1056235.8999999999</v>
      </c>
    </row>
    <row r="722" spans="1:14" x14ac:dyDescent="0.25">
      <c r="A722" s="37" t="s">
        <v>2255</v>
      </c>
      <c r="B722" s="33" t="s">
        <v>2255</v>
      </c>
      <c r="C722" s="29">
        <v>2125</v>
      </c>
      <c r="D722" s="30" t="s">
        <v>706</v>
      </c>
      <c r="E722" s="28">
        <v>83945.5</v>
      </c>
      <c r="F722" s="28">
        <v>169289.60000000001</v>
      </c>
      <c r="G722" s="28">
        <v>375279.5</v>
      </c>
      <c r="H722" s="28">
        <v>1662816.1</v>
      </c>
      <c r="I722" s="28">
        <v>1662886.75</v>
      </c>
      <c r="J722" s="28">
        <v>4154525.1</v>
      </c>
      <c r="K722" s="28">
        <v>3162128</v>
      </c>
      <c r="L722" s="28">
        <v>908663.1</v>
      </c>
      <c r="M722" s="28" t="s">
        <v>2256</v>
      </c>
      <c r="N722" s="28">
        <v>12799602.15</v>
      </c>
    </row>
    <row r="723" spans="1:14" x14ac:dyDescent="0.25">
      <c r="A723" s="37" t="s">
        <v>2255</v>
      </c>
      <c r="B723" s="33" t="s">
        <v>2255</v>
      </c>
      <c r="C723" s="29">
        <v>2128</v>
      </c>
      <c r="D723" s="30" t="s">
        <v>707</v>
      </c>
      <c r="E723" s="28">
        <v>1590.5</v>
      </c>
      <c r="F723" s="28">
        <v>1348.6</v>
      </c>
      <c r="G723" s="28">
        <v>5057.1499999999996</v>
      </c>
      <c r="H723" s="28">
        <v>31175.35</v>
      </c>
      <c r="I723" s="28">
        <v>29940.3</v>
      </c>
      <c r="J723" s="28">
        <v>65124.800000000003</v>
      </c>
      <c r="K723" s="28" t="s">
        <v>2256</v>
      </c>
      <c r="L723" s="28" t="s">
        <v>2256</v>
      </c>
      <c r="M723" s="28" t="s">
        <v>2256</v>
      </c>
      <c r="N723" s="28">
        <v>150525.70000000001</v>
      </c>
    </row>
    <row r="724" spans="1:14" x14ac:dyDescent="0.25">
      <c r="A724" s="37" t="s">
        <v>2255</v>
      </c>
      <c r="B724" s="33" t="s">
        <v>2255</v>
      </c>
      <c r="C724" s="29">
        <v>2129</v>
      </c>
      <c r="D724" s="30" t="s">
        <v>708</v>
      </c>
      <c r="E724" s="28">
        <v>3689.55</v>
      </c>
      <c r="F724" s="28">
        <v>4996.1499999999996</v>
      </c>
      <c r="G724" s="28">
        <v>16634.349999999999</v>
      </c>
      <c r="H724" s="28">
        <v>61278.55</v>
      </c>
      <c r="I724" s="28">
        <v>95845.15</v>
      </c>
      <c r="J724" s="28">
        <v>207979.2</v>
      </c>
      <c r="K724" s="28">
        <v>181995</v>
      </c>
      <c r="L724" s="28" t="s">
        <v>2256</v>
      </c>
      <c r="M724" s="28" t="s">
        <v>2256</v>
      </c>
      <c r="N724" s="28">
        <v>572417.94999999995</v>
      </c>
    </row>
    <row r="725" spans="1:14" x14ac:dyDescent="0.25">
      <c r="A725" s="37" t="s">
        <v>2255</v>
      </c>
      <c r="B725" s="33" t="s">
        <v>2255</v>
      </c>
      <c r="C725" s="29">
        <v>2130</v>
      </c>
      <c r="D725" s="30" t="s">
        <v>709</v>
      </c>
      <c r="E725" s="28">
        <v>1765</v>
      </c>
      <c r="F725" s="28">
        <v>3231.5</v>
      </c>
      <c r="G725" s="28">
        <v>5296.75</v>
      </c>
      <c r="H725" s="28">
        <v>27574.1</v>
      </c>
      <c r="I725" s="28">
        <v>25805</v>
      </c>
      <c r="J725" s="28">
        <v>126946</v>
      </c>
      <c r="K725" s="28" t="s">
        <v>2256</v>
      </c>
      <c r="L725" s="28" t="s">
        <v>2256</v>
      </c>
      <c r="M725" s="28" t="s">
        <v>2256</v>
      </c>
      <c r="N725" s="28">
        <v>294115.34999999998</v>
      </c>
    </row>
    <row r="726" spans="1:14" x14ac:dyDescent="0.25">
      <c r="A726" s="37" t="s">
        <v>2255</v>
      </c>
      <c r="B726" s="33" t="s">
        <v>2255</v>
      </c>
      <c r="C726" s="29">
        <v>2131</v>
      </c>
      <c r="D726" s="30" t="s">
        <v>710</v>
      </c>
      <c r="E726" s="28">
        <v>2966.8</v>
      </c>
      <c r="F726" s="28">
        <v>4246.6499999999996</v>
      </c>
      <c r="G726" s="28">
        <v>14025.5</v>
      </c>
      <c r="H726" s="28">
        <v>61207.15</v>
      </c>
      <c r="I726" s="28">
        <v>78116.7</v>
      </c>
      <c r="J726" s="28">
        <v>250734.8</v>
      </c>
      <c r="K726" s="28">
        <v>169341.8</v>
      </c>
      <c r="L726" s="28" t="s">
        <v>2256</v>
      </c>
      <c r="M726" s="28" t="s">
        <v>2256</v>
      </c>
      <c r="N726" s="28">
        <v>636483.4</v>
      </c>
    </row>
    <row r="727" spans="1:14" x14ac:dyDescent="0.25">
      <c r="A727" s="37" t="s">
        <v>2255</v>
      </c>
      <c r="B727" s="33" t="s">
        <v>2255</v>
      </c>
      <c r="C727" s="29">
        <v>2134</v>
      </c>
      <c r="D727" s="30" t="s">
        <v>711</v>
      </c>
      <c r="E727" s="28">
        <v>4529.55</v>
      </c>
      <c r="F727" s="28">
        <v>4962.5</v>
      </c>
      <c r="G727" s="28">
        <v>13580.2</v>
      </c>
      <c r="H727" s="28">
        <v>55938.85</v>
      </c>
      <c r="I727" s="28">
        <v>61071.45</v>
      </c>
      <c r="J727" s="28">
        <v>235751</v>
      </c>
      <c r="K727" s="28" t="s">
        <v>2256</v>
      </c>
      <c r="L727" s="28" t="s">
        <v>2256</v>
      </c>
      <c r="M727" s="28" t="s">
        <v>2256</v>
      </c>
      <c r="N727" s="28">
        <v>668885.05000000005</v>
      </c>
    </row>
    <row r="728" spans="1:14" x14ac:dyDescent="0.25">
      <c r="A728" s="37" t="s">
        <v>2255</v>
      </c>
      <c r="B728" s="33" t="s">
        <v>2255</v>
      </c>
      <c r="C728" s="29">
        <v>2135</v>
      </c>
      <c r="D728" s="30" t="s">
        <v>712</v>
      </c>
      <c r="E728" s="28">
        <v>7321.45</v>
      </c>
      <c r="F728" s="28">
        <v>10644.7</v>
      </c>
      <c r="G728" s="28">
        <v>33884.699999999997</v>
      </c>
      <c r="H728" s="28">
        <v>154250.54999999999</v>
      </c>
      <c r="I728" s="28">
        <v>208701.5</v>
      </c>
      <c r="J728" s="28">
        <v>436280.55</v>
      </c>
      <c r="K728" s="28">
        <v>279278.8</v>
      </c>
      <c r="L728" s="28" t="s">
        <v>2256</v>
      </c>
      <c r="M728" s="28" t="s">
        <v>2256</v>
      </c>
      <c r="N728" s="28">
        <v>1439178.75</v>
      </c>
    </row>
    <row r="729" spans="1:14" x14ac:dyDescent="0.25">
      <c r="A729" s="37" t="s">
        <v>2255</v>
      </c>
      <c r="B729" s="33" t="s">
        <v>2255</v>
      </c>
      <c r="C729" s="29">
        <v>2137</v>
      </c>
      <c r="D729" s="30" t="s">
        <v>713</v>
      </c>
      <c r="E729" s="28">
        <v>1951.4</v>
      </c>
      <c r="F729" s="28">
        <v>3678.75</v>
      </c>
      <c r="G729" s="28">
        <v>8665.7999999999993</v>
      </c>
      <c r="H729" s="28">
        <v>36375.25</v>
      </c>
      <c r="I729" s="28">
        <v>66892.149999999994</v>
      </c>
      <c r="J729" s="28">
        <v>147794.6</v>
      </c>
      <c r="K729" s="28" t="s">
        <v>2256</v>
      </c>
      <c r="L729" s="28" t="s">
        <v>2256</v>
      </c>
      <c r="M729" s="28" t="s">
        <v>2256</v>
      </c>
      <c r="N729" s="28">
        <v>427602.95</v>
      </c>
    </row>
    <row r="730" spans="1:14" x14ac:dyDescent="0.25">
      <c r="A730" s="37" t="s">
        <v>2255</v>
      </c>
      <c r="B730" s="33" t="s">
        <v>2255</v>
      </c>
      <c r="C730" s="29">
        <v>2138</v>
      </c>
      <c r="D730" s="30" t="s">
        <v>714</v>
      </c>
      <c r="E730" s="28">
        <v>3083.8</v>
      </c>
      <c r="F730" s="28">
        <v>5806.4</v>
      </c>
      <c r="G730" s="28">
        <v>11434.3</v>
      </c>
      <c r="H730" s="28">
        <v>38444.5</v>
      </c>
      <c r="I730" s="28">
        <v>36596.75</v>
      </c>
      <c r="J730" s="28">
        <v>32252</v>
      </c>
      <c r="K730" s="28" t="s">
        <v>2256</v>
      </c>
      <c r="L730" s="28" t="s">
        <v>2256</v>
      </c>
      <c r="M730" s="28" t="s">
        <v>2256</v>
      </c>
      <c r="N730" s="28">
        <v>144907.75</v>
      </c>
    </row>
    <row r="731" spans="1:14" x14ac:dyDescent="0.25">
      <c r="A731" s="37" t="s">
        <v>2255</v>
      </c>
      <c r="B731" s="33" t="s">
        <v>2255</v>
      </c>
      <c r="C731" s="29">
        <v>2140</v>
      </c>
      <c r="D731" s="30" t="s">
        <v>715</v>
      </c>
      <c r="E731" s="28">
        <v>5405.55</v>
      </c>
      <c r="F731" s="28">
        <v>11188.75</v>
      </c>
      <c r="G731" s="28">
        <v>29604.95</v>
      </c>
      <c r="H731" s="28">
        <v>127209.25</v>
      </c>
      <c r="I731" s="28">
        <v>193850.6</v>
      </c>
      <c r="J731" s="28">
        <v>597798.19999999995</v>
      </c>
      <c r="K731" s="28">
        <v>581137.6</v>
      </c>
      <c r="L731" s="28" t="s">
        <v>2256</v>
      </c>
      <c r="M731" s="28" t="s">
        <v>2256</v>
      </c>
      <c r="N731" s="28">
        <v>1679712.9</v>
      </c>
    </row>
    <row r="732" spans="1:14" x14ac:dyDescent="0.25">
      <c r="A732" s="37" t="s">
        <v>2255</v>
      </c>
      <c r="B732" s="33" t="s">
        <v>2255</v>
      </c>
      <c r="C732" s="29">
        <v>2143</v>
      </c>
      <c r="D732" s="30" t="s">
        <v>716</v>
      </c>
      <c r="E732" s="28">
        <v>1501.85</v>
      </c>
      <c r="F732" s="28">
        <v>6068.6</v>
      </c>
      <c r="G732" s="28">
        <v>8634.7000000000007</v>
      </c>
      <c r="H732" s="28">
        <v>49068.65</v>
      </c>
      <c r="I732" s="28">
        <v>64209.2</v>
      </c>
      <c r="J732" s="28">
        <v>250096.6</v>
      </c>
      <c r="K732" s="28">
        <v>190350.2</v>
      </c>
      <c r="L732" s="28" t="s">
        <v>2256</v>
      </c>
      <c r="M732" s="28" t="s">
        <v>2256</v>
      </c>
      <c r="N732" s="28">
        <v>628265.80000000005</v>
      </c>
    </row>
    <row r="733" spans="1:14" x14ac:dyDescent="0.25">
      <c r="A733" s="37" t="s">
        <v>2255</v>
      </c>
      <c r="B733" s="33" t="s">
        <v>2255</v>
      </c>
      <c r="C733" s="29">
        <v>2145</v>
      </c>
      <c r="D733" s="30" t="s">
        <v>717</v>
      </c>
      <c r="E733" s="28">
        <v>2912.05</v>
      </c>
      <c r="F733" s="28">
        <v>7257.9</v>
      </c>
      <c r="G733" s="28">
        <v>19461.2</v>
      </c>
      <c r="H733" s="28">
        <v>92985.600000000006</v>
      </c>
      <c r="I733" s="28">
        <v>123979.25</v>
      </c>
      <c r="J733" s="28">
        <v>310754.09999999998</v>
      </c>
      <c r="K733" s="28">
        <v>275839</v>
      </c>
      <c r="L733" s="28" t="s">
        <v>2256</v>
      </c>
      <c r="M733" s="28" t="s">
        <v>2256</v>
      </c>
      <c r="N733" s="28">
        <v>1058719.6000000001</v>
      </c>
    </row>
    <row r="734" spans="1:14" x14ac:dyDescent="0.25">
      <c r="A734" s="37" t="s">
        <v>2255</v>
      </c>
      <c r="B734" s="33" t="s">
        <v>2255</v>
      </c>
      <c r="C734" s="29">
        <v>2147</v>
      </c>
      <c r="D734" s="30" t="s">
        <v>718</v>
      </c>
      <c r="E734" s="28">
        <v>2022.1</v>
      </c>
      <c r="F734" s="28">
        <v>3806.25</v>
      </c>
      <c r="G734" s="28">
        <v>7924.8</v>
      </c>
      <c r="H734" s="28">
        <v>40660.800000000003</v>
      </c>
      <c r="I734" s="28">
        <v>53818.2</v>
      </c>
      <c r="J734" s="28">
        <v>245304.6</v>
      </c>
      <c r="K734" s="28" t="s">
        <v>2256</v>
      </c>
      <c r="L734" s="28" t="s">
        <v>2256</v>
      </c>
      <c r="M734" s="28" t="s">
        <v>2256</v>
      </c>
      <c r="N734" s="28">
        <v>531513.9</v>
      </c>
    </row>
    <row r="735" spans="1:14" x14ac:dyDescent="0.25">
      <c r="A735" s="37" t="s">
        <v>2255</v>
      </c>
      <c r="B735" s="33" t="s">
        <v>2255</v>
      </c>
      <c r="C735" s="29">
        <v>2148</v>
      </c>
      <c r="D735" s="30" t="s">
        <v>719</v>
      </c>
      <c r="E735" s="28">
        <v>8795.0499999999993</v>
      </c>
      <c r="F735" s="28">
        <v>18306.75</v>
      </c>
      <c r="G735" s="28">
        <v>47591.35</v>
      </c>
      <c r="H735" s="28">
        <v>205177.75</v>
      </c>
      <c r="I735" s="28">
        <v>289067.3</v>
      </c>
      <c r="J735" s="28">
        <v>674986.8</v>
      </c>
      <c r="K735" s="28">
        <v>403331.2</v>
      </c>
      <c r="L735" s="28" t="s">
        <v>2256</v>
      </c>
      <c r="M735" s="28" t="s">
        <v>2256</v>
      </c>
      <c r="N735" s="28">
        <v>1854657.2</v>
      </c>
    </row>
    <row r="736" spans="1:14" x14ac:dyDescent="0.25">
      <c r="A736" s="37" t="s">
        <v>2255</v>
      </c>
      <c r="B736" s="33" t="s">
        <v>2255</v>
      </c>
      <c r="C736" s="29">
        <v>2149</v>
      </c>
      <c r="D736" s="30" t="s">
        <v>720</v>
      </c>
      <c r="E736" s="28">
        <v>7436.3</v>
      </c>
      <c r="F736" s="28">
        <v>13922.25</v>
      </c>
      <c r="G736" s="28">
        <v>30050.7</v>
      </c>
      <c r="H736" s="28">
        <v>118317.15</v>
      </c>
      <c r="I736" s="28">
        <v>134552.15</v>
      </c>
      <c r="J736" s="28">
        <v>248826.8</v>
      </c>
      <c r="K736" s="28">
        <v>224007.2</v>
      </c>
      <c r="L736" s="28" t="s">
        <v>2256</v>
      </c>
      <c r="M736" s="28" t="s">
        <v>2256</v>
      </c>
      <c r="N736" s="28">
        <v>1576921.25</v>
      </c>
    </row>
    <row r="737" spans="1:14" x14ac:dyDescent="0.25">
      <c r="A737" s="37" t="s">
        <v>2255</v>
      </c>
      <c r="B737" s="33" t="s">
        <v>2255</v>
      </c>
      <c r="C737" s="29">
        <v>2152</v>
      </c>
      <c r="D737" s="30" t="s">
        <v>721</v>
      </c>
      <c r="E737" s="28">
        <v>4937.6000000000004</v>
      </c>
      <c r="F737" s="28">
        <v>9822.5</v>
      </c>
      <c r="G737" s="28">
        <v>25922.400000000001</v>
      </c>
      <c r="H737" s="28">
        <v>98791.95</v>
      </c>
      <c r="I737" s="28">
        <v>105967.45</v>
      </c>
      <c r="J737" s="28">
        <v>393852.6</v>
      </c>
      <c r="K737" s="28">
        <v>236972</v>
      </c>
      <c r="L737" s="28" t="s">
        <v>2256</v>
      </c>
      <c r="M737" s="28" t="s">
        <v>2256</v>
      </c>
      <c r="N737" s="28">
        <v>940217.5</v>
      </c>
    </row>
    <row r="738" spans="1:14" x14ac:dyDescent="0.25">
      <c r="A738" s="37" t="s">
        <v>2255</v>
      </c>
      <c r="B738" s="33" t="s">
        <v>2255</v>
      </c>
      <c r="C738" s="29">
        <v>2153</v>
      </c>
      <c r="D738" s="30" t="s">
        <v>722</v>
      </c>
      <c r="E738" s="28">
        <v>3719.45</v>
      </c>
      <c r="F738" s="28">
        <v>10910.55</v>
      </c>
      <c r="G738" s="28">
        <v>11211.65</v>
      </c>
      <c r="H738" s="28">
        <v>74546</v>
      </c>
      <c r="I738" s="28">
        <v>97232.8</v>
      </c>
      <c r="J738" s="28">
        <v>228760.8</v>
      </c>
      <c r="K738" s="28">
        <v>123781</v>
      </c>
      <c r="L738" s="28" t="s">
        <v>2256</v>
      </c>
      <c r="M738" s="28" t="s">
        <v>2256</v>
      </c>
      <c r="N738" s="28">
        <v>787177.2</v>
      </c>
    </row>
    <row r="739" spans="1:14" x14ac:dyDescent="0.25">
      <c r="A739" s="37" t="s">
        <v>2255</v>
      </c>
      <c r="B739" s="33" t="s">
        <v>2255</v>
      </c>
      <c r="C739" s="29">
        <v>2155</v>
      </c>
      <c r="D739" s="30" t="s">
        <v>723</v>
      </c>
      <c r="E739" s="28">
        <v>2844.5</v>
      </c>
      <c r="F739" s="28">
        <v>7919.6</v>
      </c>
      <c r="G739" s="28">
        <v>18911.3</v>
      </c>
      <c r="H739" s="28">
        <v>86689.4</v>
      </c>
      <c r="I739" s="28">
        <v>73943.25</v>
      </c>
      <c r="J739" s="28">
        <v>246890.4</v>
      </c>
      <c r="K739" s="28">
        <v>155503.79999999999</v>
      </c>
      <c r="L739" s="28" t="s">
        <v>2256</v>
      </c>
      <c r="M739" s="28" t="s">
        <v>2256</v>
      </c>
      <c r="N739" s="28">
        <v>592702.25</v>
      </c>
    </row>
    <row r="740" spans="1:14" x14ac:dyDescent="0.25">
      <c r="A740" s="37" t="s">
        <v>2255</v>
      </c>
      <c r="B740" s="33" t="s">
        <v>2255</v>
      </c>
      <c r="C740" s="29">
        <v>2160</v>
      </c>
      <c r="D740" s="30" t="s">
        <v>724</v>
      </c>
      <c r="E740" s="28">
        <v>8130.2</v>
      </c>
      <c r="F740" s="28">
        <v>17062.150000000001</v>
      </c>
      <c r="G740" s="28">
        <v>38002.449999999997</v>
      </c>
      <c r="H740" s="28">
        <v>188400</v>
      </c>
      <c r="I740" s="28">
        <v>201417.75</v>
      </c>
      <c r="J740" s="28">
        <v>554039.80000000005</v>
      </c>
      <c r="K740" s="28">
        <v>250223.8</v>
      </c>
      <c r="L740" s="28" t="s">
        <v>2256</v>
      </c>
      <c r="M740" s="28" t="s">
        <v>2256</v>
      </c>
      <c r="N740" s="28">
        <v>1257276.1499999999</v>
      </c>
    </row>
    <row r="741" spans="1:14" x14ac:dyDescent="0.25">
      <c r="A741" s="37" t="s">
        <v>2255</v>
      </c>
      <c r="B741" s="33" t="s">
        <v>2255</v>
      </c>
      <c r="C741" s="29">
        <v>2162</v>
      </c>
      <c r="D741" s="30" t="s">
        <v>725</v>
      </c>
      <c r="E741" s="28">
        <v>4768.1000000000004</v>
      </c>
      <c r="F741" s="28">
        <v>11904.35</v>
      </c>
      <c r="G741" s="28">
        <v>28617.1</v>
      </c>
      <c r="H741" s="28">
        <v>131236.5</v>
      </c>
      <c r="I741" s="28">
        <v>111235.7</v>
      </c>
      <c r="J741" s="28">
        <v>221377.2</v>
      </c>
      <c r="K741" s="28">
        <v>76483.199999999997</v>
      </c>
      <c r="L741" s="28" t="s">
        <v>2256</v>
      </c>
      <c r="M741" s="28" t="s">
        <v>2256</v>
      </c>
      <c r="N741" s="28">
        <v>585622.15</v>
      </c>
    </row>
    <row r="742" spans="1:14" x14ac:dyDescent="0.25">
      <c r="A742" s="37" t="s">
        <v>2255</v>
      </c>
      <c r="B742" s="33" t="s">
        <v>2255</v>
      </c>
      <c r="C742" s="29">
        <v>2163</v>
      </c>
      <c r="D742" s="30" t="s">
        <v>726</v>
      </c>
      <c r="E742" s="28">
        <v>10913.2</v>
      </c>
      <c r="F742" s="28">
        <v>22346.25</v>
      </c>
      <c r="G742" s="28">
        <v>38821.65</v>
      </c>
      <c r="H742" s="28">
        <v>171513.05</v>
      </c>
      <c r="I742" s="28">
        <v>197016.05</v>
      </c>
      <c r="J742" s="28">
        <v>560447</v>
      </c>
      <c r="K742" s="28">
        <v>359308.2</v>
      </c>
      <c r="L742" s="28" t="s">
        <v>2256</v>
      </c>
      <c r="M742" s="28" t="s">
        <v>2256</v>
      </c>
      <c r="N742" s="28">
        <v>1558551.4</v>
      </c>
    </row>
    <row r="743" spans="1:14" x14ac:dyDescent="0.25">
      <c r="A743" s="37" t="s">
        <v>2255</v>
      </c>
      <c r="B743" s="33" t="s">
        <v>2255</v>
      </c>
      <c r="C743" s="29">
        <v>2171</v>
      </c>
      <c r="D743" s="30" t="s">
        <v>727</v>
      </c>
      <c r="E743" s="28">
        <v>2450.15</v>
      </c>
      <c r="F743" s="28">
        <v>6200.55</v>
      </c>
      <c r="G743" s="28">
        <v>14557.35</v>
      </c>
      <c r="H743" s="28">
        <v>84119.4</v>
      </c>
      <c r="I743" s="28">
        <v>103905.1</v>
      </c>
      <c r="J743" s="28">
        <v>273151.8</v>
      </c>
      <c r="K743" s="28">
        <v>116000</v>
      </c>
      <c r="L743" s="28" t="s">
        <v>2256</v>
      </c>
      <c r="M743" s="28" t="s">
        <v>2256</v>
      </c>
      <c r="N743" s="28">
        <v>600384.35</v>
      </c>
    </row>
    <row r="744" spans="1:14" x14ac:dyDescent="0.25">
      <c r="A744" s="37" t="s">
        <v>2255</v>
      </c>
      <c r="B744" s="33" t="s">
        <v>2255</v>
      </c>
      <c r="C744" s="29">
        <v>2173</v>
      </c>
      <c r="D744" s="30" t="s">
        <v>728</v>
      </c>
      <c r="E744" s="28">
        <v>2919.1</v>
      </c>
      <c r="F744" s="28">
        <v>7217.6</v>
      </c>
      <c r="G744" s="28">
        <v>13689.3</v>
      </c>
      <c r="H744" s="28">
        <v>56456.4</v>
      </c>
      <c r="I744" s="28">
        <v>73791.350000000006</v>
      </c>
      <c r="J744" s="28">
        <v>152694.1</v>
      </c>
      <c r="K744" s="28" t="s">
        <v>2256</v>
      </c>
      <c r="L744" s="28" t="s">
        <v>2256</v>
      </c>
      <c r="M744" s="28" t="s">
        <v>2256</v>
      </c>
      <c r="N744" s="28">
        <v>478041.45</v>
      </c>
    </row>
    <row r="745" spans="1:14" x14ac:dyDescent="0.25">
      <c r="A745" s="37" t="s">
        <v>2255</v>
      </c>
      <c r="B745" s="33" t="s">
        <v>2255</v>
      </c>
      <c r="C745" s="29">
        <v>2174</v>
      </c>
      <c r="D745" s="30" t="s">
        <v>729</v>
      </c>
      <c r="E745" s="28">
        <v>4594.1499999999996</v>
      </c>
      <c r="F745" s="28">
        <v>10160.65</v>
      </c>
      <c r="G745" s="28">
        <v>23292.75</v>
      </c>
      <c r="H745" s="28">
        <v>122981.65</v>
      </c>
      <c r="I745" s="28">
        <v>182474.35</v>
      </c>
      <c r="J745" s="28">
        <v>695129.8</v>
      </c>
      <c r="K745" s="28">
        <v>625541.4</v>
      </c>
      <c r="L745" s="28" t="s">
        <v>2256</v>
      </c>
      <c r="M745" s="28" t="s">
        <v>2256</v>
      </c>
      <c r="N745" s="28">
        <v>2074755.75</v>
      </c>
    </row>
    <row r="746" spans="1:14" x14ac:dyDescent="0.25">
      <c r="A746" s="37" t="s">
        <v>2255</v>
      </c>
      <c r="B746" s="33" t="s">
        <v>2255</v>
      </c>
      <c r="C746" s="29">
        <v>2175</v>
      </c>
      <c r="D746" s="30" t="s">
        <v>730</v>
      </c>
      <c r="E746" s="28">
        <v>9903.5</v>
      </c>
      <c r="F746" s="28">
        <v>16037.25</v>
      </c>
      <c r="G746" s="28">
        <v>41656.85</v>
      </c>
      <c r="H746" s="28">
        <v>190087.45</v>
      </c>
      <c r="I746" s="28">
        <v>258231.4</v>
      </c>
      <c r="J746" s="28">
        <v>883494.25</v>
      </c>
      <c r="K746" s="28">
        <v>371106.6</v>
      </c>
      <c r="L746" s="28" t="s">
        <v>2256</v>
      </c>
      <c r="M746" s="28" t="s">
        <v>2256</v>
      </c>
      <c r="N746" s="28">
        <v>1770517.3</v>
      </c>
    </row>
    <row r="747" spans="1:14" x14ac:dyDescent="0.25">
      <c r="A747" s="37" t="s">
        <v>2255</v>
      </c>
      <c r="B747" s="33" t="s">
        <v>2255</v>
      </c>
      <c r="C747" s="29">
        <v>2177</v>
      </c>
      <c r="D747" s="30" t="s">
        <v>731</v>
      </c>
      <c r="E747" s="28">
        <v>2090.65</v>
      </c>
      <c r="F747" s="28">
        <v>5567.05</v>
      </c>
      <c r="G747" s="28">
        <v>11903.7</v>
      </c>
      <c r="H747" s="28">
        <v>45190.400000000001</v>
      </c>
      <c r="I747" s="28">
        <v>64357.2</v>
      </c>
      <c r="J747" s="28">
        <v>201472.8</v>
      </c>
      <c r="K747" s="28">
        <v>137932</v>
      </c>
      <c r="L747" s="28" t="s">
        <v>2256</v>
      </c>
      <c r="M747" s="28" t="s">
        <v>2256</v>
      </c>
      <c r="N747" s="28">
        <v>533587.80000000005</v>
      </c>
    </row>
    <row r="748" spans="1:14" x14ac:dyDescent="0.25">
      <c r="A748" s="37" t="s">
        <v>2255</v>
      </c>
      <c r="B748" s="33" t="s">
        <v>2255</v>
      </c>
      <c r="C748" s="29">
        <v>2183</v>
      </c>
      <c r="D748" s="30" t="s">
        <v>732</v>
      </c>
      <c r="E748" s="28">
        <v>5376.85</v>
      </c>
      <c r="F748" s="28">
        <v>15303.35</v>
      </c>
      <c r="G748" s="28">
        <v>28350.799999999999</v>
      </c>
      <c r="H748" s="28">
        <v>165772.95000000001</v>
      </c>
      <c r="I748" s="28">
        <v>274253.34999999998</v>
      </c>
      <c r="J748" s="28">
        <v>1470497.8</v>
      </c>
      <c r="K748" s="28">
        <v>774232.4</v>
      </c>
      <c r="L748" s="28">
        <v>457122.5</v>
      </c>
      <c r="M748" s="28" t="s">
        <v>2256</v>
      </c>
      <c r="N748" s="28">
        <v>3440843.5</v>
      </c>
    </row>
    <row r="749" spans="1:14" x14ac:dyDescent="0.25">
      <c r="A749" s="37" t="s">
        <v>2255</v>
      </c>
      <c r="B749" s="33" t="s">
        <v>2255</v>
      </c>
      <c r="C749" s="29">
        <v>2186</v>
      </c>
      <c r="D749" s="30" t="s">
        <v>733</v>
      </c>
      <c r="E749" s="28">
        <v>3594.75</v>
      </c>
      <c r="F749" s="28">
        <v>7707.05</v>
      </c>
      <c r="G749" s="28">
        <v>14548.1</v>
      </c>
      <c r="H749" s="28">
        <v>98540.800000000003</v>
      </c>
      <c r="I749" s="28">
        <v>116045</v>
      </c>
      <c r="J749" s="28">
        <v>400465</v>
      </c>
      <c r="K749" s="28">
        <v>351539.4</v>
      </c>
      <c r="L749" s="28" t="s">
        <v>2256</v>
      </c>
      <c r="M749" s="28" t="s">
        <v>2256</v>
      </c>
      <c r="N749" s="28">
        <v>992440.1</v>
      </c>
    </row>
    <row r="750" spans="1:14" x14ac:dyDescent="0.25">
      <c r="A750" s="37" t="s">
        <v>2255</v>
      </c>
      <c r="B750" s="33" t="s">
        <v>2255</v>
      </c>
      <c r="C750" s="29">
        <v>2189</v>
      </c>
      <c r="D750" s="30" t="s">
        <v>734</v>
      </c>
      <c r="E750" s="28">
        <v>3560.4</v>
      </c>
      <c r="F750" s="28">
        <v>6621.25</v>
      </c>
      <c r="G750" s="28">
        <v>12651</v>
      </c>
      <c r="H750" s="28">
        <v>73067</v>
      </c>
      <c r="I750" s="28">
        <v>111979.3</v>
      </c>
      <c r="J750" s="28">
        <v>239556.55</v>
      </c>
      <c r="K750" s="28" t="s">
        <v>2256</v>
      </c>
      <c r="L750" s="28" t="s">
        <v>2256</v>
      </c>
      <c r="M750" s="28" t="s">
        <v>2256</v>
      </c>
      <c r="N750" s="28">
        <v>602907.5</v>
      </c>
    </row>
    <row r="751" spans="1:14" x14ac:dyDescent="0.25">
      <c r="A751" s="37" t="s">
        <v>2255</v>
      </c>
      <c r="B751" s="33" t="s">
        <v>2255</v>
      </c>
      <c r="C751" s="29">
        <v>2194</v>
      </c>
      <c r="D751" s="30" t="s">
        <v>735</v>
      </c>
      <c r="E751" s="28">
        <v>1129.3</v>
      </c>
      <c r="F751" s="28">
        <v>983.4</v>
      </c>
      <c r="G751" s="28">
        <v>3626.1</v>
      </c>
      <c r="H751" s="28">
        <v>14748.45</v>
      </c>
      <c r="I751" s="28">
        <v>33174.15</v>
      </c>
      <c r="J751" s="28">
        <v>90413.6</v>
      </c>
      <c r="K751" s="28" t="s">
        <v>2256</v>
      </c>
      <c r="L751" s="28" t="s">
        <v>2256</v>
      </c>
      <c r="M751" s="28" t="s">
        <v>2256</v>
      </c>
      <c r="N751" s="28">
        <v>239093.4</v>
      </c>
    </row>
    <row r="752" spans="1:14" x14ac:dyDescent="0.25">
      <c r="A752" s="37" t="s">
        <v>2255</v>
      </c>
      <c r="B752" s="33" t="s">
        <v>2255</v>
      </c>
      <c r="C752" s="29">
        <v>2196</v>
      </c>
      <c r="D752" s="30" t="s">
        <v>736</v>
      </c>
      <c r="E752" s="28">
        <v>152353.54999999999</v>
      </c>
      <c r="F752" s="28">
        <v>301357.05</v>
      </c>
      <c r="G752" s="28">
        <v>632352.80000000005</v>
      </c>
      <c r="H752" s="28">
        <v>2767864.9</v>
      </c>
      <c r="I752" s="28">
        <v>2922200</v>
      </c>
      <c r="J752" s="28">
        <v>7576986.5499999998</v>
      </c>
      <c r="K752" s="28">
        <v>5440155.5499999998</v>
      </c>
      <c r="L752" s="28">
        <v>1095404.8</v>
      </c>
      <c r="M752" s="28">
        <v>1113047</v>
      </c>
      <c r="N752" s="28">
        <v>22001722.199999999</v>
      </c>
    </row>
    <row r="753" spans="1:14" x14ac:dyDescent="0.25">
      <c r="A753" s="37" t="s">
        <v>2255</v>
      </c>
      <c r="B753" s="33" t="s">
        <v>2255</v>
      </c>
      <c r="C753" s="29">
        <v>2197</v>
      </c>
      <c r="D753" s="30" t="s">
        <v>737</v>
      </c>
      <c r="E753" s="28">
        <v>8839.5499999999993</v>
      </c>
      <c r="F753" s="28">
        <v>16746.8</v>
      </c>
      <c r="G753" s="28">
        <v>43003.3</v>
      </c>
      <c r="H753" s="28">
        <v>217372.2</v>
      </c>
      <c r="I753" s="28">
        <v>284481.8</v>
      </c>
      <c r="J753" s="28">
        <v>759636.8</v>
      </c>
      <c r="K753" s="28">
        <v>277702.59999999998</v>
      </c>
      <c r="L753" s="28" t="s">
        <v>2256</v>
      </c>
      <c r="M753" s="28" t="s">
        <v>2256</v>
      </c>
      <c r="N753" s="28">
        <v>2178959.5499999998</v>
      </c>
    </row>
    <row r="754" spans="1:14" x14ac:dyDescent="0.25">
      <c r="A754" s="37" t="s">
        <v>2255</v>
      </c>
      <c r="B754" s="33" t="s">
        <v>2255</v>
      </c>
      <c r="C754" s="29">
        <v>2198</v>
      </c>
      <c r="D754" s="30" t="s">
        <v>738</v>
      </c>
      <c r="E754" s="28">
        <v>9061.7000000000007</v>
      </c>
      <c r="F754" s="28">
        <v>25563.65</v>
      </c>
      <c r="G754" s="28">
        <v>56049.45</v>
      </c>
      <c r="H754" s="28">
        <v>303989.3</v>
      </c>
      <c r="I754" s="28">
        <v>347710.15</v>
      </c>
      <c r="J754" s="28">
        <v>684956.6</v>
      </c>
      <c r="K754" s="28">
        <v>319548.79999999999</v>
      </c>
      <c r="L754" s="28" t="s">
        <v>2256</v>
      </c>
      <c r="M754" s="28" t="s">
        <v>2256</v>
      </c>
      <c r="N754" s="28">
        <v>1838273.65</v>
      </c>
    </row>
    <row r="755" spans="1:14" x14ac:dyDescent="0.25">
      <c r="A755" s="37" t="s">
        <v>2255</v>
      </c>
      <c r="B755" s="33" t="s">
        <v>2255</v>
      </c>
      <c r="C755" s="29">
        <v>2200</v>
      </c>
      <c r="D755" s="30" t="s">
        <v>739</v>
      </c>
      <c r="E755" s="28">
        <v>6698.65</v>
      </c>
      <c r="F755" s="28">
        <v>11597.3</v>
      </c>
      <c r="G755" s="28">
        <v>30858.1</v>
      </c>
      <c r="H755" s="28">
        <v>131645.04999999999</v>
      </c>
      <c r="I755" s="28">
        <v>156856.25</v>
      </c>
      <c r="J755" s="28">
        <v>478125.8</v>
      </c>
      <c r="K755" s="28">
        <v>307010.2</v>
      </c>
      <c r="L755" s="28" t="s">
        <v>2256</v>
      </c>
      <c r="M755" s="28" t="s">
        <v>2256</v>
      </c>
      <c r="N755" s="28">
        <v>1122791.3500000001</v>
      </c>
    </row>
    <row r="756" spans="1:14" x14ac:dyDescent="0.25">
      <c r="A756" s="37" t="s">
        <v>2255</v>
      </c>
      <c r="B756" s="33" t="s">
        <v>2255</v>
      </c>
      <c r="C756" s="29">
        <v>2206</v>
      </c>
      <c r="D756" s="30" t="s">
        <v>740</v>
      </c>
      <c r="E756" s="28">
        <v>24933.45</v>
      </c>
      <c r="F756" s="28">
        <v>50401.1</v>
      </c>
      <c r="G756" s="28">
        <v>103172.05</v>
      </c>
      <c r="H756" s="28">
        <v>495947.75</v>
      </c>
      <c r="I756" s="28">
        <v>612923.75</v>
      </c>
      <c r="J756" s="28">
        <v>2186250.5</v>
      </c>
      <c r="K756" s="28">
        <v>1537738</v>
      </c>
      <c r="L756" s="28">
        <v>598428.80000000005</v>
      </c>
      <c r="M756" s="28" t="s">
        <v>2256</v>
      </c>
      <c r="N756" s="28">
        <v>5609795.4000000004</v>
      </c>
    </row>
    <row r="757" spans="1:14" x14ac:dyDescent="0.25">
      <c r="A757" s="37" t="s">
        <v>2255</v>
      </c>
      <c r="B757" s="33" t="s">
        <v>2255</v>
      </c>
      <c r="C757" s="29">
        <v>2208</v>
      </c>
      <c r="D757" s="30" t="s">
        <v>741</v>
      </c>
      <c r="E757" s="28">
        <v>3752.5</v>
      </c>
      <c r="F757" s="28">
        <v>9762.35</v>
      </c>
      <c r="G757" s="28">
        <v>19213.3</v>
      </c>
      <c r="H757" s="28">
        <v>90676.35</v>
      </c>
      <c r="I757" s="28">
        <v>107546.55</v>
      </c>
      <c r="J757" s="28">
        <v>570414</v>
      </c>
      <c r="K757" s="28">
        <v>440750.8</v>
      </c>
      <c r="L757" s="28" t="s">
        <v>2256</v>
      </c>
      <c r="M757" s="28" t="s">
        <v>2256</v>
      </c>
      <c r="N757" s="28">
        <v>1495724.85</v>
      </c>
    </row>
    <row r="758" spans="1:14" x14ac:dyDescent="0.25">
      <c r="A758" s="37" t="s">
        <v>2255</v>
      </c>
      <c r="B758" s="33" t="s">
        <v>2255</v>
      </c>
      <c r="C758" s="29">
        <v>2211</v>
      </c>
      <c r="D758" s="30" t="s">
        <v>742</v>
      </c>
      <c r="E758" s="28">
        <v>6771.1</v>
      </c>
      <c r="F758" s="28">
        <v>14891.55</v>
      </c>
      <c r="G758" s="28">
        <v>35990.75</v>
      </c>
      <c r="H758" s="28">
        <v>163968.79999999999</v>
      </c>
      <c r="I758" s="28">
        <v>245427.35</v>
      </c>
      <c r="J758" s="28">
        <v>865019</v>
      </c>
      <c r="K758" s="28">
        <v>766354.2</v>
      </c>
      <c r="L758" s="28" t="s">
        <v>2256</v>
      </c>
      <c r="M758" s="28" t="s">
        <v>2256</v>
      </c>
      <c r="N758" s="28">
        <v>2316740.25</v>
      </c>
    </row>
    <row r="759" spans="1:14" x14ac:dyDescent="0.25">
      <c r="A759" s="37" t="s">
        <v>2255</v>
      </c>
      <c r="B759" s="33" t="s">
        <v>2255</v>
      </c>
      <c r="C759" s="29">
        <v>2216</v>
      </c>
      <c r="D759" s="30" t="s">
        <v>743</v>
      </c>
      <c r="E759" s="28">
        <v>690.5</v>
      </c>
      <c r="F759" s="28">
        <v>877.9</v>
      </c>
      <c r="G759" s="28">
        <v>1998</v>
      </c>
      <c r="H759" s="28">
        <v>9473</v>
      </c>
      <c r="I759" s="28">
        <v>16045.55</v>
      </c>
      <c r="J759" s="28">
        <v>33499</v>
      </c>
      <c r="K759" s="28">
        <v>68853</v>
      </c>
      <c r="L759" s="28" t="s">
        <v>2256</v>
      </c>
      <c r="M759" s="28" t="s">
        <v>2256</v>
      </c>
      <c r="N759" s="28">
        <v>334536.95</v>
      </c>
    </row>
    <row r="760" spans="1:14" x14ac:dyDescent="0.25">
      <c r="A760" s="37" t="s">
        <v>2255</v>
      </c>
      <c r="B760" s="33" t="s">
        <v>2255</v>
      </c>
      <c r="C760" s="29">
        <v>2217</v>
      </c>
      <c r="D760" s="30" t="s">
        <v>744</v>
      </c>
      <c r="E760" s="28">
        <v>2183.9</v>
      </c>
      <c r="F760" s="28">
        <v>4104.95</v>
      </c>
      <c r="G760" s="28">
        <v>8425.65</v>
      </c>
      <c r="H760" s="28">
        <v>37416.75</v>
      </c>
      <c r="I760" s="28">
        <v>54204.800000000003</v>
      </c>
      <c r="J760" s="28">
        <v>220796.2</v>
      </c>
      <c r="K760" s="28" t="s">
        <v>2256</v>
      </c>
      <c r="L760" s="28" t="s">
        <v>2256</v>
      </c>
      <c r="M760" s="28" t="s">
        <v>2256</v>
      </c>
      <c r="N760" s="28">
        <v>341567.25</v>
      </c>
    </row>
    <row r="761" spans="1:14" x14ac:dyDescent="0.25">
      <c r="A761" s="37" t="s">
        <v>2255</v>
      </c>
      <c r="B761" s="33" t="s">
        <v>2255</v>
      </c>
      <c r="C761" s="29">
        <v>2220</v>
      </c>
      <c r="D761" s="30" t="s">
        <v>745</v>
      </c>
      <c r="E761" s="28">
        <v>10179.549999999999</v>
      </c>
      <c r="F761" s="28">
        <v>22338.25</v>
      </c>
      <c r="G761" s="28">
        <v>52160.9</v>
      </c>
      <c r="H761" s="28">
        <v>220597.75</v>
      </c>
      <c r="I761" s="28">
        <v>272157.15000000002</v>
      </c>
      <c r="J761" s="28">
        <v>772336.7</v>
      </c>
      <c r="K761" s="28">
        <v>396307.20000000001</v>
      </c>
      <c r="L761" s="28" t="s">
        <v>2256</v>
      </c>
      <c r="M761" s="28" t="s">
        <v>2256</v>
      </c>
      <c r="N761" s="28">
        <v>1746077.5</v>
      </c>
    </row>
    <row r="762" spans="1:14" x14ac:dyDescent="0.25">
      <c r="A762" s="37" t="s">
        <v>2255</v>
      </c>
      <c r="B762" s="33" t="s">
        <v>2255</v>
      </c>
      <c r="C762" s="29">
        <v>2225</v>
      </c>
      <c r="D762" s="30" t="s">
        <v>2209</v>
      </c>
      <c r="E762" s="28">
        <v>209.3</v>
      </c>
      <c r="F762" s="28">
        <v>1467.95</v>
      </c>
      <c r="G762" s="28">
        <v>3090.1</v>
      </c>
      <c r="H762" s="28">
        <v>13120.8</v>
      </c>
      <c r="I762" s="28">
        <v>10320.4</v>
      </c>
      <c r="J762" s="28">
        <v>19346</v>
      </c>
      <c r="K762" s="28" t="s">
        <v>2256</v>
      </c>
      <c r="L762" s="28" t="s">
        <v>2256</v>
      </c>
      <c r="M762" s="28" t="s">
        <v>2256</v>
      </c>
      <c r="N762" s="28">
        <v>47554.55</v>
      </c>
    </row>
    <row r="763" spans="1:14" x14ac:dyDescent="0.25">
      <c r="A763" s="37" t="s">
        <v>2255</v>
      </c>
      <c r="B763" s="33" t="s">
        <v>2255</v>
      </c>
      <c r="C763" s="29">
        <v>2226</v>
      </c>
      <c r="D763" s="30" t="s">
        <v>746</v>
      </c>
      <c r="E763" s="28">
        <v>5405.5</v>
      </c>
      <c r="F763" s="28">
        <v>9383.9500000000007</v>
      </c>
      <c r="G763" s="28">
        <v>20164.849999999999</v>
      </c>
      <c r="H763" s="28">
        <v>100442.9</v>
      </c>
      <c r="I763" s="28">
        <v>107206.1</v>
      </c>
      <c r="J763" s="28">
        <v>365219.55</v>
      </c>
      <c r="K763" s="28" t="s">
        <v>2256</v>
      </c>
      <c r="L763" s="28" t="s">
        <v>2256</v>
      </c>
      <c r="M763" s="28" t="s">
        <v>2256</v>
      </c>
      <c r="N763" s="28">
        <v>698635.85</v>
      </c>
    </row>
    <row r="764" spans="1:14" x14ac:dyDescent="0.25">
      <c r="A764" s="37" t="s">
        <v>2255</v>
      </c>
      <c r="B764" s="33" t="s">
        <v>2255</v>
      </c>
      <c r="C764" s="29">
        <v>2228</v>
      </c>
      <c r="D764" s="30" t="s">
        <v>747</v>
      </c>
      <c r="E764" s="28">
        <v>35309.449999999997</v>
      </c>
      <c r="F764" s="28">
        <v>61766.25</v>
      </c>
      <c r="G764" s="28">
        <v>158641.4</v>
      </c>
      <c r="H764" s="28">
        <v>813181.1</v>
      </c>
      <c r="I764" s="28">
        <v>1147851.75</v>
      </c>
      <c r="J764" s="28">
        <v>3677877.3</v>
      </c>
      <c r="K764" s="28">
        <v>2769149.3</v>
      </c>
      <c r="L764" s="28">
        <v>896332.2</v>
      </c>
      <c r="M764" s="28" t="s">
        <v>2256</v>
      </c>
      <c r="N764" s="28">
        <v>10094594.25</v>
      </c>
    </row>
    <row r="765" spans="1:14" x14ac:dyDescent="0.25">
      <c r="A765" s="37" t="s">
        <v>2255</v>
      </c>
      <c r="B765" s="33" t="s">
        <v>2255</v>
      </c>
      <c r="C765" s="29">
        <v>2230</v>
      </c>
      <c r="D765" s="30" t="s">
        <v>748</v>
      </c>
      <c r="E765" s="28" t="s">
        <v>2256</v>
      </c>
      <c r="F765" s="28">
        <v>738.25</v>
      </c>
      <c r="G765" s="28">
        <v>1294.0999999999999</v>
      </c>
      <c r="H765" s="28">
        <v>966.5</v>
      </c>
      <c r="I765" s="28">
        <v>9954.5</v>
      </c>
      <c r="J765" s="28">
        <v>29254.6</v>
      </c>
      <c r="K765" s="28" t="s">
        <v>2256</v>
      </c>
      <c r="L765" s="28" t="s">
        <v>2256</v>
      </c>
      <c r="M765" s="28" t="s">
        <v>2256</v>
      </c>
      <c r="N765" s="28">
        <v>79618.75</v>
      </c>
    </row>
    <row r="766" spans="1:14" x14ac:dyDescent="0.25">
      <c r="A766" s="37" t="s">
        <v>2255</v>
      </c>
      <c r="B766" s="33" t="s">
        <v>2255</v>
      </c>
      <c r="C766" s="29">
        <v>2233</v>
      </c>
      <c r="D766" s="30" t="s">
        <v>749</v>
      </c>
      <c r="E766" s="28">
        <v>6457.2</v>
      </c>
      <c r="F766" s="28">
        <v>14901.85</v>
      </c>
      <c r="G766" s="28">
        <v>36755.050000000003</v>
      </c>
      <c r="H766" s="28">
        <v>174753</v>
      </c>
      <c r="I766" s="28">
        <v>238108.5</v>
      </c>
      <c r="J766" s="28">
        <v>762455.95</v>
      </c>
      <c r="K766" s="28">
        <v>469632</v>
      </c>
      <c r="L766" s="28" t="s">
        <v>2256</v>
      </c>
      <c r="M766" s="28" t="s">
        <v>2256</v>
      </c>
      <c r="N766" s="28">
        <v>1703063.55</v>
      </c>
    </row>
    <row r="767" spans="1:14" x14ac:dyDescent="0.25">
      <c r="A767" s="37" t="s">
        <v>2255</v>
      </c>
      <c r="B767" s="33" t="s">
        <v>2255</v>
      </c>
      <c r="C767" s="29">
        <v>2234</v>
      </c>
      <c r="D767" s="30" t="s">
        <v>750</v>
      </c>
      <c r="E767" s="28">
        <v>5097.8</v>
      </c>
      <c r="F767" s="28">
        <v>10239.75</v>
      </c>
      <c r="G767" s="28">
        <v>30149.3</v>
      </c>
      <c r="H767" s="28">
        <v>132366.1</v>
      </c>
      <c r="I767" s="28">
        <v>188531.8</v>
      </c>
      <c r="J767" s="28">
        <v>608803.80000000005</v>
      </c>
      <c r="K767" s="28">
        <v>326967.40000000002</v>
      </c>
      <c r="L767" s="28" t="s">
        <v>2256</v>
      </c>
      <c r="M767" s="28" t="s">
        <v>2256</v>
      </c>
      <c r="N767" s="28">
        <v>1452775.45</v>
      </c>
    </row>
    <row r="768" spans="1:14" x14ac:dyDescent="0.25">
      <c r="A768" s="37" t="s">
        <v>2255</v>
      </c>
      <c r="B768" s="33" t="s">
        <v>2255</v>
      </c>
      <c r="C768" s="29">
        <v>2235</v>
      </c>
      <c r="D768" s="30" t="s">
        <v>751</v>
      </c>
      <c r="E768" s="28">
        <v>3097.7</v>
      </c>
      <c r="F768" s="28">
        <v>7631.15</v>
      </c>
      <c r="G768" s="28">
        <v>19734.8</v>
      </c>
      <c r="H768" s="28">
        <v>71268.899999999994</v>
      </c>
      <c r="I768" s="28">
        <v>129916.25</v>
      </c>
      <c r="J768" s="28">
        <v>345865.4</v>
      </c>
      <c r="K768" s="28">
        <v>231765.6</v>
      </c>
      <c r="L768" s="28" t="s">
        <v>2256</v>
      </c>
      <c r="M768" s="28" t="s">
        <v>2256</v>
      </c>
      <c r="N768" s="28">
        <v>809279.8</v>
      </c>
    </row>
    <row r="769" spans="1:14" x14ac:dyDescent="0.25">
      <c r="A769" s="37" t="s">
        <v>2255</v>
      </c>
      <c r="B769" s="33" t="s">
        <v>2255</v>
      </c>
      <c r="C769" s="29">
        <v>2236</v>
      </c>
      <c r="D769" s="30" t="s">
        <v>752</v>
      </c>
      <c r="E769" s="28">
        <v>23565.5</v>
      </c>
      <c r="F769" s="28">
        <v>49213.1</v>
      </c>
      <c r="G769" s="28">
        <v>110496.65</v>
      </c>
      <c r="H769" s="28">
        <v>550636.9</v>
      </c>
      <c r="I769" s="28">
        <v>684764.05</v>
      </c>
      <c r="J769" s="28">
        <v>1866826.6</v>
      </c>
      <c r="K769" s="28">
        <v>817745</v>
      </c>
      <c r="L769" s="28">
        <v>327977</v>
      </c>
      <c r="M769" s="28" t="s">
        <v>2256</v>
      </c>
      <c r="N769" s="28">
        <v>4431224.8</v>
      </c>
    </row>
    <row r="770" spans="1:14" x14ac:dyDescent="0.25">
      <c r="A770" s="37" t="s">
        <v>2255</v>
      </c>
      <c r="B770" s="33" t="s">
        <v>2255</v>
      </c>
      <c r="C770" s="29">
        <v>2237</v>
      </c>
      <c r="D770" s="30" t="s">
        <v>753</v>
      </c>
      <c r="E770" s="28">
        <v>7798.2</v>
      </c>
      <c r="F770" s="28">
        <v>13184.75</v>
      </c>
      <c r="G770" s="28">
        <v>36405.9</v>
      </c>
      <c r="H770" s="28">
        <v>165604.85</v>
      </c>
      <c r="I770" s="28">
        <v>178027.35</v>
      </c>
      <c r="J770" s="28">
        <v>551676.6</v>
      </c>
      <c r="K770" s="28">
        <v>358578.6</v>
      </c>
      <c r="L770" s="28" t="s">
        <v>2256</v>
      </c>
      <c r="M770" s="28" t="s">
        <v>2256</v>
      </c>
      <c r="N770" s="28">
        <v>1557535.25</v>
      </c>
    </row>
    <row r="771" spans="1:14" x14ac:dyDescent="0.25">
      <c r="A771" s="37" t="s">
        <v>2255</v>
      </c>
      <c r="B771" s="33" t="s">
        <v>2255</v>
      </c>
      <c r="C771" s="29">
        <v>2250</v>
      </c>
      <c r="D771" s="30" t="s">
        <v>754</v>
      </c>
      <c r="E771" s="28">
        <v>3898.05</v>
      </c>
      <c r="F771" s="28">
        <v>8024.7</v>
      </c>
      <c r="G771" s="28">
        <v>22669.9</v>
      </c>
      <c r="H771" s="28">
        <v>71266.100000000006</v>
      </c>
      <c r="I771" s="28">
        <v>129598.65</v>
      </c>
      <c r="J771" s="28">
        <v>427419.8</v>
      </c>
      <c r="K771" s="28">
        <v>460618.2</v>
      </c>
      <c r="L771" s="28" t="s">
        <v>2256</v>
      </c>
      <c r="M771" s="28" t="s">
        <v>2256</v>
      </c>
      <c r="N771" s="28">
        <v>1179378.3999999999</v>
      </c>
    </row>
    <row r="772" spans="1:14" x14ac:dyDescent="0.25">
      <c r="A772" s="37" t="s">
        <v>2255</v>
      </c>
      <c r="B772" s="33" t="s">
        <v>2255</v>
      </c>
      <c r="C772" s="29">
        <v>2254</v>
      </c>
      <c r="D772" s="30" t="s">
        <v>755</v>
      </c>
      <c r="E772" s="28">
        <v>13312.65</v>
      </c>
      <c r="F772" s="28">
        <v>32358.75</v>
      </c>
      <c r="G772" s="28">
        <v>77872.600000000006</v>
      </c>
      <c r="H772" s="28">
        <v>324248.8</v>
      </c>
      <c r="I772" s="28">
        <v>406809.55</v>
      </c>
      <c r="J772" s="28">
        <v>995467.2</v>
      </c>
      <c r="K772" s="28">
        <v>783352.8</v>
      </c>
      <c r="L772" s="28" t="s">
        <v>2256</v>
      </c>
      <c r="M772" s="28" t="s">
        <v>2256</v>
      </c>
      <c r="N772" s="28">
        <v>2865887.35</v>
      </c>
    </row>
    <row r="773" spans="1:14" x14ac:dyDescent="0.25">
      <c r="A773" s="37" t="s">
        <v>2255</v>
      </c>
      <c r="B773" s="33" t="s">
        <v>2255</v>
      </c>
      <c r="C773" s="29">
        <v>2257</v>
      </c>
      <c r="D773" s="30" t="s">
        <v>756</v>
      </c>
      <c r="E773" s="28">
        <v>2882.65</v>
      </c>
      <c r="F773" s="28">
        <v>6441.2</v>
      </c>
      <c r="G773" s="28">
        <v>13415.75</v>
      </c>
      <c r="H773" s="28">
        <v>67304.95</v>
      </c>
      <c r="I773" s="28">
        <v>98385.1</v>
      </c>
      <c r="J773" s="28">
        <v>340146.2</v>
      </c>
      <c r="K773" s="28">
        <v>197314</v>
      </c>
      <c r="L773" s="28" t="s">
        <v>2256</v>
      </c>
      <c r="M773" s="28" t="s">
        <v>2256</v>
      </c>
      <c r="N773" s="28">
        <v>725889.85</v>
      </c>
    </row>
    <row r="774" spans="1:14" x14ac:dyDescent="0.25">
      <c r="A774" s="37" t="s">
        <v>2255</v>
      </c>
      <c r="B774" s="33" t="s">
        <v>2255</v>
      </c>
      <c r="C774" s="29">
        <v>2258</v>
      </c>
      <c r="D774" s="30" t="s">
        <v>757</v>
      </c>
      <c r="E774" s="28">
        <v>1532.55</v>
      </c>
      <c r="F774" s="28">
        <v>3437.8</v>
      </c>
      <c r="G774" s="28">
        <v>4848.75</v>
      </c>
      <c r="H774" s="28">
        <v>32938.949999999997</v>
      </c>
      <c r="I774" s="28">
        <v>42829.2</v>
      </c>
      <c r="J774" s="28">
        <v>196586.2</v>
      </c>
      <c r="K774" s="28">
        <v>61863</v>
      </c>
      <c r="L774" s="28" t="s">
        <v>2256</v>
      </c>
      <c r="M774" s="28" t="s">
        <v>2256</v>
      </c>
      <c r="N774" s="28">
        <v>344036.45</v>
      </c>
    </row>
    <row r="775" spans="1:14" x14ac:dyDescent="0.25">
      <c r="A775" s="37" t="s">
        <v>2255</v>
      </c>
      <c r="B775" s="33" t="s">
        <v>2255</v>
      </c>
      <c r="C775" s="29">
        <v>2259</v>
      </c>
      <c r="D775" s="30" t="s">
        <v>758</v>
      </c>
      <c r="E775" s="28">
        <v>2059.9</v>
      </c>
      <c r="F775" s="28">
        <v>5137.8500000000004</v>
      </c>
      <c r="G775" s="28">
        <v>17051.75</v>
      </c>
      <c r="H775" s="28">
        <v>59370.3</v>
      </c>
      <c r="I775" s="28">
        <v>76036.75</v>
      </c>
      <c r="J775" s="28">
        <v>181065.4</v>
      </c>
      <c r="K775" s="28">
        <v>143309</v>
      </c>
      <c r="L775" s="28" t="s">
        <v>2256</v>
      </c>
      <c r="M775" s="28" t="s">
        <v>2256</v>
      </c>
      <c r="N775" s="28">
        <v>484030.95</v>
      </c>
    </row>
    <row r="776" spans="1:14" x14ac:dyDescent="0.25">
      <c r="A776" s="37" t="s">
        <v>2255</v>
      </c>
      <c r="B776" s="33" t="s">
        <v>2255</v>
      </c>
      <c r="C776" s="29">
        <v>2260</v>
      </c>
      <c r="D776" s="30" t="s">
        <v>759</v>
      </c>
      <c r="E776" s="28">
        <v>969.9</v>
      </c>
      <c r="F776" s="28">
        <v>1948.45</v>
      </c>
      <c r="G776" s="28">
        <v>6106.25</v>
      </c>
      <c r="H776" s="28">
        <v>34982.75</v>
      </c>
      <c r="I776" s="28">
        <v>56516.15</v>
      </c>
      <c r="J776" s="28">
        <v>91228.4</v>
      </c>
      <c r="K776" s="28">
        <v>99739.199999999997</v>
      </c>
      <c r="L776" s="28" t="s">
        <v>2256</v>
      </c>
      <c r="M776" s="28" t="s">
        <v>2256</v>
      </c>
      <c r="N776" s="28">
        <v>291491.09999999998</v>
      </c>
    </row>
    <row r="777" spans="1:14" x14ac:dyDescent="0.25">
      <c r="A777" s="37" t="s">
        <v>2255</v>
      </c>
      <c r="B777" s="33" t="s">
        <v>2255</v>
      </c>
      <c r="C777" s="29">
        <v>2261</v>
      </c>
      <c r="D777" s="30" t="s">
        <v>760</v>
      </c>
      <c r="E777" s="28" t="s">
        <v>2256</v>
      </c>
      <c r="F777" s="28">
        <v>1098.8499999999999</v>
      </c>
      <c r="G777" s="28">
        <v>2368.6999999999998</v>
      </c>
      <c r="H777" s="28">
        <v>10578.1</v>
      </c>
      <c r="I777" s="28">
        <v>16541.599999999999</v>
      </c>
      <c r="J777" s="28">
        <v>143339.4</v>
      </c>
      <c r="K777" s="28">
        <v>300477.59999999998</v>
      </c>
      <c r="L777" s="28" t="s">
        <v>2256</v>
      </c>
      <c r="M777" s="28" t="s">
        <v>2256</v>
      </c>
      <c r="N777" s="28">
        <v>726048.3</v>
      </c>
    </row>
    <row r="778" spans="1:14" x14ac:dyDescent="0.25">
      <c r="A778" s="37" t="s">
        <v>2255</v>
      </c>
      <c r="B778" s="33" t="s">
        <v>2255</v>
      </c>
      <c r="C778" s="29">
        <v>2262</v>
      </c>
      <c r="D778" s="30" t="s">
        <v>761</v>
      </c>
      <c r="E778" s="28">
        <v>12327.55</v>
      </c>
      <c r="F778" s="28">
        <v>29340.2</v>
      </c>
      <c r="G778" s="28">
        <v>64559.65</v>
      </c>
      <c r="H778" s="28">
        <v>333395.65000000002</v>
      </c>
      <c r="I778" s="28">
        <v>471346.6</v>
      </c>
      <c r="J778" s="28">
        <v>1182520.6000000001</v>
      </c>
      <c r="K778" s="28">
        <v>568067.19999999995</v>
      </c>
      <c r="L778" s="28" t="s">
        <v>2256</v>
      </c>
      <c r="M778" s="28" t="s">
        <v>2256</v>
      </c>
      <c r="N778" s="28">
        <v>2721613.45</v>
      </c>
    </row>
    <row r="779" spans="1:14" x14ac:dyDescent="0.25">
      <c r="A779" s="37" t="s">
        <v>2255</v>
      </c>
      <c r="B779" s="33" t="s">
        <v>2255</v>
      </c>
      <c r="C779" s="29">
        <v>2265</v>
      </c>
      <c r="D779" s="30" t="s">
        <v>762</v>
      </c>
      <c r="E779" s="28">
        <v>14765.85</v>
      </c>
      <c r="F779" s="28">
        <v>35436.400000000001</v>
      </c>
      <c r="G779" s="28">
        <v>80765.55</v>
      </c>
      <c r="H779" s="28">
        <v>396518.85</v>
      </c>
      <c r="I779" s="28">
        <v>457142.75</v>
      </c>
      <c r="J779" s="28">
        <v>1256102.3500000001</v>
      </c>
      <c r="K779" s="28">
        <v>791372</v>
      </c>
      <c r="L779" s="28" t="s">
        <v>2256</v>
      </c>
      <c r="M779" s="28" t="s">
        <v>2256</v>
      </c>
      <c r="N779" s="28">
        <v>3214155.75</v>
      </c>
    </row>
    <row r="780" spans="1:14" x14ac:dyDescent="0.25">
      <c r="A780" s="37" t="s">
        <v>2255</v>
      </c>
      <c r="B780" s="33" t="s">
        <v>2255</v>
      </c>
      <c r="C780" s="29">
        <v>2266</v>
      </c>
      <c r="D780" s="30" t="s">
        <v>763</v>
      </c>
      <c r="E780" s="28">
        <v>1123.8</v>
      </c>
      <c r="F780" s="28">
        <v>5168</v>
      </c>
      <c r="G780" s="28">
        <v>13739.7</v>
      </c>
      <c r="H780" s="28">
        <v>60619.55</v>
      </c>
      <c r="I780" s="28">
        <v>68368</v>
      </c>
      <c r="J780" s="28">
        <v>327748.8</v>
      </c>
      <c r="K780" s="28">
        <v>217026.2</v>
      </c>
      <c r="L780" s="28" t="s">
        <v>2256</v>
      </c>
      <c r="M780" s="28" t="s">
        <v>2256</v>
      </c>
      <c r="N780" s="28">
        <v>693794.05</v>
      </c>
    </row>
    <row r="781" spans="1:14" x14ac:dyDescent="0.25">
      <c r="A781" s="37" t="s">
        <v>2255</v>
      </c>
      <c r="B781" s="33" t="s">
        <v>2255</v>
      </c>
      <c r="C781" s="29">
        <v>2271</v>
      </c>
      <c r="D781" s="30" t="s">
        <v>764</v>
      </c>
      <c r="E781" s="28">
        <v>1112.3499999999999</v>
      </c>
      <c r="F781" s="28">
        <v>3502.75</v>
      </c>
      <c r="G781" s="28">
        <v>8492.9500000000007</v>
      </c>
      <c r="H781" s="28">
        <v>43194</v>
      </c>
      <c r="I781" s="28">
        <v>58018.3</v>
      </c>
      <c r="J781" s="28">
        <v>303558.40000000002</v>
      </c>
      <c r="K781" s="28">
        <v>308211.8</v>
      </c>
      <c r="L781" s="28" t="s">
        <v>2256</v>
      </c>
      <c r="M781" s="28" t="s">
        <v>2256</v>
      </c>
      <c r="N781" s="28">
        <v>903677.55</v>
      </c>
    </row>
    <row r="782" spans="1:14" x14ac:dyDescent="0.25">
      <c r="A782" s="37" t="s">
        <v>2255</v>
      </c>
      <c r="B782" s="33" t="s">
        <v>2255</v>
      </c>
      <c r="C782" s="29">
        <v>2272</v>
      </c>
      <c r="D782" s="30" t="s">
        <v>765</v>
      </c>
      <c r="E782" s="28">
        <v>6836.45</v>
      </c>
      <c r="F782" s="28">
        <v>13337.85</v>
      </c>
      <c r="G782" s="28">
        <v>38439.449999999997</v>
      </c>
      <c r="H782" s="28">
        <v>135540.79999999999</v>
      </c>
      <c r="I782" s="28">
        <v>154158.35</v>
      </c>
      <c r="J782" s="28">
        <v>316970.40000000002</v>
      </c>
      <c r="K782" s="28">
        <v>200131</v>
      </c>
      <c r="L782" s="28" t="s">
        <v>2256</v>
      </c>
      <c r="M782" s="28" t="s">
        <v>2256</v>
      </c>
      <c r="N782" s="28">
        <v>990149.3</v>
      </c>
    </row>
    <row r="783" spans="1:14" x14ac:dyDescent="0.25">
      <c r="A783" s="37" t="s">
        <v>2255</v>
      </c>
      <c r="B783" s="33" t="s">
        <v>2255</v>
      </c>
      <c r="C783" s="29">
        <v>2274</v>
      </c>
      <c r="D783" s="30" t="s">
        <v>766</v>
      </c>
      <c r="E783" s="28">
        <v>1918.25</v>
      </c>
      <c r="F783" s="28">
        <v>5665.25</v>
      </c>
      <c r="G783" s="28">
        <v>14132.8</v>
      </c>
      <c r="H783" s="28">
        <v>82853.899999999994</v>
      </c>
      <c r="I783" s="28">
        <v>102379.7</v>
      </c>
      <c r="J783" s="28">
        <v>505953.8</v>
      </c>
      <c r="K783" s="28">
        <v>683133.6</v>
      </c>
      <c r="L783" s="28" t="s">
        <v>2256</v>
      </c>
      <c r="M783" s="28" t="s">
        <v>2256</v>
      </c>
      <c r="N783" s="28">
        <v>1764622.3</v>
      </c>
    </row>
    <row r="784" spans="1:14" x14ac:dyDescent="0.25">
      <c r="A784" s="37" t="s">
        <v>2255</v>
      </c>
      <c r="B784" s="33" t="s">
        <v>2255</v>
      </c>
      <c r="C784" s="29">
        <v>2275</v>
      </c>
      <c r="D784" s="30" t="s">
        <v>767</v>
      </c>
      <c r="E784" s="28">
        <v>29601.200000000001</v>
      </c>
      <c r="F784" s="28">
        <v>59061.5</v>
      </c>
      <c r="G784" s="28">
        <v>135400.75</v>
      </c>
      <c r="H784" s="28">
        <v>648415.75</v>
      </c>
      <c r="I784" s="28">
        <v>816657.2</v>
      </c>
      <c r="J784" s="28">
        <v>2528251.7000000002</v>
      </c>
      <c r="K784" s="28">
        <v>2671250.4</v>
      </c>
      <c r="L784" s="28">
        <v>336672.4</v>
      </c>
      <c r="M784" s="28" t="s">
        <v>2256</v>
      </c>
      <c r="N784" s="28">
        <v>7384504.9000000004</v>
      </c>
    </row>
    <row r="785" spans="1:14" x14ac:dyDescent="0.25">
      <c r="A785" s="37" t="s">
        <v>2255</v>
      </c>
      <c r="B785" s="33" t="s">
        <v>2255</v>
      </c>
      <c r="C785" s="29">
        <v>2276</v>
      </c>
      <c r="D785" s="30" t="s">
        <v>768</v>
      </c>
      <c r="E785" s="28">
        <v>3964.3</v>
      </c>
      <c r="F785" s="28">
        <v>7793.25</v>
      </c>
      <c r="G785" s="28">
        <v>19803.2</v>
      </c>
      <c r="H785" s="28">
        <v>85768.85</v>
      </c>
      <c r="I785" s="28">
        <v>112026.45</v>
      </c>
      <c r="J785" s="28">
        <v>352096.4</v>
      </c>
      <c r="K785" s="28">
        <v>397570.8</v>
      </c>
      <c r="L785" s="28" t="s">
        <v>2256</v>
      </c>
      <c r="M785" s="28" t="s">
        <v>2256</v>
      </c>
      <c r="N785" s="28">
        <v>1091769.25</v>
      </c>
    </row>
    <row r="786" spans="1:14" x14ac:dyDescent="0.25">
      <c r="A786" s="37" t="s">
        <v>2255</v>
      </c>
      <c r="B786" s="33" t="s">
        <v>2255</v>
      </c>
      <c r="C786" s="29">
        <v>2278</v>
      </c>
      <c r="D786" s="30" t="s">
        <v>769</v>
      </c>
      <c r="E786" s="28">
        <v>1755.25</v>
      </c>
      <c r="F786" s="28">
        <v>3360</v>
      </c>
      <c r="G786" s="28">
        <v>8002.1</v>
      </c>
      <c r="H786" s="28">
        <v>35582.15</v>
      </c>
      <c r="I786" s="28">
        <v>53998.400000000001</v>
      </c>
      <c r="J786" s="28">
        <v>103592</v>
      </c>
      <c r="K786" s="28">
        <v>83157.600000000006</v>
      </c>
      <c r="L786" s="28" t="s">
        <v>2256</v>
      </c>
      <c r="M786" s="28" t="s">
        <v>2256</v>
      </c>
      <c r="N786" s="28">
        <v>289447.5</v>
      </c>
    </row>
    <row r="787" spans="1:14" x14ac:dyDescent="0.25">
      <c r="A787" s="37" t="s">
        <v>2255</v>
      </c>
      <c r="B787" s="33" t="s">
        <v>2255</v>
      </c>
      <c r="C787" s="29">
        <v>2284</v>
      </c>
      <c r="D787" s="30" t="s">
        <v>770</v>
      </c>
      <c r="E787" s="28">
        <v>12175.3</v>
      </c>
      <c r="F787" s="28">
        <v>27580.75</v>
      </c>
      <c r="G787" s="28">
        <v>60656.9</v>
      </c>
      <c r="H787" s="28">
        <v>349405.3</v>
      </c>
      <c r="I787" s="28">
        <v>508138.75</v>
      </c>
      <c r="J787" s="28">
        <v>1801005.75</v>
      </c>
      <c r="K787" s="28">
        <v>1587858.2</v>
      </c>
      <c r="L787" s="28">
        <v>499444.6</v>
      </c>
      <c r="M787" s="28" t="s">
        <v>2256</v>
      </c>
      <c r="N787" s="28">
        <v>5038246.55</v>
      </c>
    </row>
    <row r="788" spans="1:14" x14ac:dyDescent="0.25">
      <c r="A788" s="37" t="s">
        <v>2255</v>
      </c>
      <c r="B788" s="33" t="s">
        <v>2255</v>
      </c>
      <c r="C788" s="29">
        <v>2291</v>
      </c>
      <c r="D788" s="30" t="s">
        <v>771</v>
      </c>
      <c r="E788" s="28">
        <v>7460.55</v>
      </c>
      <c r="F788" s="28">
        <v>17250.95</v>
      </c>
      <c r="G788" s="28">
        <v>40230</v>
      </c>
      <c r="H788" s="28">
        <v>160495.20000000001</v>
      </c>
      <c r="I788" s="28">
        <v>187843.9</v>
      </c>
      <c r="J788" s="28">
        <v>411743.95</v>
      </c>
      <c r="K788" s="28">
        <v>178520.9</v>
      </c>
      <c r="L788" s="28" t="s">
        <v>2256</v>
      </c>
      <c r="M788" s="28" t="s">
        <v>2256</v>
      </c>
      <c r="N788" s="28">
        <v>1003545.45</v>
      </c>
    </row>
    <row r="789" spans="1:14" x14ac:dyDescent="0.25">
      <c r="A789" s="37" t="s">
        <v>2255</v>
      </c>
      <c r="B789" s="33" t="s">
        <v>2255</v>
      </c>
      <c r="C789" s="29">
        <v>2292</v>
      </c>
      <c r="D789" s="30" t="s">
        <v>772</v>
      </c>
      <c r="E789" s="28">
        <v>2133.75</v>
      </c>
      <c r="F789" s="28">
        <v>6280.95</v>
      </c>
      <c r="G789" s="28">
        <v>14328.4</v>
      </c>
      <c r="H789" s="28">
        <v>62015.65</v>
      </c>
      <c r="I789" s="28">
        <v>71125.45</v>
      </c>
      <c r="J789" s="28">
        <v>110509</v>
      </c>
      <c r="K789" s="28" t="s">
        <v>2256</v>
      </c>
      <c r="L789" s="28" t="s">
        <v>2256</v>
      </c>
      <c r="M789" s="28" t="s">
        <v>2256</v>
      </c>
      <c r="N789" s="28">
        <v>293654.2</v>
      </c>
    </row>
    <row r="790" spans="1:14" x14ac:dyDescent="0.25">
      <c r="A790" s="37" t="s">
        <v>2255</v>
      </c>
      <c r="B790" s="33" t="s">
        <v>2255</v>
      </c>
      <c r="C790" s="29">
        <v>2293</v>
      </c>
      <c r="D790" s="30" t="s">
        <v>773</v>
      </c>
      <c r="E790" s="28">
        <v>29858.7</v>
      </c>
      <c r="F790" s="28">
        <v>62046.55</v>
      </c>
      <c r="G790" s="28">
        <v>155598.79999999999</v>
      </c>
      <c r="H790" s="28">
        <v>719638.25</v>
      </c>
      <c r="I790" s="28">
        <v>894007.8</v>
      </c>
      <c r="J790" s="28">
        <v>2120925.4</v>
      </c>
      <c r="K790" s="28">
        <v>1589744.4</v>
      </c>
      <c r="L790" s="28" t="s">
        <v>2256</v>
      </c>
      <c r="M790" s="28" t="s">
        <v>2256</v>
      </c>
      <c r="N790" s="28">
        <v>5778016.9000000004</v>
      </c>
    </row>
    <row r="791" spans="1:14" x14ac:dyDescent="0.25">
      <c r="A791" s="37" t="s">
        <v>2255</v>
      </c>
      <c r="B791" s="33" t="s">
        <v>2255</v>
      </c>
      <c r="C791" s="29">
        <v>2294</v>
      </c>
      <c r="D791" s="30" t="s">
        <v>774</v>
      </c>
      <c r="E791" s="28">
        <v>5384.6</v>
      </c>
      <c r="F791" s="28">
        <v>15608.4</v>
      </c>
      <c r="G791" s="28">
        <v>28047.200000000001</v>
      </c>
      <c r="H791" s="28">
        <v>133409.54999999999</v>
      </c>
      <c r="I791" s="28">
        <v>148996.15</v>
      </c>
      <c r="J791" s="28">
        <v>336473.8</v>
      </c>
      <c r="K791" s="28">
        <v>91654</v>
      </c>
      <c r="L791" s="28" t="s">
        <v>2256</v>
      </c>
      <c r="M791" s="28" t="s">
        <v>2256</v>
      </c>
      <c r="N791" s="28">
        <v>759573.7</v>
      </c>
    </row>
    <row r="792" spans="1:14" x14ac:dyDescent="0.25">
      <c r="A792" s="37" t="s">
        <v>2255</v>
      </c>
      <c r="B792" s="33" t="s">
        <v>2255</v>
      </c>
      <c r="C792" s="29">
        <v>2295</v>
      </c>
      <c r="D792" s="30" t="s">
        <v>775</v>
      </c>
      <c r="E792" s="28">
        <v>9751.1</v>
      </c>
      <c r="F792" s="28">
        <v>21204</v>
      </c>
      <c r="G792" s="28">
        <v>67345.05</v>
      </c>
      <c r="H792" s="28">
        <v>281985.05</v>
      </c>
      <c r="I792" s="28">
        <v>354756.3</v>
      </c>
      <c r="J792" s="28">
        <v>1011938.6</v>
      </c>
      <c r="K792" s="28">
        <v>237721.95</v>
      </c>
      <c r="L792" s="28" t="s">
        <v>2256</v>
      </c>
      <c r="M792" s="28" t="s">
        <v>2256</v>
      </c>
      <c r="N792" s="28">
        <v>2104588.4500000002</v>
      </c>
    </row>
    <row r="793" spans="1:14" x14ac:dyDescent="0.25">
      <c r="A793" s="37" t="s">
        <v>2255</v>
      </c>
      <c r="B793" s="33" t="s">
        <v>2255</v>
      </c>
      <c r="C793" s="29">
        <v>2296</v>
      </c>
      <c r="D793" s="30" t="s">
        <v>776</v>
      </c>
      <c r="E793" s="28">
        <v>3597.05</v>
      </c>
      <c r="F793" s="28">
        <v>11514.45</v>
      </c>
      <c r="G793" s="28">
        <v>29438.3</v>
      </c>
      <c r="H793" s="28">
        <v>119756.9</v>
      </c>
      <c r="I793" s="28">
        <v>114363.65</v>
      </c>
      <c r="J793" s="28">
        <v>255326</v>
      </c>
      <c r="K793" s="28">
        <v>162323.6</v>
      </c>
      <c r="L793" s="28" t="s">
        <v>2256</v>
      </c>
      <c r="M793" s="28" t="s">
        <v>2256</v>
      </c>
      <c r="N793" s="28">
        <v>696319.95</v>
      </c>
    </row>
    <row r="794" spans="1:14" x14ac:dyDescent="0.25">
      <c r="A794" s="37" t="s">
        <v>2255</v>
      </c>
      <c r="B794" s="33" t="s">
        <v>2255</v>
      </c>
      <c r="C794" s="29">
        <v>2299</v>
      </c>
      <c r="D794" s="30" t="s">
        <v>777</v>
      </c>
      <c r="E794" s="28">
        <v>17140.900000000001</v>
      </c>
      <c r="F794" s="28">
        <v>32903.4</v>
      </c>
      <c r="G794" s="28">
        <v>77423.199999999997</v>
      </c>
      <c r="H794" s="28">
        <v>281510.45</v>
      </c>
      <c r="I794" s="28">
        <v>280477.34999999998</v>
      </c>
      <c r="J794" s="28">
        <v>564872.4</v>
      </c>
      <c r="K794" s="28">
        <v>140885</v>
      </c>
      <c r="L794" s="28" t="s">
        <v>2256</v>
      </c>
      <c r="M794" s="28" t="s">
        <v>2256</v>
      </c>
      <c r="N794" s="28">
        <v>1395212.7</v>
      </c>
    </row>
    <row r="795" spans="1:14" x14ac:dyDescent="0.25">
      <c r="A795" s="37" t="s">
        <v>2255</v>
      </c>
      <c r="B795" s="33" t="s">
        <v>2255</v>
      </c>
      <c r="C795" s="29">
        <v>2300</v>
      </c>
      <c r="D795" s="30" t="s">
        <v>778</v>
      </c>
      <c r="E795" s="28">
        <v>4423.3500000000004</v>
      </c>
      <c r="F795" s="28">
        <v>9777.75</v>
      </c>
      <c r="G795" s="28">
        <v>21420.75</v>
      </c>
      <c r="H795" s="28">
        <v>93307.9</v>
      </c>
      <c r="I795" s="28">
        <v>96714.65</v>
      </c>
      <c r="J795" s="28">
        <v>130008.2</v>
      </c>
      <c r="K795" s="28" t="s">
        <v>2256</v>
      </c>
      <c r="L795" s="28" t="s">
        <v>2256</v>
      </c>
      <c r="M795" s="28" t="s">
        <v>2256</v>
      </c>
      <c r="N795" s="28">
        <v>400215.6</v>
      </c>
    </row>
    <row r="796" spans="1:14" x14ac:dyDescent="0.25">
      <c r="A796" s="37" t="s">
        <v>2255</v>
      </c>
      <c r="B796" s="33" t="s">
        <v>2255</v>
      </c>
      <c r="C796" s="29">
        <v>2301</v>
      </c>
      <c r="D796" s="30" t="s">
        <v>779</v>
      </c>
      <c r="E796" s="28">
        <v>5295.45</v>
      </c>
      <c r="F796" s="28">
        <v>12233.6</v>
      </c>
      <c r="G796" s="28">
        <v>25156.400000000001</v>
      </c>
      <c r="H796" s="28">
        <v>96794</v>
      </c>
      <c r="I796" s="28">
        <v>116626.85</v>
      </c>
      <c r="J796" s="28">
        <v>304928.95</v>
      </c>
      <c r="K796" s="28">
        <v>113720.8</v>
      </c>
      <c r="L796" s="28" t="s">
        <v>2256</v>
      </c>
      <c r="M796" s="28" t="s">
        <v>2256</v>
      </c>
      <c r="N796" s="28">
        <v>674756.05</v>
      </c>
    </row>
    <row r="797" spans="1:14" x14ac:dyDescent="0.25">
      <c r="A797" s="37" t="s">
        <v>2255</v>
      </c>
      <c r="B797" s="33" t="s">
        <v>2255</v>
      </c>
      <c r="C797" s="29">
        <v>2302</v>
      </c>
      <c r="D797" s="30" t="s">
        <v>780</v>
      </c>
      <c r="E797" s="28">
        <v>6608.05</v>
      </c>
      <c r="F797" s="28">
        <v>16733.05</v>
      </c>
      <c r="G797" s="28">
        <v>38224.199999999997</v>
      </c>
      <c r="H797" s="28">
        <v>178370.65</v>
      </c>
      <c r="I797" s="28">
        <v>217647.45</v>
      </c>
      <c r="J797" s="28">
        <v>405943.2</v>
      </c>
      <c r="K797" s="28">
        <v>150415.20000000001</v>
      </c>
      <c r="L797" s="28" t="s">
        <v>2256</v>
      </c>
      <c r="M797" s="28" t="s">
        <v>2256</v>
      </c>
      <c r="N797" s="28">
        <v>1096600.8</v>
      </c>
    </row>
    <row r="798" spans="1:14" x14ac:dyDescent="0.25">
      <c r="A798" s="37" t="s">
        <v>2255</v>
      </c>
      <c r="B798" s="33" t="s">
        <v>2255</v>
      </c>
      <c r="C798" s="29">
        <v>2303</v>
      </c>
      <c r="D798" s="30" t="s">
        <v>781</v>
      </c>
      <c r="E798" s="28">
        <v>3726.3</v>
      </c>
      <c r="F798" s="28">
        <v>9600.25</v>
      </c>
      <c r="G798" s="28">
        <v>22931</v>
      </c>
      <c r="H798" s="28">
        <v>77366.649999999994</v>
      </c>
      <c r="I798" s="28">
        <v>87890.75</v>
      </c>
      <c r="J798" s="28">
        <v>85013.8</v>
      </c>
      <c r="K798" s="28" t="s">
        <v>2256</v>
      </c>
      <c r="L798" s="28" t="s">
        <v>2256</v>
      </c>
      <c r="M798" s="28" t="s">
        <v>2256</v>
      </c>
      <c r="N798" s="28">
        <v>286528.75</v>
      </c>
    </row>
    <row r="799" spans="1:14" x14ac:dyDescent="0.25">
      <c r="A799" s="37" t="s">
        <v>2255</v>
      </c>
      <c r="B799" s="33" t="s">
        <v>2255</v>
      </c>
      <c r="C799" s="29">
        <v>2304</v>
      </c>
      <c r="D799" s="30" t="s">
        <v>782</v>
      </c>
      <c r="E799" s="28">
        <v>4989.3</v>
      </c>
      <c r="F799" s="28">
        <v>11735.5</v>
      </c>
      <c r="G799" s="28">
        <v>22882.799999999999</v>
      </c>
      <c r="H799" s="28">
        <v>91202.45</v>
      </c>
      <c r="I799" s="28">
        <v>98918.6</v>
      </c>
      <c r="J799" s="28">
        <v>297058.40000000002</v>
      </c>
      <c r="K799" s="28">
        <v>159653</v>
      </c>
      <c r="L799" s="28" t="s">
        <v>2256</v>
      </c>
      <c r="M799" s="28" t="s">
        <v>2256</v>
      </c>
      <c r="N799" s="28">
        <v>686440.05</v>
      </c>
    </row>
    <row r="800" spans="1:14" x14ac:dyDescent="0.25">
      <c r="A800" s="37" t="s">
        <v>2255</v>
      </c>
      <c r="B800" s="33" t="s">
        <v>2255</v>
      </c>
      <c r="C800" s="29">
        <v>2305</v>
      </c>
      <c r="D800" s="30" t="s">
        <v>783</v>
      </c>
      <c r="E800" s="28">
        <v>12765.05</v>
      </c>
      <c r="F800" s="28">
        <v>24639.4</v>
      </c>
      <c r="G800" s="28">
        <v>65539.350000000006</v>
      </c>
      <c r="H800" s="28">
        <v>324862.05</v>
      </c>
      <c r="I800" s="28">
        <v>405349</v>
      </c>
      <c r="J800" s="28">
        <v>1009515.6</v>
      </c>
      <c r="K800" s="28">
        <v>447754.6</v>
      </c>
      <c r="L800" s="28">
        <v>322014</v>
      </c>
      <c r="M800" s="28" t="s">
        <v>2256</v>
      </c>
      <c r="N800" s="28">
        <v>2612439.0499999998</v>
      </c>
    </row>
    <row r="801" spans="1:14" x14ac:dyDescent="0.25">
      <c r="A801" s="37" t="s">
        <v>2255</v>
      </c>
      <c r="B801" s="33" t="s">
        <v>2255</v>
      </c>
      <c r="C801" s="29">
        <v>2306</v>
      </c>
      <c r="D801" s="30" t="s">
        <v>784</v>
      </c>
      <c r="E801" s="28">
        <v>12341.45</v>
      </c>
      <c r="F801" s="28">
        <v>23964.2</v>
      </c>
      <c r="G801" s="28">
        <v>59872.5</v>
      </c>
      <c r="H801" s="28">
        <v>266718</v>
      </c>
      <c r="I801" s="28">
        <v>334670.5</v>
      </c>
      <c r="J801" s="28">
        <v>887054.4</v>
      </c>
      <c r="K801" s="28">
        <v>883825.6</v>
      </c>
      <c r="L801" s="28" t="s">
        <v>2256</v>
      </c>
      <c r="M801" s="28" t="s">
        <v>2256</v>
      </c>
      <c r="N801" s="28">
        <v>2590479.85</v>
      </c>
    </row>
    <row r="802" spans="1:14" x14ac:dyDescent="0.25">
      <c r="A802" s="37" t="s">
        <v>2255</v>
      </c>
      <c r="B802" s="33" t="s">
        <v>2255</v>
      </c>
      <c r="C802" s="29">
        <v>2307</v>
      </c>
      <c r="D802" s="30" t="s">
        <v>785</v>
      </c>
      <c r="E802" s="28">
        <v>5166.95</v>
      </c>
      <c r="F802" s="28">
        <v>10792.65</v>
      </c>
      <c r="G802" s="28">
        <v>27074.35</v>
      </c>
      <c r="H802" s="28">
        <v>109282.6</v>
      </c>
      <c r="I802" s="28">
        <v>114809.55</v>
      </c>
      <c r="J802" s="28">
        <v>296849</v>
      </c>
      <c r="K802" s="28">
        <v>72118.600000000006</v>
      </c>
      <c r="L802" s="28" t="s">
        <v>2256</v>
      </c>
      <c r="M802" s="28" t="s">
        <v>2256</v>
      </c>
      <c r="N802" s="28">
        <v>636093.69999999995</v>
      </c>
    </row>
    <row r="803" spans="1:14" x14ac:dyDescent="0.25">
      <c r="A803" s="37" t="s">
        <v>2255</v>
      </c>
      <c r="B803" s="33" t="s">
        <v>2255</v>
      </c>
      <c r="C803" s="29">
        <v>2308</v>
      </c>
      <c r="D803" s="30" t="s">
        <v>786</v>
      </c>
      <c r="E803" s="28">
        <v>8810.2000000000007</v>
      </c>
      <c r="F803" s="28">
        <v>20594.2</v>
      </c>
      <c r="G803" s="28">
        <v>46068.05</v>
      </c>
      <c r="H803" s="28">
        <v>200792.25</v>
      </c>
      <c r="I803" s="28">
        <v>281927.7</v>
      </c>
      <c r="J803" s="28">
        <v>543918.80000000005</v>
      </c>
      <c r="K803" s="28">
        <v>363430.6</v>
      </c>
      <c r="L803" s="28" t="s">
        <v>2256</v>
      </c>
      <c r="M803" s="28" t="s">
        <v>2256</v>
      </c>
      <c r="N803" s="28">
        <v>1632665.8</v>
      </c>
    </row>
    <row r="804" spans="1:14" x14ac:dyDescent="0.25">
      <c r="A804" s="37" t="s">
        <v>2255</v>
      </c>
      <c r="B804" s="33" t="s">
        <v>2255</v>
      </c>
      <c r="C804" s="29">
        <v>2309</v>
      </c>
      <c r="D804" s="30" t="s">
        <v>787</v>
      </c>
      <c r="E804" s="28">
        <v>19820.5</v>
      </c>
      <c r="F804" s="28">
        <v>40519</v>
      </c>
      <c r="G804" s="28">
        <v>104659.4</v>
      </c>
      <c r="H804" s="28">
        <v>425249.5</v>
      </c>
      <c r="I804" s="28">
        <v>512914.25</v>
      </c>
      <c r="J804" s="28">
        <v>1082210.3999999999</v>
      </c>
      <c r="K804" s="28">
        <v>522705.4</v>
      </c>
      <c r="L804" s="28" t="s">
        <v>2256</v>
      </c>
      <c r="M804" s="28" t="s">
        <v>2256</v>
      </c>
      <c r="N804" s="28">
        <v>2708078.45</v>
      </c>
    </row>
    <row r="805" spans="1:14" x14ac:dyDescent="0.25">
      <c r="A805" s="37" t="s">
        <v>2255</v>
      </c>
      <c r="B805" s="33" t="s">
        <v>2255</v>
      </c>
      <c r="C805" s="29">
        <v>2321</v>
      </c>
      <c r="D805" s="30" t="s">
        <v>788</v>
      </c>
      <c r="E805" s="28">
        <v>9878.4500000000007</v>
      </c>
      <c r="F805" s="28">
        <v>22410.6</v>
      </c>
      <c r="G805" s="28">
        <v>53937.9</v>
      </c>
      <c r="H805" s="28">
        <v>263787.05</v>
      </c>
      <c r="I805" s="28">
        <v>295774.09999999998</v>
      </c>
      <c r="J805" s="28">
        <v>1121845.8</v>
      </c>
      <c r="K805" s="28">
        <v>713973.8</v>
      </c>
      <c r="L805" s="28" t="s">
        <v>2256</v>
      </c>
      <c r="M805" s="28" t="s">
        <v>2256</v>
      </c>
      <c r="N805" s="28">
        <v>2972681.7</v>
      </c>
    </row>
    <row r="806" spans="1:14" x14ac:dyDescent="0.25">
      <c r="A806" s="37" t="s">
        <v>2255</v>
      </c>
      <c r="B806" s="33" t="s">
        <v>2255</v>
      </c>
      <c r="C806" s="29">
        <v>2323</v>
      </c>
      <c r="D806" s="30" t="s">
        <v>789</v>
      </c>
      <c r="E806" s="28">
        <v>6393.15</v>
      </c>
      <c r="F806" s="28">
        <v>10166.5</v>
      </c>
      <c r="G806" s="28">
        <v>23817.75</v>
      </c>
      <c r="H806" s="28">
        <v>102432.75</v>
      </c>
      <c r="I806" s="28">
        <v>110960.9</v>
      </c>
      <c r="J806" s="28">
        <v>361211</v>
      </c>
      <c r="K806" s="28">
        <v>204138</v>
      </c>
      <c r="L806" s="28" t="s">
        <v>2256</v>
      </c>
      <c r="M806" s="28" t="s">
        <v>2256</v>
      </c>
      <c r="N806" s="28">
        <v>819120.05</v>
      </c>
    </row>
    <row r="807" spans="1:14" x14ac:dyDescent="0.25">
      <c r="A807" s="37" t="s">
        <v>2255</v>
      </c>
      <c r="B807" s="33" t="s">
        <v>2255</v>
      </c>
      <c r="C807" s="29">
        <v>2325</v>
      </c>
      <c r="D807" s="30" t="s">
        <v>790</v>
      </c>
      <c r="E807" s="28">
        <v>25406.5</v>
      </c>
      <c r="F807" s="28">
        <v>55748.7</v>
      </c>
      <c r="G807" s="28">
        <v>121897.25</v>
      </c>
      <c r="H807" s="28">
        <v>547504.65</v>
      </c>
      <c r="I807" s="28">
        <v>648201.6</v>
      </c>
      <c r="J807" s="28">
        <v>1794572.6</v>
      </c>
      <c r="K807" s="28">
        <v>941774.6</v>
      </c>
      <c r="L807" s="28">
        <v>462838</v>
      </c>
      <c r="M807" s="28" t="s">
        <v>2256</v>
      </c>
      <c r="N807" s="28">
        <v>4713058.9000000004</v>
      </c>
    </row>
    <row r="808" spans="1:14" x14ac:dyDescent="0.25">
      <c r="A808" s="37" t="s">
        <v>2255</v>
      </c>
      <c r="B808" s="33" t="s">
        <v>2255</v>
      </c>
      <c r="C808" s="29">
        <v>2328</v>
      </c>
      <c r="D808" s="30" t="s">
        <v>791</v>
      </c>
      <c r="E808" s="28">
        <v>2795.2</v>
      </c>
      <c r="F808" s="28">
        <v>4578.1000000000004</v>
      </c>
      <c r="G808" s="28">
        <v>11235.95</v>
      </c>
      <c r="H808" s="28">
        <v>54455.65</v>
      </c>
      <c r="I808" s="28">
        <v>75574.7</v>
      </c>
      <c r="J808" s="28">
        <v>273646.59999999998</v>
      </c>
      <c r="K808" s="28">
        <v>164692.79999999999</v>
      </c>
      <c r="L808" s="28" t="s">
        <v>2256</v>
      </c>
      <c r="M808" s="28" t="s">
        <v>2256</v>
      </c>
      <c r="N808" s="28">
        <v>586979</v>
      </c>
    </row>
    <row r="809" spans="1:14" x14ac:dyDescent="0.25">
      <c r="A809" s="37" t="s">
        <v>2255</v>
      </c>
      <c r="B809" s="33" t="s">
        <v>2255</v>
      </c>
      <c r="C809" s="29">
        <v>2333</v>
      </c>
      <c r="D809" s="30" t="s">
        <v>792</v>
      </c>
      <c r="E809" s="28">
        <v>3381.5</v>
      </c>
      <c r="F809" s="28">
        <v>8286.5499999999993</v>
      </c>
      <c r="G809" s="28">
        <v>19654.55</v>
      </c>
      <c r="H809" s="28">
        <v>78243</v>
      </c>
      <c r="I809" s="28">
        <v>97778.65</v>
      </c>
      <c r="J809" s="28">
        <v>384098.8</v>
      </c>
      <c r="K809" s="28">
        <v>231129.60000000001</v>
      </c>
      <c r="L809" s="28" t="s">
        <v>2256</v>
      </c>
      <c r="M809" s="28" t="s">
        <v>2256</v>
      </c>
      <c r="N809" s="28">
        <v>1099787.1499999999</v>
      </c>
    </row>
    <row r="810" spans="1:14" x14ac:dyDescent="0.25">
      <c r="A810" s="37" t="s">
        <v>2255</v>
      </c>
      <c r="B810" s="33" t="s">
        <v>2255</v>
      </c>
      <c r="C810" s="29">
        <v>2335</v>
      </c>
      <c r="D810" s="30" t="s">
        <v>793</v>
      </c>
      <c r="E810" s="28">
        <v>4269.3</v>
      </c>
      <c r="F810" s="28">
        <v>7770</v>
      </c>
      <c r="G810" s="28">
        <v>15744.8</v>
      </c>
      <c r="H810" s="28">
        <v>68034.850000000006</v>
      </c>
      <c r="I810" s="28">
        <v>80361</v>
      </c>
      <c r="J810" s="28">
        <v>284856.40000000002</v>
      </c>
      <c r="K810" s="28">
        <v>82624</v>
      </c>
      <c r="L810" s="28" t="s">
        <v>2256</v>
      </c>
      <c r="M810" s="28" t="s">
        <v>2256</v>
      </c>
      <c r="N810" s="28">
        <v>603400.35</v>
      </c>
    </row>
    <row r="811" spans="1:14" x14ac:dyDescent="0.25">
      <c r="A811" s="37" t="s">
        <v>2255</v>
      </c>
      <c r="B811" s="33" t="s">
        <v>2255</v>
      </c>
      <c r="C811" s="29">
        <v>2336</v>
      </c>
      <c r="D811" s="30" t="s">
        <v>794</v>
      </c>
      <c r="E811" s="28">
        <v>5631.7</v>
      </c>
      <c r="F811" s="28">
        <v>11392.1</v>
      </c>
      <c r="G811" s="28">
        <v>23319.7</v>
      </c>
      <c r="H811" s="28">
        <v>98436.45</v>
      </c>
      <c r="I811" s="28">
        <v>119785.8</v>
      </c>
      <c r="J811" s="28">
        <v>231529.55</v>
      </c>
      <c r="K811" s="28">
        <v>251044.6</v>
      </c>
      <c r="L811" s="28" t="s">
        <v>2256</v>
      </c>
      <c r="M811" s="28" t="s">
        <v>2256</v>
      </c>
      <c r="N811" s="28">
        <v>741139.9</v>
      </c>
    </row>
    <row r="812" spans="1:14" x14ac:dyDescent="0.25">
      <c r="A812" s="37" t="s">
        <v>2255</v>
      </c>
      <c r="B812" s="33" t="s">
        <v>2255</v>
      </c>
      <c r="C812" s="29">
        <v>2337</v>
      </c>
      <c r="D812" s="30" t="s">
        <v>795</v>
      </c>
      <c r="E812" s="28">
        <v>4114.55</v>
      </c>
      <c r="F812" s="28">
        <v>7573.1</v>
      </c>
      <c r="G812" s="28">
        <v>19492.45</v>
      </c>
      <c r="H812" s="28">
        <v>82112.399999999994</v>
      </c>
      <c r="I812" s="28">
        <v>94446.1</v>
      </c>
      <c r="J812" s="28">
        <v>217731.8</v>
      </c>
      <c r="K812" s="28">
        <v>88375.6</v>
      </c>
      <c r="L812" s="28" t="s">
        <v>2256</v>
      </c>
      <c r="M812" s="28" t="s">
        <v>2256</v>
      </c>
      <c r="N812" s="28">
        <v>635439.5</v>
      </c>
    </row>
    <row r="813" spans="1:14" x14ac:dyDescent="0.25">
      <c r="A813" s="37" t="s">
        <v>2255</v>
      </c>
      <c r="B813" s="33" t="s">
        <v>2255</v>
      </c>
      <c r="C813" s="29">
        <v>2338</v>
      </c>
      <c r="D813" s="30" t="s">
        <v>796</v>
      </c>
      <c r="E813" s="28">
        <v>3791.15</v>
      </c>
      <c r="F813" s="28">
        <v>13424.2</v>
      </c>
      <c r="G813" s="28">
        <v>21475.5</v>
      </c>
      <c r="H813" s="28">
        <v>85492.3</v>
      </c>
      <c r="I813" s="28">
        <v>82083.8</v>
      </c>
      <c r="J813" s="28">
        <v>260168.6</v>
      </c>
      <c r="K813" s="28">
        <v>169039.6</v>
      </c>
      <c r="L813" s="28" t="s">
        <v>2256</v>
      </c>
      <c r="M813" s="28" t="s">
        <v>2256</v>
      </c>
      <c r="N813" s="28">
        <v>635475.15</v>
      </c>
    </row>
    <row r="814" spans="1:14" x14ac:dyDescent="0.25">
      <c r="A814" s="37">
        <v>10</v>
      </c>
      <c r="B814" s="33" t="s">
        <v>2231</v>
      </c>
      <c r="C814" s="29">
        <v>10000</v>
      </c>
      <c r="D814" s="30" t="s">
        <v>165</v>
      </c>
      <c r="E814" s="28">
        <v>1083532.05</v>
      </c>
      <c r="F814" s="28">
        <v>2272728.4500000002</v>
      </c>
      <c r="G814" s="28">
        <v>5161327.25</v>
      </c>
      <c r="H814" s="28">
        <v>23308207.5</v>
      </c>
      <c r="I814" s="28">
        <v>27870904.699999999</v>
      </c>
      <c r="J814" s="28">
        <v>76403272.349999994</v>
      </c>
      <c r="K814" s="28">
        <v>49763271.950000003</v>
      </c>
      <c r="L814" s="28">
        <v>12805323.35</v>
      </c>
      <c r="M814" s="28">
        <v>7518800.9500000002</v>
      </c>
      <c r="N814" s="28">
        <v>206187368.55000001</v>
      </c>
    </row>
    <row r="815" spans="1:14" x14ac:dyDescent="0.25">
      <c r="A815" s="37">
        <v>11</v>
      </c>
      <c r="B815" s="33" t="s">
        <v>797</v>
      </c>
      <c r="C815" s="29">
        <v>2401</v>
      </c>
      <c r="D815" s="30" t="s">
        <v>798</v>
      </c>
      <c r="E815" s="28">
        <v>10135</v>
      </c>
      <c r="F815" s="28">
        <v>29327</v>
      </c>
      <c r="G815" s="28">
        <v>79426</v>
      </c>
      <c r="H815" s="28">
        <v>346655</v>
      </c>
      <c r="I815" s="28">
        <v>375267</v>
      </c>
      <c r="J815" s="28">
        <v>758569</v>
      </c>
      <c r="K815" s="28">
        <v>421668</v>
      </c>
      <c r="L815" s="28" t="s">
        <v>2256</v>
      </c>
      <c r="M815" s="28" t="s">
        <v>2256</v>
      </c>
      <c r="N815" s="28">
        <v>2198894</v>
      </c>
    </row>
    <row r="816" spans="1:14" x14ac:dyDescent="0.25">
      <c r="A816" s="37" t="s">
        <v>2255</v>
      </c>
      <c r="B816" s="33" t="s">
        <v>2255</v>
      </c>
      <c r="C816" s="29">
        <v>2402</v>
      </c>
      <c r="D816" s="30" t="s">
        <v>799</v>
      </c>
      <c r="E816" s="28">
        <v>3723</v>
      </c>
      <c r="F816" s="28">
        <v>9234</v>
      </c>
      <c r="G816" s="28">
        <v>37001</v>
      </c>
      <c r="H816" s="28">
        <v>171841</v>
      </c>
      <c r="I816" s="28">
        <v>177226</v>
      </c>
      <c r="J816" s="28">
        <v>497177</v>
      </c>
      <c r="K816" s="28">
        <v>193627</v>
      </c>
      <c r="L816" s="28" t="s">
        <v>2256</v>
      </c>
      <c r="M816" s="28" t="s">
        <v>2256</v>
      </c>
      <c r="N816" s="28">
        <v>1231198</v>
      </c>
    </row>
    <row r="817" spans="1:14" x14ac:dyDescent="0.25">
      <c r="A817" s="37" t="s">
        <v>2255</v>
      </c>
      <c r="B817" s="33" t="s">
        <v>2255</v>
      </c>
      <c r="C817" s="29">
        <v>2403</v>
      </c>
      <c r="D817" s="30" t="s">
        <v>800</v>
      </c>
      <c r="E817" s="28">
        <v>6023</v>
      </c>
      <c r="F817" s="28">
        <v>15874</v>
      </c>
      <c r="G817" s="28">
        <v>42631</v>
      </c>
      <c r="H817" s="28">
        <v>170132</v>
      </c>
      <c r="I817" s="28">
        <v>188062</v>
      </c>
      <c r="J817" s="28">
        <v>404392</v>
      </c>
      <c r="K817" s="28">
        <v>316062</v>
      </c>
      <c r="L817" s="28" t="s">
        <v>2256</v>
      </c>
      <c r="M817" s="28" t="s">
        <v>2256</v>
      </c>
      <c r="N817" s="28">
        <v>1143176</v>
      </c>
    </row>
    <row r="818" spans="1:14" x14ac:dyDescent="0.25">
      <c r="A818" s="37" t="s">
        <v>2255</v>
      </c>
      <c r="B818" s="33" t="s">
        <v>2255</v>
      </c>
      <c r="C818" s="29">
        <v>2404</v>
      </c>
      <c r="D818" s="30" t="s">
        <v>801</v>
      </c>
      <c r="E818" s="28">
        <v>6007</v>
      </c>
      <c r="F818" s="28">
        <v>17172</v>
      </c>
      <c r="G818" s="28">
        <v>42019</v>
      </c>
      <c r="H818" s="28">
        <v>213816</v>
      </c>
      <c r="I818" s="28">
        <v>252492</v>
      </c>
      <c r="J818" s="28">
        <v>526826</v>
      </c>
      <c r="K818" s="28">
        <v>322287</v>
      </c>
      <c r="L818" s="28" t="s">
        <v>2256</v>
      </c>
      <c r="M818" s="28" t="s">
        <v>2256</v>
      </c>
      <c r="N818" s="28">
        <v>1380619</v>
      </c>
    </row>
    <row r="819" spans="1:14" x14ac:dyDescent="0.25">
      <c r="A819" s="37" t="s">
        <v>2255</v>
      </c>
      <c r="B819" s="33" t="s">
        <v>2255</v>
      </c>
      <c r="C819" s="29">
        <v>2405</v>
      </c>
      <c r="D819" s="30" t="s">
        <v>802</v>
      </c>
      <c r="E819" s="28">
        <v>3300</v>
      </c>
      <c r="F819" s="28">
        <v>10928</v>
      </c>
      <c r="G819" s="28">
        <v>23873</v>
      </c>
      <c r="H819" s="28">
        <v>140372</v>
      </c>
      <c r="I819" s="28">
        <v>140398</v>
      </c>
      <c r="J819" s="28">
        <v>282710</v>
      </c>
      <c r="K819" s="28">
        <v>75693</v>
      </c>
      <c r="L819" s="28" t="s">
        <v>2256</v>
      </c>
      <c r="M819" s="28" t="s">
        <v>2256</v>
      </c>
      <c r="N819" s="28">
        <v>677274</v>
      </c>
    </row>
    <row r="820" spans="1:14" x14ac:dyDescent="0.25">
      <c r="A820" s="37" t="s">
        <v>2255</v>
      </c>
      <c r="B820" s="33" t="s">
        <v>2255</v>
      </c>
      <c r="C820" s="29">
        <v>2406</v>
      </c>
      <c r="D820" s="30" t="s">
        <v>803</v>
      </c>
      <c r="E820" s="28">
        <v>7764</v>
      </c>
      <c r="F820" s="28">
        <v>15891</v>
      </c>
      <c r="G820" s="28">
        <v>45277</v>
      </c>
      <c r="H820" s="28">
        <v>187809</v>
      </c>
      <c r="I820" s="28">
        <v>256923</v>
      </c>
      <c r="J820" s="28">
        <v>572292</v>
      </c>
      <c r="K820" s="28">
        <v>216315</v>
      </c>
      <c r="L820" s="28" t="s">
        <v>2256</v>
      </c>
      <c r="M820" s="28" t="s">
        <v>2256</v>
      </c>
      <c r="N820" s="28">
        <v>1468601</v>
      </c>
    </row>
    <row r="821" spans="1:14" x14ac:dyDescent="0.25">
      <c r="A821" s="37" t="s">
        <v>2255</v>
      </c>
      <c r="B821" s="33" t="s">
        <v>2255</v>
      </c>
      <c r="C821" s="29">
        <v>2407</v>
      </c>
      <c r="D821" s="30" t="s">
        <v>804</v>
      </c>
      <c r="E821" s="28">
        <v>21183</v>
      </c>
      <c r="F821" s="28">
        <v>41137</v>
      </c>
      <c r="G821" s="28">
        <v>113387</v>
      </c>
      <c r="H821" s="28">
        <v>543166</v>
      </c>
      <c r="I821" s="28">
        <v>584896</v>
      </c>
      <c r="J821" s="28">
        <v>1218108</v>
      </c>
      <c r="K821" s="28">
        <v>615961</v>
      </c>
      <c r="L821" s="28">
        <v>366598</v>
      </c>
      <c r="M821" s="28" t="s">
        <v>2256</v>
      </c>
      <c r="N821" s="28">
        <v>3504436</v>
      </c>
    </row>
    <row r="822" spans="1:14" x14ac:dyDescent="0.25">
      <c r="A822" s="37" t="s">
        <v>2255</v>
      </c>
      <c r="B822" s="33" t="s">
        <v>2255</v>
      </c>
      <c r="C822" s="29">
        <v>2408</v>
      </c>
      <c r="D822" s="30" t="s">
        <v>805</v>
      </c>
      <c r="E822" s="28">
        <v>7971</v>
      </c>
      <c r="F822" s="28">
        <v>17056</v>
      </c>
      <c r="G822" s="28">
        <v>48899</v>
      </c>
      <c r="H822" s="28">
        <v>216831</v>
      </c>
      <c r="I822" s="28">
        <v>203888</v>
      </c>
      <c r="J822" s="28">
        <v>589182</v>
      </c>
      <c r="K822" s="28">
        <v>393204</v>
      </c>
      <c r="L822" s="28" t="s">
        <v>2256</v>
      </c>
      <c r="M822" s="28" t="s">
        <v>2256</v>
      </c>
      <c r="N822" s="28">
        <v>1741736</v>
      </c>
    </row>
    <row r="823" spans="1:14" x14ac:dyDescent="0.25">
      <c r="A823" s="37" t="s">
        <v>2255</v>
      </c>
      <c r="B823" s="33" t="s">
        <v>2255</v>
      </c>
      <c r="C823" s="29">
        <v>2421</v>
      </c>
      <c r="D823" s="30" t="s">
        <v>806</v>
      </c>
      <c r="E823" s="28">
        <v>2168</v>
      </c>
      <c r="F823" s="28">
        <v>3638</v>
      </c>
      <c r="G823" s="28">
        <v>9278</v>
      </c>
      <c r="H823" s="28">
        <v>42713</v>
      </c>
      <c r="I823" s="28">
        <v>55385</v>
      </c>
      <c r="J823" s="28">
        <v>133225</v>
      </c>
      <c r="K823" s="28" t="s">
        <v>2256</v>
      </c>
      <c r="L823" s="28" t="s">
        <v>2256</v>
      </c>
      <c r="M823" s="28" t="s">
        <v>2256</v>
      </c>
      <c r="N823" s="28">
        <v>318539</v>
      </c>
    </row>
    <row r="824" spans="1:14" x14ac:dyDescent="0.25">
      <c r="A824" s="37" t="s">
        <v>2255</v>
      </c>
      <c r="B824" s="33" t="s">
        <v>2255</v>
      </c>
      <c r="C824" s="29">
        <v>2422</v>
      </c>
      <c r="D824" s="30" t="s">
        <v>807</v>
      </c>
      <c r="E824" s="28">
        <v>22177</v>
      </c>
      <c r="F824" s="28">
        <v>45091</v>
      </c>
      <c r="G824" s="28">
        <v>111965</v>
      </c>
      <c r="H824" s="28">
        <v>472417</v>
      </c>
      <c r="I824" s="28">
        <v>469232</v>
      </c>
      <c r="J824" s="28">
        <v>1200154</v>
      </c>
      <c r="K824" s="28">
        <v>539085</v>
      </c>
      <c r="L824" s="28" t="s">
        <v>2256</v>
      </c>
      <c r="M824" s="28" t="s">
        <v>2256</v>
      </c>
      <c r="N824" s="28">
        <v>3038768</v>
      </c>
    </row>
    <row r="825" spans="1:14" x14ac:dyDescent="0.25">
      <c r="A825" s="37" t="s">
        <v>2255</v>
      </c>
      <c r="B825" s="33" t="s">
        <v>2255</v>
      </c>
      <c r="C825" s="29">
        <v>2423</v>
      </c>
      <c r="D825" s="30" t="s">
        <v>808</v>
      </c>
      <c r="E825" s="28">
        <v>361</v>
      </c>
      <c r="F825" s="28">
        <v>1023</v>
      </c>
      <c r="G825" s="28">
        <v>1770</v>
      </c>
      <c r="H825" s="28">
        <v>8877</v>
      </c>
      <c r="I825" s="28">
        <v>6867</v>
      </c>
      <c r="J825" s="28" t="s">
        <v>2256</v>
      </c>
      <c r="K825" s="28" t="s">
        <v>2256</v>
      </c>
      <c r="L825" s="28" t="s">
        <v>2256</v>
      </c>
      <c r="M825" s="28" t="s">
        <v>2256</v>
      </c>
      <c r="N825" s="28">
        <v>40976</v>
      </c>
    </row>
    <row r="826" spans="1:14" x14ac:dyDescent="0.25">
      <c r="A826" s="37" t="s">
        <v>2255</v>
      </c>
      <c r="B826" s="33" t="s">
        <v>2255</v>
      </c>
      <c r="C826" s="29">
        <v>2424</v>
      </c>
      <c r="D826" s="30" t="s">
        <v>809</v>
      </c>
      <c r="E826" s="28">
        <v>2258</v>
      </c>
      <c r="F826" s="28">
        <v>4917</v>
      </c>
      <c r="G826" s="28">
        <v>7512</v>
      </c>
      <c r="H826" s="28">
        <v>48713</v>
      </c>
      <c r="I826" s="28">
        <v>58082</v>
      </c>
      <c r="J826" s="28">
        <v>66789</v>
      </c>
      <c r="K826" s="28" t="s">
        <v>2256</v>
      </c>
      <c r="L826" s="28" t="s">
        <v>2256</v>
      </c>
      <c r="M826" s="28" t="s">
        <v>2256</v>
      </c>
      <c r="N826" s="28">
        <v>220969</v>
      </c>
    </row>
    <row r="827" spans="1:14" x14ac:dyDescent="0.25">
      <c r="A827" s="37" t="s">
        <v>2255</v>
      </c>
      <c r="B827" s="33" t="s">
        <v>2255</v>
      </c>
      <c r="C827" s="29">
        <v>2425</v>
      </c>
      <c r="D827" s="30" t="s">
        <v>810</v>
      </c>
      <c r="E827" s="28">
        <v>3905</v>
      </c>
      <c r="F827" s="28">
        <v>6929</v>
      </c>
      <c r="G827" s="28">
        <v>13141</v>
      </c>
      <c r="H827" s="28">
        <v>57779</v>
      </c>
      <c r="I827" s="28">
        <v>49428</v>
      </c>
      <c r="J827" s="28">
        <v>95145</v>
      </c>
      <c r="K827" s="28">
        <v>77337</v>
      </c>
      <c r="L827" s="28" t="s">
        <v>2256</v>
      </c>
      <c r="M827" s="28" t="s">
        <v>2256</v>
      </c>
      <c r="N827" s="28">
        <v>303664</v>
      </c>
    </row>
    <row r="828" spans="1:14" x14ac:dyDescent="0.25">
      <c r="A828" s="37" t="s">
        <v>2255</v>
      </c>
      <c r="B828" s="33" t="s">
        <v>2255</v>
      </c>
      <c r="C828" s="29">
        <v>2426</v>
      </c>
      <c r="D828" s="30" t="s">
        <v>811</v>
      </c>
      <c r="E828" s="28">
        <v>5346</v>
      </c>
      <c r="F828" s="28">
        <v>14388</v>
      </c>
      <c r="G828" s="28">
        <v>32641</v>
      </c>
      <c r="H828" s="28">
        <v>132387</v>
      </c>
      <c r="I828" s="28">
        <v>162169</v>
      </c>
      <c r="J828" s="28">
        <v>303305</v>
      </c>
      <c r="K828" s="28">
        <v>224691</v>
      </c>
      <c r="L828" s="28" t="s">
        <v>2256</v>
      </c>
      <c r="M828" s="28" t="s">
        <v>2256</v>
      </c>
      <c r="N828" s="28">
        <v>874927</v>
      </c>
    </row>
    <row r="829" spans="1:14" x14ac:dyDescent="0.25">
      <c r="A829" s="37" t="s">
        <v>2255</v>
      </c>
      <c r="B829" s="33" t="s">
        <v>2255</v>
      </c>
      <c r="C829" s="29">
        <v>2427</v>
      </c>
      <c r="D829" s="30" t="s">
        <v>812</v>
      </c>
      <c r="E829" s="28">
        <v>5484</v>
      </c>
      <c r="F829" s="28">
        <v>11130</v>
      </c>
      <c r="G829" s="28">
        <v>24391</v>
      </c>
      <c r="H829" s="28">
        <v>100298</v>
      </c>
      <c r="I829" s="28">
        <v>122133</v>
      </c>
      <c r="J829" s="28">
        <v>262762</v>
      </c>
      <c r="K829" s="28">
        <v>131507</v>
      </c>
      <c r="L829" s="28" t="s">
        <v>2256</v>
      </c>
      <c r="M829" s="28" t="s">
        <v>2256</v>
      </c>
      <c r="N829" s="28">
        <v>657705</v>
      </c>
    </row>
    <row r="830" spans="1:14" x14ac:dyDescent="0.25">
      <c r="A830" s="37" t="s">
        <v>2255</v>
      </c>
      <c r="B830" s="33" t="s">
        <v>2255</v>
      </c>
      <c r="C830" s="29">
        <v>2428</v>
      </c>
      <c r="D830" s="30" t="s">
        <v>813</v>
      </c>
      <c r="E830" s="28">
        <v>12136</v>
      </c>
      <c r="F830" s="28">
        <v>27611</v>
      </c>
      <c r="G830" s="28">
        <v>52808</v>
      </c>
      <c r="H830" s="28">
        <v>192285</v>
      </c>
      <c r="I830" s="28">
        <v>190462</v>
      </c>
      <c r="J830" s="28">
        <v>443624</v>
      </c>
      <c r="K830" s="28">
        <v>230534</v>
      </c>
      <c r="L830" s="28" t="s">
        <v>2256</v>
      </c>
      <c r="M830" s="28" t="s">
        <v>2256</v>
      </c>
      <c r="N830" s="28">
        <v>1149460</v>
      </c>
    </row>
    <row r="831" spans="1:14" x14ac:dyDescent="0.25">
      <c r="A831" s="37" t="s">
        <v>2255</v>
      </c>
      <c r="B831" s="33" t="s">
        <v>2255</v>
      </c>
      <c r="C831" s="29">
        <v>2429</v>
      </c>
      <c r="D831" s="30" t="s">
        <v>814</v>
      </c>
      <c r="E831" s="28">
        <v>6762</v>
      </c>
      <c r="F831" s="28">
        <v>11062</v>
      </c>
      <c r="G831" s="28">
        <v>20891</v>
      </c>
      <c r="H831" s="28">
        <v>81589</v>
      </c>
      <c r="I831" s="28">
        <v>79271</v>
      </c>
      <c r="J831" s="28">
        <v>122910</v>
      </c>
      <c r="K831" s="28">
        <v>126032</v>
      </c>
      <c r="L831" s="28" t="s">
        <v>2256</v>
      </c>
      <c r="M831" s="28" t="s">
        <v>2256</v>
      </c>
      <c r="N831" s="28">
        <v>524610</v>
      </c>
    </row>
    <row r="832" spans="1:14" x14ac:dyDescent="0.25">
      <c r="A832" s="37" t="s">
        <v>2255</v>
      </c>
      <c r="B832" s="33" t="s">
        <v>2255</v>
      </c>
      <c r="C832" s="29">
        <v>2445</v>
      </c>
      <c r="D832" s="30" t="s">
        <v>815</v>
      </c>
      <c r="E832" s="28">
        <v>834</v>
      </c>
      <c r="F832" s="28">
        <v>2600</v>
      </c>
      <c r="G832" s="28">
        <v>8159</v>
      </c>
      <c r="H832" s="28">
        <v>32648</v>
      </c>
      <c r="I832" s="28">
        <v>29037</v>
      </c>
      <c r="J832" s="28">
        <v>88474</v>
      </c>
      <c r="K832" s="28" t="s">
        <v>2256</v>
      </c>
      <c r="L832" s="28" t="s">
        <v>2256</v>
      </c>
      <c r="M832" s="28" t="s">
        <v>2256</v>
      </c>
      <c r="N832" s="28">
        <v>226413</v>
      </c>
    </row>
    <row r="833" spans="1:14" x14ac:dyDescent="0.25">
      <c r="A833" s="37" t="s">
        <v>2255</v>
      </c>
      <c r="B833" s="33" t="s">
        <v>2255</v>
      </c>
      <c r="C833" s="29">
        <v>2455</v>
      </c>
      <c r="D833" s="30" t="s">
        <v>816</v>
      </c>
      <c r="E833" s="28">
        <v>2910</v>
      </c>
      <c r="F833" s="28">
        <v>4794</v>
      </c>
      <c r="G833" s="28">
        <v>16286</v>
      </c>
      <c r="H833" s="28">
        <v>84194</v>
      </c>
      <c r="I833" s="28">
        <v>94824</v>
      </c>
      <c r="J833" s="28">
        <v>390199</v>
      </c>
      <c r="K833" s="28">
        <v>284282</v>
      </c>
      <c r="L833" s="28" t="s">
        <v>2256</v>
      </c>
      <c r="M833" s="28" t="s">
        <v>2256</v>
      </c>
      <c r="N833" s="28">
        <v>877489</v>
      </c>
    </row>
    <row r="834" spans="1:14" x14ac:dyDescent="0.25">
      <c r="A834" s="37" t="s">
        <v>2255</v>
      </c>
      <c r="B834" s="33" t="s">
        <v>2255</v>
      </c>
      <c r="C834" s="29">
        <v>2456</v>
      </c>
      <c r="D834" s="30" t="s">
        <v>817</v>
      </c>
      <c r="E834" s="28">
        <v>1781</v>
      </c>
      <c r="F834" s="28">
        <v>3431</v>
      </c>
      <c r="G834" s="28">
        <v>7462</v>
      </c>
      <c r="H834" s="28">
        <v>34100</v>
      </c>
      <c r="I834" s="28">
        <v>48504</v>
      </c>
      <c r="J834" s="28">
        <v>93630</v>
      </c>
      <c r="K834" s="28" t="s">
        <v>2256</v>
      </c>
      <c r="L834" s="28" t="s">
        <v>2256</v>
      </c>
      <c r="M834" s="28" t="s">
        <v>2256</v>
      </c>
      <c r="N834" s="28">
        <v>245222</v>
      </c>
    </row>
    <row r="835" spans="1:14" x14ac:dyDescent="0.25">
      <c r="A835" s="37" t="s">
        <v>2255</v>
      </c>
      <c r="B835" s="33" t="s">
        <v>2255</v>
      </c>
      <c r="C835" s="29">
        <v>2457</v>
      </c>
      <c r="D835" s="30" t="s">
        <v>818</v>
      </c>
      <c r="E835" s="28">
        <v>4879</v>
      </c>
      <c r="F835" s="28">
        <v>9171</v>
      </c>
      <c r="G835" s="28">
        <v>27919</v>
      </c>
      <c r="H835" s="28">
        <v>124486</v>
      </c>
      <c r="I835" s="28">
        <v>158308</v>
      </c>
      <c r="J835" s="28">
        <v>367621</v>
      </c>
      <c r="K835" s="28">
        <v>303845</v>
      </c>
      <c r="L835" s="28" t="s">
        <v>2256</v>
      </c>
      <c r="M835" s="28" t="s">
        <v>2256</v>
      </c>
      <c r="N835" s="28">
        <v>1275141</v>
      </c>
    </row>
    <row r="836" spans="1:14" x14ac:dyDescent="0.25">
      <c r="A836" s="37" t="s">
        <v>2255</v>
      </c>
      <c r="B836" s="33" t="s">
        <v>2255</v>
      </c>
      <c r="C836" s="29">
        <v>2461</v>
      </c>
      <c r="D836" s="30" t="s">
        <v>819</v>
      </c>
      <c r="E836" s="28">
        <v>3620</v>
      </c>
      <c r="F836" s="28">
        <v>9157</v>
      </c>
      <c r="G836" s="28">
        <v>17817</v>
      </c>
      <c r="H836" s="28">
        <v>94000</v>
      </c>
      <c r="I836" s="28">
        <v>156328</v>
      </c>
      <c r="J836" s="28">
        <v>388302</v>
      </c>
      <c r="K836" s="28">
        <v>219029</v>
      </c>
      <c r="L836" s="28" t="s">
        <v>2256</v>
      </c>
      <c r="M836" s="28" t="s">
        <v>2256</v>
      </c>
      <c r="N836" s="28">
        <v>973186</v>
      </c>
    </row>
    <row r="837" spans="1:14" x14ac:dyDescent="0.25">
      <c r="A837" s="37" t="s">
        <v>2255</v>
      </c>
      <c r="B837" s="33" t="s">
        <v>2255</v>
      </c>
      <c r="C837" s="29">
        <v>2463</v>
      </c>
      <c r="D837" s="30" t="s">
        <v>820</v>
      </c>
      <c r="E837" s="28">
        <v>279</v>
      </c>
      <c r="F837" s="28">
        <v>1581</v>
      </c>
      <c r="G837" s="28">
        <v>4899</v>
      </c>
      <c r="H837" s="28">
        <v>21984</v>
      </c>
      <c r="I837" s="28">
        <v>8609</v>
      </c>
      <c r="J837" s="28">
        <v>97287</v>
      </c>
      <c r="K837" s="28" t="s">
        <v>2256</v>
      </c>
      <c r="L837" s="28" t="s">
        <v>2256</v>
      </c>
      <c r="M837" s="28" t="s">
        <v>2256</v>
      </c>
      <c r="N837" s="28">
        <v>324057</v>
      </c>
    </row>
    <row r="838" spans="1:14" x14ac:dyDescent="0.25">
      <c r="A838" s="37" t="s">
        <v>2255</v>
      </c>
      <c r="B838" s="33" t="s">
        <v>2255</v>
      </c>
      <c r="C838" s="29">
        <v>2464</v>
      </c>
      <c r="D838" s="30" t="s">
        <v>821</v>
      </c>
      <c r="E838" s="28">
        <v>3730</v>
      </c>
      <c r="F838" s="28">
        <v>7216</v>
      </c>
      <c r="G838" s="28">
        <v>20421</v>
      </c>
      <c r="H838" s="28">
        <v>90720</v>
      </c>
      <c r="I838" s="28">
        <v>146231</v>
      </c>
      <c r="J838" s="28">
        <v>271872</v>
      </c>
      <c r="K838" s="28">
        <v>132859</v>
      </c>
      <c r="L838" s="28" t="s">
        <v>2256</v>
      </c>
      <c r="M838" s="28" t="s">
        <v>2256</v>
      </c>
      <c r="N838" s="28">
        <v>1086820</v>
      </c>
    </row>
    <row r="839" spans="1:14" x14ac:dyDescent="0.25">
      <c r="A839" s="37" t="s">
        <v>2255</v>
      </c>
      <c r="B839" s="33" t="s">
        <v>2255</v>
      </c>
      <c r="C839" s="29">
        <v>2465</v>
      </c>
      <c r="D839" s="30" t="s">
        <v>822</v>
      </c>
      <c r="E839" s="28">
        <v>8695</v>
      </c>
      <c r="F839" s="28">
        <v>20275</v>
      </c>
      <c r="G839" s="28">
        <v>55239</v>
      </c>
      <c r="H839" s="28">
        <v>206109</v>
      </c>
      <c r="I839" s="28">
        <v>278356</v>
      </c>
      <c r="J839" s="28">
        <v>794902</v>
      </c>
      <c r="K839" s="28">
        <v>644625</v>
      </c>
      <c r="L839" s="28" t="s">
        <v>2256</v>
      </c>
      <c r="M839" s="28" t="s">
        <v>2256</v>
      </c>
      <c r="N839" s="28">
        <v>2152990</v>
      </c>
    </row>
    <row r="840" spans="1:14" x14ac:dyDescent="0.25">
      <c r="A840" s="37" t="s">
        <v>2255</v>
      </c>
      <c r="B840" s="33" t="s">
        <v>2255</v>
      </c>
      <c r="C840" s="29">
        <v>2471</v>
      </c>
      <c r="D840" s="30" t="s">
        <v>823</v>
      </c>
      <c r="E840" s="28">
        <v>3650</v>
      </c>
      <c r="F840" s="28">
        <v>6356</v>
      </c>
      <c r="G840" s="28">
        <v>12959</v>
      </c>
      <c r="H840" s="28">
        <v>82949</v>
      </c>
      <c r="I840" s="28">
        <v>129794</v>
      </c>
      <c r="J840" s="28">
        <v>522167</v>
      </c>
      <c r="K840" s="28">
        <v>210955</v>
      </c>
      <c r="L840" s="28" t="s">
        <v>2256</v>
      </c>
      <c r="M840" s="28" t="s">
        <v>2256</v>
      </c>
      <c r="N840" s="28">
        <v>968830</v>
      </c>
    </row>
    <row r="841" spans="1:14" x14ac:dyDescent="0.25">
      <c r="A841" s="37" t="s">
        <v>2255</v>
      </c>
      <c r="B841" s="33" t="s">
        <v>2255</v>
      </c>
      <c r="C841" s="29">
        <v>2472</v>
      </c>
      <c r="D841" s="30" t="s">
        <v>824</v>
      </c>
      <c r="E841" s="28">
        <v>2592</v>
      </c>
      <c r="F841" s="28">
        <v>5958</v>
      </c>
      <c r="G841" s="28">
        <v>14553</v>
      </c>
      <c r="H841" s="28">
        <v>85205</v>
      </c>
      <c r="I841" s="28">
        <v>122458</v>
      </c>
      <c r="J841" s="28">
        <v>341141</v>
      </c>
      <c r="K841" s="28">
        <v>343349</v>
      </c>
      <c r="L841" s="28" t="s">
        <v>2256</v>
      </c>
      <c r="M841" s="28" t="s">
        <v>2256</v>
      </c>
      <c r="N841" s="28">
        <v>980759</v>
      </c>
    </row>
    <row r="842" spans="1:14" x14ac:dyDescent="0.25">
      <c r="A842" s="37" t="s">
        <v>2255</v>
      </c>
      <c r="B842" s="33" t="s">
        <v>2255</v>
      </c>
      <c r="C842" s="29">
        <v>2473</v>
      </c>
      <c r="D842" s="30" t="s">
        <v>825</v>
      </c>
      <c r="E842" s="28">
        <v>22024</v>
      </c>
      <c r="F842" s="28">
        <v>42510</v>
      </c>
      <c r="G842" s="28">
        <v>96933</v>
      </c>
      <c r="H842" s="28">
        <v>506759</v>
      </c>
      <c r="I842" s="28">
        <v>662156</v>
      </c>
      <c r="J842" s="28">
        <v>2589204</v>
      </c>
      <c r="K842" s="28">
        <v>3263997</v>
      </c>
      <c r="L842" s="28">
        <v>1363223</v>
      </c>
      <c r="M842" s="28" t="s">
        <v>2256</v>
      </c>
      <c r="N842" s="28">
        <v>8972342</v>
      </c>
    </row>
    <row r="843" spans="1:14" x14ac:dyDescent="0.25">
      <c r="A843" s="37" t="s">
        <v>2255</v>
      </c>
      <c r="B843" s="33" t="s">
        <v>2255</v>
      </c>
      <c r="C843" s="29">
        <v>2474</v>
      </c>
      <c r="D843" s="30" t="s">
        <v>826</v>
      </c>
      <c r="E843" s="28">
        <v>2178</v>
      </c>
      <c r="F843" s="28">
        <v>4862</v>
      </c>
      <c r="G843" s="28">
        <v>12479</v>
      </c>
      <c r="H843" s="28">
        <v>70495</v>
      </c>
      <c r="I843" s="28">
        <v>104064</v>
      </c>
      <c r="J843" s="28">
        <v>384968</v>
      </c>
      <c r="K843" s="28">
        <v>235609</v>
      </c>
      <c r="L843" s="28">
        <v>299615</v>
      </c>
      <c r="M843" s="28" t="s">
        <v>2256</v>
      </c>
      <c r="N843" s="28">
        <v>1114270</v>
      </c>
    </row>
    <row r="844" spans="1:14" x14ac:dyDescent="0.25">
      <c r="A844" s="37" t="s">
        <v>2255</v>
      </c>
      <c r="B844" s="33" t="s">
        <v>2255</v>
      </c>
      <c r="C844" s="29">
        <v>2475</v>
      </c>
      <c r="D844" s="30" t="s">
        <v>827</v>
      </c>
      <c r="E844" s="28">
        <v>3441</v>
      </c>
      <c r="F844" s="28">
        <v>7168</v>
      </c>
      <c r="G844" s="28">
        <v>15343</v>
      </c>
      <c r="H844" s="28">
        <v>94188</v>
      </c>
      <c r="I844" s="28">
        <v>143294</v>
      </c>
      <c r="J844" s="28">
        <v>611455</v>
      </c>
      <c r="K844" s="28">
        <v>601240</v>
      </c>
      <c r="L844" s="28">
        <v>236816</v>
      </c>
      <c r="M844" s="28" t="s">
        <v>2256</v>
      </c>
      <c r="N844" s="28">
        <v>1975697</v>
      </c>
    </row>
    <row r="845" spans="1:14" x14ac:dyDescent="0.25">
      <c r="A845" s="37" t="s">
        <v>2255</v>
      </c>
      <c r="B845" s="33" t="s">
        <v>2255</v>
      </c>
      <c r="C845" s="29">
        <v>2476</v>
      </c>
      <c r="D845" s="30" t="s">
        <v>828</v>
      </c>
      <c r="E845" s="28">
        <v>6963</v>
      </c>
      <c r="F845" s="28">
        <v>15711</v>
      </c>
      <c r="G845" s="28">
        <v>34634</v>
      </c>
      <c r="H845" s="28">
        <v>195799</v>
      </c>
      <c r="I845" s="28">
        <v>360203</v>
      </c>
      <c r="J845" s="28">
        <v>1648266</v>
      </c>
      <c r="K845" s="28">
        <v>1374935</v>
      </c>
      <c r="L845" s="28">
        <v>814316</v>
      </c>
      <c r="M845" s="28" t="s">
        <v>2256</v>
      </c>
      <c r="N845" s="28">
        <v>4596442</v>
      </c>
    </row>
    <row r="846" spans="1:14" x14ac:dyDescent="0.25">
      <c r="A846" s="37" t="s">
        <v>2255</v>
      </c>
      <c r="B846" s="33" t="s">
        <v>2255</v>
      </c>
      <c r="C846" s="29">
        <v>2477</v>
      </c>
      <c r="D846" s="30" t="s">
        <v>829</v>
      </c>
      <c r="E846" s="28">
        <v>2164</v>
      </c>
      <c r="F846" s="28">
        <v>3906</v>
      </c>
      <c r="G846" s="28">
        <v>12042</v>
      </c>
      <c r="H846" s="28">
        <v>69617</v>
      </c>
      <c r="I846" s="28">
        <v>146719</v>
      </c>
      <c r="J846" s="28">
        <v>418450</v>
      </c>
      <c r="K846" s="28">
        <v>233733</v>
      </c>
      <c r="L846" s="28" t="s">
        <v>2256</v>
      </c>
      <c r="M846" s="28" t="s">
        <v>2256</v>
      </c>
      <c r="N846" s="28">
        <v>886631</v>
      </c>
    </row>
    <row r="847" spans="1:14" x14ac:dyDescent="0.25">
      <c r="A847" s="37" t="s">
        <v>2255</v>
      </c>
      <c r="B847" s="33" t="s">
        <v>2255</v>
      </c>
      <c r="C847" s="29">
        <v>2478</v>
      </c>
      <c r="D847" s="30" t="s">
        <v>830</v>
      </c>
      <c r="E847" s="28">
        <v>3704</v>
      </c>
      <c r="F847" s="28">
        <v>10972</v>
      </c>
      <c r="G847" s="28">
        <v>24890</v>
      </c>
      <c r="H847" s="28">
        <v>117720</v>
      </c>
      <c r="I847" s="28">
        <v>170859</v>
      </c>
      <c r="J847" s="28">
        <v>584377</v>
      </c>
      <c r="K847" s="28">
        <v>460407</v>
      </c>
      <c r="L847" s="28" t="s">
        <v>2256</v>
      </c>
      <c r="M847" s="28" t="s">
        <v>2256</v>
      </c>
      <c r="N847" s="28">
        <v>1693647</v>
      </c>
    </row>
    <row r="848" spans="1:14" x14ac:dyDescent="0.25">
      <c r="A848" s="37" t="s">
        <v>2255</v>
      </c>
      <c r="B848" s="33" t="s">
        <v>2255</v>
      </c>
      <c r="C848" s="29">
        <v>2479</v>
      </c>
      <c r="D848" s="30" t="s">
        <v>831</v>
      </c>
      <c r="E848" s="28">
        <v>3239</v>
      </c>
      <c r="F848" s="28">
        <v>5194</v>
      </c>
      <c r="G848" s="28">
        <v>17309</v>
      </c>
      <c r="H848" s="28">
        <v>84396</v>
      </c>
      <c r="I848" s="28">
        <v>160018</v>
      </c>
      <c r="J848" s="28">
        <v>676379</v>
      </c>
      <c r="K848" s="28">
        <v>414219</v>
      </c>
      <c r="L848" s="28" t="s">
        <v>2256</v>
      </c>
      <c r="M848" s="28" t="s">
        <v>2256</v>
      </c>
      <c r="N848" s="28">
        <v>1583833</v>
      </c>
    </row>
    <row r="849" spans="1:14" x14ac:dyDescent="0.25">
      <c r="A849" s="37" t="s">
        <v>2255</v>
      </c>
      <c r="B849" s="33" t="s">
        <v>2255</v>
      </c>
      <c r="C849" s="29">
        <v>2480</v>
      </c>
      <c r="D849" s="30" t="s">
        <v>832</v>
      </c>
      <c r="E849" s="28">
        <v>3860</v>
      </c>
      <c r="F849" s="28">
        <v>7939</v>
      </c>
      <c r="G849" s="28">
        <v>15666</v>
      </c>
      <c r="H849" s="28">
        <v>105616</v>
      </c>
      <c r="I849" s="28">
        <v>120304</v>
      </c>
      <c r="J849" s="28">
        <v>252474</v>
      </c>
      <c r="K849" s="28">
        <v>174632</v>
      </c>
      <c r="L849" s="28" t="s">
        <v>2256</v>
      </c>
      <c r="M849" s="28" t="s">
        <v>2256</v>
      </c>
      <c r="N849" s="28">
        <v>736798</v>
      </c>
    </row>
    <row r="850" spans="1:14" x14ac:dyDescent="0.25">
      <c r="A850" s="37" t="s">
        <v>2255</v>
      </c>
      <c r="B850" s="33" t="s">
        <v>2255</v>
      </c>
      <c r="C850" s="29">
        <v>2481</v>
      </c>
      <c r="D850" s="30" t="s">
        <v>833</v>
      </c>
      <c r="E850" s="28">
        <v>3449</v>
      </c>
      <c r="F850" s="28">
        <v>7829</v>
      </c>
      <c r="G850" s="28">
        <v>16676</v>
      </c>
      <c r="H850" s="28">
        <v>87166</v>
      </c>
      <c r="I850" s="28">
        <v>168895</v>
      </c>
      <c r="J850" s="28">
        <v>688750</v>
      </c>
      <c r="K850" s="28">
        <v>426266</v>
      </c>
      <c r="L850" s="28" t="s">
        <v>2256</v>
      </c>
      <c r="M850" s="28" t="s">
        <v>2256</v>
      </c>
      <c r="N850" s="28">
        <v>1864485</v>
      </c>
    </row>
    <row r="851" spans="1:14" x14ac:dyDescent="0.25">
      <c r="A851" s="37" t="s">
        <v>2255</v>
      </c>
      <c r="B851" s="33" t="s">
        <v>2255</v>
      </c>
      <c r="C851" s="29">
        <v>2491</v>
      </c>
      <c r="D851" s="30" t="s">
        <v>834</v>
      </c>
      <c r="E851" s="28">
        <v>826</v>
      </c>
      <c r="F851" s="28">
        <v>2876</v>
      </c>
      <c r="G851" s="28">
        <v>5205</v>
      </c>
      <c r="H851" s="28">
        <v>21944</v>
      </c>
      <c r="I851" s="28">
        <v>31868</v>
      </c>
      <c r="J851" s="28">
        <v>91635</v>
      </c>
      <c r="K851" s="28" t="s">
        <v>2256</v>
      </c>
      <c r="L851" s="28" t="s">
        <v>2256</v>
      </c>
      <c r="M851" s="28" t="s">
        <v>2256</v>
      </c>
      <c r="N851" s="28">
        <v>196825</v>
      </c>
    </row>
    <row r="852" spans="1:14" x14ac:dyDescent="0.25">
      <c r="A852" s="37" t="s">
        <v>2255</v>
      </c>
      <c r="B852" s="33" t="s">
        <v>2255</v>
      </c>
      <c r="C852" s="29">
        <v>2492</v>
      </c>
      <c r="D852" s="30" t="s">
        <v>835</v>
      </c>
      <c r="E852" s="28">
        <v>2459</v>
      </c>
      <c r="F852" s="28">
        <v>4026</v>
      </c>
      <c r="G852" s="28">
        <v>8494</v>
      </c>
      <c r="H852" s="28">
        <v>33467</v>
      </c>
      <c r="I852" s="28">
        <v>64216</v>
      </c>
      <c r="J852" s="28">
        <v>80689</v>
      </c>
      <c r="K852" s="28" t="s">
        <v>2256</v>
      </c>
      <c r="L852" s="28" t="s">
        <v>2256</v>
      </c>
      <c r="M852" s="28" t="s">
        <v>2256</v>
      </c>
      <c r="N852" s="28">
        <v>222956</v>
      </c>
    </row>
    <row r="853" spans="1:14" x14ac:dyDescent="0.25">
      <c r="A853" s="37" t="s">
        <v>2255</v>
      </c>
      <c r="B853" s="33" t="s">
        <v>2255</v>
      </c>
      <c r="C853" s="29">
        <v>2493</v>
      </c>
      <c r="D853" s="30" t="s">
        <v>836</v>
      </c>
      <c r="E853" s="28">
        <v>11419</v>
      </c>
      <c r="F853" s="28">
        <v>24968</v>
      </c>
      <c r="G853" s="28">
        <v>66035</v>
      </c>
      <c r="H853" s="28">
        <v>301926</v>
      </c>
      <c r="I853" s="28">
        <v>459927</v>
      </c>
      <c r="J853" s="28">
        <v>1331363</v>
      </c>
      <c r="K853" s="28">
        <v>1167078</v>
      </c>
      <c r="L853" s="28">
        <v>307846</v>
      </c>
      <c r="M853" s="28" t="s">
        <v>2256</v>
      </c>
      <c r="N853" s="28">
        <v>3929484</v>
      </c>
    </row>
    <row r="854" spans="1:14" x14ac:dyDescent="0.25">
      <c r="A854" s="37" t="s">
        <v>2255</v>
      </c>
      <c r="B854" s="33" t="s">
        <v>2255</v>
      </c>
      <c r="C854" s="29">
        <v>2495</v>
      </c>
      <c r="D854" s="30" t="s">
        <v>837</v>
      </c>
      <c r="E854" s="28">
        <v>14294</v>
      </c>
      <c r="F854" s="28">
        <v>34439</v>
      </c>
      <c r="G854" s="28">
        <v>70116</v>
      </c>
      <c r="H854" s="28">
        <v>298616</v>
      </c>
      <c r="I854" s="28">
        <v>338393</v>
      </c>
      <c r="J854" s="28">
        <v>768376</v>
      </c>
      <c r="K854" s="28">
        <v>457130</v>
      </c>
      <c r="L854" s="28" t="s">
        <v>2256</v>
      </c>
      <c r="M854" s="28" t="s">
        <v>2256</v>
      </c>
      <c r="N854" s="28">
        <v>2312087</v>
      </c>
    </row>
    <row r="855" spans="1:14" x14ac:dyDescent="0.25">
      <c r="A855" s="37" t="s">
        <v>2255</v>
      </c>
      <c r="B855" s="33" t="s">
        <v>2255</v>
      </c>
      <c r="C855" s="29">
        <v>2497</v>
      </c>
      <c r="D855" s="30" t="s">
        <v>838</v>
      </c>
      <c r="E855" s="28">
        <v>9900</v>
      </c>
      <c r="F855" s="28">
        <v>21810</v>
      </c>
      <c r="G855" s="28">
        <v>49937</v>
      </c>
      <c r="H855" s="28">
        <v>201160</v>
      </c>
      <c r="I855" s="28">
        <v>195093</v>
      </c>
      <c r="J855" s="28">
        <v>446349</v>
      </c>
      <c r="K855" s="28">
        <v>235158</v>
      </c>
      <c r="L855" s="28" t="s">
        <v>2256</v>
      </c>
      <c r="M855" s="28" t="s">
        <v>2256</v>
      </c>
      <c r="N855" s="28">
        <v>1159407</v>
      </c>
    </row>
    <row r="856" spans="1:14" x14ac:dyDescent="0.25">
      <c r="A856" s="37" t="s">
        <v>2255</v>
      </c>
      <c r="B856" s="33" t="s">
        <v>2255</v>
      </c>
      <c r="C856" s="29">
        <v>2498</v>
      </c>
      <c r="D856" s="30" t="s">
        <v>839</v>
      </c>
      <c r="E856" s="28" t="s">
        <v>2256</v>
      </c>
      <c r="F856" s="28">
        <v>830</v>
      </c>
      <c r="G856" s="28">
        <v>1631</v>
      </c>
      <c r="H856" s="28">
        <v>2813</v>
      </c>
      <c r="I856" s="28">
        <v>4355</v>
      </c>
      <c r="J856" s="28">
        <v>42544</v>
      </c>
      <c r="K856" s="28" t="s">
        <v>2256</v>
      </c>
      <c r="L856" s="28" t="s">
        <v>2256</v>
      </c>
      <c r="M856" s="28" t="s">
        <v>2256</v>
      </c>
      <c r="N856" s="28">
        <v>52344</v>
      </c>
    </row>
    <row r="857" spans="1:14" x14ac:dyDescent="0.25">
      <c r="A857" s="37" t="s">
        <v>2255</v>
      </c>
      <c r="B857" s="33" t="s">
        <v>2255</v>
      </c>
      <c r="C857" s="29">
        <v>2499</v>
      </c>
      <c r="D857" s="30" t="s">
        <v>840</v>
      </c>
      <c r="E857" s="28">
        <v>3146</v>
      </c>
      <c r="F857" s="28">
        <v>7380</v>
      </c>
      <c r="G857" s="28">
        <v>19510</v>
      </c>
      <c r="H857" s="28">
        <v>95892</v>
      </c>
      <c r="I857" s="28">
        <v>120597</v>
      </c>
      <c r="J857" s="28">
        <v>345045</v>
      </c>
      <c r="K857" s="28">
        <v>221903</v>
      </c>
      <c r="L857" s="28" t="s">
        <v>2256</v>
      </c>
      <c r="M857" s="28" t="s">
        <v>2256</v>
      </c>
      <c r="N857" s="28">
        <v>874251</v>
      </c>
    </row>
    <row r="858" spans="1:14" x14ac:dyDescent="0.25">
      <c r="A858" s="37" t="s">
        <v>2255</v>
      </c>
      <c r="B858" s="33" t="s">
        <v>2255</v>
      </c>
      <c r="C858" s="29">
        <v>2500</v>
      </c>
      <c r="D858" s="30" t="s">
        <v>841</v>
      </c>
      <c r="E858" s="28">
        <v>26618</v>
      </c>
      <c r="F858" s="28">
        <v>48632</v>
      </c>
      <c r="G858" s="28">
        <v>110522</v>
      </c>
      <c r="H858" s="28">
        <v>421281</v>
      </c>
      <c r="I858" s="28">
        <v>471941</v>
      </c>
      <c r="J858" s="28">
        <v>1027074</v>
      </c>
      <c r="K858" s="28">
        <v>324932</v>
      </c>
      <c r="L858" s="28" t="s">
        <v>2256</v>
      </c>
      <c r="M858" s="28" t="s">
        <v>2256</v>
      </c>
      <c r="N858" s="28">
        <v>2742815</v>
      </c>
    </row>
    <row r="859" spans="1:14" x14ac:dyDescent="0.25">
      <c r="A859" s="37" t="s">
        <v>2255</v>
      </c>
      <c r="B859" s="33" t="s">
        <v>2255</v>
      </c>
      <c r="C859" s="29">
        <v>2501</v>
      </c>
      <c r="D859" s="30" t="s">
        <v>842</v>
      </c>
      <c r="E859" s="28">
        <v>6681</v>
      </c>
      <c r="F859" s="28">
        <v>15571</v>
      </c>
      <c r="G859" s="28">
        <v>34270</v>
      </c>
      <c r="H859" s="28">
        <v>173055</v>
      </c>
      <c r="I859" s="28">
        <v>245718</v>
      </c>
      <c r="J859" s="28">
        <v>380105</v>
      </c>
      <c r="K859" s="28">
        <v>176067</v>
      </c>
      <c r="L859" s="28" t="s">
        <v>2256</v>
      </c>
      <c r="M859" s="28" t="s">
        <v>2256</v>
      </c>
      <c r="N859" s="28">
        <v>1031467</v>
      </c>
    </row>
    <row r="860" spans="1:14" x14ac:dyDescent="0.25">
      <c r="A860" s="37" t="s">
        <v>2255</v>
      </c>
      <c r="B860" s="33" t="s">
        <v>2255</v>
      </c>
      <c r="C860" s="29">
        <v>2502</v>
      </c>
      <c r="D860" s="30" t="s">
        <v>843</v>
      </c>
      <c r="E860" s="28">
        <v>1651</v>
      </c>
      <c r="F860" s="28">
        <v>2901</v>
      </c>
      <c r="G860" s="28">
        <v>5879</v>
      </c>
      <c r="H860" s="28">
        <v>36127</v>
      </c>
      <c r="I860" s="28">
        <v>37872</v>
      </c>
      <c r="J860" s="28">
        <v>172432</v>
      </c>
      <c r="K860" s="28">
        <v>91676</v>
      </c>
      <c r="L860" s="28" t="s">
        <v>2256</v>
      </c>
      <c r="M860" s="28" t="s">
        <v>2256</v>
      </c>
      <c r="N860" s="28">
        <v>348538</v>
      </c>
    </row>
    <row r="861" spans="1:14" x14ac:dyDescent="0.25">
      <c r="A861" s="37" t="s">
        <v>2255</v>
      </c>
      <c r="B861" s="33" t="s">
        <v>2255</v>
      </c>
      <c r="C861" s="29">
        <v>2503</v>
      </c>
      <c r="D861" s="30" t="s">
        <v>844</v>
      </c>
      <c r="E861" s="28">
        <v>10786</v>
      </c>
      <c r="F861" s="28">
        <v>30563</v>
      </c>
      <c r="G861" s="28">
        <v>64622</v>
      </c>
      <c r="H861" s="28">
        <v>307288</v>
      </c>
      <c r="I861" s="28">
        <v>366988</v>
      </c>
      <c r="J861" s="28">
        <v>984793</v>
      </c>
      <c r="K861" s="28">
        <v>252997</v>
      </c>
      <c r="L861" s="28" t="s">
        <v>2256</v>
      </c>
      <c r="M861" s="28" t="s">
        <v>2256</v>
      </c>
      <c r="N861" s="28">
        <v>2331147</v>
      </c>
    </row>
    <row r="862" spans="1:14" x14ac:dyDescent="0.25">
      <c r="A862" s="37" t="s">
        <v>2255</v>
      </c>
      <c r="B862" s="33" t="s">
        <v>2255</v>
      </c>
      <c r="C862" s="29">
        <v>2511</v>
      </c>
      <c r="D862" s="30" t="s">
        <v>845</v>
      </c>
      <c r="E862" s="28">
        <v>3960</v>
      </c>
      <c r="F862" s="28">
        <v>8562</v>
      </c>
      <c r="G862" s="28">
        <v>26676</v>
      </c>
      <c r="H862" s="28">
        <v>122854</v>
      </c>
      <c r="I862" s="28">
        <v>140260</v>
      </c>
      <c r="J862" s="28">
        <v>496514</v>
      </c>
      <c r="K862" s="28">
        <v>208322</v>
      </c>
      <c r="L862" s="28" t="s">
        <v>2256</v>
      </c>
      <c r="M862" s="28" t="s">
        <v>2256</v>
      </c>
      <c r="N862" s="28">
        <v>1065743</v>
      </c>
    </row>
    <row r="863" spans="1:14" x14ac:dyDescent="0.25">
      <c r="A863" s="37" t="s">
        <v>2255</v>
      </c>
      <c r="B863" s="33" t="s">
        <v>2255</v>
      </c>
      <c r="C863" s="29">
        <v>2513</v>
      </c>
      <c r="D863" s="30" t="s">
        <v>846</v>
      </c>
      <c r="E863" s="28">
        <v>34290</v>
      </c>
      <c r="F863" s="28">
        <v>74305</v>
      </c>
      <c r="G863" s="28">
        <v>174693</v>
      </c>
      <c r="H863" s="28">
        <v>785952</v>
      </c>
      <c r="I863" s="28">
        <v>912964</v>
      </c>
      <c r="J863" s="28">
        <v>1971306</v>
      </c>
      <c r="K863" s="28">
        <v>737109</v>
      </c>
      <c r="L863" s="28" t="s">
        <v>2256</v>
      </c>
      <c r="M863" s="28" t="s">
        <v>2256</v>
      </c>
      <c r="N863" s="28">
        <v>4743512</v>
      </c>
    </row>
    <row r="864" spans="1:14" x14ac:dyDescent="0.25">
      <c r="A864" s="37" t="s">
        <v>2255</v>
      </c>
      <c r="B864" s="33" t="s">
        <v>2255</v>
      </c>
      <c r="C864" s="29">
        <v>2514</v>
      </c>
      <c r="D864" s="30" t="s">
        <v>847</v>
      </c>
      <c r="E864" s="28">
        <v>900</v>
      </c>
      <c r="F864" s="28">
        <v>2871</v>
      </c>
      <c r="G864" s="28">
        <v>9066</v>
      </c>
      <c r="H864" s="28">
        <v>39876</v>
      </c>
      <c r="I864" s="28">
        <v>71737</v>
      </c>
      <c r="J864" s="28">
        <v>157668</v>
      </c>
      <c r="K864" s="28" t="s">
        <v>2256</v>
      </c>
      <c r="L864" s="28" t="s">
        <v>2256</v>
      </c>
      <c r="M864" s="28" t="s">
        <v>2256</v>
      </c>
      <c r="N864" s="28">
        <v>296695</v>
      </c>
    </row>
    <row r="865" spans="1:14" x14ac:dyDescent="0.25">
      <c r="A865" s="37" t="s">
        <v>2255</v>
      </c>
      <c r="B865" s="33" t="s">
        <v>2255</v>
      </c>
      <c r="C865" s="29">
        <v>2516</v>
      </c>
      <c r="D865" s="30" t="s">
        <v>848</v>
      </c>
      <c r="E865" s="28">
        <v>6294</v>
      </c>
      <c r="F865" s="28">
        <v>17496</v>
      </c>
      <c r="G865" s="28">
        <v>38588</v>
      </c>
      <c r="H865" s="28">
        <v>221656</v>
      </c>
      <c r="I865" s="28">
        <v>250089</v>
      </c>
      <c r="J865" s="28">
        <v>539353</v>
      </c>
      <c r="K865" s="28">
        <v>354180</v>
      </c>
      <c r="L865" s="28" t="s">
        <v>2256</v>
      </c>
      <c r="M865" s="28" t="s">
        <v>2256</v>
      </c>
      <c r="N865" s="28">
        <v>1427656</v>
      </c>
    </row>
    <row r="866" spans="1:14" x14ac:dyDescent="0.25">
      <c r="A866" s="37" t="s">
        <v>2255</v>
      </c>
      <c r="B866" s="33" t="s">
        <v>2255</v>
      </c>
      <c r="C866" s="29">
        <v>2517</v>
      </c>
      <c r="D866" s="30" t="s">
        <v>849</v>
      </c>
      <c r="E866" s="28">
        <v>24634</v>
      </c>
      <c r="F866" s="28">
        <v>58989</v>
      </c>
      <c r="G866" s="28">
        <v>130150</v>
      </c>
      <c r="H866" s="28">
        <v>533720</v>
      </c>
      <c r="I866" s="28">
        <v>592669</v>
      </c>
      <c r="J866" s="28">
        <v>1075992</v>
      </c>
      <c r="K866" s="28">
        <v>579543</v>
      </c>
      <c r="L866" s="28" t="s">
        <v>2256</v>
      </c>
      <c r="M866" s="28" t="s">
        <v>2256</v>
      </c>
      <c r="N866" s="28">
        <v>3093717</v>
      </c>
    </row>
    <row r="867" spans="1:14" x14ac:dyDescent="0.25">
      <c r="A867" s="37" t="s">
        <v>2255</v>
      </c>
      <c r="B867" s="33" t="s">
        <v>2255</v>
      </c>
      <c r="C867" s="29">
        <v>2518</v>
      </c>
      <c r="D867" s="30" t="s">
        <v>850</v>
      </c>
      <c r="E867" s="28">
        <v>2769</v>
      </c>
      <c r="F867" s="28">
        <v>6901</v>
      </c>
      <c r="G867" s="28">
        <v>23909</v>
      </c>
      <c r="H867" s="28">
        <v>83661</v>
      </c>
      <c r="I867" s="28">
        <v>116585</v>
      </c>
      <c r="J867" s="28">
        <v>283614</v>
      </c>
      <c r="K867" s="28" t="s">
        <v>2256</v>
      </c>
      <c r="L867" s="28" t="s">
        <v>2256</v>
      </c>
      <c r="M867" s="28" t="s">
        <v>2256</v>
      </c>
      <c r="N867" s="28">
        <v>573253</v>
      </c>
    </row>
    <row r="868" spans="1:14" x14ac:dyDescent="0.25">
      <c r="A868" s="37" t="s">
        <v>2255</v>
      </c>
      <c r="B868" s="33" t="s">
        <v>2255</v>
      </c>
      <c r="C868" s="29">
        <v>2519</v>
      </c>
      <c r="D868" s="30" t="s">
        <v>851</v>
      </c>
      <c r="E868" s="28">
        <v>21133</v>
      </c>
      <c r="F868" s="28">
        <v>45058</v>
      </c>
      <c r="G868" s="28">
        <v>96439</v>
      </c>
      <c r="H868" s="28">
        <v>412496</v>
      </c>
      <c r="I868" s="28">
        <v>367421</v>
      </c>
      <c r="J868" s="28">
        <v>683736</v>
      </c>
      <c r="K868" s="28">
        <v>330878</v>
      </c>
      <c r="L868" s="28" t="s">
        <v>2256</v>
      </c>
      <c r="M868" s="28" t="s">
        <v>2256</v>
      </c>
      <c r="N868" s="28">
        <v>2025806</v>
      </c>
    </row>
    <row r="869" spans="1:14" x14ac:dyDescent="0.25">
      <c r="A869" s="37" t="s">
        <v>2255</v>
      </c>
      <c r="B869" s="33" t="s">
        <v>2255</v>
      </c>
      <c r="C869" s="29">
        <v>2520</v>
      </c>
      <c r="D869" s="30" t="s">
        <v>852</v>
      </c>
      <c r="E869" s="28">
        <v>1638</v>
      </c>
      <c r="F869" s="28">
        <v>5555</v>
      </c>
      <c r="G869" s="28">
        <v>10127</v>
      </c>
      <c r="H869" s="28">
        <v>61511</v>
      </c>
      <c r="I869" s="28">
        <v>112559</v>
      </c>
      <c r="J869" s="28">
        <v>270682</v>
      </c>
      <c r="K869" s="28">
        <v>184988</v>
      </c>
      <c r="L869" s="28" t="s">
        <v>2256</v>
      </c>
      <c r="M869" s="28" t="s">
        <v>2256</v>
      </c>
      <c r="N869" s="28">
        <v>727565</v>
      </c>
    </row>
    <row r="870" spans="1:14" x14ac:dyDescent="0.25">
      <c r="A870" s="37" t="s">
        <v>2255</v>
      </c>
      <c r="B870" s="33" t="s">
        <v>2255</v>
      </c>
      <c r="C870" s="29">
        <v>2523</v>
      </c>
      <c r="D870" s="30" t="s">
        <v>853</v>
      </c>
      <c r="E870" s="28">
        <v>3161</v>
      </c>
      <c r="F870" s="28">
        <v>6967</v>
      </c>
      <c r="G870" s="28">
        <v>11426</v>
      </c>
      <c r="H870" s="28">
        <v>68221</v>
      </c>
      <c r="I870" s="28">
        <v>94870</v>
      </c>
      <c r="J870" s="28">
        <v>258388</v>
      </c>
      <c r="K870" s="28">
        <v>151455</v>
      </c>
      <c r="L870" s="28" t="s">
        <v>2256</v>
      </c>
      <c r="M870" s="28" t="s">
        <v>2256</v>
      </c>
      <c r="N870" s="28">
        <v>885300</v>
      </c>
    </row>
    <row r="871" spans="1:14" x14ac:dyDescent="0.25">
      <c r="A871" s="37" t="s">
        <v>2255</v>
      </c>
      <c r="B871" s="33" t="s">
        <v>2255</v>
      </c>
      <c r="C871" s="29">
        <v>2524</v>
      </c>
      <c r="D871" s="30" t="s">
        <v>854</v>
      </c>
      <c r="E871" s="28" t="s">
        <v>2256</v>
      </c>
      <c r="F871" s="28">
        <v>833</v>
      </c>
      <c r="G871" s="28">
        <v>1741</v>
      </c>
      <c r="H871" s="28">
        <v>10744</v>
      </c>
      <c r="I871" s="28">
        <v>16399</v>
      </c>
      <c r="J871" s="28">
        <v>70035</v>
      </c>
      <c r="K871" s="28" t="s">
        <v>2256</v>
      </c>
      <c r="L871" s="28" t="s">
        <v>2256</v>
      </c>
      <c r="M871" s="28" t="s">
        <v>2256</v>
      </c>
      <c r="N871" s="28">
        <v>128843</v>
      </c>
    </row>
    <row r="872" spans="1:14" x14ac:dyDescent="0.25">
      <c r="A872" s="37" t="s">
        <v>2255</v>
      </c>
      <c r="B872" s="33" t="s">
        <v>2255</v>
      </c>
      <c r="C872" s="29">
        <v>2525</v>
      </c>
      <c r="D872" s="30" t="s">
        <v>855</v>
      </c>
      <c r="E872" s="28">
        <v>4416</v>
      </c>
      <c r="F872" s="28">
        <v>11545</v>
      </c>
      <c r="G872" s="28">
        <v>28028</v>
      </c>
      <c r="H872" s="28">
        <v>104788</v>
      </c>
      <c r="I872" s="28">
        <v>172126</v>
      </c>
      <c r="J872" s="28">
        <v>310831</v>
      </c>
      <c r="K872" s="28">
        <v>124318</v>
      </c>
      <c r="L872" s="28" t="s">
        <v>2256</v>
      </c>
      <c r="M872" s="28" t="s">
        <v>2256</v>
      </c>
      <c r="N872" s="28">
        <v>936780</v>
      </c>
    </row>
    <row r="873" spans="1:14" x14ac:dyDescent="0.25">
      <c r="A873" s="37" t="s">
        <v>2255</v>
      </c>
      <c r="B873" s="33" t="s">
        <v>2255</v>
      </c>
      <c r="C873" s="29">
        <v>2526</v>
      </c>
      <c r="D873" s="30" t="s">
        <v>856</v>
      </c>
      <c r="E873" s="28">
        <v>5012</v>
      </c>
      <c r="F873" s="28">
        <v>17651</v>
      </c>
      <c r="G873" s="28">
        <v>44381</v>
      </c>
      <c r="H873" s="28">
        <v>254077</v>
      </c>
      <c r="I873" s="28">
        <v>416435</v>
      </c>
      <c r="J873" s="28">
        <v>1324499</v>
      </c>
      <c r="K873" s="28">
        <v>831750</v>
      </c>
      <c r="L873" s="28">
        <v>552139</v>
      </c>
      <c r="M873" s="28" t="s">
        <v>2256</v>
      </c>
      <c r="N873" s="28">
        <v>3445944</v>
      </c>
    </row>
    <row r="874" spans="1:14" x14ac:dyDescent="0.25">
      <c r="A874" s="37" t="s">
        <v>2255</v>
      </c>
      <c r="B874" s="33" t="s">
        <v>2255</v>
      </c>
      <c r="C874" s="29">
        <v>2527</v>
      </c>
      <c r="D874" s="30" t="s">
        <v>857</v>
      </c>
      <c r="E874" s="28">
        <v>15304</v>
      </c>
      <c r="F874" s="28">
        <v>29898</v>
      </c>
      <c r="G874" s="28">
        <v>72937</v>
      </c>
      <c r="H874" s="28">
        <v>335838</v>
      </c>
      <c r="I874" s="28">
        <v>397538</v>
      </c>
      <c r="J874" s="28">
        <v>675645</v>
      </c>
      <c r="K874" s="28">
        <v>209851</v>
      </c>
      <c r="L874" s="28" t="s">
        <v>2256</v>
      </c>
      <c r="M874" s="28" t="s">
        <v>2256</v>
      </c>
      <c r="N874" s="28">
        <v>1737011</v>
      </c>
    </row>
    <row r="875" spans="1:14" x14ac:dyDescent="0.25">
      <c r="A875" s="37" t="s">
        <v>2255</v>
      </c>
      <c r="B875" s="33" t="s">
        <v>2255</v>
      </c>
      <c r="C875" s="29">
        <v>2528</v>
      </c>
      <c r="D875" s="30" t="s">
        <v>858</v>
      </c>
      <c r="E875" s="28">
        <v>3086</v>
      </c>
      <c r="F875" s="28">
        <v>9033</v>
      </c>
      <c r="G875" s="28">
        <v>27141</v>
      </c>
      <c r="H875" s="28">
        <v>108359</v>
      </c>
      <c r="I875" s="28">
        <v>145842</v>
      </c>
      <c r="J875" s="28">
        <v>273468</v>
      </c>
      <c r="K875" s="28">
        <v>124761</v>
      </c>
      <c r="L875" s="28" t="s">
        <v>2256</v>
      </c>
      <c r="M875" s="28" t="s">
        <v>2256</v>
      </c>
      <c r="N875" s="28">
        <v>691690</v>
      </c>
    </row>
    <row r="876" spans="1:14" x14ac:dyDescent="0.25">
      <c r="A876" s="37" t="s">
        <v>2255</v>
      </c>
      <c r="B876" s="33" t="s">
        <v>2255</v>
      </c>
      <c r="C876" s="29">
        <v>2529</v>
      </c>
      <c r="D876" s="30" t="s">
        <v>859</v>
      </c>
      <c r="E876" s="28">
        <v>2411</v>
      </c>
      <c r="F876" s="28">
        <v>5989</v>
      </c>
      <c r="G876" s="28">
        <v>11642</v>
      </c>
      <c r="H876" s="28">
        <v>68174</v>
      </c>
      <c r="I876" s="28">
        <v>113500</v>
      </c>
      <c r="J876" s="28">
        <v>244403</v>
      </c>
      <c r="K876" s="28">
        <v>125052</v>
      </c>
      <c r="L876" s="28" t="s">
        <v>2256</v>
      </c>
      <c r="M876" s="28" t="s">
        <v>2256</v>
      </c>
      <c r="N876" s="28">
        <v>571171</v>
      </c>
    </row>
    <row r="877" spans="1:14" x14ac:dyDescent="0.25">
      <c r="A877" s="37" t="s">
        <v>2255</v>
      </c>
      <c r="B877" s="33" t="s">
        <v>2255</v>
      </c>
      <c r="C877" s="29">
        <v>2530</v>
      </c>
      <c r="D877" s="30" t="s">
        <v>860</v>
      </c>
      <c r="E877" s="28">
        <v>7893</v>
      </c>
      <c r="F877" s="28">
        <v>16866</v>
      </c>
      <c r="G877" s="28">
        <v>40554</v>
      </c>
      <c r="H877" s="28">
        <v>197608</v>
      </c>
      <c r="I877" s="28">
        <v>238327</v>
      </c>
      <c r="J877" s="28">
        <v>406290</v>
      </c>
      <c r="K877" s="28" t="s">
        <v>2256</v>
      </c>
      <c r="L877" s="28" t="s">
        <v>2256</v>
      </c>
      <c r="M877" s="28" t="s">
        <v>2256</v>
      </c>
      <c r="N877" s="28">
        <v>987103</v>
      </c>
    </row>
    <row r="878" spans="1:14" x14ac:dyDescent="0.25">
      <c r="A878" s="37" t="s">
        <v>2255</v>
      </c>
      <c r="B878" s="33" t="s">
        <v>2255</v>
      </c>
      <c r="C878" s="29">
        <v>2532</v>
      </c>
      <c r="D878" s="30" t="s">
        <v>861</v>
      </c>
      <c r="E878" s="28">
        <v>12038</v>
      </c>
      <c r="F878" s="28">
        <v>20735</v>
      </c>
      <c r="G878" s="28">
        <v>63595</v>
      </c>
      <c r="H878" s="28">
        <v>277102</v>
      </c>
      <c r="I878" s="28">
        <v>343235</v>
      </c>
      <c r="J878" s="28">
        <v>758463</v>
      </c>
      <c r="K878" s="28">
        <v>315561</v>
      </c>
      <c r="L878" s="28" t="s">
        <v>2256</v>
      </c>
      <c r="M878" s="28" t="s">
        <v>2256</v>
      </c>
      <c r="N878" s="28">
        <v>1864807</v>
      </c>
    </row>
    <row r="879" spans="1:14" x14ac:dyDescent="0.25">
      <c r="A879" s="37" t="s">
        <v>2255</v>
      </c>
      <c r="B879" s="33" t="s">
        <v>2255</v>
      </c>
      <c r="C879" s="29">
        <v>2534</v>
      </c>
      <c r="D879" s="30" t="s">
        <v>862</v>
      </c>
      <c r="E879" s="28">
        <v>39195</v>
      </c>
      <c r="F879" s="28">
        <v>87778</v>
      </c>
      <c r="G879" s="28">
        <v>177388</v>
      </c>
      <c r="H879" s="28">
        <v>761961</v>
      </c>
      <c r="I879" s="28">
        <v>692285</v>
      </c>
      <c r="J879" s="28">
        <v>1138236</v>
      </c>
      <c r="K879" s="28">
        <v>523887</v>
      </c>
      <c r="L879" s="28" t="s">
        <v>2256</v>
      </c>
      <c r="M879" s="28" t="s">
        <v>2256</v>
      </c>
      <c r="N879" s="28">
        <v>3522017</v>
      </c>
    </row>
    <row r="880" spans="1:14" x14ac:dyDescent="0.25">
      <c r="A880" s="37" t="s">
        <v>2255</v>
      </c>
      <c r="B880" s="33" t="s">
        <v>2255</v>
      </c>
      <c r="C880" s="29">
        <v>2535</v>
      </c>
      <c r="D880" s="30" t="s">
        <v>863</v>
      </c>
      <c r="E880" s="28">
        <v>2370</v>
      </c>
      <c r="F880" s="28">
        <v>5057</v>
      </c>
      <c r="G880" s="28">
        <v>14716</v>
      </c>
      <c r="H880" s="28">
        <v>69057</v>
      </c>
      <c r="I880" s="28">
        <v>81364</v>
      </c>
      <c r="J880" s="28">
        <v>200452</v>
      </c>
      <c r="K880" s="28">
        <v>90740</v>
      </c>
      <c r="L880" s="28" t="s">
        <v>2256</v>
      </c>
      <c r="M880" s="28" t="s">
        <v>2256</v>
      </c>
      <c r="N880" s="28">
        <v>463756</v>
      </c>
    </row>
    <row r="881" spans="1:14" x14ac:dyDescent="0.25">
      <c r="A881" s="37" t="s">
        <v>2255</v>
      </c>
      <c r="B881" s="33" t="s">
        <v>2255</v>
      </c>
      <c r="C881" s="29">
        <v>2541</v>
      </c>
      <c r="D881" s="30" t="s">
        <v>864</v>
      </c>
      <c r="E881" s="28">
        <v>283</v>
      </c>
      <c r="F881" s="28">
        <v>1793</v>
      </c>
      <c r="G881" s="28">
        <v>968</v>
      </c>
      <c r="H881" s="28">
        <v>13305</v>
      </c>
      <c r="I881" s="28">
        <v>18846</v>
      </c>
      <c r="J881" s="28">
        <v>120928</v>
      </c>
      <c r="K881" s="28">
        <v>83036</v>
      </c>
      <c r="L881" s="28" t="s">
        <v>2256</v>
      </c>
      <c r="M881" s="28" t="s">
        <v>2256</v>
      </c>
      <c r="N881" s="28">
        <v>239159</v>
      </c>
    </row>
    <row r="882" spans="1:14" x14ac:dyDescent="0.25">
      <c r="A882" s="37" t="s">
        <v>2255</v>
      </c>
      <c r="B882" s="33" t="s">
        <v>2255</v>
      </c>
      <c r="C882" s="29">
        <v>2542</v>
      </c>
      <c r="D882" s="30" t="s">
        <v>865</v>
      </c>
      <c r="E882" s="28">
        <v>20723</v>
      </c>
      <c r="F882" s="28">
        <v>46003</v>
      </c>
      <c r="G882" s="28">
        <v>96931</v>
      </c>
      <c r="H882" s="28">
        <v>446203</v>
      </c>
      <c r="I882" s="28">
        <v>479675</v>
      </c>
      <c r="J882" s="28">
        <v>1116843</v>
      </c>
      <c r="K882" s="28">
        <v>456180</v>
      </c>
      <c r="L882" s="28" t="s">
        <v>2256</v>
      </c>
      <c r="M882" s="28" t="s">
        <v>2256</v>
      </c>
      <c r="N882" s="28">
        <v>2913054</v>
      </c>
    </row>
    <row r="883" spans="1:14" x14ac:dyDescent="0.25">
      <c r="A883" s="37" t="s">
        <v>2255</v>
      </c>
      <c r="B883" s="33" t="s">
        <v>2255</v>
      </c>
      <c r="C883" s="29">
        <v>2543</v>
      </c>
      <c r="D883" s="30" t="s">
        <v>866</v>
      </c>
      <c r="E883" s="28">
        <v>19036</v>
      </c>
      <c r="F883" s="28">
        <v>41151</v>
      </c>
      <c r="G883" s="28">
        <v>89139</v>
      </c>
      <c r="H883" s="28">
        <v>461577</v>
      </c>
      <c r="I883" s="28">
        <v>558821</v>
      </c>
      <c r="J883" s="28">
        <v>1386828</v>
      </c>
      <c r="K883" s="28">
        <v>923977</v>
      </c>
      <c r="L883" s="28">
        <v>324319</v>
      </c>
      <c r="M883" s="28">
        <v>1537041</v>
      </c>
      <c r="N883" s="28">
        <v>5341889</v>
      </c>
    </row>
    <row r="884" spans="1:14" x14ac:dyDescent="0.25">
      <c r="A884" s="37" t="s">
        <v>2255</v>
      </c>
      <c r="B884" s="33" t="s">
        <v>2255</v>
      </c>
      <c r="C884" s="29">
        <v>2544</v>
      </c>
      <c r="D884" s="30" t="s">
        <v>867</v>
      </c>
      <c r="E884" s="28">
        <v>2729</v>
      </c>
      <c r="F884" s="28">
        <v>4876</v>
      </c>
      <c r="G884" s="28">
        <v>10783</v>
      </c>
      <c r="H884" s="28">
        <v>79798</v>
      </c>
      <c r="I884" s="28">
        <v>158440</v>
      </c>
      <c r="J884" s="28">
        <v>680252</v>
      </c>
      <c r="K884" s="28">
        <v>1288076</v>
      </c>
      <c r="L884" s="28">
        <v>920682</v>
      </c>
      <c r="M884" s="28" t="s">
        <v>2256</v>
      </c>
      <c r="N884" s="28">
        <v>3595046</v>
      </c>
    </row>
    <row r="885" spans="1:14" x14ac:dyDescent="0.25">
      <c r="A885" s="37" t="s">
        <v>2255</v>
      </c>
      <c r="B885" s="33" t="s">
        <v>2255</v>
      </c>
      <c r="C885" s="29">
        <v>2545</v>
      </c>
      <c r="D885" s="30" t="s">
        <v>868</v>
      </c>
      <c r="E885" s="28">
        <v>4877</v>
      </c>
      <c r="F885" s="28">
        <v>11001</v>
      </c>
      <c r="G885" s="28">
        <v>26300</v>
      </c>
      <c r="H885" s="28">
        <v>113057</v>
      </c>
      <c r="I885" s="28">
        <v>94241</v>
      </c>
      <c r="J885" s="28">
        <v>159138</v>
      </c>
      <c r="K885" s="28">
        <v>153573</v>
      </c>
      <c r="L885" s="28" t="s">
        <v>2256</v>
      </c>
      <c r="M885" s="28" t="s">
        <v>2256</v>
      </c>
      <c r="N885" s="28">
        <v>646614</v>
      </c>
    </row>
    <row r="886" spans="1:14" x14ac:dyDescent="0.25">
      <c r="A886" s="37" t="s">
        <v>2255</v>
      </c>
      <c r="B886" s="33" t="s">
        <v>2255</v>
      </c>
      <c r="C886" s="29">
        <v>2546</v>
      </c>
      <c r="D886" s="30" t="s">
        <v>869</v>
      </c>
      <c r="E886" s="28">
        <v>81705</v>
      </c>
      <c r="F886" s="28">
        <v>154603</v>
      </c>
      <c r="G886" s="28">
        <v>340601</v>
      </c>
      <c r="H886" s="28">
        <v>1423609</v>
      </c>
      <c r="I886" s="28">
        <v>1393784</v>
      </c>
      <c r="J886" s="28">
        <v>2784483</v>
      </c>
      <c r="K886" s="28">
        <v>1161171</v>
      </c>
      <c r="L886" s="28">
        <v>560245</v>
      </c>
      <c r="M886" s="28" t="s">
        <v>2256</v>
      </c>
      <c r="N886" s="28">
        <v>8041099</v>
      </c>
    </row>
    <row r="887" spans="1:14" x14ac:dyDescent="0.25">
      <c r="A887" s="37" t="s">
        <v>2255</v>
      </c>
      <c r="B887" s="33" t="s">
        <v>2255</v>
      </c>
      <c r="C887" s="29">
        <v>2547</v>
      </c>
      <c r="D887" s="30" t="s">
        <v>870</v>
      </c>
      <c r="E887" s="28">
        <v>3123</v>
      </c>
      <c r="F887" s="28">
        <v>8419</v>
      </c>
      <c r="G887" s="28">
        <v>29526</v>
      </c>
      <c r="H887" s="28">
        <v>100704</v>
      </c>
      <c r="I887" s="28">
        <v>126686</v>
      </c>
      <c r="J887" s="28">
        <v>391088</v>
      </c>
      <c r="K887" s="28">
        <v>224717</v>
      </c>
      <c r="L887" s="28" t="s">
        <v>2256</v>
      </c>
      <c r="M887" s="28" t="s">
        <v>2256</v>
      </c>
      <c r="N887" s="28">
        <v>1160384</v>
      </c>
    </row>
    <row r="888" spans="1:14" x14ac:dyDescent="0.25">
      <c r="A888" s="37" t="s">
        <v>2255</v>
      </c>
      <c r="B888" s="33" t="s">
        <v>2255</v>
      </c>
      <c r="C888" s="29">
        <v>2548</v>
      </c>
      <c r="D888" s="30" t="s">
        <v>871</v>
      </c>
      <c r="E888" s="28">
        <v>1901</v>
      </c>
      <c r="F888" s="28">
        <v>5382</v>
      </c>
      <c r="G888" s="28">
        <v>7459</v>
      </c>
      <c r="H888" s="28">
        <v>48400</v>
      </c>
      <c r="I888" s="28">
        <v>77645</v>
      </c>
      <c r="J888" s="28">
        <v>241442</v>
      </c>
      <c r="K888" s="28">
        <v>128073</v>
      </c>
      <c r="L888" s="28" t="s">
        <v>2256</v>
      </c>
      <c r="M888" s="28" t="s">
        <v>2256</v>
      </c>
      <c r="N888" s="28">
        <v>510302</v>
      </c>
    </row>
    <row r="889" spans="1:14" x14ac:dyDescent="0.25">
      <c r="A889" s="37" t="s">
        <v>2255</v>
      </c>
      <c r="B889" s="33" t="s">
        <v>2255</v>
      </c>
      <c r="C889" s="29">
        <v>2549</v>
      </c>
      <c r="D889" s="30" t="s">
        <v>2210</v>
      </c>
      <c r="E889" s="28">
        <v>368</v>
      </c>
      <c r="F889" s="28" t="s">
        <v>2256</v>
      </c>
      <c r="G889" s="28" t="s">
        <v>2256</v>
      </c>
      <c r="H889" s="28">
        <v>4462</v>
      </c>
      <c r="I889" s="28" t="s">
        <v>2256</v>
      </c>
      <c r="J889" s="28" t="s">
        <v>2256</v>
      </c>
      <c r="K889" s="28" t="s">
        <v>2256</v>
      </c>
      <c r="L889" s="28" t="s">
        <v>2256</v>
      </c>
      <c r="M889" s="28" t="s">
        <v>2256</v>
      </c>
      <c r="N889" s="28">
        <v>132059</v>
      </c>
    </row>
    <row r="890" spans="1:14" x14ac:dyDescent="0.25">
      <c r="A890" s="37" t="s">
        <v>2255</v>
      </c>
      <c r="B890" s="33" t="s">
        <v>2255</v>
      </c>
      <c r="C890" s="29">
        <v>2550</v>
      </c>
      <c r="D890" s="30" t="s">
        <v>872</v>
      </c>
      <c r="E890" s="28">
        <v>15002</v>
      </c>
      <c r="F890" s="28">
        <v>29600</v>
      </c>
      <c r="G890" s="28">
        <v>66664</v>
      </c>
      <c r="H890" s="28">
        <v>325919</v>
      </c>
      <c r="I890" s="28">
        <v>459196</v>
      </c>
      <c r="J890" s="28">
        <v>1033850</v>
      </c>
      <c r="K890" s="28">
        <v>644931</v>
      </c>
      <c r="L890" s="28" t="s">
        <v>2256</v>
      </c>
      <c r="M890" s="28" t="s">
        <v>2256</v>
      </c>
      <c r="N890" s="28">
        <v>2695985</v>
      </c>
    </row>
    <row r="891" spans="1:14" x14ac:dyDescent="0.25">
      <c r="A891" s="37" t="s">
        <v>2255</v>
      </c>
      <c r="B891" s="33" t="s">
        <v>2255</v>
      </c>
      <c r="C891" s="29">
        <v>2551</v>
      </c>
      <c r="D891" s="30" t="s">
        <v>873</v>
      </c>
      <c r="E891" s="28">
        <v>4561</v>
      </c>
      <c r="F891" s="28">
        <v>8195</v>
      </c>
      <c r="G891" s="28">
        <v>19007</v>
      </c>
      <c r="H891" s="28">
        <v>127125</v>
      </c>
      <c r="I891" s="28">
        <v>219692</v>
      </c>
      <c r="J891" s="28">
        <v>495499</v>
      </c>
      <c r="K891" s="28">
        <v>235046</v>
      </c>
      <c r="L891" s="28" t="s">
        <v>2256</v>
      </c>
      <c r="M891" s="28" t="s">
        <v>2256</v>
      </c>
      <c r="N891" s="28">
        <v>1220897</v>
      </c>
    </row>
    <row r="892" spans="1:14" x14ac:dyDescent="0.25">
      <c r="A892" s="37" t="s">
        <v>2255</v>
      </c>
      <c r="B892" s="33" t="s">
        <v>2255</v>
      </c>
      <c r="C892" s="29">
        <v>2553</v>
      </c>
      <c r="D892" s="30" t="s">
        <v>874</v>
      </c>
      <c r="E892" s="28">
        <v>3585</v>
      </c>
      <c r="F892" s="28">
        <v>10193</v>
      </c>
      <c r="G892" s="28">
        <v>24386</v>
      </c>
      <c r="H892" s="28">
        <v>136497</v>
      </c>
      <c r="I892" s="28">
        <v>214678</v>
      </c>
      <c r="J892" s="28">
        <v>746092</v>
      </c>
      <c r="K892" s="28">
        <v>1015530</v>
      </c>
      <c r="L892" s="28" t="s">
        <v>2256</v>
      </c>
      <c r="M892" s="28" t="s">
        <v>2256</v>
      </c>
      <c r="N892" s="28">
        <v>2212650</v>
      </c>
    </row>
    <row r="893" spans="1:14" x14ac:dyDescent="0.25">
      <c r="A893" s="37" t="s">
        <v>2255</v>
      </c>
      <c r="B893" s="33" t="s">
        <v>2255</v>
      </c>
      <c r="C893" s="29">
        <v>2554</v>
      </c>
      <c r="D893" s="30" t="s">
        <v>875</v>
      </c>
      <c r="E893" s="28">
        <v>6261</v>
      </c>
      <c r="F893" s="28">
        <v>15531</v>
      </c>
      <c r="G893" s="28">
        <v>39863</v>
      </c>
      <c r="H893" s="28">
        <v>186160</v>
      </c>
      <c r="I893" s="28">
        <v>270741</v>
      </c>
      <c r="J893" s="28">
        <v>925992</v>
      </c>
      <c r="K893" s="28">
        <v>739580</v>
      </c>
      <c r="L893" s="28" t="s">
        <v>2256</v>
      </c>
      <c r="M893" s="28" t="s">
        <v>2256</v>
      </c>
      <c r="N893" s="28">
        <v>2238329</v>
      </c>
    </row>
    <row r="894" spans="1:14" x14ac:dyDescent="0.25">
      <c r="A894" s="37" t="s">
        <v>2255</v>
      </c>
      <c r="B894" s="33" t="s">
        <v>2255</v>
      </c>
      <c r="C894" s="29">
        <v>2555</v>
      </c>
      <c r="D894" s="30" t="s">
        <v>876</v>
      </c>
      <c r="E894" s="28">
        <v>6676</v>
      </c>
      <c r="F894" s="28">
        <v>13859</v>
      </c>
      <c r="G894" s="28">
        <v>25783</v>
      </c>
      <c r="H894" s="28">
        <v>117396</v>
      </c>
      <c r="I894" s="28">
        <v>187991</v>
      </c>
      <c r="J894" s="28">
        <v>502394</v>
      </c>
      <c r="K894" s="28">
        <v>362287</v>
      </c>
      <c r="L894" s="28" t="s">
        <v>2256</v>
      </c>
      <c r="M894" s="28" t="s">
        <v>2256</v>
      </c>
      <c r="N894" s="28">
        <v>1216386</v>
      </c>
    </row>
    <row r="895" spans="1:14" x14ac:dyDescent="0.25">
      <c r="A895" s="37" t="s">
        <v>2255</v>
      </c>
      <c r="B895" s="33" t="s">
        <v>2255</v>
      </c>
      <c r="C895" s="29">
        <v>2556</v>
      </c>
      <c r="D895" s="30" t="s">
        <v>877</v>
      </c>
      <c r="E895" s="28">
        <v>13094</v>
      </c>
      <c r="F895" s="28">
        <v>24434</v>
      </c>
      <c r="G895" s="28">
        <v>64632</v>
      </c>
      <c r="H895" s="28">
        <v>293551</v>
      </c>
      <c r="I895" s="28">
        <v>422249</v>
      </c>
      <c r="J895" s="28">
        <v>690482</v>
      </c>
      <c r="K895" s="28">
        <v>384040</v>
      </c>
      <c r="L895" s="28" t="s">
        <v>2256</v>
      </c>
      <c r="M895" s="28" t="s">
        <v>2256</v>
      </c>
      <c r="N895" s="28">
        <v>1892482</v>
      </c>
    </row>
    <row r="896" spans="1:14" x14ac:dyDescent="0.25">
      <c r="A896" s="37" t="s">
        <v>2255</v>
      </c>
      <c r="B896" s="33" t="s">
        <v>2255</v>
      </c>
      <c r="C896" s="29">
        <v>2571</v>
      </c>
      <c r="D896" s="30" t="s">
        <v>878</v>
      </c>
      <c r="E896" s="28">
        <v>2824</v>
      </c>
      <c r="F896" s="28">
        <v>6411</v>
      </c>
      <c r="G896" s="28">
        <v>18555</v>
      </c>
      <c r="H896" s="28">
        <v>81316</v>
      </c>
      <c r="I896" s="28">
        <v>76351</v>
      </c>
      <c r="J896" s="28">
        <v>175571</v>
      </c>
      <c r="K896" s="28" t="s">
        <v>2256</v>
      </c>
      <c r="L896" s="28" t="s">
        <v>2256</v>
      </c>
      <c r="M896" s="28" t="s">
        <v>2256</v>
      </c>
      <c r="N896" s="28">
        <v>398502</v>
      </c>
    </row>
    <row r="897" spans="1:14" x14ac:dyDescent="0.25">
      <c r="A897" s="37" t="s">
        <v>2255</v>
      </c>
      <c r="B897" s="33" t="s">
        <v>2255</v>
      </c>
      <c r="C897" s="29">
        <v>2572</v>
      </c>
      <c r="D897" s="30" t="s">
        <v>879</v>
      </c>
      <c r="E897" s="28">
        <v>9538</v>
      </c>
      <c r="F897" s="28">
        <v>20392</v>
      </c>
      <c r="G897" s="28">
        <v>62166</v>
      </c>
      <c r="H897" s="28">
        <v>272249</v>
      </c>
      <c r="I897" s="28">
        <v>341271</v>
      </c>
      <c r="J897" s="28">
        <v>692520</v>
      </c>
      <c r="K897" s="28">
        <v>243908</v>
      </c>
      <c r="L897" s="28" t="s">
        <v>2256</v>
      </c>
      <c r="M897" s="28" t="s">
        <v>2256</v>
      </c>
      <c r="N897" s="28">
        <v>1642044</v>
      </c>
    </row>
    <row r="898" spans="1:14" x14ac:dyDescent="0.25">
      <c r="A898" s="37" t="s">
        <v>2255</v>
      </c>
      <c r="B898" s="33" t="s">
        <v>2255</v>
      </c>
      <c r="C898" s="29">
        <v>2573</v>
      </c>
      <c r="D898" s="30" t="s">
        <v>880</v>
      </c>
      <c r="E898" s="28">
        <v>19819</v>
      </c>
      <c r="F898" s="28">
        <v>39190</v>
      </c>
      <c r="G898" s="28">
        <v>98565</v>
      </c>
      <c r="H898" s="28">
        <v>374334</v>
      </c>
      <c r="I898" s="28">
        <v>399124</v>
      </c>
      <c r="J898" s="28">
        <v>592661</v>
      </c>
      <c r="K898" s="28">
        <v>226917</v>
      </c>
      <c r="L898" s="28" t="s">
        <v>2256</v>
      </c>
      <c r="M898" s="28" t="s">
        <v>2256</v>
      </c>
      <c r="N898" s="28">
        <v>1803706</v>
      </c>
    </row>
    <row r="899" spans="1:14" x14ac:dyDescent="0.25">
      <c r="A899" s="37" t="s">
        <v>2255</v>
      </c>
      <c r="B899" s="33" t="s">
        <v>2255</v>
      </c>
      <c r="C899" s="29">
        <v>2574</v>
      </c>
      <c r="D899" s="30" t="s">
        <v>881</v>
      </c>
      <c r="E899" s="28">
        <v>1495</v>
      </c>
      <c r="F899" s="28">
        <v>1950</v>
      </c>
      <c r="G899" s="28">
        <v>7262</v>
      </c>
      <c r="H899" s="28">
        <v>31407</v>
      </c>
      <c r="I899" s="28">
        <v>22414</v>
      </c>
      <c r="J899" s="28">
        <v>45184</v>
      </c>
      <c r="K899" s="28" t="s">
        <v>2256</v>
      </c>
      <c r="L899" s="28" t="s">
        <v>2256</v>
      </c>
      <c r="M899" s="28" t="s">
        <v>2256</v>
      </c>
      <c r="N899" s="28">
        <v>166325</v>
      </c>
    </row>
    <row r="900" spans="1:14" x14ac:dyDescent="0.25">
      <c r="A900" s="37" t="s">
        <v>2255</v>
      </c>
      <c r="B900" s="33" t="s">
        <v>2255</v>
      </c>
      <c r="C900" s="29">
        <v>2575</v>
      </c>
      <c r="D900" s="30" t="s">
        <v>882</v>
      </c>
      <c r="E900" s="28">
        <v>4894</v>
      </c>
      <c r="F900" s="28">
        <v>13059</v>
      </c>
      <c r="G900" s="28">
        <v>34822</v>
      </c>
      <c r="H900" s="28">
        <v>150041</v>
      </c>
      <c r="I900" s="28">
        <v>180598</v>
      </c>
      <c r="J900" s="28">
        <v>459893</v>
      </c>
      <c r="K900" s="28">
        <v>153855</v>
      </c>
      <c r="L900" s="28" t="s">
        <v>2256</v>
      </c>
      <c r="M900" s="28" t="s">
        <v>2256</v>
      </c>
      <c r="N900" s="28">
        <v>1110314</v>
      </c>
    </row>
    <row r="901" spans="1:14" x14ac:dyDescent="0.25">
      <c r="A901" s="37" t="s">
        <v>2255</v>
      </c>
      <c r="B901" s="33" t="s">
        <v>2255</v>
      </c>
      <c r="C901" s="29">
        <v>2576</v>
      </c>
      <c r="D901" s="30" t="s">
        <v>883</v>
      </c>
      <c r="E901" s="28">
        <v>8531</v>
      </c>
      <c r="F901" s="28">
        <v>16954</v>
      </c>
      <c r="G901" s="28">
        <v>41086</v>
      </c>
      <c r="H901" s="28">
        <v>213069</v>
      </c>
      <c r="I901" s="28">
        <v>281721</v>
      </c>
      <c r="J901" s="28">
        <v>698503</v>
      </c>
      <c r="K901" s="28">
        <v>397977</v>
      </c>
      <c r="L901" s="28" t="s">
        <v>2256</v>
      </c>
      <c r="M901" s="28" t="s">
        <v>2256</v>
      </c>
      <c r="N901" s="28">
        <v>1657841</v>
      </c>
    </row>
    <row r="902" spans="1:14" x14ac:dyDescent="0.25">
      <c r="A902" s="37" t="s">
        <v>2255</v>
      </c>
      <c r="B902" s="33" t="s">
        <v>2255</v>
      </c>
      <c r="C902" s="29">
        <v>2578</v>
      </c>
      <c r="D902" s="30" t="s">
        <v>884</v>
      </c>
      <c r="E902" s="28">
        <v>6122</v>
      </c>
      <c r="F902" s="28">
        <v>12829</v>
      </c>
      <c r="G902" s="28">
        <v>35102</v>
      </c>
      <c r="H902" s="28">
        <v>168353</v>
      </c>
      <c r="I902" s="28">
        <v>181677</v>
      </c>
      <c r="J902" s="28">
        <v>316181</v>
      </c>
      <c r="K902" s="28">
        <v>173573</v>
      </c>
      <c r="L902" s="28" t="s">
        <v>2256</v>
      </c>
      <c r="M902" s="28" t="s">
        <v>2256</v>
      </c>
      <c r="N902" s="28">
        <v>893837</v>
      </c>
    </row>
    <row r="903" spans="1:14" x14ac:dyDescent="0.25">
      <c r="A903" s="37" t="s">
        <v>2255</v>
      </c>
      <c r="B903" s="33" t="s">
        <v>2255</v>
      </c>
      <c r="C903" s="29">
        <v>2579</v>
      </c>
      <c r="D903" s="30" t="s">
        <v>885</v>
      </c>
      <c r="E903" s="28">
        <v>15180</v>
      </c>
      <c r="F903" s="28">
        <v>35056</v>
      </c>
      <c r="G903" s="28">
        <v>82002</v>
      </c>
      <c r="H903" s="28">
        <v>407036</v>
      </c>
      <c r="I903" s="28">
        <v>558356</v>
      </c>
      <c r="J903" s="28">
        <v>1423007</v>
      </c>
      <c r="K903" s="28">
        <v>872819</v>
      </c>
      <c r="L903" s="28">
        <v>303736</v>
      </c>
      <c r="M903" s="28" t="s">
        <v>2256</v>
      </c>
      <c r="N903" s="28">
        <v>3829660</v>
      </c>
    </row>
    <row r="904" spans="1:14" x14ac:dyDescent="0.25">
      <c r="A904" s="37" t="s">
        <v>2255</v>
      </c>
      <c r="B904" s="33" t="s">
        <v>2255</v>
      </c>
      <c r="C904" s="29">
        <v>2580</v>
      </c>
      <c r="D904" s="30" t="s">
        <v>886</v>
      </c>
      <c r="E904" s="28">
        <v>10271</v>
      </c>
      <c r="F904" s="28">
        <v>25004</v>
      </c>
      <c r="G904" s="28">
        <v>54982</v>
      </c>
      <c r="H904" s="28">
        <v>266890</v>
      </c>
      <c r="I904" s="28">
        <v>325333</v>
      </c>
      <c r="J904" s="28">
        <v>903864</v>
      </c>
      <c r="K904" s="28">
        <v>424084</v>
      </c>
      <c r="L904" s="28">
        <v>591910</v>
      </c>
      <c r="M904" s="28" t="s">
        <v>2256</v>
      </c>
      <c r="N904" s="28">
        <v>2897869</v>
      </c>
    </row>
    <row r="905" spans="1:14" x14ac:dyDescent="0.25">
      <c r="A905" s="37" t="s">
        <v>2255</v>
      </c>
      <c r="B905" s="33" t="s">
        <v>2255</v>
      </c>
      <c r="C905" s="29">
        <v>2581</v>
      </c>
      <c r="D905" s="30" t="s">
        <v>887</v>
      </c>
      <c r="E905" s="28">
        <v>80795</v>
      </c>
      <c r="F905" s="28">
        <v>154276</v>
      </c>
      <c r="G905" s="28">
        <v>380005</v>
      </c>
      <c r="H905" s="28">
        <v>1864527</v>
      </c>
      <c r="I905" s="28">
        <v>1842114</v>
      </c>
      <c r="J905" s="28">
        <v>4869562</v>
      </c>
      <c r="K905" s="28">
        <v>3205215</v>
      </c>
      <c r="L905" s="28">
        <v>815747</v>
      </c>
      <c r="M905" s="28">
        <v>1076381</v>
      </c>
      <c r="N905" s="28">
        <v>14288622</v>
      </c>
    </row>
    <row r="906" spans="1:14" x14ac:dyDescent="0.25">
      <c r="A906" s="37" t="s">
        <v>2255</v>
      </c>
      <c r="B906" s="33" t="s">
        <v>2255</v>
      </c>
      <c r="C906" s="29">
        <v>2582</v>
      </c>
      <c r="D906" s="30" t="s">
        <v>888</v>
      </c>
      <c r="E906" s="28">
        <v>2738</v>
      </c>
      <c r="F906" s="28">
        <v>6682</v>
      </c>
      <c r="G906" s="28">
        <v>23171</v>
      </c>
      <c r="H906" s="28">
        <v>115828</v>
      </c>
      <c r="I906" s="28">
        <v>133060</v>
      </c>
      <c r="J906" s="28">
        <v>290484</v>
      </c>
      <c r="K906" s="28">
        <v>353364</v>
      </c>
      <c r="L906" s="28" t="s">
        <v>2256</v>
      </c>
      <c r="M906" s="28" t="s">
        <v>2256</v>
      </c>
      <c r="N906" s="28">
        <v>1019742</v>
      </c>
    </row>
    <row r="907" spans="1:14" x14ac:dyDescent="0.25">
      <c r="A907" s="37" t="s">
        <v>2255</v>
      </c>
      <c r="B907" s="33" t="s">
        <v>2255</v>
      </c>
      <c r="C907" s="29">
        <v>2583</v>
      </c>
      <c r="D907" s="30" t="s">
        <v>889</v>
      </c>
      <c r="E907" s="28">
        <v>21937</v>
      </c>
      <c r="F907" s="28">
        <v>41953</v>
      </c>
      <c r="G907" s="28">
        <v>88260</v>
      </c>
      <c r="H907" s="28">
        <v>360947</v>
      </c>
      <c r="I907" s="28">
        <v>372087</v>
      </c>
      <c r="J907" s="28">
        <v>751074</v>
      </c>
      <c r="K907" s="28">
        <v>466703</v>
      </c>
      <c r="L907" s="28" t="s">
        <v>2256</v>
      </c>
      <c r="M907" s="28" t="s">
        <v>2256</v>
      </c>
      <c r="N907" s="28">
        <v>2304435</v>
      </c>
    </row>
    <row r="908" spans="1:14" x14ac:dyDescent="0.25">
      <c r="A908" s="37" t="s">
        <v>2255</v>
      </c>
      <c r="B908" s="33" t="s">
        <v>2255</v>
      </c>
      <c r="C908" s="29">
        <v>2584</v>
      </c>
      <c r="D908" s="30" t="s">
        <v>890</v>
      </c>
      <c r="E908" s="28">
        <v>4468</v>
      </c>
      <c r="F908" s="28">
        <v>9905</v>
      </c>
      <c r="G908" s="28">
        <v>25063</v>
      </c>
      <c r="H908" s="28">
        <v>138319</v>
      </c>
      <c r="I908" s="28">
        <v>215147</v>
      </c>
      <c r="J908" s="28">
        <v>759562</v>
      </c>
      <c r="K908" s="28">
        <v>431589</v>
      </c>
      <c r="L908" s="28" t="s">
        <v>2256</v>
      </c>
      <c r="M908" s="28" t="s">
        <v>2256</v>
      </c>
      <c r="N908" s="28">
        <v>2065579</v>
      </c>
    </row>
    <row r="909" spans="1:14" x14ac:dyDescent="0.25">
      <c r="A909" s="37" t="s">
        <v>2255</v>
      </c>
      <c r="B909" s="33" t="s">
        <v>2255</v>
      </c>
      <c r="C909" s="29">
        <v>2585</v>
      </c>
      <c r="D909" s="30" t="s">
        <v>891</v>
      </c>
      <c r="E909" s="28">
        <v>3007</v>
      </c>
      <c r="F909" s="28">
        <v>7897</v>
      </c>
      <c r="G909" s="28">
        <v>16711</v>
      </c>
      <c r="H909" s="28">
        <v>62379</v>
      </c>
      <c r="I909" s="28">
        <v>76405</v>
      </c>
      <c r="J909" s="28">
        <v>170453</v>
      </c>
      <c r="K909" s="28" t="s">
        <v>2256</v>
      </c>
      <c r="L909" s="28" t="s">
        <v>2256</v>
      </c>
      <c r="M909" s="28" t="s">
        <v>2256</v>
      </c>
      <c r="N909" s="28">
        <v>459555</v>
      </c>
    </row>
    <row r="910" spans="1:14" x14ac:dyDescent="0.25">
      <c r="A910" s="37" t="s">
        <v>2255</v>
      </c>
      <c r="B910" s="33" t="s">
        <v>2255</v>
      </c>
      <c r="C910" s="29">
        <v>2586</v>
      </c>
      <c r="D910" s="30" t="s">
        <v>892</v>
      </c>
      <c r="E910" s="28">
        <v>17263</v>
      </c>
      <c r="F910" s="28">
        <v>41626</v>
      </c>
      <c r="G910" s="28">
        <v>98903</v>
      </c>
      <c r="H910" s="28">
        <v>412617</v>
      </c>
      <c r="I910" s="28">
        <v>503576</v>
      </c>
      <c r="J910" s="28">
        <v>1379886</v>
      </c>
      <c r="K910" s="28">
        <v>1028816</v>
      </c>
      <c r="L910" s="28">
        <v>368270</v>
      </c>
      <c r="M910" s="28" t="s">
        <v>2256</v>
      </c>
      <c r="N910" s="28">
        <v>3850957</v>
      </c>
    </row>
    <row r="911" spans="1:14" x14ac:dyDescent="0.25">
      <c r="A911" s="37" t="s">
        <v>2255</v>
      </c>
      <c r="B911" s="33" t="s">
        <v>2255</v>
      </c>
      <c r="C911" s="29">
        <v>2601</v>
      </c>
      <c r="D911" s="30" t="s">
        <v>797</v>
      </c>
      <c r="E911" s="28">
        <v>68164</v>
      </c>
      <c r="F911" s="28">
        <v>145295</v>
      </c>
      <c r="G911" s="28">
        <v>366418</v>
      </c>
      <c r="H911" s="28">
        <v>1808443</v>
      </c>
      <c r="I911" s="28">
        <v>2123843</v>
      </c>
      <c r="J911" s="28">
        <v>5421292</v>
      </c>
      <c r="K911" s="28">
        <v>4495895</v>
      </c>
      <c r="L911" s="28">
        <v>1115315</v>
      </c>
      <c r="M911" s="28" t="s">
        <v>2256</v>
      </c>
      <c r="N911" s="28">
        <v>15961233</v>
      </c>
    </row>
    <row r="912" spans="1:14" x14ac:dyDescent="0.25">
      <c r="A912" s="37" t="s">
        <v>2255</v>
      </c>
      <c r="B912" s="33" t="s">
        <v>2255</v>
      </c>
      <c r="C912" s="29">
        <v>2611</v>
      </c>
      <c r="D912" s="30" t="s">
        <v>893</v>
      </c>
      <c r="E912" s="28">
        <v>3789</v>
      </c>
      <c r="F912" s="28">
        <v>7497</v>
      </c>
      <c r="G912" s="28">
        <v>13617</v>
      </c>
      <c r="H912" s="28">
        <v>62984</v>
      </c>
      <c r="I912" s="28">
        <v>80068</v>
      </c>
      <c r="J912" s="28">
        <v>136302</v>
      </c>
      <c r="K912" s="28" t="s">
        <v>2256</v>
      </c>
      <c r="L912" s="28" t="s">
        <v>2256</v>
      </c>
      <c r="M912" s="28" t="s">
        <v>2256</v>
      </c>
      <c r="N912" s="28">
        <v>318597</v>
      </c>
    </row>
    <row r="913" spans="1:14" x14ac:dyDescent="0.25">
      <c r="A913" s="37" t="s">
        <v>2255</v>
      </c>
      <c r="B913" s="33" t="s">
        <v>2255</v>
      </c>
      <c r="C913" s="29">
        <v>2612</v>
      </c>
      <c r="D913" s="30" t="s">
        <v>894</v>
      </c>
      <c r="E913" s="28">
        <v>1317</v>
      </c>
      <c r="F913" s="28">
        <v>2131</v>
      </c>
      <c r="G913" s="28">
        <v>4592</v>
      </c>
      <c r="H913" s="28">
        <v>16449</v>
      </c>
      <c r="I913" s="28">
        <v>26316</v>
      </c>
      <c r="J913" s="28">
        <v>40227</v>
      </c>
      <c r="K913" s="28" t="s">
        <v>2256</v>
      </c>
      <c r="L913" s="28" t="s">
        <v>2256</v>
      </c>
      <c r="M913" s="28" t="s">
        <v>2256</v>
      </c>
      <c r="N913" s="28">
        <v>104262</v>
      </c>
    </row>
    <row r="914" spans="1:14" x14ac:dyDescent="0.25">
      <c r="A914" s="37" t="s">
        <v>2255</v>
      </c>
      <c r="B914" s="33" t="s">
        <v>2255</v>
      </c>
      <c r="C914" s="29">
        <v>2613</v>
      </c>
      <c r="D914" s="30" t="s">
        <v>895</v>
      </c>
      <c r="E914" s="28">
        <v>14609</v>
      </c>
      <c r="F914" s="28">
        <v>28824</v>
      </c>
      <c r="G914" s="28">
        <v>67941</v>
      </c>
      <c r="H914" s="28">
        <v>283941</v>
      </c>
      <c r="I914" s="28">
        <v>333469</v>
      </c>
      <c r="J914" s="28">
        <v>1027561</v>
      </c>
      <c r="K914" s="28">
        <v>453832</v>
      </c>
      <c r="L914" s="28" t="s">
        <v>2256</v>
      </c>
      <c r="M914" s="28" t="s">
        <v>2256</v>
      </c>
      <c r="N914" s="28">
        <v>2535849</v>
      </c>
    </row>
    <row r="915" spans="1:14" x14ac:dyDescent="0.25">
      <c r="A915" s="37" t="s">
        <v>2255</v>
      </c>
      <c r="B915" s="33" t="s">
        <v>2255</v>
      </c>
      <c r="C915" s="29">
        <v>2614</v>
      </c>
      <c r="D915" s="30" t="s">
        <v>896</v>
      </c>
      <c r="E915" s="28">
        <v>7544</v>
      </c>
      <c r="F915" s="28">
        <v>16705</v>
      </c>
      <c r="G915" s="28">
        <v>38054</v>
      </c>
      <c r="H915" s="28">
        <v>200192</v>
      </c>
      <c r="I915" s="28">
        <v>263721</v>
      </c>
      <c r="J915" s="28">
        <v>560063</v>
      </c>
      <c r="K915" s="28">
        <v>456617</v>
      </c>
      <c r="L915" s="28" t="s">
        <v>2256</v>
      </c>
      <c r="M915" s="28" t="s">
        <v>2256</v>
      </c>
      <c r="N915" s="28">
        <v>2554703</v>
      </c>
    </row>
    <row r="916" spans="1:14" x14ac:dyDescent="0.25">
      <c r="A916" s="37" t="s">
        <v>2255</v>
      </c>
      <c r="B916" s="33" t="s">
        <v>2255</v>
      </c>
      <c r="C916" s="29">
        <v>2615</v>
      </c>
      <c r="D916" s="30" t="s">
        <v>897</v>
      </c>
      <c r="E916" s="28">
        <v>3200</v>
      </c>
      <c r="F916" s="28">
        <v>7033</v>
      </c>
      <c r="G916" s="28">
        <v>15176</v>
      </c>
      <c r="H916" s="28">
        <v>73741</v>
      </c>
      <c r="I916" s="28">
        <v>76745</v>
      </c>
      <c r="J916" s="28">
        <v>194379</v>
      </c>
      <c r="K916" s="28">
        <v>143627</v>
      </c>
      <c r="L916" s="28" t="s">
        <v>2256</v>
      </c>
      <c r="M916" s="28" t="s">
        <v>2256</v>
      </c>
      <c r="N916" s="28">
        <v>513901</v>
      </c>
    </row>
    <row r="917" spans="1:14" x14ac:dyDescent="0.25">
      <c r="A917" s="37" t="s">
        <v>2255</v>
      </c>
      <c r="B917" s="33" t="s">
        <v>2255</v>
      </c>
      <c r="C917" s="29">
        <v>2616</v>
      </c>
      <c r="D917" s="30" t="s">
        <v>898</v>
      </c>
      <c r="E917" s="28">
        <v>2078</v>
      </c>
      <c r="F917" s="28">
        <v>5382</v>
      </c>
      <c r="G917" s="28">
        <v>8752</v>
      </c>
      <c r="H917" s="28">
        <v>48153</v>
      </c>
      <c r="I917" s="28">
        <v>52571</v>
      </c>
      <c r="J917" s="28">
        <v>143634</v>
      </c>
      <c r="K917" s="28">
        <v>101561</v>
      </c>
      <c r="L917" s="28" t="s">
        <v>2256</v>
      </c>
      <c r="M917" s="28" t="s">
        <v>2256</v>
      </c>
      <c r="N917" s="28">
        <v>362131</v>
      </c>
    </row>
    <row r="918" spans="1:14" x14ac:dyDescent="0.25">
      <c r="A918" s="37" t="s">
        <v>2255</v>
      </c>
      <c r="B918" s="33" t="s">
        <v>2255</v>
      </c>
      <c r="C918" s="29">
        <v>2617</v>
      </c>
      <c r="D918" s="30" t="s">
        <v>899</v>
      </c>
      <c r="E918" s="28">
        <v>1733</v>
      </c>
      <c r="F918" s="28">
        <v>3787</v>
      </c>
      <c r="G918" s="28">
        <v>11323</v>
      </c>
      <c r="H918" s="28">
        <v>43472</v>
      </c>
      <c r="I918" s="28">
        <v>29962</v>
      </c>
      <c r="J918" s="28">
        <v>75239</v>
      </c>
      <c r="K918" s="28">
        <v>91225</v>
      </c>
      <c r="L918" s="28" t="s">
        <v>2256</v>
      </c>
      <c r="M918" s="28" t="s">
        <v>2256</v>
      </c>
      <c r="N918" s="28">
        <v>256741</v>
      </c>
    </row>
    <row r="919" spans="1:14" x14ac:dyDescent="0.25">
      <c r="A919" s="37" t="s">
        <v>2255</v>
      </c>
      <c r="B919" s="33" t="s">
        <v>2255</v>
      </c>
      <c r="C919" s="29">
        <v>2618</v>
      </c>
      <c r="D919" s="30" t="s">
        <v>900</v>
      </c>
      <c r="E919" s="28">
        <v>2730</v>
      </c>
      <c r="F919" s="28">
        <v>6270</v>
      </c>
      <c r="G919" s="28">
        <v>11740</v>
      </c>
      <c r="H919" s="28">
        <v>82087</v>
      </c>
      <c r="I919" s="28">
        <v>117098</v>
      </c>
      <c r="J919" s="28">
        <v>398266</v>
      </c>
      <c r="K919" s="28">
        <v>258587</v>
      </c>
      <c r="L919" s="28" t="s">
        <v>2256</v>
      </c>
      <c r="M919" s="28" t="s">
        <v>2256</v>
      </c>
      <c r="N919" s="28">
        <v>941194</v>
      </c>
    </row>
    <row r="920" spans="1:14" x14ac:dyDescent="0.25">
      <c r="A920" s="37" t="s">
        <v>2255</v>
      </c>
      <c r="B920" s="33" t="s">
        <v>2255</v>
      </c>
      <c r="C920" s="29">
        <v>2619</v>
      </c>
      <c r="D920" s="30" t="s">
        <v>901</v>
      </c>
      <c r="E920" s="28">
        <v>6227</v>
      </c>
      <c r="F920" s="28">
        <v>10944</v>
      </c>
      <c r="G920" s="28">
        <v>22207</v>
      </c>
      <c r="H920" s="28">
        <v>97725</v>
      </c>
      <c r="I920" s="28">
        <v>100865</v>
      </c>
      <c r="J920" s="28">
        <v>234728</v>
      </c>
      <c r="K920" s="28" t="s">
        <v>2256</v>
      </c>
      <c r="L920" s="28" t="s">
        <v>2256</v>
      </c>
      <c r="M920" s="28" t="s">
        <v>2256</v>
      </c>
      <c r="N920" s="28">
        <v>525670</v>
      </c>
    </row>
    <row r="921" spans="1:14" x14ac:dyDescent="0.25">
      <c r="A921" s="37" t="s">
        <v>2255</v>
      </c>
      <c r="B921" s="33" t="s">
        <v>2255</v>
      </c>
      <c r="C921" s="29">
        <v>2620</v>
      </c>
      <c r="D921" s="30" t="s">
        <v>902</v>
      </c>
      <c r="E921" s="28">
        <v>2232</v>
      </c>
      <c r="F921" s="28">
        <v>3485</v>
      </c>
      <c r="G921" s="28">
        <v>10196</v>
      </c>
      <c r="H921" s="28">
        <v>53762</v>
      </c>
      <c r="I921" s="28">
        <v>78821</v>
      </c>
      <c r="J921" s="28">
        <v>164584</v>
      </c>
      <c r="K921" s="28">
        <v>102188</v>
      </c>
      <c r="L921" s="28" t="s">
        <v>2256</v>
      </c>
      <c r="M921" s="28" t="s">
        <v>2256</v>
      </c>
      <c r="N921" s="28">
        <v>415268</v>
      </c>
    </row>
    <row r="922" spans="1:14" x14ac:dyDescent="0.25">
      <c r="A922" s="37" t="s">
        <v>2255</v>
      </c>
      <c r="B922" s="33" t="s">
        <v>2255</v>
      </c>
      <c r="C922" s="29">
        <v>2621</v>
      </c>
      <c r="D922" s="30" t="s">
        <v>903</v>
      </c>
      <c r="E922" s="28">
        <v>6305</v>
      </c>
      <c r="F922" s="28">
        <v>15279</v>
      </c>
      <c r="G922" s="28">
        <v>32955</v>
      </c>
      <c r="H922" s="28">
        <v>170764</v>
      </c>
      <c r="I922" s="28">
        <v>197496</v>
      </c>
      <c r="J922" s="28">
        <v>528875</v>
      </c>
      <c r="K922" s="28">
        <v>222436</v>
      </c>
      <c r="L922" s="28" t="s">
        <v>2256</v>
      </c>
      <c r="M922" s="28" t="s">
        <v>2256</v>
      </c>
      <c r="N922" s="28">
        <v>1232770</v>
      </c>
    </row>
    <row r="923" spans="1:14" x14ac:dyDescent="0.25">
      <c r="A923" s="37" t="s">
        <v>2255</v>
      </c>
      <c r="B923" s="33" t="s">
        <v>2255</v>
      </c>
      <c r="C923" s="29">
        <v>2622</v>
      </c>
      <c r="D923" s="30" t="s">
        <v>904</v>
      </c>
      <c r="E923" s="28">
        <v>2363</v>
      </c>
      <c r="F923" s="28">
        <v>5717</v>
      </c>
      <c r="G923" s="28">
        <v>9281</v>
      </c>
      <c r="H923" s="28">
        <v>62111</v>
      </c>
      <c r="I923" s="28">
        <v>42921</v>
      </c>
      <c r="J923" s="28">
        <v>108621</v>
      </c>
      <c r="K923" s="28" t="s">
        <v>2256</v>
      </c>
      <c r="L923" s="28" t="s">
        <v>2256</v>
      </c>
      <c r="M923" s="28" t="s">
        <v>2256</v>
      </c>
      <c r="N923" s="28">
        <v>257291</v>
      </c>
    </row>
    <row r="924" spans="1:14" x14ac:dyDescent="0.25">
      <c r="A924" s="37">
        <v>11</v>
      </c>
      <c r="B924" s="33" t="s">
        <v>797</v>
      </c>
      <c r="C924" s="29">
        <v>10000</v>
      </c>
      <c r="D924" s="30" t="s">
        <v>165</v>
      </c>
      <c r="E924" s="28">
        <v>1004460</v>
      </c>
      <c r="F924" s="28">
        <v>2152081</v>
      </c>
      <c r="G924" s="28">
        <v>5098963</v>
      </c>
      <c r="H924" s="28">
        <v>23527954</v>
      </c>
      <c r="I924" s="28">
        <v>27913511</v>
      </c>
      <c r="J924" s="28">
        <v>69365935</v>
      </c>
      <c r="K924" s="28">
        <v>43968817</v>
      </c>
      <c r="L924" s="28">
        <v>13705954</v>
      </c>
      <c r="M924" s="28">
        <v>9087552</v>
      </c>
      <c r="N924" s="28">
        <v>195825227</v>
      </c>
    </row>
    <row r="925" spans="1:14" x14ac:dyDescent="0.25">
      <c r="A925" s="37">
        <v>12</v>
      </c>
      <c r="B925" s="33" t="s">
        <v>2232</v>
      </c>
      <c r="C925" s="29">
        <v>2701</v>
      </c>
      <c r="D925" s="30" t="s">
        <v>905</v>
      </c>
      <c r="E925" s="28">
        <v>671153</v>
      </c>
      <c r="F925" s="28">
        <v>1256797</v>
      </c>
      <c r="G925" s="28">
        <v>2688758</v>
      </c>
      <c r="H925" s="28">
        <v>13018976</v>
      </c>
      <c r="I925" s="28">
        <v>15618104</v>
      </c>
      <c r="J925" s="28">
        <v>51919322</v>
      </c>
      <c r="K925" s="28">
        <v>51727700</v>
      </c>
      <c r="L925" s="28">
        <v>15169520</v>
      </c>
      <c r="M925" s="28">
        <v>48730670</v>
      </c>
      <c r="N925" s="28">
        <v>200801000</v>
      </c>
    </row>
    <row r="926" spans="1:14" x14ac:dyDescent="0.25">
      <c r="A926" s="37" t="s">
        <v>2255</v>
      </c>
      <c r="B926" s="33" t="s">
        <v>2255</v>
      </c>
      <c r="C926" s="29">
        <v>2702</v>
      </c>
      <c r="D926" s="30" t="s">
        <v>906</v>
      </c>
      <c r="E926" s="28">
        <v>2601</v>
      </c>
      <c r="F926" s="28">
        <v>3333</v>
      </c>
      <c r="G926" s="28">
        <v>10386</v>
      </c>
      <c r="H926" s="28">
        <v>48814</v>
      </c>
      <c r="I926" s="28">
        <v>113587</v>
      </c>
      <c r="J926" s="28">
        <v>756029</v>
      </c>
      <c r="K926" s="28">
        <v>798628</v>
      </c>
      <c r="L926" s="28" t="s">
        <v>2256</v>
      </c>
      <c r="M926" s="28" t="s">
        <v>2256</v>
      </c>
      <c r="N926" s="28">
        <v>2093410</v>
      </c>
    </row>
    <row r="927" spans="1:14" x14ac:dyDescent="0.25">
      <c r="A927" s="37" t="s">
        <v>2255</v>
      </c>
      <c r="B927" s="33" t="s">
        <v>2255</v>
      </c>
      <c r="C927" s="29">
        <v>2703</v>
      </c>
      <c r="D927" s="30" t="s">
        <v>907</v>
      </c>
      <c r="E927" s="28">
        <v>54964</v>
      </c>
      <c r="F927" s="28">
        <v>105840</v>
      </c>
      <c r="G927" s="28">
        <v>250721</v>
      </c>
      <c r="H927" s="28">
        <v>1362030</v>
      </c>
      <c r="I927" s="28">
        <v>2230155</v>
      </c>
      <c r="J927" s="28">
        <v>9657065</v>
      </c>
      <c r="K927" s="28">
        <v>13186271</v>
      </c>
      <c r="L927" s="28">
        <v>4961462</v>
      </c>
      <c r="M927" s="28">
        <v>3007864</v>
      </c>
      <c r="N927" s="28">
        <v>34816372</v>
      </c>
    </row>
    <row r="928" spans="1:14" x14ac:dyDescent="0.25">
      <c r="A928" s="37">
        <v>12</v>
      </c>
      <c r="B928" s="33" t="s">
        <v>2232</v>
      </c>
      <c r="C928" s="29">
        <v>10000</v>
      </c>
      <c r="D928" s="30" t="s">
        <v>165</v>
      </c>
      <c r="E928" s="28">
        <v>728718</v>
      </c>
      <c r="F928" s="28">
        <v>1365970</v>
      </c>
      <c r="G928" s="28">
        <v>2949865</v>
      </c>
      <c r="H928" s="28">
        <v>14429820</v>
      </c>
      <c r="I928" s="28">
        <v>17961846</v>
      </c>
      <c r="J928" s="28">
        <v>62332416</v>
      </c>
      <c r="K928" s="28">
        <v>65712599</v>
      </c>
      <c r="L928" s="28">
        <v>20375642</v>
      </c>
      <c r="M928" s="28">
        <v>51853906</v>
      </c>
      <c r="N928" s="28">
        <v>237710782</v>
      </c>
    </row>
    <row r="929" spans="1:14" x14ac:dyDescent="0.25">
      <c r="A929" s="37">
        <v>13</v>
      </c>
      <c r="B929" s="33" t="s">
        <v>2233</v>
      </c>
      <c r="C929" s="29">
        <v>2761</v>
      </c>
      <c r="D929" s="30" t="s">
        <v>908</v>
      </c>
      <c r="E929" s="28">
        <v>26612</v>
      </c>
      <c r="F929" s="28">
        <v>62927</v>
      </c>
      <c r="G929" s="28">
        <v>159652</v>
      </c>
      <c r="H929" s="28">
        <v>869806</v>
      </c>
      <c r="I929" s="28">
        <v>1192002</v>
      </c>
      <c r="J929" s="28">
        <v>3415950</v>
      </c>
      <c r="K929" s="28">
        <v>2656932</v>
      </c>
      <c r="L929" s="28">
        <v>287977</v>
      </c>
      <c r="M929" s="28" t="s">
        <v>2256</v>
      </c>
      <c r="N929" s="28">
        <v>9102924</v>
      </c>
    </row>
    <row r="930" spans="1:14" x14ac:dyDescent="0.25">
      <c r="A930" s="37" t="s">
        <v>2255</v>
      </c>
      <c r="B930" s="33" t="s">
        <v>2255</v>
      </c>
      <c r="C930" s="29">
        <v>2762</v>
      </c>
      <c r="D930" s="30" t="s">
        <v>909</v>
      </c>
      <c r="E930" s="28">
        <v>60711</v>
      </c>
      <c r="F930" s="28">
        <v>131030</v>
      </c>
      <c r="G930" s="28">
        <v>307599</v>
      </c>
      <c r="H930" s="28">
        <v>1766793</v>
      </c>
      <c r="I930" s="28">
        <v>2334199</v>
      </c>
      <c r="J930" s="28">
        <v>8199605</v>
      </c>
      <c r="K930" s="28">
        <v>6934470</v>
      </c>
      <c r="L930" s="28">
        <v>1063080</v>
      </c>
      <c r="M930" s="28">
        <v>1324656</v>
      </c>
      <c r="N930" s="28">
        <v>22122143</v>
      </c>
    </row>
    <row r="931" spans="1:14" x14ac:dyDescent="0.25">
      <c r="A931" s="37" t="s">
        <v>2255</v>
      </c>
      <c r="B931" s="33" t="s">
        <v>2255</v>
      </c>
      <c r="C931" s="29">
        <v>2763</v>
      </c>
      <c r="D931" s="30" t="s">
        <v>910</v>
      </c>
      <c r="E931" s="28">
        <v>22825</v>
      </c>
      <c r="F931" s="28">
        <v>52576</v>
      </c>
      <c r="G931" s="28">
        <v>120811</v>
      </c>
      <c r="H931" s="28">
        <v>702278</v>
      </c>
      <c r="I931" s="28">
        <v>1044083</v>
      </c>
      <c r="J931" s="28">
        <v>3870882</v>
      </c>
      <c r="K931" s="28">
        <v>5018628</v>
      </c>
      <c r="L931" s="28">
        <v>2763366</v>
      </c>
      <c r="M931" s="28">
        <v>4748231</v>
      </c>
      <c r="N931" s="28">
        <v>18343680</v>
      </c>
    </row>
    <row r="932" spans="1:14" x14ac:dyDescent="0.25">
      <c r="A932" s="37" t="s">
        <v>2255</v>
      </c>
      <c r="B932" s="33" t="s">
        <v>2255</v>
      </c>
      <c r="C932" s="29">
        <v>2764</v>
      </c>
      <c r="D932" s="30" t="s">
        <v>911</v>
      </c>
      <c r="E932" s="28">
        <v>5345</v>
      </c>
      <c r="F932" s="28">
        <v>12534</v>
      </c>
      <c r="G932" s="28">
        <v>33272</v>
      </c>
      <c r="H932" s="28">
        <v>188326</v>
      </c>
      <c r="I932" s="28">
        <v>377615</v>
      </c>
      <c r="J932" s="28">
        <v>1997273</v>
      </c>
      <c r="K932" s="28">
        <v>3074651</v>
      </c>
      <c r="L932" s="28">
        <v>786604</v>
      </c>
      <c r="M932" s="28" t="s">
        <v>2256</v>
      </c>
      <c r="N932" s="28">
        <v>6961120</v>
      </c>
    </row>
    <row r="933" spans="1:14" x14ac:dyDescent="0.25">
      <c r="A933" s="37" t="s">
        <v>2255</v>
      </c>
      <c r="B933" s="33" t="s">
        <v>2255</v>
      </c>
      <c r="C933" s="29">
        <v>2765</v>
      </c>
      <c r="D933" s="30" t="s">
        <v>912</v>
      </c>
      <c r="E933" s="28">
        <v>36556</v>
      </c>
      <c r="F933" s="28">
        <v>77440</v>
      </c>
      <c r="G933" s="28">
        <v>198472</v>
      </c>
      <c r="H933" s="28">
        <v>1095763</v>
      </c>
      <c r="I933" s="28">
        <v>1706176</v>
      </c>
      <c r="J933" s="28">
        <v>7437184</v>
      </c>
      <c r="K933" s="28">
        <v>11632826</v>
      </c>
      <c r="L933" s="28">
        <v>4779843</v>
      </c>
      <c r="M933" s="28">
        <v>4521845</v>
      </c>
      <c r="N933" s="28">
        <v>31486105</v>
      </c>
    </row>
    <row r="934" spans="1:14" x14ac:dyDescent="0.25">
      <c r="A934" s="37" t="s">
        <v>2255</v>
      </c>
      <c r="B934" s="33" t="s">
        <v>2255</v>
      </c>
      <c r="C934" s="29">
        <v>2766</v>
      </c>
      <c r="D934" s="30" t="s">
        <v>913</v>
      </c>
      <c r="E934" s="28">
        <v>36014</v>
      </c>
      <c r="F934" s="28">
        <v>78549</v>
      </c>
      <c r="G934" s="28">
        <v>205919</v>
      </c>
      <c r="H934" s="28">
        <v>995690</v>
      </c>
      <c r="I934" s="28">
        <v>1013406</v>
      </c>
      <c r="J934" s="28">
        <v>2221461</v>
      </c>
      <c r="K934" s="28">
        <v>1011308</v>
      </c>
      <c r="L934" s="28" t="s">
        <v>2256</v>
      </c>
      <c r="M934" s="28" t="s">
        <v>2256</v>
      </c>
      <c r="N934" s="28">
        <v>5767350</v>
      </c>
    </row>
    <row r="935" spans="1:14" x14ac:dyDescent="0.25">
      <c r="A935" s="37" t="s">
        <v>2255</v>
      </c>
      <c r="B935" s="33" t="s">
        <v>2255</v>
      </c>
      <c r="C935" s="29">
        <v>2767</v>
      </c>
      <c r="D935" s="30" t="s">
        <v>914</v>
      </c>
      <c r="E935" s="28">
        <v>13185</v>
      </c>
      <c r="F935" s="28">
        <v>25266</v>
      </c>
      <c r="G935" s="28">
        <v>74181</v>
      </c>
      <c r="H935" s="28">
        <v>423404</v>
      </c>
      <c r="I935" s="28">
        <v>737919</v>
      </c>
      <c r="J935" s="28">
        <v>3941566</v>
      </c>
      <c r="K935" s="28">
        <v>6149744</v>
      </c>
      <c r="L935" s="28">
        <v>2373849</v>
      </c>
      <c r="M935" s="28">
        <v>2303492</v>
      </c>
      <c r="N935" s="28">
        <v>16042606</v>
      </c>
    </row>
    <row r="936" spans="1:14" x14ac:dyDescent="0.25">
      <c r="A936" s="37" t="s">
        <v>2255</v>
      </c>
      <c r="B936" s="33" t="s">
        <v>2255</v>
      </c>
      <c r="C936" s="29">
        <v>2768</v>
      </c>
      <c r="D936" s="30" t="s">
        <v>915</v>
      </c>
      <c r="E936" s="28">
        <v>11747</v>
      </c>
      <c r="F936" s="28">
        <v>28058</v>
      </c>
      <c r="G936" s="28">
        <v>76904</v>
      </c>
      <c r="H936" s="28">
        <v>436327</v>
      </c>
      <c r="I936" s="28">
        <v>685027</v>
      </c>
      <c r="J936" s="28">
        <v>2331547</v>
      </c>
      <c r="K936" s="28">
        <v>1711442</v>
      </c>
      <c r="L936" s="28">
        <v>359154</v>
      </c>
      <c r="M936" s="28" t="s">
        <v>2256</v>
      </c>
      <c r="N936" s="28">
        <v>6022307</v>
      </c>
    </row>
    <row r="937" spans="1:14" x14ac:dyDescent="0.25">
      <c r="A937" s="37" t="s">
        <v>2255</v>
      </c>
      <c r="B937" s="33" t="s">
        <v>2255</v>
      </c>
      <c r="C937" s="29">
        <v>2769</v>
      </c>
      <c r="D937" s="30" t="s">
        <v>916</v>
      </c>
      <c r="E937" s="28">
        <v>34929</v>
      </c>
      <c r="F937" s="28">
        <v>76773</v>
      </c>
      <c r="G937" s="28">
        <v>176873</v>
      </c>
      <c r="H937" s="28">
        <v>993618</v>
      </c>
      <c r="I937" s="28">
        <v>1238327</v>
      </c>
      <c r="J937" s="28">
        <v>4138783</v>
      </c>
      <c r="K937" s="28">
        <v>3725502</v>
      </c>
      <c r="L937" s="28">
        <v>1042977</v>
      </c>
      <c r="M937" s="28" t="s">
        <v>2256</v>
      </c>
      <c r="N937" s="28">
        <v>11606872</v>
      </c>
    </row>
    <row r="938" spans="1:14" x14ac:dyDescent="0.25">
      <c r="A938" s="37" t="s">
        <v>2255</v>
      </c>
      <c r="B938" s="33" t="s">
        <v>2255</v>
      </c>
      <c r="C938" s="29">
        <v>2770</v>
      </c>
      <c r="D938" s="30" t="s">
        <v>917</v>
      </c>
      <c r="E938" s="28">
        <v>42962</v>
      </c>
      <c r="F938" s="28">
        <v>99083</v>
      </c>
      <c r="G938" s="28">
        <v>271567</v>
      </c>
      <c r="H938" s="28">
        <v>1509118</v>
      </c>
      <c r="I938" s="28">
        <v>2006328</v>
      </c>
      <c r="J938" s="28">
        <v>6453001</v>
      </c>
      <c r="K938" s="28">
        <v>4852004</v>
      </c>
      <c r="L938" s="28">
        <v>1854482</v>
      </c>
      <c r="M938" s="28">
        <v>1935790</v>
      </c>
      <c r="N938" s="28">
        <v>19024335</v>
      </c>
    </row>
    <row r="939" spans="1:14" x14ac:dyDescent="0.25">
      <c r="A939" s="37" t="s">
        <v>2255</v>
      </c>
      <c r="B939" s="33" t="s">
        <v>2255</v>
      </c>
      <c r="C939" s="29">
        <v>2771</v>
      </c>
      <c r="D939" s="30" t="s">
        <v>918</v>
      </c>
      <c r="E939" s="28">
        <v>23743</v>
      </c>
      <c r="F939" s="28">
        <v>50342</v>
      </c>
      <c r="G939" s="28">
        <v>135187</v>
      </c>
      <c r="H939" s="28">
        <v>799311</v>
      </c>
      <c r="I939" s="28">
        <v>1328294</v>
      </c>
      <c r="J939" s="28">
        <v>5212168</v>
      </c>
      <c r="K939" s="28">
        <v>6984172</v>
      </c>
      <c r="L939" s="28">
        <v>2167103</v>
      </c>
      <c r="M939" s="28">
        <v>2198147</v>
      </c>
      <c r="N939" s="28">
        <v>18898467</v>
      </c>
    </row>
    <row r="940" spans="1:14" x14ac:dyDescent="0.25">
      <c r="A940" s="37" t="s">
        <v>2255</v>
      </c>
      <c r="B940" s="33" t="s">
        <v>2255</v>
      </c>
      <c r="C940" s="29">
        <v>2772</v>
      </c>
      <c r="D940" s="30" t="s">
        <v>919</v>
      </c>
      <c r="E940" s="28">
        <v>4297</v>
      </c>
      <c r="F940" s="28">
        <v>8949</v>
      </c>
      <c r="G940" s="28">
        <v>17879</v>
      </c>
      <c r="H940" s="28">
        <v>141948</v>
      </c>
      <c r="I940" s="28">
        <v>268209</v>
      </c>
      <c r="J940" s="28">
        <v>1459561</v>
      </c>
      <c r="K940" s="28">
        <v>2068502</v>
      </c>
      <c r="L940" s="28">
        <v>401411</v>
      </c>
      <c r="M940" s="28">
        <v>895852</v>
      </c>
      <c r="N940" s="28">
        <v>5266608</v>
      </c>
    </row>
    <row r="941" spans="1:14" x14ac:dyDescent="0.25">
      <c r="A941" s="37" t="s">
        <v>2255</v>
      </c>
      <c r="B941" s="33" t="s">
        <v>2255</v>
      </c>
      <c r="C941" s="29">
        <v>2773</v>
      </c>
      <c r="D941" s="30" t="s">
        <v>920</v>
      </c>
      <c r="E941" s="28">
        <v>52143</v>
      </c>
      <c r="F941" s="28">
        <v>121690</v>
      </c>
      <c r="G941" s="28">
        <v>290693</v>
      </c>
      <c r="H941" s="28">
        <v>1603273</v>
      </c>
      <c r="I941" s="28">
        <v>2194175</v>
      </c>
      <c r="J941" s="28">
        <v>6511506</v>
      </c>
      <c r="K941" s="28">
        <v>6013978</v>
      </c>
      <c r="L941" s="28">
        <v>1547431</v>
      </c>
      <c r="M941" s="28">
        <v>617363</v>
      </c>
      <c r="N941" s="28">
        <v>18952252</v>
      </c>
    </row>
    <row r="942" spans="1:14" x14ac:dyDescent="0.25">
      <c r="A942" s="37" t="s">
        <v>2255</v>
      </c>
      <c r="B942" s="33" t="s">
        <v>2255</v>
      </c>
      <c r="C942" s="29">
        <v>2774</v>
      </c>
      <c r="D942" s="30" t="s">
        <v>921</v>
      </c>
      <c r="E942" s="28">
        <v>2790</v>
      </c>
      <c r="F942" s="28">
        <v>5155</v>
      </c>
      <c r="G942" s="28">
        <v>15532</v>
      </c>
      <c r="H942" s="28">
        <v>76709</v>
      </c>
      <c r="I942" s="28">
        <v>207043</v>
      </c>
      <c r="J942" s="28">
        <v>815120</v>
      </c>
      <c r="K942" s="28">
        <v>661930</v>
      </c>
      <c r="L942" s="28" t="s">
        <v>2256</v>
      </c>
      <c r="M942" s="28" t="s">
        <v>2256</v>
      </c>
      <c r="N942" s="28">
        <v>1968818</v>
      </c>
    </row>
    <row r="943" spans="1:14" x14ac:dyDescent="0.25">
      <c r="A943" s="37" t="s">
        <v>2255</v>
      </c>
      <c r="B943" s="33" t="s">
        <v>2255</v>
      </c>
      <c r="C943" s="29">
        <v>2775</v>
      </c>
      <c r="D943" s="30" t="s">
        <v>922</v>
      </c>
      <c r="E943" s="28">
        <v>23509</v>
      </c>
      <c r="F943" s="28">
        <v>49189</v>
      </c>
      <c r="G943" s="28">
        <v>121008</v>
      </c>
      <c r="H943" s="28">
        <v>811463</v>
      </c>
      <c r="I943" s="28">
        <v>1118616</v>
      </c>
      <c r="J943" s="28">
        <v>4223486</v>
      </c>
      <c r="K943" s="28">
        <v>4206606</v>
      </c>
      <c r="L943" s="28">
        <v>1610500</v>
      </c>
      <c r="M943" s="28">
        <v>1560653</v>
      </c>
      <c r="N943" s="28">
        <v>13725030</v>
      </c>
    </row>
    <row r="944" spans="1:14" x14ac:dyDescent="0.25">
      <c r="A944" s="37" t="s">
        <v>2255</v>
      </c>
      <c r="B944" s="33" t="s">
        <v>2255</v>
      </c>
      <c r="C944" s="29">
        <v>2781</v>
      </c>
      <c r="D944" s="30" t="s">
        <v>923</v>
      </c>
      <c r="E944" s="28">
        <v>1916</v>
      </c>
      <c r="F944" s="28">
        <v>4234</v>
      </c>
      <c r="G944" s="28">
        <v>10055</v>
      </c>
      <c r="H944" s="28">
        <v>66583</v>
      </c>
      <c r="I944" s="28">
        <v>83607</v>
      </c>
      <c r="J944" s="28">
        <v>214981</v>
      </c>
      <c r="K944" s="28">
        <v>284446</v>
      </c>
      <c r="L944" s="28" t="s">
        <v>2256</v>
      </c>
      <c r="M944" s="28" t="s">
        <v>2256</v>
      </c>
      <c r="N944" s="28">
        <v>910873</v>
      </c>
    </row>
    <row r="945" spans="1:14" x14ac:dyDescent="0.25">
      <c r="A945" s="37" t="s">
        <v>2255</v>
      </c>
      <c r="B945" s="33" t="s">
        <v>2255</v>
      </c>
      <c r="C945" s="29">
        <v>2782</v>
      </c>
      <c r="D945" s="30" t="s">
        <v>924</v>
      </c>
      <c r="E945" s="28">
        <v>4664</v>
      </c>
      <c r="F945" s="28">
        <v>9686</v>
      </c>
      <c r="G945" s="28">
        <v>23023</v>
      </c>
      <c r="H945" s="28">
        <v>136197</v>
      </c>
      <c r="I945" s="28">
        <v>179324</v>
      </c>
      <c r="J945" s="28">
        <v>412444</v>
      </c>
      <c r="K945" s="28">
        <v>86111</v>
      </c>
      <c r="L945" s="28" t="s">
        <v>2256</v>
      </c>
      <c r="M945" s="28" t="s">
        <v>2256</v>
      </c>
      <c r="N945" s="28">
        <v>911890</v>
      </c>
    </row>
    <row r="946" spans="1:14" x14ac:dyDescent="0.25">
      <c r="A946" s="37" t="s">
        <v>2255</v>
      </c>
      <c r="B946" s="33" t="s">
        <v>2255</v>
      </c>
      <c r="C946" s="29">
        <v>2783</v>
      </c>
      <c r="D946" s="30" t="s">
        <v>925</v>
      </c>
      <c r="E946" s="28">
        <v>821</v>
      </c>
      <c r="F946" s="28">
        <v>2468</v>
      </c>
      <c r="G946" s="28">
        <v>5282</v>
      </c>
      <c r="H946" s="28">
        <v>23269</v>
      </c>
      <c r="I946" s="28">
        <v>26501</v>
      </c>
      <c r="J946" s="28">
        <v>67406</v>
      </c>
      <c r="K946" s="28" t="s">
        <v>2256</v>
      </c>
      <c r="L946" s="28" t="s">
        <v>2256</v>
      </c>
      <c r="M946" s="28" t="s">
        <v>2256</v>
      </c>
      <c r="N946" s="28">
        <v>427942</v>
      </c>
    </row>
    <row r="947" spans="1:14" x14ac:dyDescent="0.25">
      <c r="A947" s="37" t="s">
        <v>2255</v>
      </c>
      <c r="B947" s="33" t="s">
        <v>2255</v>
      </c>
      <c r="C947" s="29">
        <v>2784</v>
      </c>
      <c r="D947" s="30" t="s">
        <v>926</v>
      </c>
      <c r="E947" s="28">
        <v>3377</v>
      </c>
      <c r="F947" s="28">
        <v>5180</v>
      </c>
      <c r="G947" s="28">
        <v>14162</v>
      </c>
      <c r="H947" s="28">
        <v>60165</v>
      </c>
      <c r="I947" s="28">
        <v>75427</v>
      </c>
      <c r="J947" s="28">
        <v>168657</v>
      </c>
      <c r="K947" s="28">
        <v>101508</v>
      </c>
      <c r="L947" s="28" t="s">
        <v>2256</v>
      </c>
      <c r="M947" s="28" t="s">
        <v>2256</v>
      </c>
      <c r="N947" s="28">
        <v>428476</v>
      </c>
    </row>
    <row r="948" spans="1:14" x14ac:dyDescent="0.25">
      <c r="A948" s="37" t="s">
        <v>2255</v>
      </c>
      <c r="B948" s="33" t="s">
        <v>2255</v>
      </c>
      <c r="C948" s="29">
        <v>2785</v>
      </c>
      <c r="D948" s="30" t="s">
        <v>927</v>
      </c>
      <c r="E948" s="28">
        <v>5814</v>
      </c>
      <c r="F948" s="28">
        <v>8588</v>
      </c>
      <c r="G948" s="28">
        <v>24151</v>
      </c>
      <c r="H948" s="28">
        <v>100967</v>
      </c>
      <c r="I948" s="28">
        <v>203984</v>
      </c>
      <c r="J948" s="28">
        <v>484215</v>
      </c>
      <c r="K948" s="28">
        <v>421046</v>
      </c>
      <c r="L948" s="28" t="s">
        <v>2256</v>
      </c>
      <c r="M948" s="28" t="s">
        <v>2256</v>
      </c>
      <c r="N948" s="28">
        <v>1425379</v>
      </c>
    </row>
    <row r="949" spans="1:14" x14ac:dyDescent="0.25">
      <c r="A949" s="37" t="s">
        <v>2255</v>
      </c>
      <c r="B949" s="33" t="s">
        <v>2255</v>
      </c>
      <c r="C949" s="29">
        <v>2786</v>
      </c>
      <c r="D949" s="30" t="s">
        <v>928</v>
      </c>
      <c r="E949" s="28">
        <v>4917</v>
      </c>
      <c r="F949" s="28">
        <v>13169</v>
      </c>
      <c r="G949" s="28">
        <v>32575</v>
      </c>
      <c r="H949" s="28">
        <v>140147</v>
      </c>
      <c r="I949" s="28">
        <v>174202</v>
      </c>
      <c r="J949" s="28">
        <v>475217</v>
      </c>
      <c r="K949" s="28">
        <v>129723</v>
      </c>
      <c r="L949" s="28" t="s">
        <v>2256</v>
      </c>
      <c r="M949" s="28" t="s">
        <v>2256</v>
      </c>
      <c r="N949" s="28">
        <v>1049189</v>
      </c>
    </row>
    <row r="950" spans="1:14" x14ac:dyDescent="0.25">
      <c r="A950" s="37" t="s">
        <v>2255</v>
      </c>
      <c r="B950" s="33" t="s">
        <v>2255</v>
      </c>
      <c r="C950" s="29">
        <v>2787</v>
      </c>
      <c r="D950" s="30" t="s">
        <v>929</v>
      </c>
      <c r="E950" s="28">
        <v>22760</v>
      </c>
      <c r="F950" s="28">
        <v>43295</v>
      </c>
      <c r="G950" s="28">
        <v>109532</v>
      </c>
      <c r="H950" s="28">
        <v>501943</v>
      </c>
      <c r="I950" s="28">
        <v>513637</v>
      </c>
      <c r="J950" s="28">
        <v>1383881</v>
      </c>
      <c r="K950" s="28">
        <v>870766</v>
      </c>
      <c r="L950" s="28" t="s">
        <v>2256</v>
      </c>
      <c r="M950" s="28" t="s">
        <v>2256</v>
      </c>
      <c r="N950" s="28">
        <v>3631779</v>
      </c>
    </row>
    <row r="951" spans="1:14" x14ac:dyDescent="0.25">
      <c r="A951" s="37" t="s">
        <v>2255</v>
      </c>
      <c r="B951" s="33" t="s">
        <v>2255</v>
      </c>
      <c r="C951" s="29">
        <v>2788</v>
      </c>
      <c r="D951" s="30" t="s">
        <v>930</v>
      </c>
      <c r="E951" s="28">
        <v>3891</v>
      </c>
      <c r="F951" s="28">
        <v>9859</v>
      </c>
      <c r="G951" s="28">
        <v>21420</v>
      </c>
      <c r="H951" s="28">
        <v>100160</v>
      </c>
      <c r="I951" s="28">
        <v>102986</v>
      </c>
      <c r="J951" s="28">
        <v>237659</v>
      </c>
      <c r="K951" s="28">
        <v>123022</v>
      </c>
      <c r="L951" s="28" t="s">
        <v>2256</v>
      </c>
      <c r="M951" s="28" t="s">
        <v>2256</v>
      </c>
      <c r="N951" s="28">
        <v>653211</v>
      </c>
    </row>
    <row r="952" spans="1:14" x14ac:dyDescent="0.25">
      <c r="A952" s="37" t="s">
        <v>2255</v>
      </c>
      <c r="B952" s="33" t="s">
        <v>2255</v>
      </c>
      <c r="C952" s="29">
        <v>2789</v>
      </c>
      <c r="D952" s="30" t="s">
        <v>931</v>
      </c>
      <c r="E952" s="28">
        <v>1832</v>
      </c>
      <c r="F952" s="28">
        <v>3599</v>
      </c>
      <c r="G952" s="28">
        <v>5378</v>
      </c>
      <c r="H952" s="28">
        <v>38218</v>
      </c>
      <c r="I952" s="28">
        <v>46818</v>
      </c>
      <c r="J952" s="28">
        <v>106788</v>
      </c>
      <c r="K952" s="28">
        <v>129559</v>
      </c>
      <c r="L952" s="28" t="s">
        <v>2256</v>
      </c>
      <c r="M952" s="28" t="s">
        <v>2256</v>
      </c>
      <c r="N952" s="28">
        <v>332192</v>
      </c>
    </row>
    <row r="953" spans="1:14" x14ac:dyDescent="0.25">
      <c r="A953" s="37" t="s">
        <v>2255</v>
      </c>
      <c r="B953" s="33" t="s">
        <v>2255</v>
      </c>
      <c r="C953" s="29">
        <v>2790</v>
      </c>
      <c r="D953" s="30" t="s">
        <v>932</v>
      </c>
      <c r="E953" s="28">
        <v>1880</v>
      </c>
      <c r="F953" s="28">
        <v>2425</v>
      </c>
      <c r="G953" s="28">
        <v>6369</v>
      </c>
      <c r="H953" s="28">
        <v>19904</v>
      </c>
      <c r="I953" s="28">
        <v>26683</v>
      </c>
      <c r="J953" s="28">
        <v>37339</v>
      </c>
      <c r="K953" s="28" t="s">
        <v>2256</v>
      </c>
      <c r="L953" s="28" t="s">
        <v>2256</v>
      </c>
      <c r="M953" s="28" t="s">
        <v>2256</v>
      </c>
      <c r="N953" s="28">
        <v>94600</v>
      </c>
    </row>
    <row r="954" spans="1:14" x14ac:dyDescent="0.25">
      <c r="A954" s="37" t="s">
        <v>2255</v>
      </c>
      <c r="B954" s="33" t="s">
        <v>2255</v>
      </c>
      <c r="C954" s="29">
        <v>2791</v>
      </c>
      <c r="D954" s="30" t="s">
        <v>933</v>
      </c>
      <c r="E954" s="28">
        <v>3667</v>
      </c>
      <c r="F954" s="28">
        <v>12590</v>
      </c>
      <c r="G954" s="28">
        <v>27120</v>
      </c>
      <c r="H954" s="28">
        <v>133829</v>
      </c>
      <c r="I954" s="28">
        <v>251109</v>
      </c>
      <c r="J954" s="28">
        <v>678378</v>
      </c>
      <c r="K954" s="28">
        <v>396632</v>
      </c>
      <c r="L954" s="28" t="s">
        <v>2256</v>
      </c>
      <c r="M954" s="28" t="s">
        <v>2256</v>
      </c>
      <c r="N954" s="28">
        <v>1600660</v>
      </c>
    </row>
    <row r="955" spans="1:14" x14ac:dyDescent="0.25">
      <c r="A955" s="37" t="s">
        <v>2255</v>
      </c>
      <c r="B955" s="33" t="s">
        <v>2255</v>
      </c>
      <c r="C955" s="29">
        <v>2792</v>
      </c>
      <c r="D955" s="30" t="s">
        <v>934</v>
      </c>
      <c r="E955" s="28">
        <v>5651</v>
      </c>
      <c r="F955" s="28">
        <v>13292</v>
      </c>
      <c r="G955" s="28">
        <v>28342</v>
      </c>
      <c r="H955" s="28">
        <v>124144</v>
      </c>
      <c r="I955" s="28">
        <v>165435</v>
      </c>
      <c r="J955" s="28">
        <v>307253</v>
      </c>
      <c r="K955" s="28">
        <v>158525</v>
      </c>
      <c r="L955" s="28" t="s">
        <v>2256</v>
      </c>
      <c r="M955" s="28" t="s">
        <v>2256</v>
      </c>
      <c r="N955" s="28">
        <v>802642</v>
      </c>
    </row>
    <row r="956" spans="1:14" x14ac:dyDescent="0.25">
      <c r="A956" s="37" t="s">
        <v>2255</v>
      </c>
      <c r="B956" s="33" t="s">
        <v>2255</v>
      </c>
      <c r="C956" s="29">
        <v>2793</v>
      </c>
      <c r="D956" s="30" t="s">
        <v>935</v>
      </c>
      <c r="E956" s="28">
        <v>7561</v>
      </c>
      <c r="F956" s="28">
        <v>15834</v>
      </c>
      <c r="G956" s="28">
        <v>48018</v>
      </c>
      <c r="H956" s="28">
        <v>207705</v>
      </c>
      <c r="I956" s="28">
        <v>251470</v>
      </c>
      <c r="J956" s="28">
        <v>550096</v>
      </c>
      <c r="K956" s="28">
        <v>299686</v>
      </c>
      <c r="L956" s="28" t="s">
        <v>2256</v>
      </c>
      <c r="M956" s="28" t="s">
        <v>2256</v>
      </c>
      <c r="N956" s="28">
        <v>1380370</v>
      </c>
    </row>
    <row r="957" spans="1:14" x14ac:dyDescent="0.25">
      <c r="A957" s="37" t="s">
        <v>2255</v>
      </c>
      <c r="B957" s="33" t="s">
        <v>2255</v>
      </c>
      <c r="C957" s="29">
        <v>2821</v>
      </c>
      <c r="D957" s="30" t="s">
        <v>936</v>
      </c>
      <c r="E957" s="28">
        <v>4769</v>
      </c>
      <c r="F957" s="28">
        <v>10518</v>
      </c>
      <c r="G957" s="28">
        <v>22392</v>
      </c>
      <c r="H957" s="28">
        <v>118237</v>
      </c>
      <c r="I957" s="28">
        <v>230581</v>
      </c>
      <c r="J957" s="28">
        <v>755410</v>
      </c>
      <c r="K957" s="28">
        <v>414205</v>
      </c>
      <c r="L957" s="28" t="s">
        <v>2256</v>
      </c>
      <c r="M957" s="28" t="s">
        <v>2256</v>
      </c>
      <c r="N957" s="28">
        <v>1700857</v>
      </c>
    </row>
    <row r="958" spans="1:14" x14ac:dyDescent="0.25">
      <c r="A958" s="37" t="s">
        <v>2255</v>
      </c>
      <c r="B958" s="33" t="s">
        <v>2255</v>
      </c>
      <c r="C958" s="29">
        <v>2822</v>
      </c>
      <c r="D958" s="30" t="s">
        <v>937</v>
      </c>
      <c r="E958" s="28">
        <v>2413</v>
      </c>
      <c r="F958" s="28">
        <v>5257</v>
      </c>
      <c r="G958" s="28">
        <v>13337</v>
      </c>
      <c r="H958" s="28">
        <v>100745</v>
      </c>
      <c r="I958" s="28">
        <v>141565</v>
      </c>
      <c r="J958" s="28">
        <v>471459</v>
      </c>
      <c r="K958" s="28">
        <v>213412</v>
      </c>
      <c r="L958" s="28" t="s">
        <v>2256</v>
      </c>
      <c r="M958" s="28" t="s">
        <v>2256</v>
      </c>
      <c r="N958" s="28">
        <v>948188</v>
      </c>
    </row>
    <row r="959" spans="1:14" x14ac:dyDescent="0.25">
      <c r="A959" s="37" t="s">
        <v>2255</v>
      </c>
      <c r="B959" s="33" t="s">
        <v>2255</v>
      </c>
      <c r="C959" s="29">
        <v>2823</v>
      </c>
      <c r="D959" s="30" t="s">
        <v>938</v>
      </c>
      <c r="E959" s="28">
        <v>10269</v>
      </c>
      <c r="F959" s="28">
        <v>21502</v>
      </c>
      <c r="G959" s="28">
        <v>55714</v>
      </c>
      <c r="H959" s="28">
        <v>322730</v>
      </c>
      <c r="I959" s="28">
        <v>529722</v>
      </c>
      <c r="J959" s="28">
        <v>1520678</v>
      </c>
      <c r="K959" s="28">
        <v>838699</v>
      </c>
      <c r="L959" s="28" t="s">
        <v>2256</v>
      </c>
      <c r="M959" s="28" t="s">
        <v>2256</v>
      </c>
      <c r="N959" s="28">
        <v>3551134</v>
      </c>
    </row>
    <row r="960" spans="1:14" x14ac:dyDescent="0.25">
      <c r="A960" s="37" t="s">
        <v>2255</v>
      </c>
      <c r="B960" s="33" t="s">
        <v>2255</v>
      </c>
      <c r="C960" s="29">
        <v>2824</v>
      </c>
      <c r="D960" s="30" t="s">
        <v>939</v>
      </c>
      <c r="E960" s="28">
        <v>17844</v>
      </c>
      <c r="F960" s="28">
        <v>39581</v>
      </c>
      <c r="G960" s="28">
        <v>112413</v>
      </c>
      <c r="H960" s="28">
        <v>498212</v>
      </c>
      <c r="I960" s="28">
        <v>580067</v>
      </c>
      <c r="J960" s="28">
        <v>1700960</v>
      </c>
      <c r="K960" s="28">
        <v>1061647</v>
      </c>
      <c r="L960" s="28">
        <v>700545</v>
      </c>
      <c r="M960" s="28" t="s">
        <v>2256</v>
      </c>
      <c r="N960" s="28">
        <v>4711269</v>
      </c>
    </row>
    <row r="961" spans="1:14" x14ac:dyDescent="0.25">
      <c r="A961" s="37" t="s">
        <v>2255</v>
      </c>
      <c r="B961" s="33" t="s">
        <v>2255</v>
      </c>
      <c r="C961" s="29">
        <v>2825</v>
      </c>
      <c r="D961" s="30" t="s">
        <v>940</v>
      </c>
      <c r="E961" s="28">
        <v>12145</v>
      </c>
      <c r="F961" s="28">
        <v>28459</v>
      </c>
      <c r="G961" s="28">
        <v>70456</v>
      </c>
      <c r="H961" s="28">
        <v>336994</v>
      </c>
      <c r="I961" s="28">
        <v>434220</v>
      </c>
      <c r="J961" s="28">
        <v>1453002</v>
      </c>
      <c r="K961" s="28">
        <v>1758584</v>
      </c>
      <c r="L961" s="28">
        <v>358774</v>
      </c>
      <c r="M961" s="28" t="s">
        <v>2256</v>
      </c>
      <c r="N961" s="28">
        <v>4868571</v>
      </c>
    </row>
    <row r="962" spans="1:14" x14ac:dyDescent="0.25">
      <c r="A962" s="37" t="s">
        <v>2255</v>
      </c>
      <c r="B962" s="33" t="s">
        <v>2255</v>
      </c>
      <c r="C962" s="29">
        <v>2826</v>
      </c>
      <c r="D962" s="30" t="s">
        <v>941</v>
      </c>
      <c r="E962" s="28">
        <v>3249</v>
      </c>
      <c r="F962" s="28">
        <v>5501</v>
      </c>
      <c r="G962" s="28">
        <v>13377</v>
      </c>
      <c r="H962" s="28">
        <v>90778</v>
      </c>
      <c r="I962" s="28">
        <v>147230</v>
      </c>
      <c r="J962" s="28">
        <v>352621</v>
      </c>
      <c r="K962" s="28">
        <v>232271</v>
      </c>
      <c r="L962" s="28" t="s">
        <v>2256</v>
      </c>
      <c r="M962" s="28" t="s">
        <v>2256</v>
      </c>
      <c r="N962" s="28">
        <v>904680</v>
      </c>
    </row>
    <row r="963" spans="1:14" x14ac:dyDescent="0.25">
      <c r="A963" s="37" t="s">
        <v>2255</v>
      </c>
      <c r="B963" s="33" t="s">
        <v>2255</v>
      </c>
      <c r="C963" s="29">
        <v>2827</v>
      </c>
      <c r="D963" s="30" t="s">
        <v>942</v>
      </c>
      <c r="E963" s="28">
        <v>578</v>
      </c>
      <c r="F963" s="28">
        <v>1518</v>
      </c>
      <c r="G963" s="28">
        <v>4644</v>
      </c>
      <c r="H963" s="28">
        <v>30137</v>
      </c>
      <c r="I963" s="28">
        <v>54782</v>
      </c>
      <c r="J963" s="28">
        <v>154324</v>
      </c>
      <c r="K963" s="28">
        <v>132917</v>
      </c>
      <c r="L963" s="28" t="s">
        <v>2256</v>
      </c>
      <c r="M963" s="28" t="s">
        <v>2256</v>
      </c>
      <c r="N963" s="28">
        <v>378900</v>
      </c>
    </row>
    <row r="964" spans="1:14" x14ac:dyDescent="0.25">
      <c r="A964" s="37" t="s">
        <v>2255</v>
      </c>
      <c r="B964" s="33" t="s">
        <v>2255</v>
      </c>
      <c r="C964" s="29">
        <v>2828</v>
      </c>
      <c r="D964" s="30" t="s">
        <v>943</v>
      </c>
      <c r="E964" s="28">
        <v>15136</v>
      </c>
      <c r="F964" s="28">
        <v>34299</v>
      </c>
      <c r="G964" s="28">
        <v>95152</v>
      </c>
      <c r="H964" s="28">
        <v>492539</v>
      </c>
      <c r="I964" s="28">
        <v>594143</v>
      </c>
      <c r="J964" s="28">
        <v>1241713</v>
      </c>
      <c r="K964" s="28">
        <v>624314</v>
      </c>
      <c r="L964" s="28" t="s">
        <v>2256</v>
      </c>
      <c r="M964" s="28" t="s">
        <v>2256</v>
      </c>
      <c r="N964" s="28">
        <v>3097296</v>
      </c>
    </row>
    <row r="965" spans="1:14" x14ac:dyDescent="0.25">
      <c r="A965" s="37" t="s">
        <v>2255</v>
      </c>
      <c r="B965" s="33" t="s">
        <v>2255</v>
      </c>
      <c r="C965" s="29">
        <v>2829</v>
      </c>
      <c r="D965" s="30" t="s">
        <v>944</v>
      </c>
      <c r="E965" s="28">
        <v>44809</v>
      </c>
      <c r="F965" s="28">
        <v>88641</v>
      </c>
      <c r="G965" s="28">
        <v>240908</v>
      </c>
      <c r="H965" s="28">
        <v>1183017</v>
      </c>
      <c r="I965" s="28">
        <v>1456180</v>
      </c>
      <c r="J965" s="28">
        <v>4413914</v>
      </c>
      <c r="K965" s="28">
        <v>3173776</v>
      </c>
      <c r="L965" s="28">
        <v>585354</v>
      </c>
      <c r="M965" s="28">
        <v>818553</v>
      </c>
      <c r="N965" s="28">
        <v>12005152</v>
      </c>
    </row>
    <row r="966" spans="1:14" x14ac:dyDescent="0.25">
      <c r="A966" s="37" t="s">
        <v>2255</v>
      </c>
      <c r="B966" s="33" t="s">
        <v>2255</v>
      </c>
      <c r="C966" s="29">
        <v>2830</v>
      </c>
      <c r="D966" s="30" t="s">
        <v>945</v>
      </c>
      <c r="E966" s="28">
        <v>3338</v>
      </c>
      <c r="F966" s="28">
        <v>5423</v>
      </c>
      <c r="G966" s="28">
        <v>16249</v>
      </c>
      <c r="H966" s="28">
        <v>93489</v>
      </c>
      <c r="I966" s="28">
        <v>199653</v>
      </c>
      <c r="J966" s="28">
        <v>663877</v>
      </c>
      <c r="K966" s="28">
        <v>516076</v>
      </c>
      <c r="L966" s="28" t="s">
        <v>2256</v>
      </c>
      <c r="M966" s="28" t="s">
        <v>2256</v>
      </c>
      <c r="N966" s="28">
        <v>1550993</v>
      </c>
    </row>
    <row r="967" spans="1:14" x14ac:dyDescent="0.25">
      <c r="A967" s="37" t="s">
        <v>2255</v>
      </c>
      <c r="B967" s="33" t="s">
        <v>2255</v>
      </c>
      <c r="C967" s="29">
        <v>2831</v>
      </c>
      <c r="D967" s="30" t="s">
        <v>946</v>
      </c>
      <c r="E967" s="28">
        <v>50056</v>
      </c>
      <c r="F967" s="28">
        <v>106970</v>
      </c>
      <c r="G967" s="28">
        <v>299433</v>
      </c>
      <c r="H967" s="28">
        <v>1349943</v>
      </c>
      <c r="I967" s="28">
        <v>1499496</v>
      </c>
      <c r="J967" s="28">
        <v>3245115</v>
      </c>
      <c r="K967" s="28">
        <v>2353777</v>
      </c>
      <c r="L967" s="28">
        <v>278428</v>
      </c>
      <c r="M967" s="28" t="s">
        <v>2256</v>
      </c>
      <c r="N967" s="28">
        <v>9183218</v>
      </c>
    </row>
    <row r="968" spans="1:14" x14ac:dyDescent="0.25">
      <c r="A968" s="37" t="s">
        <v>2255</v>
      </c>
      <c r="B968" s="33" t="s">
        <v>2255</v>
      </c>
      <c r="C968" s="29">
        <v>2832</v>
      </c>
      <c r="D968" s="30" t="s">
        <v>947</v>
      </c>
      <c r="E968" s="28">
        <v>1412</v>
      </c>
      <c r="F968" s="28">
        <v>2930</v>
      </c>
      <c r="G968" s="28">
        <v>7440</v>
      </c>
      <c r="H968" s="28">
        <v>45009</v>
      </c>
      <c r="I968" s="28">
        <v>92578</v>
      </c>
      <c r="J968" s="28">
        <v>378936</v>
      </c>
      <c r="K968" s="28">
        <v>580654</v>
      </c>
      <c r="L968" s="28" t="s">
        <v>2256</v>
      </c>
      <c r="M968" s="28" t="s">
        <v>2256</v>
      </c>
      <c r="N968" s="28">
        <v>1108959</v>
      </c>
    </row>
    <row r="969" spans="1:14" x14ac:dyDescent="0.25">
      <c r="A969" s="37" t="s">
        <v>2255</v>
      </c>
      <c r="B969" s="33" t="s">
        <v>2255</v>
      </c>
      <c r="C969" s="29">
        <v>2833</v>
      </c>
      <c r="D969" s="30" t="s">
        <v>948</v>
      </c>
      <c r="E969" s="28">
        <v>2975</v>
      </c>
      <c r="F969" s="28">
        <v>7021</v>
      </c>
      <c r="G969" s="28">
        <v>12539</v>
      </c>
      <c r="H969" s="28">
        <v>90855</v>
      </c>
      <c r="I969" s="28">
        <v>145971</v>
      </c>
      <c r="J969" s="28">
        <v>641247</v>
      </c>
      <c r="K969" s="28">
        <v>898888</v>
      </c>
      <c r="L969" s="28">
        <v>320280</v>
      </c>
      <c r="M969" s="28" t="s">
        <v>2256</v>
      </c>
      <c r="N969" s="28">
        <v>2119776</v>
      </c>
    </row>
    <row r="970" spans="1:14" x14ac:dyDescent="0.25">
      <c r="A970" s="37" t="s">
        <v>2255</v>
      </c>
      <c r="B970" s="33" t="s">
        <v>2255</v>
      </c>
      <c r="C970" s="29">
        <v>2834</v>
      </c>
      <c r="D970" s="30" t="s">
        <v>949</v>
      </c>
      <c r="E970" s="28">
        <v>3225</v>
      </c>
      <c r="F970" s="28">
        <v>8877</v>
      </c>
      <c r="G970" s="28">
        <v>23998</v>
      </c>
      <c r="H970" s="28">
        <v>103904</v>
      </c>
      <c r="I970" s="28">
        <v>179148</v>
      </c>
      <c r="J970" s="28">
        <v>478956</v>
      </c>
      <c r="K970" s="28">
        <v>272283</v>
      </c>
      <c r="L970" s="28" t="s">
        <v>2256</v>
      </c>
      <c r="M970" s="28" t="s">
        <v>2256</v>
      </c>
      <c r="N970" s="28">
        <v>1321900</v>
      </c>
    </row>
    <row r="971" spans="1:14" x14ac:dyDescent="0.25">
      <c r="A971" s="37" t="s">
        <v>2255</v>
      </c>
      <c r="B971" s="33" t="s">
        <v>2255</v>
      </c>
      <c r="C971" s="29">
        <v>2841</v>
      </c>
      <c r="D971" s="30" t="s">
        <v>950</v>
      </c>
      <c r="E971" s="28">
        <v>1352</v>
      </c>
      <c r="F971" s="28">
        <v>3845</v>
      </c>
      <c r="G971" s="28">
        <v>11967</v>
      </c>
      <c r="H971" s="28">
        <v>34061</v>
      </c>
      <c r="I971" s="28">
        <v>60531</v>
      </c>
      <c r="J971" s="28">
        <v>110138</v>
      </c>
      <c r="K971" s="28">
        <v>76680</v>
      </c>
      <c r="L971" s="28" t="s">
        <v>2256</v>
      </c>
      <c r="M971" s="28" t="s">
        <v>2256</v>
      </c>
      <c r="N971" s="28">
        <v>298574</v>
      </c>
    </row>
    <row r="972" spans="1:14" x14ac:dyDescent="0.25">
      <c r="A972" s="37" t="s">
        <v>2255</v>
      </c>
      <c r="B972" s="33" t="s">
        <v>2255</v>
      </c>
      <c r="C972" s="29">
        <v>2842</v>
      </c>
      <c r="D972" s="30" t="s">
        <v>951</v>
      </c>
      <c r="E972" s="28">
        <v>1827</v>
      </c>
      <c r="F972" s="28">
        <v>6629</v>
      </c>
      <c r="G972" s="28">
        <v>10225</v>
      </c>
      <c r="H972" s="28">
        <v>64574</v>
      </c>
      <c r="I972" s="28">
        <v>97024</v>
      </c>
      <c r="J972" s="28">
        <v>253069</v>
      </c>
      <c r="K972" s="28">
        <v>194015</v>
      </c>
      <c r="L972" s="28" t="s">
        <v>2256</v>
      </c>
      <c r="M972" s="28" t="s">
        <v>2256</v>
      </c>
      <c r="N972" s="28">
        <v>1101704</v>
      </c>
    </row>
    <row r="973" spans="1:14" x14ac:dyDescent="0.25">
      <c r="A973" s="37" t="s">
        <v>2255</v>
      </c>
      <c r="B973" s="33" t="s">
        <v>2255</v>
      </c>
      <c r="C973" s="29">
        <v>2843</v>
      </c>
      <c r="D973" s="30" t="s">
        <v>952</v>
      </c>
      <c r="E973" s="28">
        <v>1752</v>
      </c>
      <c r="F973" s="28">
        <v>6413</v>
      </c>
      <c r="G973" s="28">
        <v>10133</v>
      </c>
      <c r="H973" s="28">
        <v>48581</v>
      </c>
      <c r="I973" s="28">
        <v>84610</v>
      </c>
      <c r="J973" s="28">
        <v>197240</v>
      </c>
      <c r="K973" s="28" t="s">
        <v>2256</v>
      </c>
      <c r="L973" s="28" t="s">
        <v>2256</v>
      </c>
      <c r="M973" s="28" t="s">
        <v>2256</v>
      </c>
      <c r="N973" s="28">
        <v>425773</v>
      </c>
    </row>
    <row r="974" spans="1:14" x14ac:dyDescent="0.25">
      <c r="A974" s="37" t="s">
        <v>2255</v>
      </c>
      <c r="B974" s="33" t="s">
        <v>2255</v>
      </c>
      <c r="C974" s="29">
        <v>2844</v>
      </c>
      <c r="D974" s="30" t="s">
        <v>953</v>
      </c>
      <c r="E974" s="28">
        <v>3673</v>
      </c>
      <c r="F974" s="28">
        <v>7324</v>
      </c>
      <c r="G974" s="28">
        <v>17038</v>
      </c>
      <c r="H974" s="28">
        <v>80252</v>
      </c>
      <c r="I974" s="28">
        <v>127791</v>
      </c>
      <c r="J974" s="28">
        <v>306312</v>
      </c>
      <c r="K974" s="28">
        <v>181437</v>
      </c>
      <c r="L974" s="28" t="s">
        <v>2256</v>
      </c>
      <c r="M974" s="28" t="s">
        <v>2256</v>
      </c>
      <c r="N974" s="28">
        <v>854590</v>
      </c>
    </row>
    <row r="975" spans="1:14" x14ac:dyDescent="0.25">
      <c r="A975" s="37" t="s">
        <v>2255</v>
      </c>
      <c r="B975" s="33" t="s">
        <v>2255</v>
      </c>
      <c r="C975" s="29">
        <v>2845</v>
      </c>
      <c r="D975" s="30" t="s">
        <v>954</v>
      </c>
      <c r="E975" s="28">
        <v>1723</v>
      </c>
      <c r="F975" s="28">
        <v>4448</v>
      </c>
      <c r="G975" s="28">
        <v>7232</v>
      </c>
      <c r="H975" s="28">
        <v>55430</v>
      </c>
      <c r="I975" s="28">
        <v>98540</v>
      </c>
      <c r="J975" s="28">
        <v>281319</v>
      </c>
      <c r="K975" s="28" t="s">
        <v>2256</v>
      </c>
      <c r="L975" s="28" t="s">
        <v>2256</v>
      </c>
      <c r="M975" s="28" t="s">
        <v>2256</v>
      </c>
      <c r="N975" s="28">
        <v>717469</v>
      </c>
    </row>
    <row r="976" spans="1:14" x14ac:dyDescent="0.25">
      <c r="A976" s="37" t="s">
        <v>2255</v>
      </c>
      <c r="B976" s="33" t="s">
        <v>2255</v>
      </c>
      <c r="C976" s="29">
        <v>2846</v>
      </c>
      <c r="D976" s="30" t="s">
        <v>955</v>
      </c>
      <c r="E976" s="28">
        <v>18274</v>
      </c>
      <c r="F976" s="28">
        <v>42178</v>
      </c>
      <c r="G976" s="28">
        <v>106278</v>
      </c>
      <c r="H976" s="28">
        <v>478497</v>
      </c>
      <c r="I976" s="28">
        <v>654493</v>
      </c>
      <c r="J976" s="28">
        <v>1879542</v>
      </c>
      <c r="K976" s="28">
        <v>1216551</v>
      </c>
      <c r="L976" s="28" t="s">
        <v>2256</v>
      </c>
      <c r="M976" s="28" t="s">
        <v>2256</v>
      </c>
      <c r="N976" s="28">
        <v>4395813</v>
      </c>
    </row>
    <row r="977" spans="1:14" x14ac:dyDescent="0.25">
      <c r="A977" s="37" t="s">
        <v>2255</v>
      </c>
      <c r="B977" s="33" t="s">
        <v>2255</v>
      </c>
      <c r="C977" s="29">
        <v>2847</v>
      </c>
      <c r="D977" s="30" t="s">
        <v>956</v>
      </c>
      <c r="E977" s="28">
        <v>858</v>
      </c>
      <c r="F977" s="28">
        <v>3090</v>
      </c>
      <c r="G977" s="28">
        <v>6049</v>
      </c>
      <c r="H977" s="28">
        <v>16264</v>
      </c>
      <c r="I977" s="28">
        <v>33147</v>
      </c>
      <c r="J977" s="28">
        <v>98226</v>
      </c>
      <c r="K977" s="28" t="s">
        <v>2256</v>
      </c>
      <c r="L977" s="28" t="s">
        <v>2256</v>
      </c>
      <c r="M977" s="28" t="s">
        <v>2256</v>
      </c>
      <c r="N977" s="28">
        <v>205549</v>
      </c>
    </row>
    <row r="978" spans="1:14" x14ac:dyDescent="0.25">
      <c r="A978" s="37" t="s">
        <v>2255</v>
      </c>
      <c r="B978" s="33" t="s">
        <v>2255</v>
      </c>
      <c r="C978" s="29">
        <v>2848</v>
      </c>
      <c r="D978" s="30" t="s">
        <v>957</v>
      </c>
      <c r="E978" s="28">
        <v>1125</v>
      </c>
      <c r="F978" s="28">
        <v>2092</v>
      </c>
      <c r="G978" s="28">
        <v>5602</v>
      </c>
      <c r="H978" s="28">
        <v>23601</v>
      </c>
      <c r="I978" s="28">
        <v>40104</v>
      </c>
      <c r="J978" s="28">
        <v>51985</v>
      </c>
      <c r="K978" s="28" t="s">
        <v>2256</v>
      </c>
      <c r="L978" s="28" t="s">
        <v>2256</v>
      </c>
      <c r="M978" s="28" t="s">
        <v>2256</v>
      </c>
      <c r="N978" s="28">
        <v>168233</v>
      </c>
    </row>
    <row r="979" spans="1:14" x14ac:dyDescent="0.25">
      <c r="A979" s="37" t="s">
        <v>2255</v>
      </c>
      <c r="B979" s="33" t="s">
        <v>2255</v>
      </c>
      <c r="C979" s="29">
        <v>2849</v>
      </c>
      <c r="D979" s="30" t="s">
        <v>958</v>
      </c>
      <c r="E979" s="28">
        <v>4515</v>
      </c>
      <c r="F979" s="28">
        <v>11610</v>
      </c>
      <c r="G979" s="28">
        <v>26998</v>
      </c>
      <c r="H979" s="28">
        <v>162207</v>
      </c>
      <c r="I979" s="28">
        <v>251834</v>
      </c>
      <c r="J979" s="28">
        <v>615495</v>
      </c>
      <c r="K979" s="28">
        <v>378914</v>
      </c>
      <c r="L979" s="28" t="s">
        <v>2256</v>
      </c>
      <c r="M979" s="28" t="s">
        <v>2256</v>
      </c>
      <c r="N979" s="28">
        <v>1613004</v>
      </c>
    </row>
    <row r="980" spans="1:14" x14ac:dyDescent="0.25">
      <c r="A980" s="37" t="s">
        <v>2255</v>
      </c>
      <c r="B980" s="33" t="s">
        <v>2255</v>
      </c>
      <c r="C980" s="29">
        <v>2850</v>
      </c>
      <c r="D980" s="30" t="s">
        <v>959</v>
      </c>
      <c r="E980" s="28">
        <v>1953</v>
      </c>
      <c r="F980" s="28">
        <v>2768</v>
      </c>
      <c r="G980" s="28">
        <v>7403</v>
      </c>
      <c r="H980" s="28">
        <v>50915</v>
      </c>
      <c r="I980" s="28">
        <v>72678</v>
      </c>
      <c r="J980" s="28">
        <v>149884</v>
      </c>
      <c r="K980" s="28">
        <v>98245</v>
      </c>
      <c r="L980" s="28" t="s">
        <v>2256</v>
      </c>
      <c r="M980" s="28" t="s">
        <v>2256</v>
      </c>
      <c r="N980" s="28">
        <v>383846</v>
      </c>
    </row>
    <row r="981" spans="1:14" x14ac:dyDescent="0.25">
      <c r="A981" s="37" t="s">
        <v>2255</v>
      </c>
      <c r="B981" s="33" t="s">
        <v>2255</v>
      </c>
      <c r="C981" s="29">
        <v>2851</v>
      </c>
      <c r="D981" s="30" t="s">
        <v>960</v>
      </c>
      <c r="E981" s="28" t="s">
        <v>2256</v>
      </c>
      <c r="F981" s="28" t="s">
        <v>2256</v>
      </c>
      <c r="G981" s="28">
        <v>1971</v>
      </c>
      <c r="H981" s="28">
        <v>8734</v>
      </c>
      <c r="I981" s="28">
        <v>23347</v>
      </c>
      <c r="J981" s="28">
        <v>52128</v>
      </c>
      <c r="K981" s="28" t="s">
        <v>2256</v>
      </c>
      <c r="L981" s="28" t="s">
        <v>2256</v>
      </c>
      <c r="M981" s="28" t="s">
        <v>2256</v>
      </c>
      <c r="N981" s="28">
        <v>86870</v>
      </c>
    </row>
    <row r="982" spans="1:14" x14ac:dyDescent="0.25">
      <c r="A982" s="37" t="s">
        <v>2255</v>
      </c>
      <c r="B982" s="33" t="s">
        <v>2255</v>
      </c>
      <c r="C982" s="29">
        <v>2852</v>
      </c>
      <c r="D982" s="30" t="s">
        <v>961</v>
      </c>
      <c r="E982" s="28">
        <v>4537</v>
      </c>
      <c r="F982" s="28">
        <v>8230</v>
      </c>
      <c r="G982" s="28">
        <v>23631</v>
      </c>
      <c r="H982" s="28">
        <v>93635</v>
      </c>
      <c r="I982" s="28">
        <v>151533</v>
      </c>
      <c r="J982" s="28">
        <v>203588</v>
      </c>
      <c r="K982" s="28">
        <v>122716</v>
      </c>
      <c r="L982" s="28" t="s">
        <v>2256</v>
      </c>
      <c r="M982" s="28" t="s">
        <v>2256</v>
      </c>
      <c r="N982" s="28">
        <v>914434</v>
      </c>
    </row>
    <row r="983" spans="1:14" x14ac:dyDescent="0.25">
      <c r="A983" s="37" t="s">
        <v>2255</v>
      </c>
      <c r="B983" s="33" t="s">
        <v>2255</v>
      </c>
      <c r="C983" s="29">
        <v>2853</v>
      </c>
      <c r="D983" s="30" t="s">
        <v>962</v>
      </c>
      <c r="E983" s="28">
        <v>2866</v>
      </c>
      <c r="F983" s="28">
        <v>7200</v>
      </c>
      <c r="G983" s="28">
        <v>10947</v>
      </c>
      <c r="H983" s="28">
        <v>78912</v>
      </c>
      <c r="I983" s="28">
        <v>115074</v>
      </c>
      <c r="J983" s="28">
        <v>383324</v>
      </c>
      <c r="K983" s="28">
        <v>438900</v>
      </c>
      <c r="L983" s="28" t="s">
        <v>2256</v>
      </c>
      <c r="M983" s="28" t="s">
        <v>2256</v>
      </c>
      <c r="N983" s="28">
        <v>1094741</v>
      </c>
    </row>
    <row r="984" spans="1:14" x14ac:dyDescent="0.25">
      <c r="A984" s="37" t="s">
        <v>2255</v>
      </c>
      <c r="B984" s="33" t="s">
        <v>2255</v>
      </c>
      <c r="C984" s="29">
        <v>2854</v>
      </c>
      <c r="D984" s="30" t="s">
        <v>963</v>
      </c>
      <c r="E984" s="28">
        <v>432</v>
      </c>
      <c r="F984" s="28">
        <v>1178</v>
      </c>
      <c r="G984" s="28">
        <v>1729</v>
      </c>
      <c r="H984" s="28">
        <v>19462</v>
      </c>
      <c r="I984" s="28">
        <v>34093</v>
      </c>
      <c r="J984" s="28">
        <v>136507</v>
      </c>
      <c r="K984" s="28">
        <v>186531</v>
      </c>
      <c r="L984" s="28" t="s">
        <v>2256</v>
      </c>
      <c r="M984" s="28" t="s">
        <v>2256</v>
      </c>
      <c r="N984" s="28">
        <v>379932</v>
      </c>
    </row>
    <row r="985" spans="1:14" x14ac:dyDescent="0.25">
      <c r="A985" s="37" t="s">
        <v>2255</v>
      </c>
      <c r="B985" s="33" t="s">
        <v>2255</v>
      </c>
      <c r="C985" s="29">
        <v>2855</v>
      </c>
      <c r="D985" s="30" t="s">
        <v>964</v>
      </c>
      <c r="E985" s="28">
        <v>1761</v>
      </c>
      <c r="F985" s="28">
        <v>2978</v>
      </c>
      <c r="G985" s="28">
        <v>7250</v>
      </c>
      <c r="H985" s="28">
        <v>40316</v>
      </c>
      <c r="I985" s="28">
        <v>46037</v>
      </c>
      <c r="J985" s="28">
        <v>131730</v>
      </c>
      <c r="K985" s="28" t="s">
        <v>2256</v>
      </c>
      <c r="L985" s="28" t="s">
        <v>2256</v>
      </c>
      <c r="M985" s="28" t="s">
        <v>2256</v>
      </c>
      <c r="N985" s="28">
        <v>230072</v>
      </c>
    </row>
    <row r="986" spans="1:14" x14ac:dyDescent="0.25">
      <c r="A986" s="37" t="s">
        <v>2255</v>
      </c>
      <c r="B986" s="33" t="s">
        <v>2255</v>
      </c>
      <c r="C986" s="29">
        <v>2856</v>
      </c>
      <c r="D986" s="30" t="s">
        <v>965</v>
      </c>
      <c r="E986" s="28">
        <v>6607</v>
      </c>
      <c r="F986" s="28">
        <v>17133</v>
      </c>
      <c r="G986" s="28">
        <v>43460</v>
      </c>
      <c r="H986" s="28">
        <v>182344</v>
      </c>
      <c r="I986" s="28">
        <v>249280</v>
      </c>
      <c r="J986" s="28">
        <v>687703</v>
      </c>
      <c r="K986" s="28">
        <v>514981</v>
      </c>
      <c r="L986" s="28" t="s">
        <v>2256</v>
      </c>
      <c r="M986" s="28" t="s">
        <v>2256</v>
      </c>
      <c r="N986" s="28">
        <v>1941204</v>
      </c>
    </row>
    <row r="987" spans="1:14" x14ac:dyDescent="0.25">
      <c r="A987" s="37" t="s">
        <v>2255</v>
      </c>
      <c r="B987" s="33" t="s">
        <v>2255</v>
      </c>
      <c r="C987" s="29">
        <v>2857</v>
      </c>
      <c r="D987" s="30" t="s">
        <v>966</v>
      </c>
      <c r="E987" s="28">
        <v>1536</v>
      </c>
      <c r="F987" s="28">
        <v>4343</v>
      </c>
      <c r="G987" s="28">
        <v>10299</v>
      </c>
      <c r="H987" s="28">
        <v>35177</v>
      </c>
      <c r="I987" s="28">
        <v>74150</v>
      </c>
      <c r="J987" s="28">
        <v>215820</v>
      </c>
      <c r="K987" s="28" t="s">
        <v>2256</v>
      </c>
      <c r="L987" s="28" t="s">
        <v>2256</v>
      </c>
      <c r="M987" s="28" t="s">
        <v>2256</v>
      </c>
      <c r="N987" s="28">
        <v>508462</v>
      </c>
    </row>
    <row r="988" spans="1:14" x14ac:dyDescent="0.25">
      <c r="A988" s="37" t="s">
        <v>2255</v>
      </c>
      <c r="B988" s="33" t="s">
        <v>2255</v>
      </c>
      <c r="C988" s="29">
        <v>2858</v>
      </c>
      <c r="D988" s="30" t="s">
        <v>967</v>
      </c>
      <c r="E988" s="28">
        <v>2119</v>
      </c>
      <c r="F988" s="28">
        <v>5845</v>
      </c>
      <c r="G988" s="28">
        <v>11723</v>
      </c>
      <c r="H988" s="28">
        <v>58314</v>
      </c>
      <c r="I988" s="28">
        <v>78635</v>
      </c>
      <c r="J988" s="28">
        <v>253194</v>
      </c>
      <c r="K988" s="28">
        <v>103394</v>
      </c>
      <c r="L988" s="28" t="s">
        <v>2256</v>
      </c>
      <c r="M988" s="28" t="s">
        <v>2256</v>
      </c>
      <c r="N988" s="28">
        <v>513224</v>
      </c>
    </row>
    <row r="989" spans="1:14" x14ac:dyDescent="0.25">
      <c r="A989" s="37" t="s">
        <v>2255</v>
      </c>
      <c r="B989" s="33" t="s">
        <v>2255</v>
      </c>
      <c r="C989" s="29">
        <v>2859</v>
      </c>
      <c r="D989" s="30" t="s">
        <v>968</v>
      </c>
      <c r="E989" s="28">
        <v>1018</v>
      </c>
      <c r="F989" s="28">
        <v>2961</v>
      </c>
      <c r="G989" s="28">
        <v>4547</v>
      </c>
      <c r="H989" s="28">
        <v>29106</v>
      </c>
      <c r="I989" s="28">
        <v>46227</v>
      </c>
      <c r="J989" s="28">
        <v>68238</v>
      </c>
      <c r="K989" s="28" t="s">
        <v>2256</v>
      </c>
      <c r="L989" s="28" t="s">
        <v>2256</v>
      </c>
      <c r="M989" s="28" t="s">
        <v>2256</v>
      </c>
      <c r="N989" s="28">
        <v>152097</v>
      </c>
    </row>
    <row r="990" spans="1:14" x14ac:dyDescent="0.25">
      <c r="A990" s="37" t="s">
        <v>2255</v>
      </c>
      <c r="B990" s="33" t="s">
        <v>2255</v>
      </c>
      <c r="C990" s="29">
        <v>2860</v>
      </c>
      <c r="D990" s="30" t="s">
        <v>969</v>
      </c>
      <c r="E990" s="28">
        <v>2597</v>
      </c>
      <c r="F990" s="28">
        <v>5680</v>
      </c>
      <c r="G990" s="28">
        <v>11907</v>
      </c>
      <c r="H990" s="28">
        <v>60945</v>
      </c>
      <c r="I990" s="28">
        <v>109425</v>
      </c>
      <c r="J990" s="28">
        <v>277644</v>
      </c>
      <c r="K990" s="28">
        <v>111554</v>
      </c>
      <c r="L990" s="28" t="s">
        <v>2256</v>
      </c>
      <c r="M990" s="28" t="s">
        <v>2256</v>
      </c>
      <c r="N990" s="28">
        <v>579752</v>
      </c>
    </row>
    <row r="991" spans="1:14" x14ac:dyDescent="0.25">
      <c r="A991" s="37" t="s">
        <v>2255</v>
      </c>
      <c r="B991" s="33" t="s">
        <v>2255</v>
      </c>
      <c r="C991" s="29">
        <v>2861</v>
      </c>
      <c r="D991" s="30" t="s">
        <v>970</v>
      </c>
      <c r="E991" s="28">
        <v>22142</v>
      </c>
      <c r="F991" s="28">
        <v>39014</v>
      </c>
      <c r="G991" s="28">
        <v>117581</v>
      </c>
      <c r="H991" s="28">
        <v>580924</v>
      </c>
      <c r="I991" s="28">
        <v>767182</v>
      </c>
      <c r="J991" s="28">
        <v>2362739</v>
      </c>
      <c r="K991" s="28">
        <v>2555232</v>
      </c>
      <c r="L991" s="28">
        <v>747347</v>
      </c>
      <c r="M991" s="28" t="s">
        <v>2256</v>
      </c>
      <c r="N991" s="28">
        <v>7431281</v>
      </c>
    </row>
    <row r="992" spans="1:14" x14ac:dyDescent="0.25">
      <c r="A992" s="37" t="s">
        <v>2255</v>
      </c>
      <c r="B992" s="33" t="s">
        <v>2255</v>
      </c>
      <c r="C992" s="29">
        <v>2862</v>
      </c>
      <c r="D992" s="30" t="s">
        <v>971</v>
      </c>
      <c r="E992" s="28">
        <v>2715</v>
      </c>
      <c r="F992" s="28">
        <v>5303</v>
      </c>
      <c r="G992" s="28">
        <v>13430</v>
      </c>
      <c r="H992" s="28">
        <v>49699</v>
      </c>
      <c r="I992" s="28">
        <v>74525</v>
      </c>
      <c r="J992" s="28">
        <v>162091</v>
      </c>
      <c r="K992" s="28">
        <v>105576</v>
      </c>
      <c r="L992" s="28" t="s">
        <v>2256</v>
      </c>
      <c r="M992" s="28" t="s">
        <v>2256</v>
      </c>
      <c r="N992" s="28">
        <v>516993</v>
      </c>
    </row>
    <row r="993" spans="1:14" x14ac:dyDescent="0.25">
      <c r="A993" s="37" t="s">
        <v>2255</v>
      </c>
      <c r="B993" s="33" t="s">
        <v>2255</v>
      </c>
      <c r="C993" s="29">
        <v>2863</v>
      </c>
      <c r="D993" s="30" t="s">
        <v>972</v>
      </c>
      <c r="E993" s="28">
        <v>2934</v>
      </c>
      <c r="F993" s="28">
        <v>6343</v>
      </c>
      <c r="G993" s="28">
        <v>14640</v>
      </c>
      <c r="H993" s="28">
        <v>76166</v>
      </c>
      <c r="I993" s="28">
        <v>104991</v>
      </c>
      <c r="J993" s="28">
        <v>264905</v>
      </c>
      <c r="K993" s="28">
        <v>163381</v>
      </c>
      <c r="L993" s="28" t="s">
        <v>2256</v>
      </c>
      <c r="M993" s="28" t="s">
        <v>2256</v>
      </c>
      <c r="N993" s="28">
        <v>633360</v>
      </c>
    </row>
    <row r="994" spans="1:14" x14ac:dyDescent="0.25">
      <c r="A994" s="37" t="s">
        <v>2255</v>
      </c>
      <c r="B994" s="33" t="s">
        <v>2255</v>
      </c>
      <c r="C994" s="29">
        <v>2864</v>
      </c>
      <c r="D994" s="30" t="s">
        <v>973</v>
      </c>
      <c r="E994" s="28">
        <v>4740</v>
      </c>
      <c r="F994" s="28">
        <v>11977</v>
      </c>
      <c r="G994" s="28">
        <v>28206</v>
      </c>
      <c r="H994" s="28">
        <v>116295</v>
      </c>
      <c r="I994" s="28">
        <v>130776</v>
      </c>
      <c r="J994" s="28">
        <v>341284</v>
      </c>
      <c r="K994" s="28">
        <v>72598</v>
      </c>
      <c r="L994" s="28" t="s">
        <v>2256</v>
      </c>
      <c r="M994" s="28" t="s">
        <v>2256</v>
      </c>
      <c r="N994" s="28">
        <v>851944</v>
      </c>
    </row>
    <row r="995" spans="1:14" x14ac:dyDescent="0.25">
      <c r="A995" s="37" t="s">
        <v>2255</v>
      </c>
      <c r="B995" s="33" t="s">
        <v>2255</v>
      </c>
      <c r="C995" s="29">
        <v>2865</v>
      </c>
      <c r="D995" s="30" t="s">
        <v>974</v>
      </c>
      <c r="E995" s="28">
        <v>2524</v>
      </c>
      <c r="F995" s="28">
        <v>4547</v>
      </c>
      <c r="G995" s="28">
        <v>7656</v>
      </c>
      <c r="H995" s="28">
        <v>49315</v>
      </c>
      <c r="I995" s="28">
        <v>96961</v>
      </c>
      <c r="J995" s="28">
        <v>213623</v>
      </c>
      <c r="K995" s="28">
        <v>65519</v>
      </c>
      <c r="L995" s="28" t="s">
        <v>2256</v>
      </c>
      <c r="M995" s="28" t="s">
        <v>2256</v>
      </c>
      <c r="N995" s="28">
        <v>440145</v>
      </c>
    </row>
    <row r="996" spans="1:14" x14ac:dyDescent="0.25">
      <c r="A996" s="37" t="s">
        <v>2255</v>
      </c>
      <c r="B996" s="33" t="s">
        <v>2255</v>
      </c>
      <c r="C996" s="29">
        <v>2866</v>
      </c>
      <c r="D996" s="30" t="s">
        <v>975</v>
      </c>
      <c r="E996" s="28">
        <v>2288</v>
      </c>
      <c r="F996" s="28">
        <v>4057</v>
      </c>
      <c r="G996" s="28">
        <v>10192</v>
      </c>
      <c r="H996" s="28">
        <v>56657</v>
      </c>
      <c r="I996" s="28">
        <v>74856</v>
      </c>
      <c r="J996" s="28">
        <v>176745</v>
      </c>
      <c r="K996" s="28">
        <v>101260</v>
      </c>
      <c r="L996" s="28" t="s">
        <v>2256</v>
      </c>
      <c r="M996" s="28" t="s">
        <v>2256</v>
      </c>
      <c r="N996" s="28">
        <v>426055</v>
      </c>
    </row>
    <row r="997" spans="1:14" x14ac:dyDescent="0.25">
      <c r="A997" s="37" t="s">
        <v>2255</v>
      </c>
      <c r="B997" s="33" t="s">
        <v>2255</v>
      </c>
      <c r="C997" s="29">
        <v>2867</v>
      </c>
      <c r="D997" s="30" t="s">
        <v>976</v>
      </c>
      <c r="E997" s="28">
        <v>911</v>
      </c>
      <c r="F997" s="28">
        <v>2266</v>
      </c>
      <c r="G997" s="28">
        <v>6479</v>
      </c>
      <c r="H997" s="28">
        <v>27474</v>
      </c>
      <c r="I997" s="28">
        <v>50924</v>
      </c>
      <c r="J997" s="28">
        <v>196246</v>
      </c>
      <c r="K997" s="28" t="s">
        <v>2256</v>
      </c>
      <c r="L997" s="28" t="s">
        <v>2256</v>
      </c>
      <c r="M997" s="28" t="s">
        <v>2256</v>
      </c>
      <c r="N997" s="28">
        <v>428593</v>
      </c>
    </row>
    <row r="998" spans="1:14" x14ac:dyDescent="0.25">
      <c r="A998" s="37" t="s">
        <v>2255</v>
      </c>
      <c r="B998" s="33" t="s">
        <v>2255</v>
      </c>
      <c r="C998" s="29">
        <v>2868</v>
      </c>
      <c r="D998" s="30" t="s">
        <v>977</v>
      </c>
      <c r="E998" s="28">
        <v>1950</v>
      </c>
      <c r="F998" s="28">
        <v>3828</v>
      </c>
      <c r="G998" s="28">
        <v>9251</v>
      </c>
      <c r="H998" s="28">
        <v>39355</v>
      </c>
      <c r="I998" s="28">
        <v>44239</v>
      </c>
      <c r="J998" s="28">
        <v>111354</v>
      </c>
      <c r="K998" s="28" t="s">
        <v>2256</v>
      </c>
      <c r="L998" s="28" t="s">
        <v>2256</v>
      </c>
      <c r="M998" s="28" t="s">
        <v>2256</v>
      </c>
      <c r="N998" s="28">
        <v>258952</v>
      </c>
    </row>
    <row r="999" spans="1:14" x14ac:dyDescent="0.25">
      <c r="A999" s="37" t="s">
        <v>2255</v>
      </c>
      <c r="B999" s="33" t="s">
        <v>2255</v>
      </c>
      <c r="C999" s="29">
        <v>2869</v>
      </c>
      <c r="D999" s="30" t="s">
        <v>978</v>
      </c>
      <c r="E999" s="28">
        <v>7154</v>
      </c>
      <c r="F999" s="28">
        <v>20841</v>
      </c>
      <c r="G999" s="28">
        <v>43990</v>
      </c>
      <c r="H999" s="28">
        <v>231186</v>
      </c>
      <c r="I999" s="28">
        <v>299126</v>
      </c>
      <c r="J999" s="28">
        <v>590702</v>
      </c>
      <c r="K999" s="28">
        <v>166066</v>
      </c>
      <c r="L999" s="28" t="s">
        <v>2256</v>
      </c>
      <c r="M999" s="28" t="s">
        <v>2256</v>
      </c>
      <c r="N999" s="28">
        <v>1485876</v>
      </c>
    </row>
    <row r="1000" spans="1:14" x14ac:dyDescent="0.25">
      <c r="A1000" s="37" t="s">
        <v>2255</v>
      </c>
      <c r="B1000" s="33" t="s">
        <v>2255</v>
      </c>
      <c r="C1000" s="29">
        <v>2881</v>
      </c>
      <c r="D1000" s="30" t="s">
        <v>979</v>
      </c>
      <c r="E1000" s="28">
        <v>1354</v>
      </c>
      <c r="F1000" s="28">
        <v>2841</v>
      </c>
      <c r="G1000" s="28">
        <v>8212</v>
      </c>
      <c r="H1000" s="28">
        <v>41166</v>
      </c>
      <c r="I1000" s="28">
        <v>68372</v>
      </c>
      <c r="J1000" s="28">
        <v>204062</v>
      </c>
      <c r="K1000" s="28">
        <v>305738</v>
      </c>
      <c r="L1000" s="28" t="s">
        <v>2256</v>
      </c>
      <c r="M1000" s="28" t="s">
        <v>2256</v>
      </c>
      <c r="N1000" s="28">
        <v>684711</v>
      </c>
    </row>
    <row r="1001" spans="1:14" x14ac:dyDescent="0.25">
      <c r="A1001" s="37" t="s">
        <v>2255</v>
      </c>
      <c r="B1001" s="33" t="s">
        <v>2255</v>
      </c>
      <c r="C1001" s="29">
        <v>2882</v>
      </c>
      <c r="D1001" s="30" t="s">
        <v>980</v>
      </c>
      <c r="E1001" s="28">
        <v>1823</v>
      </c>
      <c r="F1001" s="28">
        <v>3966</v>
      </c>
      <c r="G1001" s="28">
        <v>11155</v>
      </c>
      <c r="H1001" s="28">
        <v>37247</v>
      </c>
      <c r="I1001" s="28">
        <v>53623</v>
      </c>
      <c r="J1001" s="28">
        <v>260523</v>
      </c>
      <c r="K1001" s="28">
        <v>139029</v>
      </c>
      <c r="L1001" s="28" t="s">
        <v>2256</v>
      </c>
      <c r="M1001" s="28" t="s">
        <v>2256</v>
      </c>
      <c r="N1001" s="28">
        <v>507366</v>
      </c>
    </row>
    <row r="1002" spans="1:14" x14ac:dyDescent="0.25">
      <c r="A1002" s="37" t="s">
        <v>2255</v>
      </c>
      <c r="B1002" s="33" t="s">
        <v>2255</v>
      </c>
      <c r="C1002" s="29">
        <v>2883</v>
      </c>
      <c r="D1002" s="30" t="s">
        <v>981</v>
      </c>
      <c r="E1002" s="28">
        <v>1936</v>
      </c>
      <c r="F1002" s="28">
        <v>4756</v>
      </c>
      <c r="G1002" s="28">
        <v>11221</v>
      </c>
      <c r="H1002" s="28">
        <v>62358</v>
      </c>
      <c r="I1002" s="28">
        <v>71267</v>
      </c>
      <c r="J1002" s="28">
        <v>139353</v>
      </c>
      <c r="K1002" s="28" t="s">
        <v>2256</v>
      </c>
      <c r="L1002" s="28" t="s">
        <v>2256</v>
      </c>
      <c r="M1002" s="28" t="s">
        <v>2256</v>
      </c>
      <c r="N1002" s="28">
        <v>377490</v>
      </c>
    </row>
    <row r="1003" spans="1:14" x14ac:dyDescent="0.25">
      <c r="A1003" s="37" t="s">
        <v>2255</v>
      </c>
      <c r="B1003" s="33" t="s">
        <v>2255</v>
      </c>
      <c r="C1003" s="29">
        <v>2884</v>
      </c>
      <c r="D1003" s="30" t="s">
        <v>982</v>
      </c>
      <c r="E1003" s="28">
        <v>5253</v>
      </c>
      <c r="F1003" s="28">
        <v>12427</v>
      </c>
      <c r="G1003" s="28">
        <v>20891</v>
      </c>
      <c r="H1003" s="28">
        <v>122032</v>
      </c>
      <c r="I1003" s="28">
        <v>214668</v>
      </c>
      <c r="J1003" s="28">
        <v>434925</v>
      </c>
      <c r="K1003" s="28">
        <v>176126</v>
      </c>
      <c r="L1003" s="28" t="s">
        <v>2256</v>
      </c>
      <c r="M1003" s="28" t="s">
        <v>2256</v>
      </c>
      <c r="N1003" s="28">
        <v>1118558</v>
      </c>
    </row>
    <row r="1004" spans="1:14" x14ac:dyDescent="0.25">
      <c r="A1004" s="37" t="s">
        <v>2255</v>
      </c>
      <c r="B1004" s="33" t="s">
        <v>2255</v>
      </c>
      <c r="C1004" s="29">
        <v>2885</v>
      </c>
      <c r="D1004" s="30" t="s">
        <v>983</v>
      </c>
      <c r="E1004" s="28">
        <v>1939</v>
      </c>
      <c r="F1004" s="28">
        <v>5557</v>
      </c>
      <c r="G1004" s="28">
        <v>10940</v>
      </c>
      <c r="H1004" s="28">
        <v>42518</v>
      </c>
      <c r="I1004" s="28">
        <v>46369</v>
      </c>
      <c r="J1004" s="28">
        <v>104397</v>
      </c>
      <c r="K1004" s="28" t="s">
        <v>2256</v>
      </c>
      <c r="L1004" s="28" t="s">
        <v>2256</v>
      </c>
      <c r="M1004" s="28" t="s">
        <v>2256</v>
      </c>
      <c r="N1004" s="28">
        <v>211720</v>
      </c>
    </row>
    <row r="1005" spans="1:14" x14ac:dyDescent="0.25">
      <c r="A1005" s="37" t="s">
        <v>2255</v>
      </c>
      <c r="B1005" s="33" t="s">
        <v>2255</v>
      </c>
      <c r="C1005" s="29">
        <v>2886</v>
      </c>
      <c r="D1005" s="30" t="s">
        <v>984</v>
      </c>
      <c r="E1005" s="28">
        <v>7346</v>
      </c>
      <c r="F1005" s="28">
        <v>13680</v>
      </c>
      <c r="G1005" s="28">
        <v>40599</v>
      </c>
      <c r="H1005" s="28">
        <v>173144</v>
      </c>
      <c r="I1005" s="28">
        <v>285439</v>
      </c>
      <c r="J1005" s="28">
        <v>658844</v>
      </c>
      <c r="K1005" s="28">
        <v>497902</v>
      </c>
      <c r="L1005" s="28" t="s">
        <v>2256</v>
      </c>
      <c r="M1005" s="28" t="s">
        <v>2256</v>
      </c>
      <c r="N1005" s="28">
        <v>1869358</v>
      </c>
    </row>
    <row r="1006" spans="1:14" x14ac:dyDescent="0.25">
      <c r="A1006" s="37" t="s">
        <v>2255</v>
      </c>
      <c r="B1006" s="33" t="s">
        <v>2255</v>
      </c>
      <c r="C1006" s="29">
        <v>2887</v>
      </c>
      <c r="D1006" s="30" t="s">
        <v>985</v>
      </c>
      <c r="E1006" s="28">
        <v>1376</v>
      </c>
      <c r="F1006" s="28">
        <v>3896</v>
      </c>
      <c r="G1006" s="28">
        <v>7860</v>
      </c>
      <c r="H1006" s="28">
        <v>42073</v>
      </c>
      <c r="I1006" s="28">
        <v>58560</v>
      </c>
      <c r="J1006" s="28">
        <v>170925</v>
      </c>
      <c r="K1006" s="28">
        <v>184950</v>
      </c>
      <c r="L1006" s="28" t="s">
        <v>2256</v>
      </c>
      <c r="M1006" s="28" t="s">
        <v>2256</v>
      </c>
      <c r="N1006" s="28">
        <v>719190</v>
      </c>
    </row>
    <row r="1007" spans="1:14" x14ac:dyDescent="0.25">
      <c r="A1007" s="37" t="s">
        <v>2255</v>
      </c>
      <c r="B1007" s="33" t="s">
        <v>2255</v>
      </c>
      <c r="C1007" s="29">
        <v>2888</v>
      </c>
      <c r="D1007" s="30" t="s">
        <v>986</v>
      </c>
      <c r="E1007" s="28">
        <v>4638</v>
      </c>
      <c r="F1007" s="28">
        <v>8948</v>
      </c>
      <c r="G1007" s="28">
        <v>17088</v>
      </c>
      <c r="H1007" s="28">
        <v>75552</v>
      </c>
      <c r="I1007" s="28">
        <v>90966</v>
      </c>
      <c r="J1007" s="28">
        <v>127253</v>
      </c>
      <c r="K1007" s="28">
        <v>97435</v>
      </c>
      <c r="L1007" s="28" t="s">
        <v>2256</v>
      </c>
      <c r="M1007" s="28" t="s">
        <v>2256</v>
      </c>
      <c r="N1007" s="28">
        <v>421880</v>
      </c>
    </row>
    <row r="1008" spans="1:14" x14ac:dyDescent="0.25">
      <c r="A1008" s="37" t="s">
        <v>2255</v>
      </c>
      <c r="B1008" s="33" t="s">
        <v>2255</v>
      </c>
      <c r="C1008" s="29">
        <v>2889</v>
      </c>
      <c r="D1008" s="30" t="s">
        <v>987</v>
      </c>
      <c r="E1008" s="28">
        <v>491</v>
      </c>
      <c r="F1008" s="28">
        <v>1712</v>
      </c>
      <c r="G1008" s="28">
        <v>5885</v>
      </c>
      <c r="H1008" s="28">
        <v>25202</v>
      </c>
      <c r="I1008" s="28">
        <v>28537</v>
      </c>
      <c r="J1008" s="28">
        <v>97710</v>
      </c>
      <c r="K1008" s="28" t="s">
        <v>2256</v>
      </c>
      <c r="L1008" s="28" t="s">
        <v>2256</v>
      </c>
      <c r="M1008" s="28" t="s">
        <v>2256</v>
      </c>
      <c r="N1008" s="28">
        <v>159537</v>
      </c>
    </row>
    <row r="1009" spans="1:14" x14ac:dyDescent="0.25">
      <c r="A1009" s="37" t="s">
        <v>2255</v>
      </c>
      <c r="B1009" s="33" t="s">
        <v>2255</v>
      </c>
      <c r="C1009" s="29">
        <v>2890</v>
      </c>
      <c r="D1009" s="30" t="s">
        <v>988</v>
      </c>
      <c r="E1009" s="28">
        <v>513</v>
      </c>
      <c r="F1009" s="28">
        <v>1755</v>
      </c>
      <c r="G1009" s="28">
        <v>2050</v>
      </c>
      <c r="H1009" s="28">
        <v>9473</v>
      </c>
      <c r="I1009" s="28">
        <v>20262</v>
      </c>
      <c r="J1009" s="28">
        <v>36162</v>
      </c>
      <c r="K1009" s="28" t="s">
        <v>2256</v>
      </c>
      <c r="L1009" s="28" t="s">
        <v>2256</v>
      </c>
      <c r="M1009" s="28" t="s">
        <v>2256</v>
      </c>
      <c r="N1009" s="28">
        <v>70215</v>
      </c>
    </row>
    <row r="1010" spans="1:14" x14ac:dyDescent="0.25">
      <c r="A1010" s="37" t="s">
        <v>2255</v>
      </c>
      <c r="B1010" s="33" t="s">
        <v>2255</v>
      </c>
      <c r="C1010" s="29">
        <v>2891</v>
      </c>
      <c r="D1010" s="30" t="s">
        <v>989</v>
      </c>
      <c r="E1010" s="28">
        <v>5746</v>
      </c>
      <c r="F1010" s="28">
        <v>13278</v>
      </c>
      <c r="G1010" s="28">
        <v>33555</v>
      </c>
      <c r="H1010" s="28">
        <v>146202</v>
      </c>
      <c r="I1010" s="28">
        <v>168821</v>
      </c>
      <c r="J1010" s="28">
        <v>442327</v>
      </c>
      <c r="K1010" s="28">
        <v>235151</v>
      </c>
      <c r="L1010" s="28" t="s">
        <v>2256</v>
      </c>
      <c r="M1010" s="28" t="s">
        <v>2256</v>
      </c>
      <c r="N1010" s="28">
        <v>1138203</v>
      </c>
    </row>
    <row r="1011" spans="1:14" x14ac:dyDescent="0.25">
      <c r="A1011" s="37" t="s">
        <v>2255</v>
      </c>
      <c r="B1011" s="33" t="s">
        <v>2255</v>
      </c>
      <c r="C1011" s="29">
        <v>2892</v>
      </c>
      <c r="D1011" s="30" t="s">
        <v>990</v>
      </c>
      <c r="E1011" s="28">
        <v>6456</v>
      </c>
      <c r="F1011" s="28">
        <v>16632</v>
      </c>
      <c r="G1011" s="28">
        <v>35647</v>
      </c>
      <c r="H1011" s="28">
        <v>149072</v>
      </c>
      <c r="I1011" s="28">
        <v>234018</v>
      </c>
      <c r="J1011" s="28">
        <v>518284</v>
      </c>
      <c r="K1011" s="28">
        <v>232044</v>
      </c>
      <c r="L1011" s="28" t="s">
        <v>2256</v>
      </c>
      <c r="M1011" s="28" t="s">
        <v>2256</v>
      </c>
      <c r="N1011" s="28">
        <v>1192153</v>
      </c>
    </row>
    <row r="1012" spans="1:14" x14ac:dyDescent="0.25">
      <c r="A1012" s="37" t="s">
        <v>2255</v>
      </c>
      <c r="B1012" s="33" t="s">
        <v>2255</v>
      </c>
      <c r="C1012" s="29">
        <v>2893</v>
      </c>
      <c r="D1012" s="30" t="s">
        <v>991</v>
      </c>
      <c r="E1012" s="28">
        <v>5279</v>
      </c>
      <c r="F1012" s="28">
        <v>12918</v>
      </c>
      <c r="G1012" s="28">
        <v>23286</v>
      </c>
      <c r="H1012" s="28">
        <v>125087</v>
      </c>
      <c r="I1012" s="28">
        <v>154092</v>
      </c>
      <c r="J1012" s="28">
        <v>282221</v>
      </c>
      <c r="K1012" s="28">
        <v>225882</v>
      </c>
      <c r="L1012" s="28" t="s">
        <v>2256</v>
      </c>
      <c r="M1012" s="28" t="s">
        <v>2256</v>
      </c>
      <c r="N1012" s="28">
        <v>881536</v>
      </c>
    </row>
    <row r="1013" spans="1:14" x14ac:dyDescent="0.25">
      <c r="A1013" s="37" t="s">
        <v>2255</v>
      </c>
      <c r="B1013" s="33" t="s">
        <v>2255</v>
      </c>
      <c r="C1013" s="29">
        <v>2894</v>
      </c>
      <c r="D1013" s="30" t="s">
        <v>992</v>
      </c>
      <c r="E1013" s="28">
        <v>1634</v>
      </c>
      <c r="F1013" s="28">
        <v>2809</v>
      </c>
      <c r="G1013" s="28">
        <v>6187</v>
      </c>
      <c r="H1013" s="28">
        <v>38230</v>
      </c>
      <c r="I1013" s="28">
        <v>55489</v>
      </c>
      <c r="J1013" s="28">
        <v>124490</v>
      </c>
      <c r="K1013" s="28" t="s">
        <v>2256</v>
      </c>
      <c r="L1013" s="28" t="s">
        <v>2256</v>
      </c>
      <c r="M1013" s="28" t="s">
        <v>2256</v>
      </c>
      <c r="N1013" s="28">
        <v>302642</v>
      </c>
    </row>
    <row r="1014" spans="1:14" x14ac:dyDescent="0.25">
      <c r="A1014" s="37" t="s">
        <v>2255</v>
      </c>
      <c r="B1014" s="33" t="s">
        <v>2255</v>
      </c>
      <c r="C1014" s="29">
        <v>2895</v>
      </c>
      <c r="D1014" s="30" t="s">
        <v>993</v>
      </c>
      <c r="E1014" s="28">
        <v>5577</v>
      </c>
      <c r="F1014" s="28">
        <v>10055</v>
      </c>
      <c r="G1014" s="28">
        <v>17350</v>
      </c>
      <c r="H1014" s="28">
        <v>88648</v>
      </c>
      <c r="I1014" s="28">
        <v>104804</v>
      </c>
      <c r="J1014" s="28">
        <v>183313</v>
      </c>
      <c r="K1014" s="28">
        <v>184292</v>
      </c>
      <c r="L1014" s="28" t="s">
        <v>2256</v>
      </c>
      <c r="M1014" s="28" t="s">
        <v>2256</v>
      </c>
      <c r="N1014" s="28">
        <v>647590</v>
      </c>
    </row>
    <row r="1015" spans="1:14" x14ac:dyDescent="0.25">
      <c r="A1015" s="37">
        <v>13</v>
      </c>
      <c r="B1015" s="33" t="s">
        <v>2233</v>
      </c>
      <c r="C1015" s="29">
        <v>10000</v>
      </c>
      <c r="D1015" s="30" t="s">
        <v>165</v>
      </c>
      <c r="E1015" s="28">
        <v>797814</v>
      </c>
      <c r="F1015" s="28">
        <v>1750085</v>
      </c>
      <c r="G1015" s="28">
        <v>4388768</v>
      </c>
      <c r="H1015" s="28">
        <v>22950049</v>
      </c>
      <c r="I1015" s="28">
        <v>31585358</v>
      </c>
      <c r="J1015" s="28">
        <v>99383183</v>
      </c>
      <c r="K1015" s="28">
        <v>92497568</v>
      </c>
      <c r="L1015" s="28">
        <v>27036591</v>
      </c>
      <c r="M1015" s="28">
        <v>25341988</v>
      </c>
      <c r="N1015" s="28">
        <v>305731404</v>
      </c>
    </row>
    <row r="1016" spans="1:14" x14ac:dyDescent="0.25">
      <c r="A1016" s="37">
        <v>14</v>
      </c>
      <c r="B1016" s="33" t="s">
        <v>994</v>
      </c>
      <c r="C1016" s="29">
        <v>2901</v>
      </c>
      <c r="D1016" s="30" t="s">
        <v>995</v>
      </c>
      <c r="E1016" s="28">
        <v>2539</v>
      </c>
      <c r="F1016" s="28">
        <v>6376</v>
      </c>
      <c r="G1016" s="28">
        <v>15623</v>
      </c>
      <c r="H1016" s="28">
        <v>60645</v>
      </c>
      <c r="I1016" s="28">
        <v>71328</v>
      </c>
      <c r="J1016" s="28">
        <v>242381</v>
      </c>
      <c r="K1016" s="28">
        <v>78690</v>
      </c>
      <c r="L1016" s="28" t="s">
        <v>2256</v>
      </c>
      <c r="M1016" s="28" t="s">
        <v>2256</v>
      </c>
      <c r="N1016" s="28">
        <v>477582</v>
      </c>
    </row>
    <row r="1017" spans="1:14" x14ac:dyDescent="0.25">
      <c r="A1017" s="37" t="s">
        <v>2255</v>
      </c>
      <c r="B1017" s="33" t="s">
        <v>2255</v>
      </c>
      <c r="C1017" s="29">
        <v>2903</v>
      </c>
      <c r="D1017" s="30" t="s">
        <v>996</v>
      </c>
      <c r="E1017" s="28">
        <v>3744</v>
      </c>
      <c r="F1017" s="28">
        <v>9389</v>
      </c>
      <c r="G1017" s="28">
        <v>19988</v>
      </c>
      <c r="H1017" s="28">
        <v>108219</v>
      </c>
      <c r="I1017" s="28">
        <v>164352</v>
      </c>
      <c r="J1017" s="28">
        <v>458629</v>
      </c>
      <c r="K1017" s="28">
        <v>210799</v>
      </c>
      <c r="L1017" s="28" t="s">
        <v>2256</v>
      </c>
      <c r="M1017" s="28" t="s">
        <v>2256</v>
      </c>
      <c r="N1017" s="28">
        <v>1189400</v>
      </c>
    </row>
    <row r="1018" spans="1:14" x14ac:dyDescent="0.25">
      <c r="A1018" s="37" t="s">
        <v>2255</v>
      </c>
      <c r="B1018" s="33" t="s">
        <v>2255</v>
      </c>
      <c r="C1018" s="29">
        <v>2904</v>
      </c>
      <c r="D1018" s="30" t="s">
        <v>997</v>
      </c>
      <c r="E1018" s="28">
        <v>8008</v>
      </c>
      <c r="F1018" s="28">
        <v>18464</v>
      </c>
      <c r="G1018" s="28">
        <v>44526</v>
      </c>
      <c r="H1018" s="28">
        <v>191082</v>
      </c>
      <c r="I1018" s="28">
        <v>298038</v>
      </c>
      <c r="J1018" s="28">
        <v>463413</v>
      </c>
      <c r="K1018" s="28">
        <v>307821</v>
      </c>
      <c r="L1018" s="28" t="s">
        <v>2256</v>
      </c>
      <c r="M1018" s="28" t="s">
        <v>2256</v>
      </c>
      <c r="N1018" s="28">
        <v>1331352</v>
      </c>
    </row>
    <row r="1019" spans="1:14" x14ac:dyDescent="0.25">
      <c r="A1019" s="37" t="s">
        <v>2255</v>
      </c>
      <c r="B1019" s="33" t="s">
        <v>2255</v>
      </c>
      <c r="C1019" s="29">
        <v>2914</v>
      </c>
      <c r="D1019" s="30" t="s">
        <v>998</v>
      </c>
      <c r="E1019" s="28">
        <v>937</v>
      </c>
      <c r="F1019" s="28">
        <v>2551</v>
      </c>
      <c r="G1019" s="28">
        <v>5064</v>
      </c>
      <c r="H1019" s="28">
        <v>28542</v>
      </c>
      <c r="I1019" s="28">
        <v>40701</v>
      </c>
      <c r="J1019" s="28">
        <v>159439</v>
      </c>
      <c r="K1019" s="28" t="s">
        <v>2256</v>
      </c>
      <c r="L1019" s="28" t="s">
        <v>2256</v>
      </c>
      <c r="M1019" s="28" t="s">
        <v>2256</v>
      </c>
      <c r="N1019" s="28">
        <v>287037</v>
      </c>
    </row>
    <row r="1020" spans="1:14" x14ac:dyDescent="0.25">
      <c r="A1020" s="37" t="s">
        <v>2255</v>
      </c>
      <c r="B1020" s="33" t="s">
        <v>2255</v>
      </c>
      <c r="C1020" s="29">
        <v>2915</v>
      </c>
      <c r="D1020" s="30" t="s">
        <v>999</v>
      </c>
      <c r="E1020" s="28">
        <v>1682</v>
      </c>
      <c r="F1020" s="28">
        <v>6539</v>
      </c>
      <c r="G1020" s="28">
        <v>14690</v>
      </c>
      <c r="H1020" s="28">
        <v>66423</v>
      </c>
      <c r="I1020" s="28">
        <v>136266</v>
      </c>
      <c r="J1020" s="28">
        <v>293444</v>
      </c>
      <c r="K1020" s="28">
        <v>222584</v>
      </c>
      <c r="L1020" s="28" t="s">
        <v>2256</v>
      </c>
      <c r="M1020" s="28" t="s">
        <v>2256</v>
      </c>
      <c r="N1020" s="28">
        <v>793806</v>
      </c>
    </row>
    <row r="1021" spans="1:14" x14ac:dyDescent="0.25">
      <c r="A1021" s="37" t="s">
        <v>2255</v>
      </c>
      <c r="B1021" s="33" t="s">
        <v>2255</v>
      </c>
      <c r="C1021" s="29">
        <v>2917</v>
      </c>
      <c r="D1021" s="30" t="s">
        <v>1000</v>
      </c>
      <c r="E1021" s="28">
        <v>2458</v>
      </c>
      <c r="F1021" s="28">
        <v>4423</v>
      </c>
      <c r="G1021" s="28">
        <v>8627</v>
      </c>
      <c r="H1021" s="28">
        <v>59973</v>
      </c>
      <c r="I1021" s="28">
        <v>64873</v>
      </c>
      <c r="J1021" s="28">
        <v>287922</v>
      </c>
      <c r="K1021" s="28" t="s">
        <v>2256</v>
      </c>
      <c r="L1021" s="28" t="s">
        <v>2256</v>
      </c>
      <c r="M1021" s="28" t="s">
        <v>2256</v>
      </c>
      <c r="N1021" s="28">
        <v>458522</v>
      </c>
    </row>
    <row r="1022" spans="1:14" x14ac:dyDescent="0.25">
      <c r="A1022" s="37" t="s">
        <v>2255</v>
      </c>
      <c r="B1022" s="33" t="s">
        <v>2255</v>
      </c>
      <c r="C1022" s="29">
        <v>2919</v>
      </c>
      <c r="D1022" s="30" t="s">
        <v>1001</v>
      </c>
      <c r="E1022" s="28">
        <v>2766</v>
      </c>
      <c r="F1022" s="28">
        <v>5243</v>
      </c>
      <c r="G1022" s="28">
        <v>10855</v>
      </c>
      <c r="H1022" s="28">
        <v>82255</v>
      </c>
      <c r="I1022" s="28">
        <v>145123</v>
      </c>
      <c r="J1022" s="28">
        <v>659036</v>
      </c>
      <c r="K1022" s="28">
        <v>820310</v>
      </c>
      <c r="L1022" s="28" t="s">
        <v>2256</v>
      </c>
      <c r="M1022" s="28" t="s">
        <v>2256</v>
      </c>
      <c r="N1022" s="28">
        <v>2393733</v>
      </c>
    </row>
    <row r="1023" spans="1:14" x14ac:dyDescent="0.25">
      <c r="A1023" s="37" t="s">
        <v>2255</v>
      </c>
      <c r="B1023" s="33" t="s">
        <v>2255</v>
      </c>
      <c r="C1023" s="29">
        <v>2920</v>
      </c>
      <c r="D1023" s="30" t="s">
        <v>1002</v>
      </c>
      <c r="E1023" s="28">
        <v>21557</v>
      </c>
      <c r="F1023" s="28">
        <v>41708</v>
      </c>
      <c r="G1023" s="28">
        <v>112761</v>
      </c>
      <c r="H1023" s="28">
        <v>449597</v>
      </c>
      <c r="I1023" s="28">
        <v>546740</v>
      </c>
      <c r="J1023" s="28">
        <v>1059984</v>
      </c>
      <c r="K1023" s="28">
        <v>880803</v>
      </c>
      <c r="L1023" s="28" t="s">
        <v>2256</v>
      </c>
      <c r="M1023" s="28" t="s">
        <v>2256</v>
      </c>
      <c r="N1023" s="28">
        <v>3284845</v>
      </c>
    </row>
    <row r="1024" spans="1:14" x14ac:dyDescent="0.25">
      <c r="A1024" s="37" t="s">
        <v>2255</v>
      </c>
      <c r="B1024" s="33" t="s">
        <v>2255</v>
      </c>
      <c r="C1024" s="29">
        <v>2931</v>
      </c>
      <c r="D1024" s="30" t="s">
        <v>1003</v>
      </c>
      <c r="E1024" s="28">
        <v>1872</v>
      </c>
      <c r="F1024" s="28">
        <v>4293</v>
      </c>
      <c r="G1024" s="28">
        <v>5909</v>
      </c>
      <c r="H1024" s="28">
        <v>33924</v>
      </c>
      <c r="I1024" s="28">
        <v>32793</v>
      </c>
      <c r="J1024" s="28">
        <v>45819</v>
      </c>
      <c r="K1024" s="28" t="s">
        <v>2256</v>
      </c>
      <c r="L1024" s="28" t="s">
        <v>2256</v>
      </c>
      <c r="M1024" s="28" t="s">
        <v>2256</v>
      </c>
      <c r="N1024" s="28">
        <v>154510</v>
      </c>
    </row>
    <row r="1025" spans="1:14" x14ac:dyDescent="0.25">
      <c r="A1025" s="37" t="s">
        <v>2255</v>
      </c>
      <c r="B1025" s="33" t="s">
        <v>2255</v>
      </c>
      <c r="C1025" s="29">
        <v>2932</v>
      </c>
      <c r="D1025" s="30" t="s">
        <v>1004</v>
      </c>
      <c r="E1025" s="28">
        <v>14385</v>
      </c>
      <c r="F1025" s="28">
        <v>36756</v>
      </c>
      <c r="G1025" s="28">
        <v>93428</v>
      </c>
      <c r="H1025" s="28">
        <v>398044</v>
      </c>
      <c r="I1025" s="28">
        <v>496358</v>
      </c>
      <c r="J1025" s="28">
        <v>1260428</v>
      </c>
      <c r="K1025" s="28">
        <v>409928</v>
      </c>
      <c r="L1025" s="28" t="s">
        <v>2256</v>
      </c>
      <c r="M1025" s="28" t="s">
        <v>2256</v>
      </c>
      <c r="N1025" s="28">
        <v>2771267</v>
      </c>
    </row>
    <row r="1026" spans="1:14" x14ac:dyDescent="0.25">
      <c r="A1026" s="37" t="s">
        <v>2255</v>
      </c>
      <c r="B1026" s="33" t="s">
        <v>2255</v>
      </c>
      <c r="C1026" s="29">
        <v>2933</v>
      </c>
      <c r="D1026" s="30" t="s">
        <v>1005</v>
      </c>
      <c r="E1026" s="28">
        <v>2294</v>
      </c>
      <c r="F1026" s="28">
        <v>5091</v>
      </c>
      <c r="G1026" s="28">
        <v>13541</v>
      </c>
      <c r="H1026" s="28">
        <v>51383</v>
      </c>
      <c r="I1026" s="28">
        <v>115377</v>
      </c>
      <c r="J1026" s="28">
        <v>391367</v>
      </c>
      <c r="K1026" s="28">
        <v>657529</v>
      </c>
      <c r="L1026" s="28" t="s">
        <v>2256</v>
      </c>
      <c r="M1026" s="28" t="s">
        <v>2256</v>
      </c>
      <c r="N1026" s="28">
        <v>2514462</v>
      </c>
    </row>
    <row r="1027" spans="1:14" x14ac:dyDescent="0.25">
      <c r="A1027" s="37" t="s">
        <v>2255</v>
      </c>
      <c r="B1027" s="33" t="s">
        <v>2255</v>
      </c>
      <c r="C1027" s="29">
        <v>2936</v>
      </c>
      <c r="D1027" s="30" t="s">
        <v>1006</v>
      </c>
      <c r="E1027" s="28">
        <v>3732</v>
      </c>
      <c r="F1027" s="28">
        <v>4538</v>
      </c>
      <c r="G1027" s="28">
        <v>15665</v>
      </c>
      <c r="H1027" s="28">
        <v>56357</v>
      </c>
      <c r="I1027" s="28">
        <v>81814</v>
      </c>
      <c r="J1027" s="28">
        <v>178467</v>
      </c>
      <c r="K1027" s="28" t="s">
        <v>2256</v>
      </c>
      <c r="L1027" s="28" t="s">
        <v>2256</v>
      </c>
      <c r="M1027" s="28" t="s">
        <v>2256</v>
      </c>
      <c r="N1027" s="28">
        <v>340573</v>
      </c>
    </row>
    <row r="1028" spans="1:14" x14ac:dyDescent="0.25">
      <c r="A1028" s="37" t="s">
        <v>2255</v>
      </c>
      <c r="B1028" s="33" t="s">
        <v>2255</v>
      </c>
      <c r="C1028" s="29">
        <v>2937</v>
      </c>
      <c r="D1028" s="30" t="s">
        <v>1007</v>
      </c>
      <c r="E1028" s="28">
        <v>46608</v>
      </c>
      <c r="F1028" s="28">
        <v>95604</v>
      </c>
      <c r="G1028" s="28">
        <v>192854</v>
      </c>
      <c r="H1028" s="28">
        <v>752825</v>
      </c>
      <c r="I1028" s="28">
        <v>761760</v>
      </c>
      <c r="J1028" s="28">
        <v>1353843</v>
      </c>
      <c r="K1028" s="28">
        <v>913913</v>
      </c>
      <c r="L1028" s="28">
        <v>442883</v>
      </c>
      <c r="M1028" s="28" t="s">
        <v>2256</v>
      </c>
      <c r="N1028" s="28">
        <v>5043348</v>
      </c>
    </row>
    <row r="1029" spans="1:14" x14ac:dyDescent="0.25">
      <c r="A1029" s="37" t="s">
        <v>2255</v>
      </c>
      <c r="B1029" s="33" t="s">
        <v>2255</v>
      </c>
      <c r="C1029" s="29">
        <v>2938</v>
      </c>
      <c r="D1029" s="30" t="s">
        <v>1008</v>
      </c>
      <c r="E1029" s="28">
        <v>1889</v>
      </c>
      <c r="F1029" s="28">
        <v>3928</v>
      </c>
      <c r="G1029" s="28">
        <v>13643</v>
      </c>
      <c r="H1029" s="28">
        <v>64829</v>
      </c>
      <c r="I1029" s="28">
        <v>94506</v>
      </c>
      <c r="J1029" s="28">
        <v>340124</v>
      </c>
      <c r="K1029" s="28">
        <v>274695</v>
      </c>
      <c r="L1029" s="28">
        <v>308111</v>
      </c>
      <c r="M1029" s="28" t="s">
        <v>2256</v>
      </c>
      <c r="N1029" s="28">
        <v>1223211</v>
      </c>
    </row>
    <row r="1030" spans="1:14" x14ac:dyDescent="0.25">
      <c r="A1030" s="37" t="s">
        <v>2255</v>
      </c>
      <c r="B1030" s="33" t="s">
        <v>2255</v>
      </c>
      <c r="C1030" s="29">
        <v>2939</v>
      </c>
      <c r="D1030" s="30" t="s">
        <v>994</v>
      </c>
      <c r="E1030" s="28">
        <v>153087</v>
      </c>
      <c r="F1030" s="28">
        <v>317405</v>
      </c>
      <c r="G1030" s="28">
        <v>758460</v>
      </c>
      <c r="H1030" s="28">
        <v>3045192</v>
      </c>
      <c r="I1030" s="28">
        <v>3518934</v>
      </c>
      <c r="J1030" s="28">
        <v>8738367</v>
      </c>
      <c r="K1030" s="28">
        <v>7467893</v>
      </c>
      <c r="L1030" s="28">
        <v>1650173</v>
      </c>
      <c r="M1030" s="28">
        <v>958223</v>
      </c>
      <c r="N1030" s="28">
        <v>26607734</v>
      </c>
    </row>
    <row r="1031" spans="1:14" x14ac:dyDescent="0.25">
      <c r="A1031" s="37" t="s">
        <v>2255</v>
      </c>
      <c r="B1031" s="33" t="s">
        <v>2255</v>
      </c>
      <c r="C1031" s="29">
        <v>2951</v>
      </c>
      <c r="D1031" s="30" t="s">
        <v>1009</v>
      </c>
      <c r="E1031" s="28">
        <v>2144</v>
      </c>
      <c r="F1031" s="28">
        <v>5140</v>
      </c>
      <c r="G1031" s="28">
        <v>7783</v>
      </c>
      <c r="H1031" s="28">
        <v>36944</v>
      </c>
      <c r="I1031" s="28">
        <v>31589</v>
      </c>
      <c r="J1031" s="28">
        <v>53945</v>
      </c>
      <c r="K1031" s="28" t="s">
        <v>2256</v>
      </c>
      <c r="L1031" s="28" t="s">
        <v>2256</v>
      </c>
      <c r="M1031" s="28" t="s">
        <v>2256</v>
      </c>
      <c r="N1031" s="28">
        <v>169084</v>
      </c>
    </row>
    <row r="1032" spans="1:14" x14ac:dyDescent="0.25">
      <c r="A1032" s="37" t="s">
        <v>2255</v>
      </c>
      <c r="B1032" s="33" t="s">
        <v>2255</v>
      </c>
      <c r="C1032" s="29">
        <v>2952</v>
      </c>
      <c r="D1032" s="30" t="s">
        <v>1010</v>
      </c>
      <c r="E1032" s="28">
        <v>8653</v>
      </c>
      <c r="F1032" s="28">
        <v>12943</v>
      </c>
      <c r="G1032" s="28">
        <v>30081</v>
      </c>
      <c r="H1032" s="28">
        <v>107341</v>
      </c>
      <c r="I1032" s="28">
        <v>113563</v>
      </c>
      <c r="J1032" s="28">
        <v>354910</v>
      </c>
      <c r="K1032" s="28">
        <v>169456</v>
      </c>
      <c r="L1032" s="28" t="s">
        <v>2256</v>
      </c>
      <c r="M1032" s="28" t="s">
        <v>2256</v>
      </c>
      <c r="N1032" s="28">
        <v>796947</v>
      </c>
    </row>
    <row r="1033" spans="1:14" x14ac:dyDescent="0.25">
      <c r="A1033" s="37" t="s">
        <v>2255</v>
      </c>
      <c r="B1033" s="33" t="s">
        <v>2255</v>
      </c>
      <c r="C1033" s="29">
        <v>2953</v>
      </c>
      <c r="D1033" s="30" t="s">
        <v>1011</v>
      </c>
      <c r="E1033" s="28">
        <v>2592</v>
      </c>
      <c r="F1033" s="28">
        <v>6642</v>
      </c>
      <c r="G1033" s="28">
        <v>12142</v>
      </c>
      <c r="H1033" s="28">
        <v>76305</v>
      </c>
      <c r="I1033" s="28">
        <v>81363</v>
      </c>
      <c r="J1033" s="28">
        <v>272527</v>
      </c>
      <c r="K1033" s="28">
        <v>158968</v>
      </c>
      <c r="L1033" s="28" t="s">
        <v>2256</v>
      </c>
      <c r="M1033" s="28" t="s">
        <v>2256</v>
      </c>
      <c r="N1033" s="28">
        <v>610539</v>
      </c>
    </row>
    <row r="1034" spans="1:14" x14ac:dyDescent="0.25">
      <c r="A1034" s="37" t="s">
        <v>2255</v>
      </c>
      <c r="B1034" s="33" t="s">
        <v>2255</v>
      </c>
      <c r="C1034" s="29">
        <v>2961</v>
      </c>
      <c r="D1034" s="30" t="s">
        <v>1012</v>
      </c>
      <c r="E1034" s="28">
        <v>1390</v>
      </c>
      <c r="F1034" s="28">
        <v>1877</v>
      </c>
      <c r="G1034" s="28">
        <v>6476</v>
      </c>
      <c r="H1034" s="28">
        <v>23432</v>
      </c>
      <c r="I1034" s="28">
        <v>34224</v>
      </c>
      <c r="J1034" s="28">
        <v>78086</v>
      </c>
      <c r="K1034" s="28" t="s">
        <v>2256</v>
      </c>
      <c r="L1034" s="28" t="s">
        <v>2256</v>
      </c>
      <c r="M1034" s="28" t="s">
        <v>2256</v>
      </c>
      <c r="N1034" s="28">
        <v>185742</v>
      </c>
    </row>
    <row r="1035" spans="1:14" x14ac:dyDescent="0.25">
      <c r="A1035" s="37" t="s">
        <v>2255</v>
      </c>
      <c r="B1035" s="33" t="s">
        <v>2255</v>
      </c>
      <c r="C1035" s="29">
        <v>2962</v>
      </c>
      <c r="D1035" s="30" t="s">
        <v>1013</v>
      </c>
      <c r="E1035" s="28">
        <v>1663</v>
      </c>
      <c r="F1035" s="28">
        <v>2773</v>
      </c>
      <c r="G1035" s="28">
        <v>6686</v>
      </c>
      <c r="H1035" s="28">
        <v>32550</v>
      </c>
      <c r="I1035" s="28">
        <v>53939</v>
      </c>
      <c r="J1035" s="28">
        <v>129161</v>
      </c>
      <c r="K1035" s="28">
        <v>123364</v>
      </c>
      <c r="L1035" s="28" t="s">
        <v>2256</v>
      </c>
      <c r="M1035" s="28" t="s">
        <v>2256</v>
      </c>
      <c r="N1035" s="28">
        <v>350136</v>
      </c>
    </row>
    <row r="1036" spans="1:14" x14ac:dyDescent="0.25">
      <c r="A1036" s="37" t="s">
        <v>2255</v>
      </c>
      <c r="B1036" s="33" t="s">
        <v>2255</v>
      </c>
      <c r="C1036" s="29">
        <v>2963</v>
      </c>
      <c r="D1036" s="30" t="s">
        <v>1014</v>
      </c>
      <c r="E1036" s="28">
        <v>5801</v>
      </c>
      <c r="F1036" s="28">
        <v>12698</v>
      </c>
      <c r="G1036" s="28">
        <v>29114</v>
      </c>
      <c r="H1036" s="28">
        <v>98874</v>
      </c>
      <c r="I1036" s="28">
        <v>117899</v>
      </c>
      <c r="J1036" s="28">
        <v>239972</v>
      </c>
      <c r="K1036" s="28">
        <v>120761</v>
      </c>
      <c r="L1036" s="28" t="s">
        <v>2256</v>
      </c>
      <c r="M1036" s="28" t="s">
        <v>2256</v>
      </c>
      <c r="N1036" s="28">
        <v>625119</v>
      </c>
    </row>
    <row r="1037" spans="1:14" x14ac:dyDescent="0.25">
      <c r="A1037" s="37" t="s">
        <v>2255</v>
      </c>
      <c r="B1037" s="33" t="s">
        <v>2255</v>
      </c>
      <c r="C1037" s="29">
        <v>2964</v>
      </c>
      <c r="D1037" s="30" t="s">
        <v>1015</v>
      </c>
      <c r="E1037" s="28">
        <v>14810</v>
      </c>
      <c r="F1037" s="28">
        <v>25866</v>
      </c>
      <c r="G1037" s="28">
        <v>60107</v>
      </c>
      <c r="H1037" s="28">
        <v>276568</v>
      </c>
      <c r="I1037" s="28">
        <v>326014</v>
      </c>
      <c r="J1037" s="28">
        <v>866235</v>
      </c>
      <c r="K1037" s="28">
        <v>770048</v>
      </c>
      <c r="L1037" s="28">
        <v>362781</v>
      </c>
      <c r="M1037" s="28" t="s">
        <v>2256</v>
      </c>
      <c r="N1037" s="28">
        <v>2702429</v>
      </c>
    </row>
    <row r="1038" spans="1:14" x14ac:dyDescent="0.25">
      <c r="A1038" s="37" t="s">
        <v>2255</v>
      </c>
      <c r="B1038" s="33" t="s">
        <v>2255</v>
      </c>
      <c r="C1038" s="29">
        <v>2971</v>
      </c>
      <c r="D1038" s="30" t="s">
        <v>1016</v>
      </c>
      <c r="E1038" s="28">
        <v>8401</v>
      </c>
      <c r="F1038" s="28">
        <v>16485</v>
      </c>
      <c r="G1038" s="28">
        <v>34603</v>
      </c>
      <c r="H1038" s="28">
        <v>155921</v>
      </c>
      <c r="I1038" s="28">
        <v>166594</v>
      </c>
      <c r="J1038" s="28">
        <v>498507</v>
      </c>
      <c r="K1038" s="28">
        <v>172173</v>
      </c>
      <c r="L1038" s="28" t="s">
        <v>2256</v>
      </c>
      <c r="M1038" s="28" t="s">
        <v>2256</v>
      </c>
      <c r="N1038" s="28">
        <v>1052684</v>
      </c>
    </row>
    <row r="1039" spans="1:14" x14ac:dyDescent="0.25">
      <c r="A1039" s="37" t="s">
        <v>2255</v>
      </c>
      <c r="B1039" s="33" t="s">
        <v>2255</v>
      </c>
      <c r="C1039" s="29">
        <v>2972</v>
      </c>
      <c r="D1039" s="30" t="s">
        <v>1017</v>
      </c>
      <c r="E1039" s="28">
        <v>2351</v>
      </c>
      <c r="F1039" s="28">
        <v>1963</v>
      </c>
      <c r="G1039" s="28">
        <v>9054</v>
      </c>
      <c r="H1039" s="28">
        <v>19759</v>
      </c>
      <c r="I1039" s="28">
        <v>30819</v>
      </c>
      <c r="J1039" s="28">
        <v>122434</v>
      </c>
      <c r="K1039" s="28" t="s">
        <v>2256</v>
      </c>
      <c r="L1039" s="28" t="s">
        <v>2256</v>
      </c>
      <c r="M1039" s="28" t="s">
        <v>2256</v>
      </c>
      <c r="N1039" s="28">
        <v>228816</v>
      </c>
    </row>
    <row r="1040" spans="1:14" x14ac:dyDescent="0.25">
      <c r="A1040" s="37" t="s">
        <v>2255</v>
      </c>
      <c r="B1040" s="33" t="s">
        <v>2255</v>
      </c>
      <c r="C1040" s="29">
        <v>2973</v>
      </c>
      <c r="D1040" s="30" t="s">
        <v>1018</v>
      </c>
      <c r="E1040" s="28">
        <v>2656</v>
      </c>
      <c r="F1040" s="28">
        <v>4480</v>
      </c>
      <c r="G1040" s="28">
        <v>10685</v>
      </c>
      <c r="H1040" s="28">
        <v>44326</v>
      </c>
      <c r="I1040" s="28">
        <v>58297</v>
      </c>
      <c r="J1040" s="28">
        <v>104678</v>
      </c>
      <c r="K1040" s="28" t="s">
        <v>2256</v>
      </c>
      <c r="L1040" s="28" t="s">
        <v>2256</v>
      </c>
      <c r="M1040" s="28" t="s">
        <v>2256</v>
      </c>
      <c r="N1040" s="28">
        <v>278071</v>
      </c>
    </row>
    <row r="1041" spans="1:14" x14ac:dyDescent="0.25">
      <c r="A1041" s="37" t="s">
        <v>2255</v>
      </c>
      <c r="B1041" s="33" t="s">
        <v>2255</v>
      </c>
      <c r="C1041" s="29">
        <v>2974</v>
      </c>
      <c r="D1041" s="30" t="s">
        <v>1019</v>
      </c>
      <c r="E1041" s="28">
        <v>6618</v>
      </c>
      <c r="F1041" s="28">
        <v>14677</v>
      </c>
      <c r="G1041" s="28">
        <v>26722</v>
      </c>
      <c r="H1041" s="28">
        <v>130699</v>
      </c>
      <c r="I1041" s="28">
        <v>140164</v>
      </c>
      <c r="J1041" s="28">
        <v>401708</v>
      </c>
      <c r="K1041" s="28">
        <v>98030</v>
      </c>
      <c r="L1041" s="28" t="s">
        <v>2256</v>
      </c>
      <c r="M1041" s="28" t="s">
        <v>2256</v>
      </c>
      <c r="N1041" s="28">
        <v>818618</v>
      </c>
    </row>
    <row r="1042" spans="1:14" x14ac:dyDescent="0.25">
      <c r="A1042" s="37">
        <v>14</v>
      </c>
      <c r="B1042" s="33" t="s">
        <v>994</v>
      </c>
      <c r="C1042" s="29">
        <v>10000</v>
      </c>
      <c r="D1042" s="30" t="s">
        <v>165</v>
      </c>
      <c r="E1042" s="28">
        <v>324637</v>
      </c>
      <c r="F1042" s="28">
        <v>667852</v>
      </c>
      <c r="G1042" s="28">
        <v>1559087</v>
      </c>
      <c r="H1042" s="28">
        <v>6452009</v>
      </c>
      <c r="I1042" s="28">
        <v>7723428</v>
      </c>
      <c r="J1042" s="28">
        <v>19054826</v>
      </c>
      <c r="K1042" s="28">
        <v>14134895</v>
      </c>
      <c r="L1042" s="28">
        <v>3486764</v>
      </c>
      <c r="M1042" s="28">
        <v>3286069</v>
      </c>
      <c r="N1042" s="28">
        <v>56689567</v>
      </c>
    </row>
    <row r="1043" spans="1:14" x14ac:dyDescent="0.25">
      <c r="A1043" s="37">
        <v>15</v>
      </c>
      <c r="B1043" s="33" t="s">
        <v>2234</v>
      </c>
      <c r="C1043" s="29">
        <v>3001</v>
      </c>
      <c r="D1043" s="30" t="s">
        <v>1020</v>
      </c>
      <c r="E1043" s="28">
        <v>67457.55</v>
      </c>
      <c r="F1043" s="28">
        <v>144211.15</v>
      </c>
      <c r="G1043" s="28">
        <v>318969.75</v>
      </c>
      <c r="H1043" s="28">
        <v>1314259.7</v>
      </c>
      <c r="I1043" s="28">
        <v>1293669.8</v>
      </c>
      <c r="J1043" s="28">
        <v>2940980.9</v>
      </c>
      <c r="K1043" s="28">
        <v>2426346.6</v>
      </c>
      <c r="L1043" s="28">
        <v>331534</v>
      </c>
      <c r="M1043" s="28" t="s">
        <v>2256</v>
      </c>
      <c r="N1043" s="28">
        <v>9674560.4499999993</v>
      </c>
    </row>
    <row r="1044" spans="1:14" x14ac:dyDescent="0.25">
      <c r="A1044" s="37" t="s">
        <v>2255</v>
      </c>
      <c r="B1044" s="33" t="s">
        <v>2255</v>
      </c>
      <c r="C1044" s="29">
        <v>3002</v>
      </c>
      <c r="D1044" s="30" t="s">
        <v>1021</v>
      </c>
      <c r="E1044" s="28">
        <v>4519.3999999999996</v>
      </c>
      <c r="F1044" s="28">
        <v>8328.5</v>
      </c>
      <c r="G1044" s="28">
        <v>12459.8</v>
      </c>
      <c r="H1044" s="28">
        <v>55156.25</v>
      </c>
      <c r="I1044" s="28">
        <v>69654.3</v>
      </c>
      <c r="J1044" s="28">
        <v>72622</v>
      </c>
      <c r="K1044" s="28" t="s">
        <v>2256</v>
      </c>
      <c r="L1044" s="28" t="s">
        <v>2256</v>
      </c>
      <c r="M1044" s="28" t="s">
        <v>2256</v>
      </c>
      <c r="N1044" s="28">
        <v>258711.25</v>
      </c>
    </row>
    <row r="1045" spans="1:14" x14ac:dyDescent="0.25">
      <c r="A1045" s="37" t="s">
        <v>2255</v>
      </c>
      <c r="B1045" s="33" t="s">
        <v>2255</v>
      </c>
      <c r="C1045" s="29">
        <v>3003</v>
      </c>
      <c r="D1045" s="30" t="s">
        <v>1022</v>
      </c>
      <c r="E1045" s="28">
        <v>3231</v>
      </c>
      <c r="F1045" s="28">
        <v>3503.1</v>
      </c>
      <c r="G1045" s="28">
        <v>11435.65</v>
      </c>
      <c r="H1045" s="28">
        <v>46235.3</v>
      </c>
      <c r="I1045" s="28">
        <v>35314.400000000001</v>
      </c>
      <c r="J1045" s="28">
        <v>67174</v>
      </c>
      <c r="K1045" s="28">
        <v>76550</v>
      </c>
      <c r="L1045" s="28" t="s">
        <v>2256</v>
      </c>
      <c r="M1045" s="28" t="s">
        <v>2256</v>
      </c>
      <c r="N1045" s="28">
        <v>243443.45</v>
      </c>
    </row>
    <row r="1046" spans="1:14" x14ac:dyDescent="0.25">
      <c r="A1046" s="37" t="s">
        <v>2255</v>
      </c>
      <c r="B1046" s="33" t="s">
        <v>2255</v>
      </c>
      <c r="C1046" s="29">
        <v>3004</v>
      </c>
      <c r="D1046" s="30" t="s">
        <v>1023</v>
      </c>
      <c r="E1046" s="28">
        <v>6407.65</v>
      </c>
      <c r="F1046" s="28">
        <v>13762.35</v>
      </c>
      <c r="G1046" s="28">
        <v>23375.95</v>
      </c>
      <c r="H1046" s="28">
        <v>110371</v>
      </c>
      <c r="I1046" s="28">
        <v>105771.95</v>
      </c>
      <c r="J1046" s="28">
        <v>252691</v>
      </c>
      <c r="K1046" s="28">
        <v>135062</v>
      </c>
      <c r="L1046" s="28" t="s">
        <v>2256</v>
      </c>
      <c r="M1046" s="28" t="s">
        <v>2256</v>
      </c>
      <c r="N1046" s="28">
        <v>647441.9</v>
      </c>
    </row>
    <row r="1047" spans="1:14" x14ac:dyDescent="0.25">
      <c r="A1047" s="37" t="s">
        <v>2255</v>
      </c>
      <c r="B1047" s="33" t="s">
        <v>2255</v>
      </c>
      <c r="C1047" s="29">
        <v>3005</v>
      </c>
      <c r="D1047" s="30" t="s">
        <v>1024</v>
      </c>
      <c r="E1047" s="28">
        <v>5674.75</v>
      </c>
      <c r="F1047" s="28">
        <v>10753</v>
      </c>
      <c r="G1047" s="28">
        <v>21499.35</v>
      </c>
      <c r="H1047" s="28">
        <v>97990.2</v>
      </c>
      <c r="I1047" s="28">
        <v>113103.3</v>
      </c>
      <c r="J1047" s="28">
        <v>419833.8</v>
      </c>
      <c r="K1047" s="28">
        <v>383903.4</v>
      </c>
      <c r="L1047" s="28" t="s">
        <v>2256</v>
      </c>
      <c r="M1047" s="28" t="s">
        <v>2256</v>
      </c>
      <c r="N1047" s="28">
        <v>1111664.8</v>
      </c>
    </row>
    <row r="1048" spans="1:14" x14ac:dyDescent="0.25">
      <c r="A1048" s="37" t="s">
        <v>2255</v>
      </c>
      <c r="B1048" s="33" t="s">
        <v>2255</v>
      </c>
      <c r="C1048" s="29">
        <v>3006</v>
      </c>
      <c r="D1048" s="30" t="s">
        <v>1025</v>
      </c>
      <c r="E1048" s="28">
        <v>11106.2</v>
      </c>
      <c r="F1048" s="28">
        <v>20085.900000000001</v>
      </c>
      <c r="G1048" s="28">
        <v>40721.35</v>
      </c>
      <c r="H1048" s="28">
        <v>166144.95000000001</v>
      </c>
      <c r="I1048" s="28">
        <v>124810.25</v>
      </c>
      <c r="J1048" s="28">
        <v>285399</v>
      </c>
      <c r="K1048" s="28">
        <v>147668.4</v>
      </c>
      <c r="L1048" s="28" t="s">
        <v>2256</v>
      </c>
      <c r="M1048" s="28" t="s">
        <v>2256</v>
      </c>
      <c r="N1048" s="28">
        <v>953799.05</v>
      </c>
    </row>
    <row r="1049" spans="1:14" x14ac:dyDescent="0.25">
      <c r="A1049" s="37" t="s">
        <v>2255</v>
      </c>
      <c r="B1049" s="33" t="s">
        <v>2255</v>
      </c>
      <c r="C1049" s="29">
        <v>3007</v>
      </c>
      <c r="D1049" s="30" t="s">
        <v>1026</v>
      </c>
      <c r="E1049" s="28">
        <v>6595.45</v>
      </c>
      <c r="F1049" s="28">
        <v>16128.5</v>
      </c>
      <c r="G1049" s="28">
        <v>34030.449999999997</v>
      </c>
      <c r="H1049" s="28">
        <v>131616.79999999999</v>
      </c>
      <c r="I1049" s="28">
        <v>137483.95000000001</v>
      </c>
      <c r="J1049" s="28">
        <v>384301.4</v>
      </c>
      <c r="K1049" s="28">
        <v>89947.4</v>
      </c>
      <c r="L1049" s="28" t="s">
        <v>2256</v>
      </c>
      <c r="M1049" s="28" t="s">
        <v>2256</v>
      </c>
      <c r="N1049" s="28">
        <v>858451.95</v>
      </c>
    </row>
    <row r="1050" spans="1:14" x14ac:dyDescent="0.25">
      <c r="A1050" s="37" t="s">
        <v>2255</v>
      </c>
      <c r="B1050" s="33" t="s">
        <v>2255</v>
      </c>
      <c r="C1050" s="29">
        <v>3021</v>
      </c>
      <c r="D1050" s="30" t="s">
        <v>1027</v>
      </c>
      <c r="E1050" s="28">
        <v>5848.8</v>
      </c>
      <c r="F1050" s="28">
        <v>19176.849999999999</v>
      </c>
      <c r="G1050" s="28">
        <v>34944.449999999997</v>
      </c>
      <c r="H1050" s="28">
        <v>123227.8</v>
      </c>
      <c r="I1050" s="28">
        <v>117833.45</v>
      </c>
      <c r="J1050" s="28">
        <v>268132.59999999998</v>
      </c>
      <c r="K1050" s="28">
        <v>156250</v>
      </c>
      <c r="L1050" s="28" t="s">
        <v>2256</v>
      </c>
      <c r="M1050" s="28" t="s">
        <v>2256</v>
      </c>
      <c r="N1050" s="28">
        <v>725413.95</v>
      </c>
    </row>
    <row r="1051" spans="1:14" x14ac:dyDescent="0.25">
      <c r="A1051" s="37" t="s">
        <v>2255</v>
      </c>
      <c r="B1051" s="33" t="s">
        <v>2255</v>
      </c>
      <c r="C1051" s="29">
        <v>3022</v>
      </c>
      <c r="D1051" s="30" t="s">
        <v>1028</v>
      </c>
      <c r="E1051" s="28">
        <v>12351.9</v>
      </c>
      <c r="F1051" s="28">
        <v>24519</v>
      </c>
      <c r="G1051" s="28">
        <v>60252.15</v>
      </c>
      <c r="H1051" s="28">
        <v>217722.3</v>
      </c>
      <c r="I1051" s="28">
        <v>287114.59999999998</v>
      </c>
      <c r="J1051" s="28">
        <v>787472.2</v>
      </c>
      <c r="K1051" s="28">
        <v>923052.2</v>
      </c>
      <c r="L1051" s="28" t="s">
        <v>2256</v>
      </c>
      <c r="M1051" s="28" t="s">
        <v>2256</v>
      </c>
      <c r="N1051" s="28">
        <v>2895927.35</v>
      </c>
    </row>
    <row r="1052" spans="1:14" x14ac:dyDescent="0.25">
      <c r="A1052" s="37" t="s">
        <v>2255</v>
      </c>
      <c r="B1052" s="33" t="s">
        <v>2255</v>
      </c>
      <c r="C1052" s="29">
        <v>3023</v>
      </c>
      <c r="D1052" s="30" t="s">
        <v>1029</v>
      </c>
      <c r="E1052" s="28">
        <v>15157.45</v>
      </c>
      <c r="F1052" s="28">
        <v>32103.200000000001</v>
      </c>
      <c r="G1052" s="28">
        <v>77342.25</v>
      </c>
      <c r="H1052" s="28">
        <v>323127.95</v>
      </c>
      <c r="I1052" s="28">
        <v>433228.45</v>
      </c>
      <c r="J1052" s="28">
        <v>1311795.6000000001</v>
      </c>
      <c r="K1052" s="28">
        <v>1650188</v>
      </c>
      <c r="L1052" s="28">
        <v>261330</v>
      </c>
      <c r="M1052" s="28" t="s">
        <v>2256</v>
      </c>
      <c r="N1052" s="28">
        <v>4616074.9000000004</v>
      </c>
    </row>
    <row r="1053" spans="1:14" x14ac:dyDescent="0.25">
      <c r="A1053" s="37" t="s">
        <v>2255</v>
      </c>
      <c r="B1053" s="33" t="s">
        <v>2255</v>
      </c>
      <c r="C1053" s="29">
        <v>3024</v>
      </c>
      <c r="D1053" s="30" t="s">
        <v>1030</v>
      </c>
      <c r="E1053" s="28">
        <v>21693.95</v>
      </c>
      <c r="F1053" s="28">
        <v>48812.05</v>
      </c>
      <c r="G1053" s="28">
        <v>108156.45</v>
      </c>
      <c r="H1053" s="28">
        <v>543145.05000000005</v>
      </c>
      <c r="I1053" s="28">
        <v>666751.9</v>
      </c>
      <c r="J1053" s="28">
        <v>2688620.7</v>
      </c>
      <c r="K1053" s="28">
        <v>3552504.4</v>
      </c>
      <c r="L1053" s="28">
        <v>1946066.3</v>
      </c>
      <c r="M1053" s="28">
        <v>2491330</v>
      </c>
      <c r="N1053" s="28">
        <v>12067080.800000001</v>
      </c>
    </row>
    <row r="1054" spans="1:14" x14ac:dyDescent="0.25">
      <c r="A1054" s="37" t="s">
        <v>2255</v>
      </c>
      <c r="B1054" s="33" t="s">
        <v>2255</v>
      </c>
      <c r="C1054" s="29">
        <v>3025</v>
      </c>
      <c r="D1054" s="30" t="s">
        <v>1031</v>
      </c>
      <c r="E1054" s="28">
        <v>6230.5</v>
      </c>
      <c r="F1054" s="28">
        <v>13805.35</v>
      </c>
      <c r="G1054" s="28">
        <v>26997.75</v>
      </c>
      <c r="H1054" s="28">
        <v>140326.20000000001</v>
      </c>
      <c r="I1054" s="28">
        <v>135366.29999999999</v>
      </c>
      <c r="J1054" s="28">
        <v>492052.2</v>
      </c>
      <c r="K1054" s="28">
        <v>289135.2</v>
      </c>
      <c r="L1054" s="28">
        <v>331134.8</v>
      </c>
      <c r="M1054" s="28" t="s">
        <v>2256</v>
      </c>
      <c r="N1054" s="28">
        <v>1590873.3</v>
      </c>
    </row>
    <row r="1055" spans="1:14" x14ac:dyDescent="0.25">
      <c r="A1055" s="37" t="s">
        <v>2255</v>
      </c>
      <c r="B1055" s="33" t="s">
        <v>2255</v>
      </c>
      <c r="C1055" s="29">
        <v>3031</v>
      </c>
      <c r="D1055" s="30" t="s">
        <v>1032</v>
      </c>
      <c r="E1055" s="28">
        <v>3578.05</v>
      </c>
      <c r="F1055" s="28">
        <v>9912.4500000000007</v>
      </c>
      <c r="G1055" s="28">
        <v>16023.45</v>
      </c>
      <c r="H1055" s="28">
        <v>80783.5</v>
      </c>
      <c r="I1055" s="28">
        <v>93716.25</v>
      </c>
      <c r="J1055" s="28">
        <v>159111.5</v>
      </c>
      <c r="K1055" s="28" t="s">
        <v>2256</v>
      </c>
      <c r="L1055" s="28" t="s">
        <v>2256</v>
      </c>
      <c r="M1055" s="28" t="s">
        <v>2256</v>
      </c>
      <c r="N1055" s="28">
        <v>595309.4</v>
      </c>
    </row>
    <row r="1056" spans="1:14" x14ac:dyDescent="0.25">
      <c r="A1056" s="37" t="s">
        <v>2255</v>
      </c>
      <c r="B1056" s="33" t="s">
        <v>2255</v>
      </c>
      <c r="C1056" s="29">
        <v>3032</v>
      </c>
      <c r="D1056" s="30" t="s">
        <v>1033</v>
      </c>
      <c r="E1056" s="28">
        <v>16469.400000000001</v>
      </c>
      <c r="F1056" s="28">
        <v>32530.35</v>
      </c>
      <c r="G1056" s="28">
        <v>80583.05</v>
      </c>
      <c r="H1056" s="28">
        <v>304373.45</v>
      </c>
      <c r="I1056" s="28">
        <v>373322.35</v>
      </c>
      <c r="J1056" s="28">
        <v>905841.4</v>
      </c>
      <c r="K1056" s="28">
        <v>773493.8</v>
      </c>
      <c r="L1056" s="28" t="s">
        <v>2256</v>
      </c>
      <c r="M1056" s="28" t="s">
        <v>2256</v>
      </c>
      <c r="N1056" s="28">
        <v>2812646.8</v>
      </c>
    </row>
    <row r="1057" spans="1:14" x14ac:dyDescent="0.25">
      <c r="A1057" s="37" t="s">
        <v>2255</v>
      </c>
      <c r="B1057" s="33" t="s">
        <v>2255</v>
      </c>
      <c r="C1057" s="29">
        <v>3033</v>
      </c>
      <c r="D1057" s="30" t="s">
        <v>1034</v>
      </c>
      <c r="E1057" s="28">
        <v>4964.5</v>
      </c>
      <c r="F1057" s="28">
        <v>9382.2999999999993</v>
      </c>
      <c r="G1057" s="28">
        <v>22293.8</v>
      </c>
      <c r="H1057" s="28">
        <v>84396.95</v>
      </c>
      <c r="I1057" s="28">
        <v>133183.29999999999</v>
      </c>
      <c r="J1057" s="28">
        <v>325493.8</v>
      </c>
      <c r="K1057" s="28">
        <v>257126</v>
      </c>
      <c r="L1057" s="28" t="s">
        <v>2256</v>
      </c>
      <c r="M1057" s="28" t="s">
        <v>2256</v>
      </c>
      <c r="N1057" s="28">
        <v>836840.65</v>
      </c>
    </row>
    <row r="1058" spans="1:14" x14ac:dyDescent="0.25">
      <c r="A1058" s="37" t="s">
        <v>2255</v>
      </c>
      <c r="B1058" s="33" t="s">
        <v>2255</v>
      </c>
      <c r="C1058" s="29">
        <v>3034</v>
      </c>
      <c r="D1058" s="30" t="s">
        <v>1035</v>
      </c>
      <c r="E1058" s="28">
        <v>6484.85</v>
      </c>
      <c r="F1058" s="28">
        <v>12270.95</v>
      </c>
      <c r="G1058" s="28">
        <v>26647.25</v>
      </c>
      <c r="H1058" s="28">
        <v>125224.7</v>
      </c>
      <c r="I1058" s="28">
        <v>167377.29999999999</v>
      </c>
      <c r="J1058" s="28">
        <v>450213</v>
      </c>
      <c r="K1058" s="28">
        <v>356727.8</v>
      </c>
      <c r="L1058" s="28" t="s">
        <v>2256</v>
      </c>
      <c r="M1058" s="28" t="s">
        <v>2256</v>
      </c>
      <c r="N1058" s="28">
        <v>1227964.8500000001</v>
      </c>
    </row>
    <row r="1059" spans="1:14" x14ac:dyDescent="0.25">
      <c r="A1059" s="37" t="s">
        <v>2255</v>
      </c>
      <c r="B1059" s="33" t="s">
        <v>2255</v>
      </c>
      <c r="C1059" s="29">
        <v>3035</v>
      </c>
      <c r="D1059" s="30" t="s">
        <v>1036</v>
      </c>
      <c r="E1059" s="28">
        <v>2822.15</v>
      </c>
      <c r="F1059" s="28">
        <v>4417.7</v>
      </c>
      <c r="G1059" s="28">
        <v>16203.2</v>
      </c>
      <c r="H1059" s="28">
        <v>64007.05</v>
      </c>
      <c r="I1059" s="28">
        <v>61766.8</v>
      </c>
      <c r="J1059" s="28">
        <v>142947.4</v>
      </c>
      <c r="K1059" s="28" t="s">
        <v>2256</v>
      </c>
      <c r="L1059" s="28" t="s">
        <v>2256</v>
      </c>
      <c r="M1059" s="28" t="s">
        <v>2256</v>
      </c>
      <c r="N1059" s="28">
        <v>430239.8</v>
      </c>
    </row>
    <row r="1060" spans="1:14" x14ac:dyDescent="0.25">
      <c r="A1060" s="37" t="s">
        <v>2255</v>
      </c>
      <c r="B1060" s="33" t="s">
        <v>2255</v>
      </c>
      <c r="C1060" s="29">
        <v>3036</v>
      </c>
      <c r="D1060" s="30" t="s">
        <v>1037</v>
      </c>
      <c r="E1060" s="28">
        <v>4707.3</v>
      </c>
      <c r="F1060" s="28">
        <v>9175.2000000000007</v>
      </c>
      <c r="G1060" s="28">
        <v>17670</v>
      </c>
      <c r="H1060" s="28">
        <v>47561.5</v>
      </c>
      <c r="I1060" s="28">
        <v>67779.899999999994</v>
      </c>
      <c r="J1060" s="28">
        <v>170866.4</v>
      </c>
      <c r="K1060" s="28">
        <v>143814</v>
      </c>
      <c r="L1060" s="28" t="s">
        <v>2256</v>
      </c>
      <c r="M1060" s="28" t="s">
        <v>2256</v>
      </c>
      <c r="N1060" s="28">
        <v>461574.3</v>
      </c>
    </row>
    <row r="1061" spans="1:14" x14ac:dyDescent="0.25">
      <c r="A1061" s="37" t="s">
        <v>2255</v>
      </c>
      <c r="B1061" s="33" t="s">
        <v>2255</v>
      </c>
      <c r="C1061" s="29">
        <v>3037</v>
      </c>
      <c r="D1061" s="30" t="s">
        <v>1038</v>
      </c>
      <c r="E1061" s="28">
        <v>9778.0499999999993</v>
      </c>
      <c r="F1061" s="28">
        <v>17325.7</v>
      </c>
      <c r="G1061" s="28">
        <v>40485.550000000003</v>
      </c>
      <c r="H1061" s="28">
        <v>185219.85</v>
      </c>
      <c r="I1061" s="28">
        <v>205306.05</v>
      </c>
      <c r="J1061" s="28">
        <v>363679</v>
      </c>
      <c r="K1061" s="28">
        <v>323669.59999999998</v>
      </c>
      <c r="L1061" s="28">
        <v>349704</v>
      </c>
      <c r="M1061" s="28" t="s">
        <v>2256</v>
      </c>
      <c r="N1061" s="28">
        <v>1495167.8</v>
      </c>
    </row>
    <row r="1062" spans="1:14" x14ac:dyDescent="0.25">
      <c r="A1062" s="37" t="s">
        <v>2255</v>
      </c>
      <c r="B1062" s="33" t="s">
        <v>2255</v>
      </c>
      <c r="C1062" s="29">
        <v>3038</v>
      </c>
      <c r="D1062" s="30" t="s">
        <v>1039</v>
      </c>
      <c r="E1062" s="28">
        <v>5984.3</v>
      </c>
      <c r="F1062" s="28">
        <v>16229.55</v>
      </c>
      <c r="G1062" s="28">
        <v>32208.75</v>
      </c>
      <c r="H1062" s="28">
        <v>154979.35</v>
      </c>
      <c r="I1062" s="28">
        <v>146123.04999999999</v>
      </c>
      <c r="J1062" s="28">
        <v>514466.6</v>
      </c>
      <c r="K1062" s="28">
        <v>273882.59999999998</v>
      </c>
      <c r="L1062" s="28" t="s">
        <v>2256</v>
      </c>
      <c r="M1062" s="28" t="s">
        <v>2256</v>
      </c>
      <c r="N1062" s="28">
        <v>1251364.7</v>
      </c>
    </row>
    <row r="1063" spans="1:14" x14ac:dyDescent="0.25">
      <c r="A1063" s="37">
        <v>15</v>
      </c>
      <c r="B1063" s="33" t="s">
        <v>2234</v>
      </c>
      <c r="C1063" s="29">
        <v>10000</v>
      </c>
      <c r="D1063" s="30" t="s">
        <v>165</v>
      </c>
      <c r="E1063" s="28">
        <v>221063.2</v>
      </c>
      <c r="F1063" s="28">
        <v>466433.15</v>
      </c>
      <c r="G1063" s="28">
        <v>1022300.4</v>
      </c>
      <c r="H1063" s="28">
        <v>4315869.8499999996</v>
      </c>
      <c r="I1063" s="28">
        <v>4768677.6500000004</v>
      </c>
      <c r="J1063" s="28">
        <v>13003694.5</v>
      </c>
      <c r="K1063" s="28">
        <v>12090506.6</v>
      </c>
      <c r="L1063" s="28">
        <v>4055070.1</v>
      </c>
      <c r="M1063" s="28">
        <v>4810936</v>
      </c>
      <c r="N1063" s="28">
        <v>44754551.450000003</v>
      </c>
    </row>
    <row r="1064" spans="1:14" x14ac:dyDescent="0.25">
      <c r="A1064" s="37">
        <v>16</v>
      </c>
      <c r="B1064" s="33" t="s">
        <v>2235</v>
      </c>
      <c r="C1064" s="29">
        <v>3101</v>
      </c>
      <c r="D1064" s="30" t="s">
        <v>1040</v>
      </c>
      <c r="E1064" s="28">
        <v>22015</v>
      </c>
      <c r="F1064" s="28">
        <v>44840</v>
      </c>
      <c r="G1064" s="28">
        <v>115336</v>
      </c>
      <c r="H1064" s="28">
        <v>508252</v>
      </c>
      <c r="I1064" s="28">
        <v>619523</v>
      </c>
      <c r="J1064" s="28">
        <v>1527246</v>
      </c>
      <c r="K1064" s="28">
        <v>1677249</v>
      </c>
      <c r="L1064" s="28">
        <v>788249</v>
      </c>
      <c r="M1064" s="28">
        <v>1373767</v>
      </c>
      <c r="N1064" s="28">
        <v>6676477</v>
      </c>
    </row>
    <row r="1065" spans="1:14" x14ac:dyDescent="0.25">
      <c r="A1065" s="37" t="s">
        <v>2255</v>
      </c>
      <c r="B1065" s="33" t="s">
        <v>2255</v>
      </c>
      <c r="C1065" s="29">
        <v>3102</v>
      </c>
      <c r="D1065" s="30" t="s">
        <v>1041</v>
      </c>
      <c r="E1065" s="28">
        <v>7105</v>
      </c>
      <c r="F1065" s="28">
        <v>12591</v>
      </c>
      <c r="G1065" s="28">
        <v>25918</v>
      </c>
      <c r="H1065" s="28">
        <v>101244</v>
      </c>
      <c r="I1065" s="28">
        <v>102754</v>
      </c>
      <c r="J1065" s="28">
        <v>272291</v>
      </c>
      <c r="K1065" s="28">
        <v>348658</v>
      </c>
      <c r="L1065" s="28">
        <v>329580</v>
      </c>
      <c r="M1065" s="28" t="s">
        <v>2256</v>
      </c>
      <c r="N1065" s="28">
        <v>1200141</v>
      </c>
    </row>
    <row r="1066" spans="1:14" x14ac:dyDescent="0.25">
      <c r="A1066" s="37" t="s">
        <v>2255</v>
      </c>
      <c r="B1066" s="33" t="s">
        <v>2255</v>
      </c>
      <c r="C1066" s="29">
        <v>3103</v>
      </c>
      <c r="D1066" s="30" t="s">
        <v>1042</v>
      </c>
      <c r="E1066" s="28">
        <v>12714</v>
      </c>
      <c r="F1066" s="28">
        <v>28945</v>
      </c>
      <c r="G1066" s="28">
        <v>68952</v>
      </c>
      <c r="H1066" s="28">
        <v>270628</v>
      </c>
      <c r="I1066" s="28">
        <v>355010</v>
      </c>
      <c r="J1066" s="28">
        <v>1015528</v>
      </c>
      <c r="K1066" s="28">
        <v>1631370</v>
      </c>
      <c r="L1066" s="28">
        <v>255645</v>
      </c>
      <c r="M1066" s="28">
        <v>1647482</v>
      </c>
      <c r="N1066" s="28">
        <v>5286274</v>
      </c>
    </row>
    <row r="1067" spans="1:14" x14ac:dyDescent="0.25">
      <c r="A1067" s="37" t="s">
        <v>2255</v>
      </c>
      <c r="B1067" s="33" t="s">
        <v>2255</v>
      </c>
      <c r="C1067" s="29">
        <v>3104</v>
      </c>
      <c r="D1067" s="30" t="s">
        <v>1043</v>
      </c>
      <c r="E1067" s="28">
        <v>5309</v>
      </c>
      <c r="F1067" s="28">
        <v>8992</v>
      </c>
      <c r="G1067" s="28">
        <v>19489</v>
      </c>
      <c r="H1067" s="28">
        <v>87669</v>
      </c>
      <c r="I1067" s="28">
        <v>89949</v>
      </c>
      <c r="J1067" s="28">
        <v>208841</v>
      </c>
      <c r="K1067" s="28">
        <v>291432</v>
      </c>
      <c r="L1067" s="28" t="s">
        <v>2256</v>
      </c>
      <c r="M1067" s="28" t="s">
        <v>2256</v>
      </c>
      <c r="N1067" s="28">
        <v>773304</v>
      </c>
    </row>
    <row r="1068" spans="1:14" x14ac:dyDescent="0.25">
      <c r="A1068" s="37" t="s">
        <v>2255</v>
      </c>
      <c r="B1068" s="33" t="s">
        <v>2255</v>
      </c>
      <c r="C1068" s="29">
        <v>3105</v>
      </c>
      <c r="D1068" s="30" t="s">
        <v>1044</v>
      </c>
      <c r="E1068" s="28">
        <v>8078</v>
      </c>
      <c r="F1068" s="28">
        <v>17126</v>
      </c>
      <c r="G1068" s="28">
        <v>31696</v>
      </c>
      <c r="H1068" s="28">
        <v>167936</v>
      </c>
      <c r="I1068" s="28">
        <v>184129</v>
      </c>
      <c r="J1068" s="28">
        <v>687947</v>
      </c>
      <c r="K1068" s="28">
        <v>406488</v>
      </c>
      <c r="L1068" s="28" t="s">
        <v>2256</v>
      </c>
      <c r="M1068" s="28" t="s">
        <v>2256</v>
      </c>
      <c r="N1068" s="28">
        <v>1672302</v>
      </c>
    </row>
    <row r="1069" spans="1:14" x14ac:dyDescent="0.25">
      <c r="A1069" s="37" t="s">
        <v>2255</v>
      </c>
      <c r="B1069" s="33" t="s">
        <v>2255</v>
      </c>
      <c r="C1069" s="29">
        <v>3111</v>
      </c>
      <c r="D1069" s="30" t="s">
        <v>1045</v>
      </c>
      <c r="E1069" s="28">
        <v>9635</v>
      </c>
      <c r="F1069" s="28">
        <v>17762</v>
      </c>
      <c r="G1069" s="28">
        <v>38056</v>
      </c>
      <c r="H1069" s="28">
        <v>140867</v>
      </c>
      <c r="I1069" s="28">
        <v>189660</v>
      </c>
      <c r="J1069" s="28">
        <v>384384</v>
      </c>
      <c r="K1069" s="28">
        <v>208770</v>
      </c>
      <c r="L1069" s="28" t="s">
        <v>2256</v>
      </c>
      <c r="M1069" s="28" t="s">
        <v>2256</v>
      </c>
      <c r="N1069" s="28">
        <v>1054476</v>
      </c>
    </row>
    <row r="1070" spans="1:14" x14ac:dyDescent="0.25">
      <c r="A1070" s="37">
        <v>16</v>
      </c>
      <c r="B1070" s="33" t="s">
        <v>2235</v>
      </c>
      <c r="C1070" s="29">
        <v>10000</v>
      </c>
      <c r="D1070" s="30" t="s">
        <v>165</v>
      </c>
      <c r="E1070" s="28">
        <v>64856</v>
      </c>
      <c r="F1070" s="28">
        <v>130256</v>
      </c>
      <c r="G1070" s="28">
        <v>299447</v>
      </c>
      <c r="H1070" s="28">
        <v>1276596</v>
      </c>
      <c r="I1070" s="28">
        <v>1541025</v>
      </c>
      <c r="J1070" s="28">
        <v>4096237</v>
      </c>
      <c r="K1070" s="28">
        <v>4563967</v>
      </c>
      <c r="L1070" s="28">
        <v>1669341</v>
      </c>
      <c r="M1070" s="28">
        <v>3021249</v>
      </c>
      <c r="N1070" s="28">
        <v>16662974</v>
      </c>
    </row>
    <row r="1071" spans="1:14" x14ac:dyDescent="0.25">
      <c r="A1071" s="37">
        <v>17</v>
      </c>
      <c r="B1071" s="33" t="s">
        <v>1046</v>
      </c>
      <c r="C1071" s="29">
        <v>3201</v>
      </c>
      <c r="D1071" s="30" t="s">
        <v>1047</v>
      </c>
      <c r="E1071" s="28">
        <v>4454.3500000000004</v>
      </c>
      <c r="F1071" s="28">
        <v>8765.9</v>
      </c>
      <c r="G1071" s="28">
        <v>18672.650000000001</v>
      </c>
      <c r="H1071" s="28">
        <v>95910.3</v>
      </c>
      <c r="I1071" s="28">
        <v>146558.65</v>
      </c>
      <c r="J1071" s="28">
        <v>310791.95</v>
      </c>
      <c r="K1071" s="28">
        <v>207259.6</v>
      </c>
      <c r="L1071" s="28" t="s">
        <v>2256</v>
      </c>
      <c r="M1071" s="28" t="s">
        <v>2256</v>
      </c>
      <c r="N1071" s="28">
        <v>861130.7</v>
      </c>
    </row>
    <row r="1072" spans="1:14" x14ac:dyDescent="0.25">
      <c r="A1072" s="37" t="s">
        <v>2255</v>
      </c>
      <c r="B1072" s="33" t="s">
        <v>2255</v>
      </c>
      <c r="C1072" s="29">
        <v>3202</v>
      </c>
      <c r="D1072" s="30" t="s">
        <v>1048</v>
      </c>
      <c r="E1072" s="28">
        <v>4015.15</v>
      </c>
      <c r="F1072" s="28">
        <v>10259.75</v>
      </c>
      <c r="G1072" s="28">
        <v>24235.8</v>
      </c>
      <c r="H1072" s="28">
        <v>74402.8</v>
      </c>
      <c r="I1072" s="28">
        <v>115763</v>
      </c>
      <c r="J1072" s="28">
        <v>299023.5</v>
      </c>
      <c r="K1072" s="28">
        <v>86392.15</v>
      </c>
      <c r="L1072" s="28" t="s">
        <v>2256</v>
      </c>
      <c r="M1072" s="28" t="s">
        <v>2256</v>
      </c>
      <c r="N1072" s="28">
        <v>614092.15</v>
      </c>
    </row>
    <row r="1073" spans="1:14" x14ac:dyDescent="0.25">
      <c r="A1073" s="37" t="s">
        <v>2255</v>
      </c>
      <c r="B1073" s="33" t="s">
        <v>2255</v>
      </c>
      <c r="C1073" s="29">
        <v>3203</v>
      </c>
      <c r="D1073" s="30" t="s">
        <v>1046</v>
      </c>
      <c r="E1073" s="28">
        <v>332689.65000000002</v>
      </c>
      <c r="F1073" s="28">
        <v>663570.9</v>
      </c>
      <c r="G1073" s="28">
        <v>1484066.15</v>
      </c>
      <c r="H1073" s="28">
        <v>6410455.9500000002</v>
      </c>
      <c r="I1073" s="28">
        <v>6366954.2999999998</v>
      </c>
      <c r="J1073" s="28">
        <v>15334413.35</v>
      </c>
      <c r="K1073" s="28">
        <v>12325235.199999999</v>
      </c>
      <c r="L1073" s="28">
        <v>4233749.8499999996</v>
      </c>
      <c r="M1073" s="28">
        <v>4366780</v>
      </c>
      <c r="N1073" s="28">
        <v>51517915.350000001</v>
      </c>
    </row>
    <row r="1074" spans="1:14" x14ac:dyDescent="0.25">
      <c r="A1074" s="37" t="s">
        <v>2255</v>
      </c>
      <c r="B1074" s="33" t="s">
        <v>2255</v>
      </c>
      <c r="C1074" s="29">
        <v>3204</v>
      </c>
      <c r="D1074" s="30" t="s">
        <v>1049</v>
      </c>
      <c r="E1074" s="28">
        <v>37208.550000000003</v>
      </c>
      <c r="F1074" s="28">
        <v>74155.3</v>
      </c>
      <c r="G1074" s="28">
        <v>161427.35</v>
      </c>
      <c r="H1074" s="28">
        <v>701092.5</v>
      </c>
      <c r="I1074" s="28">
        <v>764885.7</v>
      </c>
      <c r="J1074" s="28">
        <v>1876489.35</v>
      </c>
      <c r="K1074" s="28">
        <v>1164256.75</v>
      </c>
      <c r="L1074" s="28">
        <v>256187.9</v>
      </c>
      <c r="M1074" s="28" t="s">
        <v>2256</v>
      </c>
      <c r="N1074" s="28">
        <v>5035703.4000000004</v>
      </c>
    </row>
    <row r="1075" spans="1:14" x14ac:dyDescent="0.25">
      <c r="A1075" s="37" t="s">
        <v>2255</v>
      </c>
      <c r="B1075" s="33" t="s">
        <v>2255</v>
      </c>
      <c r="C1075" s="29">
        <v>3211</v>
      </c>
      <c r="D1075" s="30" t="s">
        <v>1050</v>
      </c>
      <c r="E1075" s="28">
        <v>2072.75</v>
      </c>
      <c r="F1075" s="28">
        <v>5498.3</v>
      </c>
      <c r="G1075" s="28">
        <v>12140.95</v>
      </c>
      <c r="H1075" s="28">
        <v>61996.5</v>
      </c>
      <c r="I1075" s="28">
        <v>73855.149999999994</v>
      </c>
      <c r="J1075" s="28">
        <v>266667.15000000002</v>
      </c>
      <c r="K1075" s="28">
        <v>226172.25</v>
      </c>
      <c r="L1075" s="28" t="s">
        <v>2256</v>
      </c>
      <c r="M1075" s="28" t="s">
        <v>2256</v>
      </c>
      <c r="N1075" s="28">
        <v>648403.05000000005</v>
      </c>
    </row>
    <row r="1076" spans="1:14" x14ac:dyDescent="0.25">
      <c r="A1076" s="37" t="s">
        <v>2255</v>
      </c>
      <c r="B1076" s="33" t="s">
        <v>2255</v>
      </c>
      <c r="C1076" s="29">
        <v>3212</v>
      </c>
      <c r="D1076" s="30" t="s">
        <v>1051</v>
      </c>
      <c r="E1076" s="28">
        <v>7294.25</v>
      </c>
      <c r="F1076" s="28">
        <v>17162.849999999999</v>
      </c>
      <c r="G1076" s="28">
        <v>31716.05</v>
      </c>
      <c r="H1076" s="28">
        <v>152442.15</v>
      </c>
      <c r="I1076" s="28">
        <v>239687.75</v>
      </c>
      <c r="J1076" s="28">
        <v>532916.44999999995</v>
      </c>
      <c r="K1076" s="28">
        <v>477312.8</v>
      </c>
      <c r="L1076" s="28" t="s">
        <v>2256</v>
      </c>
      <c r="M1076" s="28" t="s">
        <v>2256</v>
      </c>
      <c r="N1076" s="28">
        <v>1681459.8</v>
      </c>
    </row>
    <row r="1077" spans="1:14" x14ac:dyDescent="0.25">
      <c r="A1077" s="37" t="s">
        <v>2255</v>
      </c>
      <c r="B1077" s="33" t="s">
        <v>2255</v>
      </c>
      <c r="C1077" s="29">
        <v>3213</v>
      </c>
      <c r="D1077" s="30" t="s">
        <v>1052</v>
      </c>
      <c r="E1077" s="28">
        <v>38332.949999999997</v>
      </c>
      <c r="F1077" s="28">
        <v>77641.350000000006</v>
      </c>
      <c r="G1077" s="28">
        <v>181122.85</v>
      </c>
      <c r="H1077" s="28">
        <v>783473.35</v>
      </c>
      <c r="I1077" s="28">
        <v>818217.35</v>
      </c>
      <c r="J1077" s="28">
        <v>2106195.15</v>
      </c>
      <c r="K1077" s="28">
        <v>1658778.65</v>
      </c>
      <c r="L1077" s="28" t="s">
        <v>2256</v>
      </c>
      <c r="M1077" s="28">
        <v>1054210</v>
      </c>
      <c r="N1077" s="28">
        <v>6831709</v>
      </c>
    </row>
    <row r="1078" spans="1:14" x14ac:dyDescent="0.25">
      <c r="A1078" s="37" t="s">
        <v>2255</v>
      </c>
      <c r="B1078" s="33" t="s">
        <v>2255</v>
      </c>
      <c r="C1078" s="29">
        <v>3214</v>
      </c>
      <c r="D1078" s="30" t="s">
        <v>1053</v>
      </c>
      <c r="E1078" s="28">
        <v>8286.2000000000007</v>
      </c>
      <c r="F1078" s="28">
        <v>19503.099999999999</v>
      </c>
      <c r="G1078" s="28">
        <v>40392.949999999997</v>
      </c>
      <c r="H1078" s="28">
        <v>256399.6</v>
      </c>
      <c r="I1078" s="28">
        <v>378053.3</v>
      </c>
      <c r="J1078" s="28">
        <v>1731867.9</v>
      </c>
      <c r="K1078" s="28">
        <v>2410724.6</v>
      </c>
      <c r="L1078" s="28">
        <v>1052117</v>
      </c>
      <c r="M1078" s="28">
        <v>1597900.5</v>
      </c>
      <c r="N1078" s="28">
        <v>7495245.1500000004</v>
      </c>
    </row>
    <row r="1079" spans="1:14" x14ac:dyDescent="0.25">
      <c r="A1079" s="37" t="s">
        <v>2255</v>
      </c>
      <c r="B1079" s="33" t="s">
        <v>2255</v>
      </c>
      <c r="C1079" s="29">
        <v>3215</v>
      </c>
      <c r="D1079" s="30" t="s">
        <v>1054</v>
      </c>
      <c r="E1079" s="28">
        <v>50206.05</v>
      </c>
      <c r="F1079" s="28">
        <v>88102</v>
      </c>
      <c r="G1079" s="28">
        <v>173620.45</v>
      </c>
      <c r="H1079" s="28">
        <v>642927.44999999995</v>
      </c>
      <c r="I1079" s="28">
        <v>553470.6</v>
      </c>
      <c r="J1079" s="28">
        <v>1275593.6000000001</v>
      </c>
      <c r="K1079" s="28">
        <v>504181.75</v>
      </c>
      <c r="L1079" s="28" t="s">
        <v>2256</v>
      </c>
      <c r="M1079" s="28" t="s">
        <v>2256</v>
      </c>
      <c r="N1079" s="28">
        <v>3545781.75</v>
      </c>
    </row>
    <row r="1080" spans="1:14" x14ac:dyDescent="0.25">
      <c r="A1080" s="37" t="s">
        <v>2255</v>
      </c>
      <c r="B1080" s="33" t="s">
        <v>2255</v>
      </c>
      <c r="C1080" s="29">
        <v>3216</v>
      </c>
      <c r="D1080" s="30" t="s">
        <v>1055</v>
      </c>
      <c r="E1080" s="28">
        <v>28108.15</v>
      </c>
      <c r="F1080" s="28">
        <v>56280.15</v>
      </c>
      <c r="G1080" s="28">
        <v>140042.65</v>
      </c>
      <c r="H1080" s="28">
        <v>604755.25</v>
      </c>
      <c r="I1080" s="28">
        <v>671697.35</v>
      </c>
      <c r="J1080" s="28">
        <v>1992179.9</v>
      </c>
      <c r="K1080" s="28">
        <v>1707122.4</v>
      </c>
      <c r="L1080" s="28">
        <v>323590.09999999998</v>
      </c>
      <c r="M1080" s="28" t="s">
        <v>2256</v>
      </c>
      <c r="N1080" s="28">
        <v>5650597.9500000002</v>
      </c>
    </row>
    <row r="1081" spans="1:14" x14ac:dyDescent="0.25">
      <c r="A1081" s="37" t="s">
        <v>2255</v>
      </c>
      <c r="B1081" s="33" t="s">
        <v>2255</v>
      </c>
      <c r="C1081" s="29">
        <v>3217</v>
      </c>
      <c r="D1081" s="30" t="s">
        <v>1056</v>
      </c>
      <c r="E1081" s="28">
        <v>14164.95</v>
      </c>
      <c r="F1081" s="28">
        <v>28703.8</v>
      </c>
      <c r="G1081" s="28">
        <v>65528</v>
      </c>
      <c r="H1081" s="28">
        <v>303451.2</v>
      </c>
      <c r="I1081" s="28">
        <v>305106.40000000002</v>
      </c>
      <c r="J1081" s="28">
        <v>809197.7</v>
      </c>
      <c r="K1081" s="28">
        <v>680973.45</v>
      </c>
      <c r="L1081" s="28" t="s">
        <v>2256</v>
      </c>
      <c r="M1081" s="28" t="s">
        <v>2256</v>
      </c>
      <c r="N1081" s="28">
        <v>2376746.5</v>
      </c>
    </row>
    <row r="1082" spans="1:14" x14ac:dyDescent="0.25">
      <c r="A1082" s="37" t="s">
        <v>2255</v>
      </c>
      <c r="B1082" s="33" t="s">
        <v>2255</v>
      </c>
      <c r="C1082" s="29">
        <v>3218</v>
      </c>
      <c r="D1082" s="30" t="s">
        <v>1057</v>
      </c>
      <c r="E1082" s="28">
        <v>3588.75</v>
      </c>
      <c r="F1082" s="28">
        <v>11260.05</v>
      </c>
      <c r="G1082" s="28">
        <v>22616.75</v>
      </c>
      <c r="H1082" s="28">
        <v>113283.6</v>
      </c>
      <c r="I1082" s="28">
        <v>186278.95</v>
      </c>
      <c r="J1082" s="28">
        <v>482850.45</v>
      </c>
      <c r="K1082" s="28">
        <v>540579.55000000005</v>
      </c>
      <c r="L1082" s="28" t="s">
        <v>2256</v>
      </c>
      <c r="M1082" s="28" t="s">
        <v>2256</v>
      </c>
      <c r="N1082" s="28">
        <v>1666056.35</v>
      </c>
    </row>
    <row r="1083" spans="1:14" x14ac:dyDescent="0.25">
      <c r="A1083" s="37" t="s">
        <v>2255</v>
      </c>
      <c r="B1083" s="33" t="s">
        <v>2255</v>
      </c>
      <c r="C1083" s="29">
        <v>3219</v>
      </c>
      <c r="D1083" s="30" t="s">
        <v>1058</v>
      </c>
      <c r="E1083" s="28">
        <v>3212.3</v>
      </c>
      <c r="F1083" s="28">
        <v>4375.05</v>
      </c>
      <c r="G1083" s="28">
        <v>15172.1</v>
      </c>
      <c r="H1083" s="28">
        <v>72789</v>
      </c>
      <c r="I1083" s="28">
        <v>107925</v>
      </c>
      <c r="J1083" s="28">
        <v>407128.45</v>
      </c>
      <c r="K1083" s="28">
        <v>221344.8</v>
      </c>
      <c r="L1083" s="28" t="s">
        <v>2256</v>
      </c>
      <c r="M1083" s="28" t="s">
        <v>2256</v>
      </c>
      <c r="N1083" s="28">
        <v>831946.7</v>
      </c>
    </row>
    <row r="1084" spans="1:14" x14ac:dyDescent="0.25">
      <c r="A1084" s="37" t="s">
        <v>2255</v>
      </c>
      <c r="B1084" s="33" t="s">
        <v>2255</v>
      </c>
      <c r="C1084" s="29">
        <v>3231</v>
      </c>
      <c r="D1084" s="30" t="s">
        <v>1059</v>
      </c>
      <c r="E1084" s="28">
        <v>33057.800000000003</v>
      </c>
      <c r="F1084" s="28">
        <v>66424.2</v>
      </c>
      <c r="G1084" s="28">
        <v>162509.6</v>
      </c>
      <c r="H1084" s="28">
        <v>644846.44999999995</v>
      </c>
      <c r="I1084" s="28">
        <v>689693.05</v>
      </c>
      <c r="J1084" s="28">
        <v>1366136.25</v>
      </c>
      <c r="K1084" s="28">
        <v>1078695.75</v>
      </c>
      <c r="L1084" s="28">
        <v>413039.15</v>
      </c>
      <c r="M1084" s="28" t="s">
        <v>2256</v>
      </c>
      <c r="N1084" s="28">
        <v>4454402.25</v>
      </c>
    </row>
    <row r="1085" spans="1:14" x14ac:dyDescent="0.25">
      <c r="A1085" s="37" t="s">
        <v>2255</v>
      </c>
      <c r="B1085" s="33" t="s">
        <v>2255</v>
      </c>
      <c r="C1085" s="29">
        <v>3232</v>
      </c>
      <c r="D1085" s="30" t="s">
        <v>1060</v>
      </c>
      <c r="E1085" s="28">
        <v>16414.45</v>
      </c>
      <c r="F1085" s="28">
        <v>40897.35</v>
      </c>
      <c r="G1085" s="28">
        <v>96301.7</v>
      </c>
      <c r="H1085" s="28">
        <v>464900.6</v>
      </c>
      <c r="I1085" s="28">
        <v>504619.9</v>
      </c>
      <c r="J1085" s="28">
        <v>999515.4</v>
      </c>
      <c r="K1085" s="28">
        <v>898604.5</v>
      </c>
      <c r="L1085" s="28" t="s">
        <v>2256</v>
      </c>
      <c r="M1085" s="28">
        <v>1017571.5</v>
      </c>
      <c r="N1085" s="28">
        <v>4253734.3</v>
      </c>
    </row>
    <row r="1086" spans="1:14" x14ac:dyDescent="0.25">
      <c r="A1086" s="37" t="s">
        <v>2255</v>
      </c>
      <c r="B1086" s="33" t="s">
        <v>2255</v>
      </c>
      <c r="C1086" s="29">
        <v>3233</v>
      </c>
      <c r="D1086" s="30" t="s">
        <v>1061</v>
      </c>
      <c r="E1086" s="28">
        <v>12525.9</v>
      </c>
      <c r="F1086" s="28">
        <v>29139.25</v>
      </c>
      <c r="G1086" s="28">
        <v>74442.649999999994</v>
      </c>
      <c r="H1086" s="28">
        <v>274262.34999999998</v>
      </c>
      <c r="I1086" s="28">
        <v>355430.35</v>
      </c>
      <c r="J1086" s="28">
        <v>976367.4</v>
      </c>
      <c r="K1086" s="28">
        <v>865743.25</v>
      </c>
      <c r="L1086" s="28" t="s">
        <v>2256</v>
      </c>
      <c r="M1086" s="28" t="s">
        <v>2256</v>
      </c>
      <c r="N1086" s="28">
        <v>3125515.25</v>
      </c>
    </row>
    <row r="1087" spans="1:14" x14ac:dyDescent="0.25">
      <c r="A1087" s="37" t="s">
        <v>2255</v>
      </c>
      <c r="B1087" s="33" t="s">
        <v>2255</v>
      </c>
      <c r="C1087" s="29">
        <v>3234</v>
      </c>
      <c r="D1087" s="30" t="s">
        <v>1062</v>
      </c>
      <c r="E1087" s="28">
        <v>20418.55</v>
      </c>
      <c r="F1087" s="28">
        <v>44458.25</v>
      </c>
      <c r="G1087" s="28">
        <v>115719.85</v>
      </c>
      <c r="H1087" s="28">
        <v>477516.6</v>
      </c>
      <c r="I1087" s="28">
        <v>597457.35</v>
      </c>
      <c r="J1087" s="28">
        <v>1307566.8</v>
      </c>
      <c r="K1087" s="28">
        <v>915127.2</v>
      </c>
      <c r="L1087" s="28" t="s">
        <v>2256</v>
      </c>
      <c r="M1087" s="28" t="s">
        <v>2256</v>
      </c>
      <c r="N1087" s="28">
        <v>3960919.35</v>
      </c>
    </row>
    <row r="1088" spans="1:14" x14ac:dyDescent="0.25">
      <c r="A1088" s="37" t="s">
        <v>2255</v>
      </c>
      <c r="B1088" s="33" t="s">
        <v>2255</v>
      </c>
      <c r="C1088" s="29">
        <v>3235</v>
      </c>
      <c r="D1088" s="30" t="s">
        <v>1063</v>
      </c>
      <c r="E1088" s="28">
        <v>14652.75</v>
      </c>
      <c r="F1088" s="28">
        <v>29861.45</v>
      </c>
      <c r="G1088" s="28">
        <v>62551.25</v>
      </c>
      <c r="H1088" s="28">
        <v>230925.85</v>
      </c>
      <c r="I1088" s="28">
        <v>278895.45</v>
      </c>
      <c r="J1088" s="28">
        <v>424601.2</v>
      </c>
      <c r="K1088" s="28">
        <v>332784.34999999998</v>
      </c>
      <c r="L1088" s="28" t="s">
        <v>2256</v>
      </c>
      <c r="M1088" s="28" t="s">
        <v>2256</v>
      </c>
      <c r="N1088" s="28">
        <v>1374272.3</v>
      </c>
    </row>
    <row r="1089" spans="1:14" x14ac:dyDescent="0.25">
      <c r="A1089" s="37" t="s">
        <v>2255</v>
      </c>
      <c r="B1089" s="33" t="s">
        <v>2255</v>
      </c>
      <c r="C1089" s="29">
        <v>3236</v>
      </c>
      <c r="D1089" s="30" t="s">
        <v>1064</v>
      </c>
      <c r="E1089" s="28">
        <v>28665.7</v>
      </c>
      <c r="F1089" s="28">
        <v>51960.75</v>
      </c>
      <c r="G1089" s="28">
        <v>114711.7</v>
      </c>
      <c r="H1089" s="28">
        <v>401813.35</v>
      </c>
      <c r="I1089" s="28">
        <v>342294.1</v>
      </c>
      <c r="J1089" s="28">
        <v>633668</v>
      </c>
      <c r="K1089" s="28">
        <v>192219.75</v>
      </c>
      <c r="L1089" s="28" t="s">
        <v>2256</v>
      </c>
      <c r="M1089" s="28" t="s">
        <v>2256</v>
      </c>
      <c r="N1089" s="28">
        <v>1912976.55</v>
      </c>
    </row>
    <row r="1090" spans="1:14" x14ac:dyDescent="0.25">
      <c r="A1090" s="37" t="s">
        <v>2255</v>
      </c>
      <c r="B1090" s="33" t="s">
        <v>2255</v>
      </c>
      <c r="C1090" s="29">
        <v>3237</v>
      </c>
      <c r="D1090" s="30" t="s">
        <v>1065</v>
      </c>
      <c r="E1090" s="28">
        <v>26453.8</v>
      </c>
      <c r="F1090" s="28">
        <v>55312.85</v>
      </c>
      <c r="G1090" s="28">
        <v>128349.25</v>
      </c>
      <c r="H1090" s="28">
        <v>535920.80000000005</v>
      </c>
      <c r="I1090" s="28">
        <v>621485.4</v>
      </c>
      <c r="J1090" s="28">
        <v>1368752</v>
      </c>
      <c r="K1090" s="28">
        <v>1071277.1000000001</v>
      </c>
      <c r="L1090" s="28">
        <v>502799.55</v>
      </c>
      <c r="M1090" s="28" t="s">
        <v>2256</v>
      </c>
      <c r="N1090" s="28">
        <v>4622339.25</v>
      </c>
    </row>
    <row r="1091" spans="1:14" x14ac:dyDescent="0.25">
      <c r="A1091" s="37" t="s">
        <v>2255</v>
      </c>
      <c r="B1091" s="33" t="s">
        <v>2255</v>
      </c>
      <c r="C1091" s="29">
        <v>3238</v>
      </c>
      <c r="D1091" s="30" t="s">
        <v>1066</v>
      </c>
      <c r="E1091" s="28">
        <v>31854.3</v>
      </c>
      <c r="F1091" s="28">
        <v>78996.100000000006</v>
      </c>
      <c r="G1091" s="28">
        <v>181912.7</v>
      </c>
      <c r="H1091" s="28">
        <v>793554.4</v>
      </c>
      <c r="I1091" s="28">
        <v>938455.1</v>
      </c>
      <c r="J1091" s="28">
        <v>2046179.2</v>
      </c>
      <c r="K1091" s="28">
        <v>1543561.85</v>
      </c>
      <c r="L1091" s="28">
        <v>436717.85</v>
      </c>
      <c r="M1091" s="28" t="s">
        <v>2256</v>
      </c>
      <c r="N1091" s="28">
        <v>6449120</v>
      </c>
    </row>
    <row r="1092" spans="1:14" x14ac:dyDescent="0.25">
      <c r="A1092" s="37" t="s">
        <v>2255</v>
      </c>
      <c r="B1092" s="33" t="s">
        <v>2255</v>
      </c>
      <c r="C1092" s="29">
        <v>3251</v>
      </c>
      <c r="D1092" s="30" t="s">
        <v>1067</v>
      </c>
      <c r="E1092" s="28">
        <v>52843.25</v>
      </c>
      <c r="F1092" s="28">
        <v>107000.25</v>
      </c>
      <c r="G1092" s="28">
        <v>221554.6</v>
      </c>
      <c r="H1092" s="28">
        <v>844429.8</v>
      </c>
      <c r="I1092" s="28">
        <v>797298.85</v>
      </c>
      <c r="J1092" s="28">
        <v>1864989.8</v>
      </c>
      <c r="K1092" s="28">
        <v>1320060.8500000001</v>
      </c>
      <c r="L1092" s="28">
        <v>595837</v>
      </c>
      <c r="M1092" s="28">
        <v>1157941</v>
      </c>
      <c r="N1092" s="28">
        <v>6961955.4000000004</v>
      </c>
    </row>
    <row r="1093" spans="1:14" x14ac:dyDescent="0.25">
      <c r="A1093" s="37" t="s">
        <v>2255</v>
      </c>
      <c r="B1093" s="33" t="s">
        <v>2255</v>
      </c>
      <c r="C1093" s="29">
        <v>3252</v>
      </c>
      <c r="D1093" s="30" t="s">
        <v>1068</v>
      </c>
      <c r="E1093" s="28">
        <v>4671.5</v>
      </c>
      <c r="F1093" s="28">
        <v>12095.95</v>
      </c>
      <c r="G1093" s="28">
        <v>23267.9</v>
      </c>
      <c r="H1093" s="28">
        <v>109415.1</v>
      </c>
      <c r="I1093" s="28">
        <v>115004</v>
      </c>
      <c r="J1093" s="28">
        <v>239429.35</v>
      </c>
      <c r="K1093" s="28">
        <v>162941.29999999999</v>
      </c>
      <c r="L1093" s="28" t="s">
        <v>2256</v>
      </c>
      <c r="M1093" s="28" t="s">
        <v>2256</v>
      </c>
      <c r="N1093" s="28">
        <v>666825.1</v>
      </c>
    </row>
    <row r="1094" spans="1:14" x14ac:dyDescent="0.25">
      <c r="A1094" s="37" t="s">
        <v>2255</v>
      </c>
      <c r="B1094" s="33" t="s">
        <v>2255</v>
      </c>
      <c r="C1094" s="29">
        <v>3253</v>
      </c>
      <c r="D1094" s="30" t="s">
        <v>1069</v>
      </c>
      <c r="E1094" s="28">
        <v>7476</v>
      </c>
      <c r="F1094" s="28">
        <v>17703</v>
      </c>
      <c r="G1094" s="28">
        <v>37209.65</v>
      </c>
      <c r="H1094" s="28">
        <v>153790.35</v>
      </c>
      <c r="I1094" s="28">
        <v>200724.5</v>
      </c>
      <c r="J1094" s="28">
        <v>370450.75</v>
      </c>
      <c r="K1094" s="28">
        <v>255017.75</v>
      </c>
      <c r="L1094" s="28" t="s">
        <v>2256</v>
      </c>
      <c r="M1094" s="28" t="s">
        <v>2256</v>
      </c>
      <c r="N1094" s="28">
        <v>1042372</v>
      </c>
    </row>
    <row r="1095" spans="1:14" x14ac:dyDescent="0.25">
      <c r="A1095" s="37" t="s">
        <v>2255</v>
      </c>
      <c r="B1095" s="33" t="s">
        <v>2255</v>
      </c>
      <c r="C1095" s="29">
        <v>3254</v>
      </c>
      <c r="D1095" s="30" t="s">
        <v>1070</v>
      </c>
      <c r="E1095" s="28">
        <v>37036.1</v>
      </c>
      <c r="F1095" s="28">
        <v>75934.8</v>
      </c>
      <c r="G1095" s="28">
        <v>183205.25</v>
      </c>
      <c r="H1095" s="28">
        <v>714084.5</v>
      </c>
      <c r="I1095" s="28">
        <v>660828</v>
      </c>
      <c r="J1095" s="28">
        <v>1442032.35</v>
      </c>
      <c r="K1095" s="28">
        <v>801974.7</v>
      </c>
      <c r="L1095" s="28">
        <v>744295</v>
      </c>
      <c r="M1095" s="28" t="s">
        <v>2256</v>
      </c>
      <c r="N1095" s="28">
        <v>4813467.7</v>
      </c>
    </row>
    <row r="1096" spans="1:14" x14ac:dyDescent="0.25">
      <c r="A1096" s="37" t="s">
        <v>2255</v>
      </c>
      <c r="B1096" s="33" t="s">
        <v>2255</v>
      </c>
      <c r="C1096" s="29">
        <v>3255</v>
      </c>
      <c r="D1096" s="30" t="s">
        <v>1071</v>
      </c>
      <c r="E1096" s="28">
        <v>18678.2</v>
      </c>
      <c r="F1096" s="28">
        <v>41848.75</v>
      </c>
      <c r="G1096" s="28">
        <v>93610.9</v>
      </c>
      <c r="H1096" s="28">
        <v>364101.8</v>
      </c>
      <c r="I1096" s="28">
        <v>345123.7</v>
      </c>
      <c r="J1096" s="28">
        <v>746227.4</v>
      </c>
      <c r="K1096" s="28">
        <v>370988.95</v>
      </c>
      <c r="L1096" s="28">
        <v>537595</v>
      </c>
      <c r="M1096" s="28" t="s">
        <v>2256</v>
      </c>
      <c r="N1096" s="28">
        <v>2518174.7000000002</v>
      </c>
    </row>
    <row r="1097" spans="1:14" x14ac:dyDescent="0.25">
      <c r="A1097" s="37" t="s">
        <v>2255</v>
      </c>
      <c r="B1097" s="33" t="s">
        <v>2255</v>
      </c>
      <c r="C1097" s="29">
        <v>3256</v>
      </c>
      <c r="D1097" s="30" t="s">
        <v>1072</v>
      </c>
      <c r="E1097" s="28">
        <v>9470.2999999999993</v>
      </c>
      <c r="F1097" s="28">
        <v>18497.55</v>
      </c>
      <c r="G1097" s="28">
        <v>45089.1</v>
      </c>
      <c r="H1097" s="28">
        <v>180766.35</v>
      </c>
      <c r="I1097" s="28">
        <v>175360.1</v>
      </c>
      <c r="J1097" s="28">
        <v>408402.8</v>
      </c>
      <c r="K1097" s="28">
        <v>227520.7</v>
      </c>
      <c r="L1097" s="28" t="s">
        <v>2256</v>
      </c>
      <c r="M1097" s="28" t="s">
        <v>2256</v>
      </c>
      <c r="N1097" s="28">
        <v>1065106.8999999999</v>
      </c>
    </row>
    <row r="1098" spans="1:14" x14ac:dyDescent="0.25">
      <c r="A1098" s="37" t="s">
        <v>2255</v>
      </c>
      <c r="B1098" s="33" t="s">
        <v>2255</v>
      </c>
      <c r="C1098" s="29">
        <v>3271</v>
      </c>
      <c r="D1098" s="30" t="s">
        <v>1073</v>
      </c>
      <c r="E1098" s="28">
        <v>44241.85</v>
      </c>
      <c r="F1098" s="28">
        <v>100723.1</v>
      </c>
      <c r="G1098" s="28">
        <v>237556.85</v>
      </c>
      <c r="H1098" s="28">
        <v>983821.6</v>
      </c>
      <c r="I1098" s="28">
        <v>1046597.8</v>
      </c>
      <c r="J1098" s="28">
        <v>2333612.7999999998</v>
      </c>
      <c r="K1098" s="28">
        <v>1278340.3500000001</v>
      </c>
      <c r="L1098" s="28" t="s">
        <v>2256</v>
      </c>
      <c r="M1098" s="28" t="s">
        <v>2256</v>
      </c>
      <c r="N1098" s="28">
        <v>7091411.1500000004</v>
      </c>
    </row>
    <row r="1099" spans="1:14" x14ac:dyDescent="0.25">
      <c r="A1099" s="37" t="s">
        <v>2255</v>
      </c>
      <c r="B1099" s="33" t="s">
        <v>2255</v>
      </c>
      <c r="C1099" s="29">
        <v>3272</v>
      </c>
      <c r="D1099" s="30" t="s">
        <v>1074</v>
      </c>
      <c r="E1099" s="28">
        <v>10681.9</v>
      </c>
      <c r="F1099" s="28">
        <v>23292.9</v>
      </c>
      <c r="G1099" s="28">
        <v>55260.1</v>
      </c>
      <c r="H1099" s="28">
        <v>240927.2</v>
      </c>
      <c r="I1099" s="28">
        <v>267103.2</v>
      </c>
      <c r="J1099" s="28">
        <v>761679.35</v>
      </c>
      <c r="K1099" s="28">
        <v>462526</v>
      </c>
      <c r="L1099" s="28" t="s">
        <v>2256</v>
      </c>
      <c r="M1099" s="28" t="s">
        <v>2256</v>
      </c>
      <c r="N1099" s="28">
        <v>1884686.5</v>
      </c>
    </row>
    <row r="1100" spans="1:14" x14ac:dyDescent="0.25">
      <c r="A1100" s="37" t="s">
        <v>2255</v>
      </c>
      <c r="B1100" s="33" t="s">
        <v>2255</v>
      </c>
      <c r="C1100" s="29">
        <v>3273</v>
      </c>
      <c r="D1100" s="30" t="s">
        <v>1075</v>
      </c>
      <c r="E1100" s="28">
        <v>22990.65</v>
      </c>
      <c r="F1100" s="28">
        <v>51407.3</v>
      </c>
      <c r="G1100" s="28">
        <v>120825.4</v>
      </c>
      <c r="H1100" s="28">
        <v>521740.45</v>
      </c>
      <c r="I1100" s="28">
        <v>545778.35</v>
      </c>
      <c r="J1100" s="28">
        <v>1492926.4</v>
      </c>
      <c r="K1100" s="28">
        <v>769970.25</v>
      </c>
      <c r="L1100" s="28">
        <v>294464.75</v>
      </c>
      <c r="M1100" s="28" t="s">
        <v>2256</v>
      </c>
      <c r="N1100" s="28">
        <v>3820103.55</v>
      </c>
    </row>
    <row r="1101" spans="1:14" x14ac:dyDescent="0.25">
      <c r="A1101" s="37" t="s">
        <v>2255</v>
      </c>
      <c r="B1101" s="33" t="s">
        <v>2255</v>
      </c>
      <c r="C1101" s="29">
        <v>3274</v>
      </c>
      <c r="D1101" s="30" t="s">
        <v>1076</v>
      </c>
      <c r="E1101" s="28">
        <v>19587.349999999999</v>
      </c>
      <c r="F1101" s="28">
        <v>46537.45</v>
      </c>
      <c r="G1101" s="28">
        <v>113980.05</v>
      </c>
      <c r="H1101" s="28">
        <v>493070.65</v>
      </c>
      <c r="I1101" s="28">
        <v>441217.55</v>
      </c>
      <c r="J1101" s="28">
        <v>1077802.45</v>
      </c>
      <c r="K1101" s="28">
        <v>565448</v>
      </c>
      <c r="L1101" s="28" t="s">
        <v>2256</v>
      </c>
      <c r="M1101" s="28" t="s">
        <v>2256</v>
      </c>
      <c r="N1101" s="28">
        <v>2963192.5</v>
      </c>
    </row>
    <row r="1102" spans="1:14" x14ac:dyDescent="0.25">
      <c r="A1102" s="37" t="s">
        <v>2255</v>
      </c>
      <c r="B1102" s="33" t="s">
        <v>2255</v>
      </c>
      <c r="C1102" s="29">
        <v>3275</v>
      </c>
      <c r="D1102" s="30" t="s">
        <v>1077</v>
      </c>
      <c r="E1102" s="28">
        <v>18293.900000000001</v>
      </c>
      <c r="F1102" s="28">
        <v>40726.300000000003</v>
      </c>
      <c r="G1102" s="28">
        <v>94493.95</v>
      </c>
      <c r="H1102" s="28">
        <v>352311.45</v>
      </c>
      <c r="I1102" s="28">
        <v>390653.15</v>
      </c>
      <c r="J1102" s="28">
        <v>681388.3</v>
      </c>
      <c r="K1102" s="28">
        <v>394071.1</v>
      </c>
      <c r="L1102" s="28" t="s">
        <v>2256</v>
      </c>
      <c r="M1102" s="28" t="s">
        <v>2256</v>
      </c>
      <c r="N1102" s="28">
        <v>2038136.15</v>
      </c>
    </row>
    <row r="1103" spans="1:14" x14ac:dyDescent="0.25">
      <c r="A1103" s="37" t="s">
        <v>2255</v>
      </c>
      <c r="B1103" s="33" t="s">
        <v>2255</v>
      </c>
      <c r="C1103" s="29">
        <v>3276</v>
      </c>
      <c r="D1103" s="30" t="s">
        <v>1078</v>
      </c>
      <c r="E1103" s="28">
        <v>17993.3</v>
      </c>
      <c r="F1103" s="28">
        <v>39096.15</v>
      </c>
      <c r="G1103" s="28">
        <v>84984</v>
      </c>
      <c r="H1103" s="28">
        <v>328951.15000000002</v>
      </c>
      <c r="I1103" s="28">
        <v>396011.9</v>
      </c>
      <c r="J1103" s="28">
        <v>833082.45</v>
      </c>
      <c r="K1103" s="28">
        <v>491917.7</v>
      </c>
      <c r="L1103" s="28" t="s">
        <v>2256</v>
      </c>
      <c r="M1103" s="28" t="s">
        <v>2256</v>
      </c>
      <c r="N1103" s="28">
        <v>2343836.5</v>
      </c>
    </row>
    <row r="1104" spans="1:14" x14ac:dyDescent="0.25">
      <c r="A1104" s="37" t="s">
        <v>2255</v>
      </c>
      <c r="B1104" s="33" t="s">
        <v>2255</v>
      </c>
      <c r="C1104" s="29">
        <v>3291</v>
      </c>
      <c r="D1104" s="30" t="s">
        <v>1079</v>
      </c>
      <c r="E1104" s="28">
        <v>25069.9</v>
      </c>
      <c r="F1104" s="28">
        <v>55817</v>
      </c>
      <c r="G1104" s="28">
        <v>131524.54999999999</v>
      </c>
      <c r="H1104" s="28">
        <v>496976</v>
      </c>
      <c r="I1104" s="28">
        <v>628759.30000000005</v>
      </c>
      <c r="J1104" s="28">
        <v>1543066.55</v>
      </c>
      <c r="K1104" s="28">
        <v>956102.75</v>
      </c>
      <c r="L1104" s="28" t="s">
        <v>2256</v>
      </c>
      <c r="M1104" s="28" t="s">
        <v>2256</v>
      </c>
      <c r="N1104" s="28">
        <v>4267291.95</v>
      </c>
    </row>
    <row r="1105" spans="1:14" x14ac:dyDescent="0.25">
      <c r="A1105" s="37" t="s">
        <v>2255</v>
      </c>
      <c r="B1105" s="33" t="s">
        <v>2255</v>
      </c>
      <c r="C1105" s="29">
        <v>3292</v>
      </c>
      <c r="D1105" s="30" t="s">
        <v>1080</v>
      </c>
      <c r="E1105" s="28">
        <v>24354.400000000001</v>
      </c>
      <c r="F1105" s="28">
        <v>47335.45</v>
      </c>
      <c r="G1105" s="28">
        <v>102287.95</v>
      </c>
      <c r="H1105" s="28">
        <v>337528</v>
      </c>
      <c r="I1105" s="28">
        <v>311667.90000000002</v>
      </c>
      <c r="J1105" s="28">
        <v>623132.94999999995</v>
      </c>
      <c r="K1105" s="28">
        <v>170695.45</v>
      </c>
      <c r="L1105" s="28" t="s">
        <v>2256</v>
      </c>
      <c r="M1105" s="28" t="s">
        <v>2256</v>
      </c>
      <c r="N1105" s="28">
        <v>1778337.6</v>
      </c>
    </row>
    <row r="1106" spans="1:14" x14ac:dyDescent="0.25">
      <c r="A1106" s="37" t="s">
        <v>2255</v>
      </c>
      <c r="B1106" s="33" t="s">
        <v>2255</v>
      </c>
      <c r="C1106" s="29">
        <v>3293</v>
      </c>
      <c r="D1106" s="30" t="s">
        <v>1081</v>
      </c>
      <c r="E1106" s="28">
        <v>32449.5</v>
      </c>
      <c r="F1106" s="28">
        <v>74319.399999999994</v>
      </c>
      <c r="G1106" s="28">
        <v>173594.6</v>
      </c>
      <c r="H1106" s="28">
        <v>687760.15</v>
      </c>
      <c r="I1106" s="28">
        <v>736262.15</v>
      </c>
      <c r="J1106" s="28">
        <v>1438753.55</v>
      </c>
      <c r="K1106" s="28">
        <v>891014.4</v>
      </c>
      <c r="L1106" s="28" t="s">
        <v>2256</v>
      </c>
      <c r="M1106" s="28" t="s">
        <v>2256</v>
      </c>
      <c r="N1106" s="28">
        <v>4305151.0999999996</v>
      </c>
    </row>
    <row r="1107" spans="1:14" x14ac:dyDescent="0.25">
      <c r="A1107" s="37" t="s">
        <v>2255</v>
      </c>
      <c r="B1107" s="33" t="s">
        <v>2255</v>
      </c>
      <c r="C1107" s="29">
        <v>3294</v>
      </c>
      <c r="D1107" s="30" t="s">
        <v>1082</v>
      </c>
      <c r="E1107" s="28">
        <v>5940.25</v>
      </c>
      <c r="F1107" s="28">
        <v>13130.65</v>
      </c>
      <c r="G1107" s="28">
        <v>24447.55</v>
      </c>
      <c r="H1107" s="28">
        <v>100508.25</v>
      </c>
      <c r="I1107" s="28">
        <v>131481.54999999999</v>
      </c>
      <c r="J1107" s="28">
        <v>179319.3</v>
      </c>
      <c r="K1107" s="28">
        <v>105386.55</v>
      </c>
      <c r="L1107" s="28" t="s">
        <v>2256</v>
      </c>
      <c r="M1107" s="28" t="s">
        <v>2256</v>
      </c>
      <c r="N1107" s="28">
        <v>560214.1</v>
      </c>
    </row>
    <row r="1108" spans="1:14" x14ac:dyDescent="0.25">
      <c r="A1108" s="37" t="s">
        <v>2255</v>
      </c>
      <c r="B1108" s="33" t="s">
        <v>2255</v>
      </c>
      <c r="C1108" s="29">
        <v>3295</v>
      </c>
      <c r="D1108" s="30" t="s">
        <v>1083</v>
      </c>
      <c r="E1108" s="28">
        <v>13675.2</v>
      </c>
      <c r="F1108" s="28">
        <v>21974.6</v>
      </c>
      <c r="G1108" s="28">
        <v>61707.35</v>
      </c>
      <c r="H1108" s="28">
        <v>246439.5</v>
      </c>
      <c r="I1108" s="28">
        <v>234263.8</v>
      </c>
      <c r="J1108" s="28">
        <v>550981.55000000005</v>
      </c>
      <c r="K1108" s="28">
        <v>247064.45</v>
      </c>
      <c r="L1108" s="28" t="s">
        <v>2256</v>
      </c>
      <c r="M1108" s="28" t="s">
        <v>2256</v>
      </c>
      <c r="N1108" s="28">
        <v>1376106.45</v>
      </c>
    </row>
    <row r="1109" spans="1:14" x14ac:dyDescent="0.25">
      <c r="A1109" s="37" t="s">
        <v>2255</v>
      </c>
      <c r="B1109" s="33" t="s">
        <v>2255</v>
      </c>
      <c r="C1109" s="29">
        <v>3296</v>
      </c>
      <c r="D1109" s="30" t="s">
        <v>1084</v>
      </c>
      <c r="E1109" s="28">
        <v>23526.400000000001</v>
      </c>
      <c r="F1109" s="28">
        <v>54995.9</v>
      </c>
      <c r="G1109" s="28">
        <v>117350.15</v>
      </c>
      <c r="H1109" s="28">
        <v>520038.1</v>
      </c>
      <c r="I1109" s="28">
        <v>503271.2</v>
      </c>
      <c r="J1109" s="28">
        <v>1157658.3</v>
      </c>
      <c r="K1109" s="28">
        <v>775898.5</v>
      </c>
      <c r="L1109" s="28" t="s">
        <v>2256</v>
      </c>
      <c r="M1109" s="28" t="s">
        <v>2256</v>
      </c>
      <c r="N1109" s="28">
        <v>3400547.35</v>
      </c>
    </row>
    <row r="1110" spans="1:14" x14ac:dyDescent="0.25">
      <c r="A1110" s="37" t="s">
        <v>2255</v>
      </c>
      <c r="B1110" s="33" t="s">
        <v>2255</v>
      </c>
      <c r="C1110" s="29">
        <v>3297</v>
      </c>
      <c r="D1110" s="30" t="s">
        <v>1085</v>
      </c>
      <c r="E1110" s="28">
        <v>16353.65</v>
      </c>
      <c r="F1110" s="28">
        <v>35227.449999999997</v>
      </c>
      <c r="G1110" s="28">
        <v>78494.25</v>
      </c>
      <c r="H1110" s="28">
        <v>364813.15</v>
      </c>
      <c r="I1110" s="28">
        <v>428150.7</v>
      </c>
      <c r="J1110" s="28">
        <v>920854.05</v>
      </c>
      <c r="K1110" s="28">
        <v>556930.69999999995</v>
      </c>
      <c r="L1110" s="28" t="s">
        <v>2256</v>
      </c>
      <c r="M1110" s="28" t="s">
        <v>2256</v>
      </c>
      <c r="N1110" s="28">
        <v>2525222.5</v>
      </c>
    </row>
    <row r="1111" spans="1:14" x14ac:dyDescent="0.25">
      <c r="A1111" s="37" t="s">
        <v>2255</v>
      </c>
      <c r="B1111" s="33" t="s">
        <v>2255</v>
      </c>
      <c r="C1111" s="29">
        <v>3298</v>
      </c>
      <c r="D1111" s="30" t="s">
        <v>1086</v>
      </c>
      <c r="E1111" s="28">
        <v>23102</v>
      </c>
      <c r="F1111" s="28">
        <v>48977.4</v>
      </c>
      <c r="G1111" s="28">
        <v>108453.75</v>
      </c>
      <c r="H1111" s="28">
        <v>447133.2</v>
      </c>
      <c r="I1111" s="28">
        <v>500439.55</v>
      </c>
      <c r="J1111" s="28">
        <v>1125818.1000000001</v>
      </c>
      <c r="K1111" s="28">
        <v>949930.35</v>
      </c>
      <c r="L1111" s="28" t="s">
        <v>2256</v>
      </c>
      <c r="M1111" s="28" t="s">
        <v>2256</v>
      </c>
      <c r="N1111" s="28">
        <v>3655165.55</v>
      </c>
    </row>
    <row r="1112" spans="1:14" x14ac:dyDescent="0.25">
      <c r="A1112" s="37" t="s">
        <v>2255</v>
      </c>
      <c r="B1112" s="33" t="s">
        <v>2255</v>
      </c>
      <c r="C1112" s="29">
        <v>3311</v>
      </c>
      <c r="D1112" s="30" t="s">
        <v>1087</v>
      </c>
      <c r="E1112" s="28">
        <v>7589.65</v>
      </c>
      <c r="F1112" s="28">
        <v>14156.95</v>
      </c>
      <c r="G1112" s="28">
        <v>34757.050000000003</v>
      </c>
      <c r="H1112" s="28">
        <v>151673.1</v>
      </c>
      <c r="I1112" s="28">
        <v>191385.05</v>
      </c>
      <c r="J1112" s="28">
        <v>561998.4</v>
      </c>
      <c r="K1112" s="28">
        <v>369050.4</v>
      </c>
      <c r="L1112" s="28" t="s">
        <v>2256</v>
      </c>
      <c r="M1112" s="28" t="s">
        <v>2256</v>
      </c>
      <c r="N1112" s="28">
        <v>1435380.15</v>
      </c>
    </row>
    <row r="1113" spans="1:14" x14ac:dyDescent="0.25">
      <c r="A1113" s="37" t="s">
        <v>2255</v>
      </c>
      <c r="B1113" s="33" t="s">
        <v>2255</v>
      </c>
      <c r="C1113" s="29">
        <v>3312</v>
      </c>
      <c r="D1113" s="30" t="s">
        <v>1088</v>
      </c>
      <c r="E1113" s="28">
        <v>10444.1</v>
      </c>
      <c r="F1113" s="28">
        <v>23133.05</v>
      </c>
      <c r="G1113" s="28">
        <v>38558.9</v>
      </c>
      <c r="H1113" s="28">
        <v>221955.7</v>
      </c>
      <c r="I1113" s="28">
        <v>221804.85</v>
      </c>
      <c r="J1113" s="28">
        <v>618124.30000000005</v>
      </c>
      <c r="K1113" s="28">
        <v>458623.9</v>
      </c>
      <c r="L1113" s="28" t="s">
        <v>2256</v>
      </c>
      <c r="M1113" s="28" t="s">
        <v>2256</v>
      </c>
      <c r="N1113" s="28">
        <v>1746335.15</v>
      </c>
    </row>
    <row r="1114" spans="1:14" x14ac:dyDescent="0.25">
      <c r="A1114" s="37" t="s">
        <v>2255</v>
      </c>
      <c r="B1114" s="33" t="s">
        <v>2255</v>
      </c>
      <c r="C1114" s="29">
        <v>3313</v>
      </c>
      <c r="D1114" s="30" t="s">
        <v>1089</v>
      </c>
      <c r="E1114" s="28">
        <v>17047.95</v>
      </c>
      <c r="F1114" s="28">
        <v>42186.55</v>
      </c>
      <c r="G1114" s="28">
        <v>94171.45</v>
      </c>
      <c r="H1114" s="28">
        <v>370951.65</v>
      </c>
      <c r="I1114" s="28">
        <v>425651.20000000001</v>
      </c>
      <c r="J1114" s="28">
        <v>806306.75</v>
      </c>
      <c r="K1114" s="28">
        <v>734438.40000000002</v>
      </c>
      <c r="L1114" s="28" t="s">
        <v>2256</v>
      </c>
      <c r="M1114" s="28" t="s">
        <v>2256</v>
      </c>
      <c r="N1114" s="28">
        <v>2751236.55</v>
      </c>
    </row>
    <row r="1115" spans="1:14" x14ac:dyDescent="0.25">
      <c r="A1115" s="37" t="s">
        <v>2255</v>
      </c>
      <c r="B1115" s="33" t="s">
        <v>2255</v>
      </c>
      <c r="C1115" s="29">
        <v>3315</v>
      </c>
      <c r="D1115" s="30" t="s">
        <v>1090</v>
      </c>
      <c r="E1115" s="28">
        <v>15531.7</v>
      </c>
      <c r="F1115" s="28">
        <v>31461.15</v>
      </c>
      <c r="G1115" s="28">
        <v>69064.350000000006</v>
      </c>
      <c r="H1115" s="28">
        <v>287437.34999999998</v>
      </c>
      <c r="I1115" s="28">
        <v>329284.3</v>
      </c>
      <c r="J1115" s="28">
        <v>595679.05000000005</v>
      </c>
      <c r="K1115" s="28">
        <v>345422.75</v>
      </c>
      <c r="L1115" s="28" t="s">
        <v>2256</v>
      </c>
      <c r="M1115" s="28" t="s">
        <v>2256</v>
      </c>
      <c r="N1115" s="28">
        <v>1673880.65</v>
      </c>
    </row>
    <row r="1116" spans="1:14" x14ac:dyDescent="0.25">
      <c r="A1116" s="37" t="s">
        <v>2255</v>
      </c>
      <c r="B1116" s="33" t="s">
        <v>2255</v>
      </c>
      <c r="C1116" s="29">
        <v>3316</v>
      </c>
      <c r="D1116" s="30" t="s">
        <v>1091</v>
      </c>
      <c r="E1116" s="28">
        <v>6428.05</v>
      </c>
      <c r="F1116" s="28">
        <v>14513.1</v>
      </c>
      <c r="G1116" s="28">
        <v>36042.25</v>
      </c>
      <c r="H1116" s="28">
        <v>143795.1</v>
      </c>
      <c r="I1116" s="28">
        <v>147219.5</v>
      </c>
      <c r="J1116" s="28">
        <v>519640.45</v>
      </c>
      <c r="K1116" s="28">
        <v>524630.9</v>
      </c>
      <c r="L1116" s="28" t="s">
        <v>2256</v>
      </c>
      <c r="M1116" s="28" t="s">
        <v>2256</v>
      </c>
      <c r="N1116" s="28">
        <v>1518462.6</v>
      </c>
    </row>
    <row r="1117" spans="1:14" x14ac:dyDescent="0.25">
      <c r="A1117" s="37" t="s">
        <v>2255</v>
      </c>
      <c r="B1117" s="33" t="s">
        <v>2255</v>
      </c>
      <c r="C1117" s="29">
        <v>3338</v>
      </c>
      <c r="D1117" s="30" t="s">
        <v>1092</v>
      </c>
      <c r="E1117" s="28">
        <v>13852.9</v>
      </c>
      <c r="F1117" s="28">
        <v>32759.55</v>
      </c>
      <c r="G1117" s="28">
        <v>70425.05</v>
      </c>
      <c r="H1117" s="28">
        <v>291715.84999999998</v>
      </c>
      <c r="I1117" s="28">
        <v>334091.25</v>
      </c>
      <c r="J1117" s="28">
        <v>1089730</v>
      </c>
      <c r="K1117" s="28">
        <v>883276.3</v>
      </c>
      <c r="L1117" s="28">
        <v>450437.05</v>
      </c>
      <c r="M1117" s="28" t="s">
        <v>2256</v>
      </c>
      <c r="N1117" s="28">
        <v>3166287.95</v>
      </c>
    </row>
    <row r="1118" spans="1:14" x14ac:dyDescent="0.25">
      <c r="A1118" s="37" t="s">
        <v>2255</v>
      </c>
      <c r="B1118" s="33" t="s">
        <v>2255</v>
      </c>
      <c r="C1118" s="29">
        <v>3339</v>
      </c>
      <c r="D1118" s="30" t="s">
        <v>1093</v>
      </c>
      <c r="E1118" s="28">
        <v>22382.95</v>
      </c>
      <c r="F1118" s="28">
        <v>45940.05</v>
      </c>
      <c r="G1118" s="28">
        <v>103791.6</v>
      </c>
      <c r="H1118" s="28">
        <v>453230.8</v>
      </c>
      <c r="I1118" s="28">
        <v>510254.3</v>
      </c>
      <c r="J1118" s="28">
        <v>1211089.6499999999</v>
      </c>
      <c r="K1118" s="28">
        <v>937663.65</v>
      </c>
      <c r="L1118" s="28">
        <v>499153.9</v>
      </c>
      <c r="M1118" s="28" t="s">
        <v>2256</v>
      </c>
      <c r="N1118" s="28">
        <v>3783506.9</v>
      </c>
    </row>
    <row r="1119" spans="1:14" x14ac:dyDescent="0.25">
      <c r="A1119" s="37" t="s">
        <v>2255</v>
      </c>
      <c r="B1119" s="33" t="s">
        <v>2255</v>
      </c>
      <c r="C1119" s="29">
        <v>3340</v>
      </c>
      <c r="D1119" s="30" t="s">
        <v>1094</v>
      </c>
      <c r="E1119" s="28">
        <v>89387.25</v>
      </c>
      <c r="F1119" s="28">
        <v>192333.15</v>
      </c>
      <c r="G1119" s="28">
        <v>474608.75</v>
      </c>
      <c r="H1119" s="28">
        <v>2342506.5499999998</v>
      </c>
      <c r="I1119" s="28">
        <v>3004056.45</v>
      </c>
      <c r="J1119" s="28">
        <v>9238197.3499999996</v>
      </c>
      <c r="K1119" s="28">
        <v>8991224.5500000007</v>
      </c>
      <c r="L1119" s="28">
        <v>3862201.1</v>
      </c>
      <c r="M1119" s="28">
        <v>5550865</v>
      </c>
      <c r="N1119" s="28">
        <v>33745380.149999999</v>
      </c>
    </row>
    <row r="1120" spans="1:14" x14ac:dyDescent="0.25">
      <c r="A1120" s="37" t="s">
        <v>2255</v>
      </c>
      <c r="B1120" s="33" t="s">
        <v>2255</v>
      </c>
      <c r="C1120" s="29">
        <v>3341</v>
      </c>
      <c r="D1120" s="30" t="s">
        <v>1095</v>
      </c>
      <c r="E1120" s="28">
        <v>23887.15</v>
      </c>
      <c r="F1120" s="28">
        <v>43330</v>
      </c>
      <c r="G1120" s="28">
        <v>90795.55</v>
      </c>
      <c r="H1120" s="28">
        <v>397967.3</v>
      </c>
      <c r="I1120" s="28">
        <v>526612.9</v>
      </c>
      <c r="J1120" s="28">
        <v>1364170.35</v>
      </c>
      <c r="K1120" s="28">
        <v>1197395.95</v>
      </c>
      <c r="L1120" s="28">
        <v>636673.25</v>
      </c>
      <c r="M1120" s="28" t="s">
        <v>2256</v>
      </c>
      <c r="N1120" s="28">
        <v>4809924.45</v>
      </c>
    </row>
    <row r="1121" spans="1:14" x14ac:dyDescent="0.25">
      <c r="A1121" s="37" t="s">
        <v>2255</v>
      </c>
      <c r="B1121" s="33" t="s">
        <v>2255</v>
      </c>
      <c r="C1121" s="29">
        <v>3342</v>
      </c>
      <c r="D1121" s="30" t="s">
        <v>1096</v>
      </c>
      <c r="E1121" s="28">
        <v>35003.1</v>
      </c>
      <c r="F1121" s="28">
        <v>74539</v>
      </c>
      <c r="G1121" s="28">
        <v>177559.2</v>
      </c>
      <c r="H1121" s="28">
        <v>670710.75</v>
      </c>
      <c r="I1121" s="28">
        <v>886873.25</v>
      </c>
      <c r="J1121" s="28">
        <v>2140385.5499999998</v>
      </c>
      <c r="K1121" s="28">
        <v>1655249.8</v>
      </c>
      <c r="L1121" s="28">
        <v>626753.69999999995</v>
      </c>
      <c r="M1121" s="28" t="s">
        <v>2256</v>
      </c>
      <c r="N1121" s="28">
        <v>7779588.8499999996</v>
      </c>
    </row>
    <row r="1122" spans="1:14" x14ac:dyDescent="0.25">
      <c r="A1122" s="37" t="s">
        <v>2255</v>
      </c>
      <c r="B1122" s="33" t="s">
        <v>2255</v>
      </c>
      <c r="C1122" s="29">
        <v>3352</v>
      </c>
      <c r="D1122" s="30" t="s">
        <v>1097</v>
      </c>
      <c r="E1122" s="28">
        <v>25589.4</v>
      </c>
      <c r="F1122" s="28">
        <v>45866.6</v>
      </c>
      <c r="G1122" s="28">
        <v>90129.5</v>
      </c>
      <c r="H1122" s="28">
        <v>333482.3</v>
      </c>
      <c r="I1122" s="28">
        <v>330286.59999999998</v>
      </c>
      <c r="J1122" s="28">
        <v>745412.05</v>
      </c>
      <c r="K1122" s="28">
        <v>486247.85</v>
      </c>
      <c r="L1122" s="28" t="s">
        <v>2256</v>
      </c>
      <c r="M1122" s="28" t="s">
        <v>2256</v>
      </c>
      <c r="N1122" s="28">
        <v>2175146.2999999998</v>
      </c>
    </row>
    <row r="1123" spans="1:14" x14ac:dyDescent="0.25">
      <c r="A1123" s="37" t="s">
        <v>2255</v>
      </c>
      <c r="B1123" s="33" t="s">
        <v>2255</v>
      </c>
      <c r="C1123" s="29">
        <v>3359</v>
      </c>
      <c r="D1123" s="30" t="s">
        <v>1098</v>
      </c>
      <c r="E1123" s="28">
        <v>14334.5</v>
      </c>
      <c r="F1123" s="28">
        <v>24429.25</v>
      </c>
      <c r="G1123" s="28">
        <v>49578.85</v>
      </c>
      <c r="H1123" s="28">
        <v>152245.79999999999</v>
      </c>
      <c r="I1123" s="28">
        <v>152894.65</v>
      </c>
      <c r="J1123" s="28">
        <v>336043.5</v>
      </c>
      <c r="K1123" s="28">
        <v>239299.6</v>
      </c>
      <c r="L1123" s="28" t="s">
        <v>2256</v>
      </c>
      <c r="M1123" s="28" t="s">
        <v>2256</v>
      </c>
      <c r="N1123" s="28">
        <v>1153426.1499999999</v>
      </c>
    </row>
    <row r="1124" spans="1:14" x14ac:dyDescent="0.25">
      <c r="A1124" s="37" t="s">
        <v>2255</v>
      </c>
      <c r="B1124" s="33" t="s">
        <v>2255</v>
      </c>
      <c r="C1124" s="29">
        <v>3360</v>
      </c>
      <c r="D1124" s="30" t="s">
        <v>1099</v>
      </c>
      <c r="E1124" s="28">
        <v>19464.849999999999</v>
      </c>
      <c r="F1124" s="28">
        <v>37012.050000000003</v>
      </c>
      <c r="G1124" s="28">
        <v>69027.95</v>
      </c>
      <c r="H1124" s="28">
        <v>234636.65</v>
      </c>
      <c r="I1124" s="28">
        <v>251516.5</v>
      </c>
      <c r="J1124" s="28">
        <v>472178.8</v>
      </c>
      <c r="K1124" s="28">
        <v>345982.5</v>
      </c>
      <c r="L1124" s="28" t="s">
        <v>2256</v>
      </c>
      <c r="M1124" s="28" t="s">
        <v>2256</v>
      </c>
      <c r="N1124" s="28">
        <v>1875188.55</v>
      </c>
    </row>
    <row r="1125" spans="1:14" x14ac:dyDescent="0.25">
      <c r="A1125" s="37" t="s">
        <v>2255</v>
      </c>
      <c r="B1125" s="33" t="s">
        <v>2255</v>
      </c>
      <c r="C1125" s="29">
        <v>3372</v>
      </c>
      <c r="D1125" s="30" t="s">
        <v>1100</v>
      </c>
      <c r="E1125" s="28">
        <v>4195.8500000000004</v>
      </c>
      <c r="F1125" s="28">
        <v>5614.1</v>
      </c>
      <c r="G1125" s="28">
        <v>14942.25</v>
      </c>
      <c r="H1125" s="28">
        <v>50776.1</v>
      </c>
      <c r="I1125" s="28">
        <v>60352.35</v>
      </c>
      <c r="J1125" s="28">
        <v>131229</v>
      </c>
      <c r="K1125" s="28" t="s">
        <v>2256</v>
      </c>
      <c r="L1125" s="28" t="s">
        <v>2256</v>
      </c>
      <c r="M1125" s="28" t="s">
        <v>2256</v>
      </c>
      <c r="N1125" s="28">
        <v>302818.09999999998</v>
      </c>
    </row>
    <row r="1126" spans="1:14" x14ac:dyDescent="0.25">
      <c r="A1126" s="37" t="s">
        <v>2255</v>
      </c>
      <c r="B1126" s="33" t="s">
        <v>2255</v>
      </c>
      <c r="C1126" s="29">
        <v>3374</v>
      </c>
      <c r="D1126" s="30" t="s">
        <v>1101</v>
      </c>
      <c r="E1126" s="28">
        <v>9803.85</v>
      </c>
      <c r="F1126" s="28">
        <v>17928.2</v>
      </c>
      <c r="G1126" s="28">
        <v>44473.599999999999</v>
      </c>
      <c r="H1126" s="28">
        <v>149490.5</v>
      </c>
      <c r="I1126" s="28">
        <v>120276.6</v>
      </c>
      <c r="J1126" s="28">
        <v>268625.3</v>
      </c>
      <c r="K1126" s="28">
        <v>271303.15000000002</v>
      </c>
      <c r="L1126" s="28" t="s">
        <v>2256</v>
      </c>
      <c r="M1126" s="28" t="s">
        <v>2256</v>
      </c>
      <c r="N1126" s="28">
        <v>964411.8</v>
      </c>
    </row>
    <row r="1127" spans="1:14" x14ac:dyDescent="0.25">
      <c r="A1127" s="37" t="s">
        <v>2255</v>
      </c>
      <c r="B1127" s="33" t="s">
        <v>2255</v>
      </c>
      <c r="C1127" s="29">
        <v>3375</v>
      </c>
      <c r="D1127" s="30" t="s">
        <v>1102</v>
      </c>
      <c r="E1127" s="28">
        <v>4902</v>
      </c>
      <c r="F1127" s="28">
        <v>10421.65</v>
      </c>
      <c r="G1127" s="28">
        <v>22817.1</v>
      </c>
      <c r="H1127" s="28">
        <v>73239.75</v>
      </c>
      <c r="I1127" s="28">
        <v>109865.1</v>
      </c>
      <c r="J1127" s="28">
        <v>187728.9</v>
      </c>
      <c r="K1127" s="28" t="s">
        <v>2256</v>
      </c>
      <c r="L1127" s="28" t="s">
        <v>2256</v>
      </c>
      <c r="M1127" s="28" t="s">
        <v>2256</v>
      </c>
      <c r="N1127" s="28">
        <v>533654.80000000005</v>
      </c>
    </row>
    <row r="1128" spans="1:14" x14ac:dyDescent="0.25">
      <c r="A1128" s="37" t="s">
        <v>2255</v>
      </c>
      <c r="B1128" s="33" t="s">
        <v>2255</v>
      </c>
      <c r="C1128" s="29">
        <v>3378</v>
      </c>
      <c r="D1128" s="30" t="s">
        <v>1103</v>
      </c>
      <c r="E1128" s="28">
        <v>19827.349999999999</v>
      </c>
      <c r="F1128" s="28">
        <v>35892.1</v>
      </c>
      <c r="G1128" s="28">
        <v>75521.55</v>
      </c>
      <c r="H1128" s="28">
        <v>271420.3</v>
      </c>
      <c r="I1128" s="28">
        <v>242320.35</v>
      </c>
      <c r="J1128" s="28">
        <v>479545.3</v>
      </c>
      <c r="K1128" s="28">
        <v>141822.29999999999</v>
      </c>
      <c r="L1128" s="28" t="s">
        <v>2256</v>
      </c>
      <c r="M1128" s="28" t="s">
        <v>2256</v>
      </c>
      <c r="N1128" s="28">
        <v>1266349.25</v>
      </c>
    </row>
    <row r="1129" spans="1:14" x14ac:dyDescent="0.25">
      <c r="A1129" s="37" t="s">
        <v>2255</v>
      </c>
      <c r="B1129" s="33" t="s">
        <v>2255</v>
      </c>
      <c r="C1129" s="29">
        <v>3379</v>
      </c>
      <c r="D1129" s="30" t="s">
        <v>1104</v>
      </c>
      <c r="E1129" s="28">
        <v>45141</v>
      </c>
      <c r="F1129" s="28">
        <v>80533.8</v>
      </c>
      <c r="G1129" s="28">
        <v>163192.95000000001</v>
      </c>
      <c r="H1129" s="28">
        <v>622735.35</v>
      </c>
      <c r="I1129" s="28">
        <v>551309.6</v>
      </c>
      <c r="J1129" s="28">
        <v>1151713.8500000001</v>
      </c>
      <c r="K1129" s="28">
        <v>833511.95</v>
      </c>
      <c r="L1129" s="28">
        <v>233756.3</v>
      </c>
      <c r="M1129" s="28" t="s">
        <v>2256</v>
      </c>
      <c r="N1129" s="28">
        <v>3923525.8</v>
      </c>
    </row>
    <row r="1130" spans="1:14" x14ac:dyDescent="0.25">
      <c r="A1130" s="37" t="s">
        <v>2255</v>
      </c>
      <c r="B1130" s="33" t="s">
        <v>2255</v>
      </c>
      <c r="C1130" s="29">
        <v>3392</v>
      </c>
      <c r="D1130" s="30" t="s">
        <v>1105</v>
      </c>
      <c r="E1130" s="28">
        <v>34385</v>
      </c>
      <c r="F1130" s="28">
        <v>65892.95</v>
      </c>
      <c r="G1130" s="28">
        <v>153576.20000000001</v>
      </c>
      <c r="H1130" s="28">
        <v>575365.6</v>
      </c>
      <c r="I1130" s="28">
        <v>630290.69999999995</v>
      </c>
      <c r="J1130" s="28">
        <v>1532183.3</v>
      </c>
      <c r="K1130" s="28">
        <v>997769.35</v>
      </c>
      <c r="L1130" s="28" t="s">
        <v>2256</v>
      </c>
      <c r="M1130" s="28" t="s">
        <v>2256</v>
      </c>
      <c r="N1130" s="28">
        <v>5222564.45</v>
      </c>
    </row>
    <row r="1131" spans="1:14" x14ac:dyDescent="0.25">
      <c r="A1131" s="37" t="s">
        <v>2255</v>
      </c>
      <c r="B1131" s="33" t="s">
        <v>2255</v>
      </c>
      <c r="C1131" s="29">
        <v>3393</v>
      </c>
      <c r="D1131" s="30" t="s">
        <v>1106</v>
      </c>
      <c r="E1131" s="28">
        <v>4769.1000000000004</v>
      </c>
      <c r="F1131" s="28">
        <v>11317.9</v>
      </c>
      <c r="G1131" s="28">
        <v>31576.55</v>
      </c>
      <c r="H1131" s="28">
        <v>125676</v>
      </c>
      <c r="I1131" s="28">
        <v>129800.3</v>
      </c>
      <c r="J1131" s="28">
        <v>309360.25</v>
      </c>
      <c r="K1131" s="28" t="s">
        <v>2256</v>
      </c>
      <c r="L1131" s="28" t="s">
        <v>2256</v>
      </c>
      <c r="M1131" s="28" t="s">
        <v>2256</v>
      </c>
      <c r="N1131" s="28">
        <v>666556.19999999995</v>
      </c>
    </row>
    <row r="1132" spans="1:14" x14ac:dyDescent="0.25">
      <c r="A1132" s="37" t="s">
        <v>2255</v>
      </c>
      <c r="B1132" s="33" t="s">
        <v>2255</v>
      </c>
      <c r="C1132" s="29">
        <v>3394</v>
      </c>
      <c r="D1132" s="30" t="s">
        <v>1107</v>
      </c>
      <c r="E1132" s="28">
        <v>10867.35</v>
      </c>
      <c r="F1132" s="28">
        <v>25170.05</v>
      </c>
      <c r="G1132" s="28">
        <v>48930.65</v>
      </c>
      <c r="H1132" s="28">
        <v>177418.05</v>
      </c>
      <c r="I1132" s="28">
        <v>185426.2</v>
      </c>
      <c r="J1132" s="28">
        <v>411866.65</v>
      </c>
      <c r="K1132" s="28">
        <v>192913.7</v>
      </c>
      <c r="L1132" s="28" t="s">
        <v>2256</v>
      </c>
      <c r="M1132" s="28" t="s">
        <v>2256</v>
      </c>
      <c r="N1132" s="28">
        <v>1333498.75</v>
      </c>
    </row>
    <row r="1133" spans="1:14" x14ac:dyDescent="0.25">
      <c r="A1133" s="37" t="s">
        <v>2255</v>
      </c>
      <c r="B1133" s="33" t="s">
        <v>2255</v>
      </c>
      <c r="C1133" s="29">
        <v>3395</v>
      </c>
      <c r="D1133" s="30" t="s">
        <v>1108</v>
      </c>
      <c r="E1133" s="28">
        <v>21038</v>
      </c>
      <c r="F1133" s="28">
        <v>40622.400000000001</v>
      </c>
      <c r="G1133" s="28">
        <v>101913.35</v>
      </c>
      <c r="H1133" s="28">
        <v>368142.1</v>
      </c>
      <c r="I1133" s="28">
        <v>339264.8</v>
      </c>
      <c r="J1133" s="28">
        <v>685317.3</v>
      </c>
      <c r="K1133" s="28">
        <v>520865.7</v>
      </c>
      <c r="L1133" s="28" t="s">
        <v>2256</v>
      </c>
      <c r="M1133" s="28" t="s">
        <v>2256</v>
      </c>
      <c r="N1133" s="28">
        <v>2578093.35</v>
      </c>
    </row>
    <row r="1134" spans="1:14" x14ac:dyDescent="0.25">
      <c r="A1134" s="37" t="s">
        <v>2255</v>
      </c>
      <c r="B1134" s="33" t="s">
        <v>2255</v>
      </c>
      <c r="C1134" s="29">
        <v>3401</v>
      </c>
      <c r="D1134" s="30" t="s">
        <v>1109</v>
      </c>
      <c r="E1134" s="28">
        <v>15568.6</v>
      </c>
      <c r="F1134" s="28">
        <v>32564.85</v>
      </c>
      <c r="G1134" s="28">
        <v>67711.350000000006</v>
      </c>
      <c r="H1134" s="28">
        <v>248164.65</v>
      </c>
      <c r="I1134" s="28">
        <v>284551.65000000002</v>
      </c>
      <c r="J1134" s="28">
        <v>575368.6</v>
      </c>
      <c r="K1134" s="28">
        <v>152152.1</v>
      </c>
      <c r="L1134" s="28" t="s">
        <v>2256</v>
      </c>
      <c r="M1134" s="28" t="s">
        <v>2256</v>
      </c>
      <c r="N1134" s="28">
        <v>1376081.8</v>
      </c>
    </row>
    <row r="1135" spans="1:14" x14ac:dyDescent="0.25">
      <c r="A1135" s="37" t="s">
        <v>2255</v>
      </c>
      <c r="B1135" s="33" t="s">
        <v>2255</v>
      </c>
      <c r="C1135" s="29">
        <v>3402</v>
      </c>
      <c r="D1135" s="30" t="s">
        <v>1110</v>
      </c>
      <c r="E1135" s="28">
        <v>39597.85</v>
      </c>
      <c r="F1135" s="28">
        <v>90723.35</v>
      </c>
      <c r="G1135" s="28">
        <v>185986.2</v>
      </c>
      <c r="H1135" s="28">
        <v>739209.3</v>
      </c>
      <c r="I1135" s="28">
        <v>791835.15</v>
      </c>
      <c r="J1135" s="28">
        <v>1760414.8</v>
      </c>
      <c r="K1135" s="28">
        <v>1179094.55</v>
      </c>
      <c r="L1135" s="28" t="s">
        <v>2256</v>
      </c>
      <c r="M1135" s="28" t="s">
        <v>2256</v>
      </c>
      <c r="N1135" s="28">
        <v>5436824.2999999998</v>
      </c>
    </row>
    <row r="1136" spans="1:14" x14ac:dyDescent="0.25">
      <c r="A1136" s="37" t="s">
        <v>2255</v>
      </c>
      <c r="B1136" s="33" t="s">
        <v>2255</v>
      </c>
      <c r="C1136" s="29">
        <v>3405</v>
      </c>
      <c r="D1136" s="30" t="s">
        <v>1111</v>
      </c>
      <c r="E1136" s="28">
        <v>11367</v>
      </c>
      <c r="F1136" s="28">
        <v>25455.1</v>
      </c>
      <c r="G1136" s="28">
        <v>59263.55</v>
      </c>
      <c r="H1136" s="28">
        <v>267552.45</v>
      </c>
      <c r="I1136" s="28">
        <v>387447.25</v>
      </c>
      <c r="J1136" s="28">
        <v>881820.45</v>
      </c>
      <c r="K1136" s="28">
        <v>469834.85</v>
      </c>
      <c r="L1136" s="28" t="s">
        <v>2256</v>
      </c>
      <c r="M1136" s="28" t="s">
        <v>2256</v>
      </c>
      <c r="N1136" s="28">
        <v>2451850.5</v>
      </c>
    </row>
    <row r="1137" spans="1:14" x14ac:dyDescent="0.25">
      <c r="A1137" s="37" t="s">
        <v>2255</v>
      </c>
      <c r="B1137" s="33" t="s">
        <v>2255</v>
      </c>
      <c r="C1137" s="29">
        <v>3407</v>
      </c>
      <c r="D1137" s="30" t="s">
        <v>1112</v>
      </c>
      <c r="E1137" s="28">
        <v>21649.8</v>
      </c>
      <c r="F1137" s="28">
        <v>46114.85</v>
      </c>
      <c r="G1137" s="28">
        <v>105929.4</v>
      </c>
      <c r="H1137" s="28">
        <v>488659.95</v>
      </c>
      <c r="I1137" s="28">
        <v>559050.69999999995</v>
      </c>
      <c r="J1137" s="28">
        <v>1288103.25</v>
      </c>
      <c r="K1137" s="28">
        <v>825257.6</v>
      </c>
      <c r="L1137" s="28" t="s">
        <v>2256</v>
      </c>
      <c r="M1137" s="28" t="s">
        <v>2256</v>
      </c>
      <c r="N1137" s="28">
        <v>4012918.95</v>
      </c>
    </row>
    <row r="1138" spans="1:14" x14ac:dyDescent="0.25">
      <c r="A1138" s="37" t="s">
        <v>2255</v>
      </c>
      <c r="B1138" s="33" t="s">
        <v>2255</v>
      </c>
      <c r="C1138" s="29">
        <v>3408</v>
      </c>
      <c r="D1138" s="30" t="s">
        <v>1113</v>
      </c>
      <c r="E1138" s="28">
        <v>42378.6</v>
      </c>
      <c r="F1138" s="28">
        <v>102950.9</v>
      </c>
      <c r="G1138" s="28">
        <v>229418</v>
      </c>
      <c r="H1138" s="28">
        <v>986670.3</v>
      </c>
      <c r="I1138" s="28">
        <v>1052927.3500000001</v>
      </c>
      <c r="J1138" s="28">
        <v>2145424.25</v>
      </c>
      <c r="K1138" s="28">
        <v>1077855.3</v>
      </c>
      <c r="L1138" s="28">
        <v>292454.15000000002</v>
      </c>
      <c r="M1138" s="28" t="s">
        <v>2256</v>
      </c>
      <c r="N1138" s="28">
        <v>6333897.3499999996</v>
      </c>
    </row>
    <row r="1139" spans="1:14" x14ac:dyDescent="0.25">
      <c r="A1139" s="37" t="s">
        <v>2255</v>
      </c>
      <c r="B1139" s="33" t="s">
        <v>2255</v>
      </c>
      <c r="C1139" s="29">
        <v>3422</v>
      </c>
      <c r="D1139" s="30" t="s">
        <v>1114</v>
      </c>
      <c r="E1139" s="28">
        <v>4764.8500000000004</v>
      </c>
      <c r="F1139" s="28">
        <v>12318.2</v>
      </c>
      <c r="G1139" s="28">
        <v>25234.2</v>
      </c>
      <c r="H1139" s="28">
        <v>99866.35</v>
      </c>
      <c r="I1139" s="28">
        <v>123621.2</v>
      </c>
      <c r="J1139" s="28">
        <v>291878.34999999998</v>
      </c>
      <c r="K1139" s="28">
        <v>284419.20000000001</v>
      </c>
      <c r="L1139" s="28" t="s">
        <v>2256</v>
      </c>
      <c r="M1139" s="28" t="s">
        <v>2256</v>
      </c>
      <c r="N1139" s="28">
        <v>842102.35</v>
      </c>
    </row>
    <row r="1140" spans="1:14" x14ac:dyDescent="0.25">
      <c r="A1140" s="37" t="s">
        <v>2255</v>
      </c>
      <c r="B1140" s="33" t="s">
        <v>2255</v>
      </c>
      <c r="C1140" s="29">
        <v>3423</v>
      </c>
      <c r="D1140" s="30" t="s">
        <v>1115</v>
      </c>
      <c r="E1140" s="28">
        <v>10438.5</v>
      </c>
      <c r="F1140" s="28">
        <v>17386.45</v>
      </c>
      <c r="G1140" s="28">
        <v>47034.5</v>
      </c>
      <c r="H1140" s="28">
        <v>200967.75</v>
      </c>
      <c r="I1140" s="28">
        <v>283742.15000000002</v>
      </c>
      <c r="J1140" s="28">
        <v>803519.05</v>
      </c>
      <c r="K1140" s="28">
        <v>727730.55</v>
      </c>
      <c r="L1140" s="28" t="s">
        <v>2256</v>
      </c>
      <c r="M1140" s="28" t="s">
        <v>2256</v>
      </c>
      <c r="N1140" s="28">
        <v>2204137.4</v>
      </c>
    </row>
    <row r="1141" spans="1:14" x14ac:dyDescent="0.25">
      <c r="A1141" s="37" t="s">
        <v>2255</v>
      </c>
      <c r="B1141" s="33" t="s">
        <v>2255</v>
      </c>
      <c r="C1141" s="29">
        <v>3424</v>
      </c>
      <c r="D1141" s="30" t="s">
        <v>1116</v>
      </c>
      <c r="E1141" s="28">
        <v>14351.65</v>
      </c>
      <c r="F1141" s="28">
        <v>30426.05</v>
      </c>
      <c r="G1141" s="28">
        <v>89557.35</v>
      </c>
      <c r="H1141" s="28">
        <v>373882.45</v>
      </c>
      <c r="I1141" s="28">
        <v>472343.2</v>
      </c>
      <c r="J1141" s="28">
        <v>1066488.3999999999</v>
      </c>
      <c r="K1141" s="28">
        <v>954079.7</v>
      </c>
      <c r="L1141" s="28">
        <v>259802.25</v>
      </c>
      <c r="M1141" s="28" t="s">
        <v>2256</v>
      </c>
      <c r="N1141" s="28">
        <v>3260931.05</v>
      </c>
    </row>
    <row r="1142" spans="1:14" x14ac:dyDescent="0.25">
      <c r="A1142" s="37" t="s">
        <v>2255</v>
      </c>
      <c r="B1142" s="33" t="s">
        <v>2255</v>
      </c>
      <c r="C1142" s="29">
        <v>3426</v>
      </c>
      <c r="D1142" s="30" t="s">
        <v>1117</v>
      </c>
      <c r="E1142" s="28">
        <v>13711.8</v>
      </c>
      <c r="F1142" s="28">
        <v>31370.5</v>
      </c>
      <c r="G1142" s="28">
        <v>69481.100000000006</v>
      </c>
      <c r="H1142" s="28">
        <v>362116.4</v>
      </c>
      <c r="I1142" s="28">
        <v>537698.94999999995</v>
      </c>
      <c r="J1142" s="28">
        <v>1822692.05</v>
      </c>
      <c r="K1142" s="28">
        <v>1602997.75</v>
      </c>
      <c r="L1142" s="28">
        <v>655612.05000000005</v>
      </c>
      <c r="M1142" s="28" t="s">
        <v>2256</v>
      </c>
      <c r="N1142" s="28">
        <v>5433464.5999999996</v>
      </c>
    </row>
    <row r="1143" spans="1:14" x14ac:dyDescent="0.25">
      <c r="A1143" s="37" t="s">
        <v>2255</v>
      </c>
      <c r="B1143" s="33" t="s">
        <v>2255</v>
      </c>
      <c r="C1143" s="29">
        <v>3427</v>
      </c>
      <c r="D1143" s="30" t="s">
        <v>1118</v>
      </c>
      <c r="E1143" s="28">
        <v>98395.9</v>
      </c>
      <c r="F1143" s="28">
        <v>181398.5</v>
      </c>
      <c r="G1143" s="28">
        <v>418697.2</v>
      </c>
      <c r="H1143" s="28">
        <v>1977386.95</v>
      </c>
      <c r="I1143" s="28">
        <v>2086948.85</v>
      </c>
      <c r="J1143" s="28">
        <v>5596321.0999999996</v>
      </c>
      <c r="K1143" s="28">
        <v>5118577.45</v>
      </c>
      <c r="L1143" s="28">
        <v>1891610.6</v>
      </c>
      <c r="M1143" s="28">
        <v>1710063.5</v>
      </c>
      <c r="N1143" s="28">
        <v>19079400.050000001</v>
      </c>
    </row>
    <row r="1144" spans="1:14" x14ac:dyDescent="0.25">
      <c r="A1144" s="37" t="s">
        <v>2255</v>
      </c>
      <c r="B1144" s="33" t="s">
        <v>2255</v>
      </c>
      <c r="C1144" s="29">
        <v>3441</v>
      </c>
      <c r="D1144" s="30" t="s">
        <v>1119</v>
      </c>
      <c r="E1144" s="28">
        <v>4876.7</v>
      </c>
      <c r="F1144" s="28">
        <v>11285.6</v>
      </c>
      <c r="G1144" s="28">
        <v>26816.400000000001</v>
      </c>
      <c r="H1144" s="28">
        <v>131882.75</v>
      </c>
      <c r="I1144" s="28">
        <v>177084.45</v>
      </c>
      <c r="J1144" s="28">
        <v>675474.4</v>
      </c>
      <c r="K1144" s="28">
        <v>389624.95</v>
      </c>
      <c r="L1144" s="28" t="s">
        <v>2256</v>
      </c>
      <c r="M1144" s="28" t="s">
        <v>2256</v>
      </c>
      <c r="N1144" s="28">
        <v>1540314.15</v>
      </c>
    </row>
    <row r="1145" spans="1:14" x14ac:dyDescent="0.25">
      <c r="A1145" s="37" t="s">
        <v>2255</v>
      </c>
      <c r="B1145" s="33" t="s">
        <v>2255</v>
      </c>
      <c r="C1145" s="29">
        <v>3442</v>
      </c>
      <c r="D1145" s="30" t="s">
        <v>1120</v>
      </c>
      <c r="E1145" s="28">
        <v>26146</v>
      </c>
      <c r="F1145" s="28">
        <v>59410.2</v>
      </c>
      <c r="G1145" s="28">
        <v>131274.04999999999</v>
      </c>
      <c r="H1145" s="28">
        <v>620795.55000000005</v>
      </c>
      <c r="I1145" s="28">
        <v>935834.25</v>
      </c>
      <c r="J1145" s="28">
        <v>2721390.3</v>
      </c>
      <c r="K1145" s="28">
        <v>2436888.75</v>
      </c>
      <c r="L1145" s="28">
        <v>1116306.1499999999</v>
      </c>
      <c r="M1145" s="28">
        <v>850766</v>
      </c>
      <c r="N1145" s="28">
        <v>8898811.25</v>
      </c>
    </row>
    <row r="1146" spans="1:14" x14ac:dyDescent="0.25">
      <c r="A1146" s="37" t="s">
        <v>2255</v>
      </c>
      <c r="B1146" s="33" t="s">
        <v>2255</v>
      </c>
      <c r="C1146" s="29">
        <v>3443</v>
      </c>
      <c r="D1146" s="30" t="s">
        <v>1121</v>
      </c>
      <c r="E1146" s="28">
        <v>69427.05</v>
      </c>
      <c r="F1146" s="28">
        <v>143646.95000000001</v>
      </c>
      <c r="G1146" s="28">
        <v>388186.75</v>
      </c>
      <c r="H1146" s="28">
        <v>1573910.8</v>
      </c>
      <c r="I1146" s="28">
        <v>1638185.8</v>
      </c>
      <c r="J1146" s="28">
        <v>3605748.85</v>
      </c>
      <c r="K1146" s="28">
        <v>3066071.75</v>
      </c>
      <c r="L1146" s="28">
        <v>1113390.6000000001</v>
      </c>
      <c r="M1146" s="28">
        <v>643528.5</v>
      </c>
      <c r="N1146" s="28">
        <v>12242097.050000001</v>
      </c>
    </row>
    <row r="1147" spans="1:14" x14ac:dyDescent="0.25">
      <c r="A1147" s="37" t="s">
        <v>2255</v>
      </c>
      <c r="B1147" s="33" t="s">
        <v>2255</v>
      </c>
      <c r="C1147" s="29">
        <v>3444</v>
      </c>
      <c r="D1147" s="30" t="s">
        <v>1122</v>
      </c>
      <c r="E1147" s="28">
        <v>11311.75</v>
      </c>
      <c r="F1147" s="28">
        <v>25899.4</v>
      </c>
      <c r="G1147" s="28">
        <v>57549.2</v>
      </c>
      <c r="H1147" s="28">
        <v>229054.45</v>
      </c>
      <c r="I1147" s="28">
        <v>288118.75</v>
      </c>
      <c r="J1147" s="28">
        <v>767364.25</v>
      </c>
      <c r="K1147" s="28">
        <v>592330.19999999995</v>
      </c>
      <c r="L1147" s="28" t="s">
        <v>2256</v>
      </c>
      <c r="M1147" s="28" t="s">
        <v>2256</v>
      </c>
      <c r="N1147" s="28">
        <v>2192415.2999999998</v>
      </c>
    </row>
    <row r="1148" spans="1:14" x14ac:dyDescent="0.25">
      <c r="A1148" s="37">
        <v>17</v>
      </c>
      <c r="B1148" s="33" t="s">
        <v>1046</v>
      </c>
      <c r="C1148" s="29">
        <v>10000</v>
      </c>
      <c r="D1148" s="30" t="s">
        <v>165</v>
      </c>
      <c r="E1148" s="28">
        <v>1985972</v>
      </c>
      <c r="F1148" s="28">
        <v>4114974.55</v>
      </c>
      <c r="G1148" s="28">
        <v>9373745.1999999993</v>
      </c>
      <c r="H1148" s="28">
        <v>39352419.549999997</v>
      </c>
      <c r="I1148" s="28">
        <v>43213007.950000003</v>
      </c>
      <c r="J1148" s="28">
        <v>105198243.84999999</v>
      </c>
      <c r="K1148" s="28">
        <v>80008630.849999994</v>
      </c>
      <c r="L1148" s="28">
        <v>27166047.899999999</v>
      </c>
      <c r="M1148" s="28">
        <v>27284793</v>
      </c>
      <c r="N1148" s="28">
        <v>337697834.85000002</v>
      </c>
    </row>
    <row r="1149" spans="1:14" x14ac:dyDescent="0.25">
      <c r="A1149" s="37">
        <v>18</v>
      </c>
      <c r="B1149" s="33" t="s">
        <v>2236</v>
      </c>
      <c r="C1149" s="29">
        <v>3506</v>
      </c>
      <c r="D1149" s="30" t="s">
        <v>1123</v>
      </c>
      <c r="E1149" s="28">
        <v>9711</v>
      </c>
      <c r="F1149" s="28">
        <v>22511</v>
      </c>
      <c r="G1149" s="28">
        <v>48599</v>
      </c>
      <c r="H1149" s="28">
        <v>173498</v>
      </c>
      <c r="I1149" s="28">
        <v>235139</v>
      </c>
      <c r="J1149" s="28">
        <v>700654</v>
      </c>
      <c r="K1149" s="28">
        <v>1262756</v>
      </c>
      <c r="L1149" s="28">
        <v>255431</v>
      </c>
      <c r="M1149" s="28" t="s">
        <v>2256</v>
      </c>
      <c r="N1149" s="28">
        <v>2708299</v>
      </c>
    </row>
    <row r="1150" spans="1:14" x14ac:dyDescent="0.25">
      <c r="A1150" s="37" t="s">
        <v>2255</v>
      </c>
      <c r="B1150" s="33" t="s">
        <v>2255</v>
      </c>
      <c r="C1150" s="29">
        <v>3513</v>
      </c>
      <c r="D1150" s="30" t="s">
        <v>1124</v>
      </c>
      <c r="E1150" s="28">
        <v>2248</v>
      </c>
      <c r="F1150" s="28">
        <v>5175</v>
      </c>
      <c r="G1150" s="28">
        <v>9603</v>
      </c>
      <c r="H1150" s="28">
        <v>35976</v>
      </c>
      <c r="I1150" s="28">
        <v>60938</v>
      </c>
      <c r="J1150" s="28">
        <v>130696</v>
      </c>
      <c r="K1150" s="28" t="s">
        <v>2256</v>
      </c>
      <c r="L1150" s="28" t="s">
        <v>2256</v>
      </c>
      <c r="M1150" s="28" t="s">
        <v>2256</v>
      </c>
      <c r="N1150" s="28">
        <v>317424</v>
      </c>
    </row>
    <row r="1151" spans="1:14" x14ac:dyDescent="0.25">
      <c r="A1151" s="37" t="s">
        <v>2255</v>
      </c>
      <c r="B1151" s="33" t="s">
        <v>2255</v>
      </c>
      <c r="C1151" s="29">
        <v>3514</v>
      </c>
      <c r="D1151" s="30" t="s">
        <v>1125</v>
      </c>
      <c r="E1151" s="28">
        <v>1569</v>
      </c>
      <c r="F1151" s="28">
        <v>1951</v>
      </c>
      <c r="G1151" s="28">
        <v>5250</v>
      </c>
      <c r="H1151" s="28">
        <v>18228</v>
      </c>
      <c r="I1151" s="28">
        <v>20989</v>
      </c>
      <c r="J1151" s="28">
        <v>16194</v>
      </c>
      <c r="K1151" s="28" t="s">
        <v>2256</v>
      </c>
      <c r="L1151" s="28" t="s">
        <v>2256</v>
      </c>
      <c r="M1151" s="28" t="s">
        <v>2256</v>
      </c>
      <c r="N1151" s="28">
        <v>64181</v>
      </c>
    </row>
    <row r="1152" spans="1:14" x14ac:dyDescent="0.25">
      <c r="A1152" s="37" t="s">
        <v>2255</v>
      </c>
      <c r="B1152" s="33" t="s">
        <v>2255</v>
      </c>
      <c r="C1152" s="29">
        <v>3542</v>
      </c>
      <c r="D1152" s="30" t="s">
        <v>1126</v>
      </c>
      <c r="E1152" s="28">
        <v>8458</v>
      </c>
      <c r="F1152" s="28">
        <v>12598</v>
      </c>
      <c r="G1152" s="28">
        <v>26994</v>
      </c>
      <c r="H1152" s="28">
        <v>80224</v>
      </c>
      <c r="I1152" s="28">
        <v>104532</v>
      </c>
      <c r="J1152" s="28">
        <v>186306</v>
      </c>
      <c r="K1152" s="28">
        <v>182345</v>
      </c>
      <c r="L1152" s="28" t="s">
        <v>2256</v>
      </c>
      <c r="M1152" s="28" t="s">
        <v>2256</v>
      </c>
      <c r="N1152" s="28">
        <v>601457</v>
      </c>
    </row>
    <row r="1153" spans="1:14" x14ac:dyDescent="0.25">
      <c r="A1153" s="37" t="s">
        <v>2255</v>
      </c>
      <c r="B1153" s="33" t="s">
        <v>2255</v>
      </c>
      <c r="C1153" s="29">
        <v>3543</v>
      </c>
      <c r="D1153" s="30" t="s">
        <v>1127</v>
      </c>
      <c r="E1153" s="28">
        <v>10897</v>
      </c>
      <c r="F1153" s="28">
        <v>22674</v>
      </c>
      <c r="G1153" s="28">
        <v>48052</v>
      </c>
      <c r="H1153" s="28">
        <v>194639</v>
      </c>
      <c r="I1153" s="28">
        <v>165114</v>
      </c>
      <c r="J1153" s="28">
        <v>439466</v>
      </c>
      <c r="K1153" s="28">
        <v>200456</v>
      </c>
      <c r="L1153" s="28" t="s">
        <v>2256</v>
      </c>
      <c r="M1153" s="28" t="s">
        <v>2256</v>
      </c>
      <c r="N1153" s="28">
        <v>1210512</v>
      </c>
    </row>
    <row r="1154" spans="1:14" x14ac:dyDescent="0.25">
      <c r="A1154" s="37" t="s">
        <v>2255</v>
      </c>
      <c r="B1154" s="33" t="s">
        <v>2255</v>
      </c>
      <c r="C1154" s="29">
        <v>3544</v>
      </c>
      <c r="D1154" s="30" t="s">
        <v>1128</v>
      </c>
      <c r="E1154" s="28">
        <v>2787</v>
      </c>
      <c r="F1154" s="28">
        <v>10031</v>
      </c>
      <c r="G1154" s="28">
        <v>15184</v>
      </c>
      <c r="H1154" s="28">
        <v>69138</v>
      </c>
      <c r="I1154" s="28">
        <v>77926</v>
      </c>
      <c r="J1154" s="28">
        <v>101016</v>
      </c>
      <c r="K1154" s="28" t="s">
        <v>2256</v>
      </c>
      <c r="L1154" s="28" t="s">
        <v>2256</v>
      </c>
      <c r="M1154" s="28" t="s">
        <v>2256</v>
      </c>
      <c r="N1154" s="28">
        <v>342725</v>
      </c>
    </row>
    <row r="1155" spans="1:14" x14ac:dyDescent="0.25">
      <c r="A1155" s="37" t="s">
        <v>2255</v>
      </c>
      <c r="B1155" s="33" t="s">
        <v>2255</v>
      </c>
      <c r="C1155" s="29">
        <v>3551</v>
      </c>
      <c r="D1155" s="30" t="s">
        <v>1129</v>
      </c>
      <c r="E1155" s="28">
        <v>7141</v>
      </c>
      <c r="F1155" s="28">
        <v>9659</v>
      </c>
      <c r="G1155" s="28">
        <v>16807</v>
      </c>
      <c r="H1155" s="28">
        <v>71093</v>
      </c>
      <c r="I1155" s="28">
        <v>51777</v>
      </c>
      <c r="J1155" s="28">
        <v>74386</v>
      </c>
      <c r="K1155" s="28" t="s">
        <v>2256</v>
      </c>
      <c r="L1155" s="28" t="s">
        <v>2256</v>
      </c>
      <c r="M1155" s="28" t="s">
        <v>2256</v>
      </c>
      <c r="N1155" s="28">
        <v>286767</v>
      </c>
    </row>
    <row r="1156" spans="1:14" x14ac:dyDescent="0.25">
      <c r="A1156" s="37" t="s">
        <v>2255</v>
      </c>
      <c r="B1156" s="33" t="s">
        <v>2255</v>
      </c>
      <c r="C1156" s="29">
        <v>3561</v>
      </c>
      <c r="D1156" s="30" t="s">
        <v>1130</v>
      </c>
      <c r="E1156" s="28">
        <v>16709</v>
      </c>
      <c r="F1156" s="28">
        <v>33787</v>
      </c>
      <c r="G1156" s="28">
        <v>48695</v>
      </c>
      <c r="H1156" s="28">
        <v>212243</v>
      </c>
      <c r="I1156" s="28">
        <v>232398</v>
      </c>
      <c r="J1156" s="28">
        <v>334759</v>
      </c>
      <c r="K1156" s="28">
        <v>190805</v>
      </c>
      <c r="L1156" s="28" t="s">
        <v>2256</v>
      </c>
      <c r="M1156" s="28" t="s">
        <v>2256</v>
      </c>
      <c r="N1156" s="28">
        <v>1069396</v>
      </c>
    </row>
    <row r="1157" spans="1:14" x14ac:dyDescent="0.25">
      <c r="A1157" s="37" t="s">
        <v>2255</v>
      </c>
      <c r="B1157" s="33" t="s">
        <v>2255</v>
      </c>
      <c r="C1157" s="29">
        <v>3572</v>
      </c>
      <c r="D1157" s="30" t="s">
        <v>1131</v>
      </c>
      <c r="E1157" s="28">
        <v>1604</v>
      </c>
      <c r="F1157" s="28">
        <v>4176</v>
      </c>
      <c r="G1157" s="28">
        <v>6797</v>
      </c>
      <c r="H1157" s="28">
        <v>42356</v>
      </c>
      <c r="I1157" s="28">
        <v>50137</v>
      </c>
      <c r="J1157" s="28">
        <v>176484</v>
      </c>
      <c r="K1157" s="28">
        <v>293191</v>
      </c>
      <c r="L1157" s="28" t="s">
        <v>2256</v>
      </c>
      <c r="M1157" s="28" t="s">
        <v>2256</v>
      </c>
      <c r="N1157" s="28">
        <v>574745</v>
      </c>
    </row>
    <row r="1158" spans="1:14" x14ac:dyDescent="0.25">
      <c r="A1158" s="37" t="s">
        <v>2255</v>
      </c>
      <c r="B1158" s="33" t="s">
        <v>2255</v>
      </c>
      <c r="C1158" s="29">
        <v>3575</v>
      </c>
      <c r="D1158" s="30" t="s">
        <v>1132</v>
      </c>
      <c r="E1158" s="28">
        <v>7235</v>
      </c>
      <c r="F1158" s="28">
        <v>16943</v>
      </c>
      <c r="G1158" s="28">
        <v>37012</v>
      </c>
      <c r="H1158" s="28">
        <v>159375</v>
      </c>
      <c r="I1158" s="28">
        <v>183955</v>
      </c>
      <c r="J1158" s="28">
        <v>634990</v>
      </c>
      <c r="K1158" s="28">
        <v>541811</v>
      </c>
      <c r="L1158" s="28">
        <v>340657</v>
      </c>
      <c r="M1158" s="28">
        <v>611480</v>
      </c>
      <c r="N1158" s="28">
        <v>2533458</v>
      </c>
    </row>
    <row r="1159" spans="1:14" x14ac:dyDescent="0.25">
      <c r="A1159" s="37" t="s">
        <v>2255</v>
      </c>
      <c r="B1159" s="33" t="s">
        <v>2255</v>
      </c>
      <c r="C1159" s="29">
        <v>3581</v>
      </c>
      <c r="D1159" s="30" t="s">
        <v>1133</v>
      </c>
      <c r="E1159" s="28">
        <v>3348</v>
      </c>
      <c r="F1159" s="28">
        <v>6575</v>
      </c>
      <c r="G1159" s="28">
        <v>8649</v>
      </c>
      <c r="H1159" s="28">
        <v>55111</v>
      </c>
      <c r="I1159" s="28">
        <v>79597</v>
      </c>
      <c r="J1159" s="28">
        <v>152964</v>
      </c>
      <c r="K1159" s="28">
        <v>75080</v>
      </c>
      <c r="L1159" s="28" t="s">
        <v>2256</v>
      </c>
      <c r="M1159" s="28" t="s">
        <v>2256</v>
      </c>
      <c r="N1159" s="28">
        <v>381324</v>
      </c>
    </row>
    <row r="1160" spans="1:14" x14ac:dyDescent="0.25">
      <c r="A1160" s="37" t="s">
        <v>2255</v>
      </c>
      <c r="B1160" s="33" t="s">
        <v>2255</v>
      </c>
      <c r="C1160" s="29">
        <v>3582</v>
      </c>
      <c r="D1160" s="30" t="s">
        <v>1134</v>
      </c>
      <c r="E1160" s="28">
        <v>1557</v>
      </c>
      <c r="F1160" s="28">
        <v>5265</v>
      </c>
      <c r="G1160" s="28">
        <v>14315</v>
      </c>
      <c r="H1160" s="28">
        <v>44487</v>
      </c>
      <c r="I1160" s="28">
        <v>44890</v>
      </c>
      <c r="J1160" s="28">
        <v>108110</v>
      </c>
      <c r="K1160" s="28">
        <v>87529</v>
      </c>
      <c r="L1160" s="28" t="s">
        <v>2256</v>
      </c>
      <c r="M1160" s="28" t="s">
        <v>2256</v>
      </c>
      <c r="N1160" s="28">
        <v>306153</v>
      </c>
    </row>
    <row r="1161" spans="1:14" x14ac:dyDescent="0.25">
      <c r="A1161" s="37" t="s">
        <v>2255</v>
      </c>
      <c r="B1161" s="33" t="s">
        <v>2255</v>
      </c>
      <c r="C1161" s="29">
        <v>3603</v>
      </c>
      <c r="D1161" s="30" t="s">
        <v>1135</v>
      </c>
      <c r="E1161" s="28">
        <v>4495</v>
      </c>
      <c r="F1161" s="28">
        <v>11022</v>
      </c>
      <c r="G1161" s="28">
        <v>18359</v>
      </c>
      <c r="H1161" s="28">
        <v>64366</v>
      </c>
      <c r="I1161" s="28">
        <v>76685</v>
      </c>
      <c r="J1161" s="28">
        <v>132013</v>
      </c>
      <c r="K1161" s="28">
        <v>88042</v>
      </c>
      <c r="L1161" s="28" t="s">
        <v>2256</v>
      </c>
      <c r="M1161" s="28" t="s">
        <v>2256</v>
      </c>
      <c r="N1161" s="28">
        <v>394982</v>
      </c>
    </row>
    <row r="1162" spans="1:14" x14ac:dyDescent="0.25">
      <c r="A1162" s="37" t="s">
        <v>2255</v>
      </c>
      <c r="B1162" s="33" t="s">
        <v>2255</v>
      </c>
      <c r="C1162" s="29">
        <v>3618</v>
      </c>
      <c r="D1162" s="30" t="s">
        <v>1136</v>
      </c>
      <c r="E1162" s="28">
        <v>10875</v>
      </c>
      <c r="F1162" s="28">
        <v>24980</v>
      </c>
      <c r="G1162" s="28">
        <v>44301</v>
      </c>
      <c r="H1162" s="28">
        <v>149525</v>
      </c>
      <c r="I1162" s="28">
        <v>110157</v>
      </c>
      <c r="J1162" s="28">
        <v>256055</v>
      </c>
      <c r="K1162" s="28">
        <v>246986</v>
      </c>
      <c r="L1162" s="28" t="s">
        <v>2256</v>
      </c>
      <c r="M1162" s="28" t="s">
        <v>2256</v>
      </c>
      <c r="N1162" s="28">
        <v>915827</v>
      </c>
    </row>
    <row r="1163" spans="1:14" x14ac:dyDescent="0.25">
      <c r="A1163" s="37" t="s">
        <v>2255</v>
      </c>
      <c r="B1163" s="33" t="s">
        <v>2255</v>
      </c>
      <c r="C1163" s="29">
        <v>3619</v>
      </c>
      <c r="D1163" s="30" t="s">
        <v>1137</v>
      </c>
      <c r="E1163" s="28">
        <v>22171</v>
      </c>
      <c r="F1163" s="28">
        <v>40531</v>
      </c>
      <c r="G1163" s="28">
        <v>93622</v>
      </c>
      <c r="H1163" s="28">
        <v>304245</v>
      </c>
      <c r="I1163" s="28">
        <v>306791</v>
      </c>
      <c r="J1163" s="28">
        <v>722039</v>
      </c>
      <c r="K1163" s="28">
        <v>625935</v>
      </c>
      <c r="L1163" s="28" t="s">
        <v>2256</v>
      </c>
      <c r="M1163" s="28" t="s">
        <v>2256</v>
      </c>
      <c r="N1163" s="28">
        <v>2341706</v>
      </c>
    </row>
    <row r="1164" spans="1:14" x14ac:dyDescent="0.25">
      <c r="A1164" s="37" t="s">
        <v>2255</v>
      </c>
      <c r="B1164" s="33" t="s">
        <v>2255</v>
      </c>
      <c r="C1164" s="29">
        <v>3633</v>
      </c>
      <c r="D1164" s="30" t="s">
        <v>1138</v>
      </c>
      <c r="E1164" s="28">
        <v>1634</v>
      </c>
      <c r="F1164" s="28">
        <v>2351</v>
      </c>
      <c r="G1164" s="28">
        <v>8618</v>
      </c>
      <c r="H1164" s="28">
        <v>27889</v>
      </c>
      <c r="I1164" s="28">
        <v>29372</v>
      </c>
      <c r="J1164" s="28">
        <v>57687</v>
      </c>
      <c r="K1164" s="28">
        <v>118477</v>
      </c>
      <c r="L1164" s="28" t="s">
        <v>2256</v>
      </c>
      <c r="M1164" s="28" t="s">
        <v>2256</v>
      </c>
      <c r="N1164" s="28">
        <v>246028</v>
      </c>
    </row>
    <row r="1165" spans="1:14" x14ac:dyDescent="0.25">
      <c r="A1165" s="37" t="s">
        <v>2255</v>
      </c>
      <c r="B1165" s="33" t="s">
        <v>2255</v>
      </c>
      <c r="C1165" s="29">
        <v>3637</v>
      </c>
      <c r="D1165" s="30" t="s">
        <v>1139</v>
      </c>
      <c r="E1165" s="28">
        <v>1301</v>
      </c>
      <c r="F1165" s="28">
        <v>3294</v>
      </c>
      <c r="G1165" s="28">
        <v>3919</v>
      </c>
      <c r="H1165" s="28">
        <v>24054</v>
      </c>
      <c r="I1165" s="28">
        <v>18264</v>
      </c>
      <c r="J1165" s="28">
        <v>50665</v>
      </c>
      <c r="K1165" s="28" t="s">
        <v>2256</v>
      </c>
      <c r="L1165" s="28" t="s">
        <v>2256</v>
      </c>
      <c r="M1165" s="28" t="s">
        <v>2256</v>
      </c>
      <c r="N1165" s="28">
        <v>101497</v>
      </c>
    </row>
    <row r="1166" spans="1:14" x14ac:dyDescent="0.25">
      <c r="A1166" s="37" t="s">
        <v>2255</v>
      </c>
      <c r="B1166" s="33" t="s">
        <v>2255</v>
      </c>
      <c r="C1166" s="29">
        <v>3638</v>
      </c>
      <c r="D1166" s="30" t="s">
        <v>1140</v>
      </c>
      <c r="E1166" s="28">
        <v>4291</v>
      </c>
      <c r="F1166" s="28">
        <v>6907</v>
      </c>
      <c r="G1166" s="28">
        <v>11676</v>
      </c>
      <c r="H1166" s="28">
        <v>53778</v>
      </c>
      <c r="I1166" s="28">
        <v>65697</v>
      </c>
      <c r="J1166" s="28">
        <v>202725</v>
      </c>
      <c r="K1166" s="28">
        <v>167805</v>
      </c>
      <c r="L1166" s="28" t="s">
        <v>2256</v>
      </c>
      <c r="M1166" s="28" t="s">
        <v>2256</v>
      </c>
      <c r="N1166" s="28">
        <v>595997</v>
      </c>
    </row>
    <row r="1167" spans="1:14" x14ac:dyDescent="0.25">
      <c r="A1167" s="37" t="s">
        <v>2255</v>
      </c>
      <c r="B1167" s="33" t="s">
        <v>2255</v>
      </c>
      <c r="C1167" s="29">
        <v>3640</v>
      </c>
      <c r="D1167" s="30" t="s">
        <v>1141</v>
      </c>
      <c r="E1167" s="28">
        <v>3715</v>
      </c>
      <c r="F1167" s="28">
        <v>6586</v>
      </c>
      <c r="G1167" s="28">
        <v>16099</v>
      </c>
      <c r="H1167" s="28">
        <v>65081</v>
      </c>
      <c r="I1167" s="28">
        <v>95858</v>
      </c>
      <c r="J1167" s="28">
        <v>158434</v>
      </c>
      <c r="K1167" s="28">
        <v>132261</v>
      </c>
      <c r="L1167" s="28" t="s">
        <v>2256</v>
      </c>
      <c r="M1167" s="28" t="s">
        <v>2256</v>
      </c>
      <c r="N1167" s="28">
        <v>478034</v>
      </c>
    </row>
    <row r="1168" spans="1:14" x14ac:dyDescent="0.25">
      <c r="A1168" s="37" t="s">
        <v>2255</v>
      </c>
      <c r="B1168" s="33" t="s">
        <v>2255</v>
      </c>
      <c r="C1168" s="29">
        <v>3661</v>
      </c>
      <c r="D1168" s="30" t="s">
        <v>1142</v>
      </c>
      <c r="E1168" s="28">
        <v>8751</v>
      </c>
      <c r="F1168" s="28">
        <v>20440</v>
      </c>
      <c r="G1168" s="28">
        <v>37604</v>
      </c>
      <c r="H1168" s="28">
        <v>147058</v>
      </c>
      <c r="I1168" s="28">
        <v>174293</v>
      </c>
      <c r="J1168" s="28">
        <v>204974</v>
      </c>
      <c r="K1168" s="28">
        <v>147453</v>
      </c>
      <c r="L1168" s="28" t="s">
        <v>2256</v>
      </c>
      <c r="M1168" s="28" t="s">
        <v>2256</v>
      </c>
      <c r="N1168" s="28">
        <v>740573</v>
      </c>
    </row>
    <row r="1169" spans="1:14" x14ac:dyDescent="0.25">
      <c r="A1169" s="37" t="s">
        <v>2255</v>
      </c>
      <c r="B1169" s="33" t="s">
        <v>2255</v>
      </c>
      <c r="C1169" s="29">
        <v>3662</v>
      </c>
      <c r="D1169" s="30" t="s">
        <v>1143</v>
      </c>
      <c r="E1169" s="28">
        <v>1071</v>
      </c>
      <c r="F1169" s="28">
        <v>2279</v>
      </c>
      <c r="G1169" s="28">
        <v>3764</v>
      </c>
      <c r="H1169" s="28">
        <v>23844</v>
      </c>
      <c r="I1169" s="28">
        <v>15307</v>
      </c>
      <c r="J1169" s="28">
        <v>21423</v>
      </c>
      <c r="K1169" s="28" t="s">
        <v>2256</v>
      </c>
      <c r="L1169" s="28" t="s">
        <v>2256</v>
      </c>
      <c r="M1169" s="28" t="s">
        <v>2256</v>
      </c>
      <c r="N1169" s="28">
        <v>67688</v>
      </c>
    </row>
    <row r="1170" spans="1:14" x14ac:dyDescent="0.25">
      <c r="A1170" s="37" t="s">
        <v>2255</v>
      </c>
      <c r="B1170" s="33" t="s">
        <v>2255</v>
      </c>
      <c r="C1170" s="29">
        <v>3663</v>
      </c>
      <c r="D1170" s="30" t="s">
        <v>1144</v>
      </c>
      <c r="E1170" s="28">
        <v>1805</v>
      </c>
      <c r="F1170" s="28">
        <v>2894</v>
      </c>
      <c r="G1170" s="28">
        <v>9415</v>
      </c>
      <c r="H1170" s="28">
        <v>33472</v>
      </c>
      <c r="I1170" s="28">
        <v>51840</v>
      </c>
      <c r="J1170" s="28">
        <v>88292</v>
      </c>
      <c r="K1170" s="28" t="s">
        <v>2256</v>
      </c>
      <c r="L1170" s="28" t="s">
        <v>2256</v>
      </c>
      <c r="M1170" s="28" t="s">
        <v>2256</v>
      </c>
      <c r="N1170" s="28">
        <v>223715</v>
      </c>
    </row>
    <row r="1171" spans="1:14" x14ac:dyDescent="0.25">
      <c r="A1171" s="37" t="s">
        <v>2255</v>
      </c>
      <c r="B1171" s="33" t="s">
        <v>2255</v>
      </c>
      <c r="C1171" s="29">
        <v>3668</v>
      </c>
      <c r="D1171" s="30" t="s">
        <v>1145</v>
      </c>
      <c r="E1171" s="28">
        <v>11916</v>
      </c>
      <c r="F1171" s="28">
        <v>28933</v>
      </c>
      <c r="G1171" s="28">
        <v>57507</v>
      </c>
      <c r="H1171" s="28">
        <v>230397</v>
      </c>
      <c r="I1171" s="28">
        <v>184653</v>
      </c>
      <c r="J1171" s="28">
        <v>375076</v>
      </c>
      <c r="K1171" s="28">
        <v>161451</v>
      </c>
      <c r="L1171" s="28" t="s">
        <v>2256</v>
      </c>
      <c r="M1171" s="28" t="s">
        <v>2256</v>
      </c>
      <c r="N1171" s="28">
        <v>1049933</v>
      </c>
    </row>
    <row r="1172" spans="1:14" x14ac:dyDescent="0.25">
      <c r="A1172" s="37" t="s">
        <v>2255</v>
      </c>
      <c r="B1172" s="33" t="s">
        <v>2255</v>
      </c>
      <c r="C1172" s="29">
        <v>3669</v>
      </c>
      <c r="D1172" s="30" t="s">
        <v>1146</v>
      </c>
      <c r="E1172" s="28">
        <v>584</v>
      </c>
      <c r="F1172" s="28">
        <v>1701</v>
      </c>
      <c r="G1172" s="28">
        <v>2019</v>
      </c>
      <c r="H1172" s="28">
        <v>7147</v>
      </c>
      <c r="I1172" s="28" t="s">
        <v>2256</v>
      </c>
      <c r="J1172" s="28" t="s">
        <v>2256</v>
      </c>
      <c r="K1172" s="28" t="s">
        <v>2256</v>
      </c>
      <c r="L1172" s="28" t="s">
        <v>2256</v>
      </c>
      <c r="M1172" s="28" t="s">
        <v>2256</v>
      </c>
      <c r="N1172" s="28">
        <v>14683</v>
      </c>
    </row>
    <row r="1173" spans="1:14" x14ac:dyDescent="0.25">
      <c r="A1173" s="37" t="s">
        <v>2255</v>
      </c>
      <c r="B1173" s="33" t="s">
        <v>2255</v>
      </c>
      <c r="C1173" s="29">
        <v>3670</v>
      </c>
      <c r="D1173" s="30" t="s">
        <v>1147</v>
      </c>
      <c r="E1173" s="28">
        <v>548</v>
      </c>
      <c r="F1173" s="28">
        <v>1682</v>
      </c>
      <c r="G1173" s="28">
        <v>1837</v>
      </c>
      <c r="H1173" s="28">
        <v>12369</v>
      </c>
      <c r="I1173" s="28">
        <v>18761</v>
      </c>
      <c r="J1173" s="28">
        <v>43752</v>
      </c>
      <c r="K1173" s="28" t="s">
        <v>2256</v>
      </c>
      <c r="L1173" s="28" t="s">
        <v>2256</v>
      </c>
      <c r="M1173" s="28" t="s">
        <v>2256</v>
      </c>
      <c r="N1173" s="28">
        <v>78949</v>
      </c>
    </row>
    <row r="1174" spans="1:14" x14ac:dyDescent="0.25">
      <c r="A1174" s="37" t="s">
        <v>2255</v>
      </c>
      <c r="B1174" s="33" t="s">
        <v>2255</v>
      </c>
      <c r="C1174" s="29">
        <v>3672</v>
      </c>
      <c r="D1174" s="30" t="s">
        <v>1148</v>
      </c>
      <c r="E1174" s="28">
        <v>5580</v>
      </c>
      <c r="F1174" s="28">
        <v>8771</v>
      </c>
      <c r="G1174" s="28">
        <v>16772</v>
      </c>
      <c r="H1174" s="28">
        <v>47711</v>
      </c>
      <c r="I1174" s="28">
        <v>36244</v>
      </c>
      <c r="J1174" s="28">
        <v>56489</v>
      </c>
      <c r="K1174" s="28">
        <v>80526</v>
      </c>
      <c r="L1174" s="28" t="s">
        <v>2256</v>
      </c>
      <c r="M1174" s="28" t="s">
        <v>2256</v>
      </c>
      <c r="N1174" s="28">
        <v>305501</v>
      </c>
    </row>
    <row r="1175" spans="1:14" x14ac:dyDescent="0.25">
      <c r="A1175" s="37" t="s">
        <v>2255</v>
      </c>
      <c r="B1175" s="33" t="s">
        <v>2255</v>
      </c>
      <c r="C1175" s="29">
        <v>3673</v>
      </c>
      <c r="D1175" s="30" t="s">
        <v>1149</v>
      </c>
      <c r="E1175" s="28">
        <v>8084</v>
      </c>
      <c r="F1175" s="28">
        <v>17716</v>
      </c>
      <c r="G1175" s="28">
        <v>39100</v>
      </c>
      <c r="H1175" s="28">
        <v>162951</v>
      </c>
      <c r="I1175" s="28">
        <v>176901</v>
      </c>
      <c r="J1175" s="28">
        <v>489967</v>
      </c>
      <c r="K1175" s="28">
        <v>288781</v>
      </c>
      <c r="L1175" s="28" t="s">
        <v>2256</v>
      </c>
      <c r="M1175" s="28" t="s">
        <v>2256</v>
      </c>
      <c r="N1175" s="28">
        <v>1183500</v>
      </c>
    </row>
    <row r="1176" spans="1:14" x14ac:dyDescent="0.25">
      <c r="A1176" s="37" t="s">
        <v>2255</v>
      </c>
      <c r="B1176" s="33" t="s">
        <v>2255</v>
      </c>
      <c r="C1176" s="29">
        <v>3681</v>
      </c>
      <c r="D1176" s="30" t="s">
        <v>1150</v>
      </c>
      <c r="E1176" s="28">
        <v>532</v>
      </c>
      <c r="F1176" s="28">
        <v>1554</v>
      </c>
      <c r="G1176" s="28">
        <v>3314</v>
      </c>
      <c r="H1176" s="28">
        <v>11208</v>
      </c>
      <c r="I1176" s="28">
        <v>8301</v>
      </c>
      <c r="J1176" s="28">
        <v>42100</v>
      </c>
      <c r="K1176" s="28" t="s">
        <v>2256</v>
      </c>
      <c r="L1176" s="28" t="s">
        <v>2256</v>
      </c>
      <c r="M1176" s="28" t="s">
        <v>2256</v>
      </c>
      <c r="N1176" s="28">
        <v>67009</v>
      </c>
    </row>
    <row r="1177" spans="1:14" x14ac:dyDescent="0.25">
      <c r="A1177" s="37" t="s">
        <v>2255</v>
      </c>
      <c r="B1177" s="33" t="s">
        <v>2255</v>
      </c>
      <c r="C1177" s="29">
        <v>3695</v>
      </c>
      <c r="D1177" s="30" t="s">
        <v>1151</v>
      </c>
      <c r="E1177" s="28" t="s">
        <v>2256</v>
      </c>
      <c r="F1177" s="28" t="s">
        <v>2256</v>
      </c>
      <c r="G1177" s="28">
        <v>1272</v>
      </c>
      <c r="H1177" s="28">
        <v>8222</v>
      </c>
      <c r="I1177" s="28">
        <v>10921</v>
      </c>
      <c r="J1177" s="28">
        <v>27713</v>
      </c>
      <c r="K1177" s="28" t="s">
        <v>2256</v>
      </c>
      <c r="L1177" s="28" t="s">
        <v>2256</v>
      </c>
      <c r="M1177" s="28" t="s">
        <v>2256</v>
      </c>
      <c r="N1177" s="28">
        <v>48671</v>
      </c>
    </row>
    <row r="1178" spans="1:14" x14ac:dyDescent="0.25">
      <c r="A1178" s="37" t="s">
        <v>2255</v>
      </c>
      <c r="B1178" s="33" t="s">
        <v>2255</v>
      </c>
      <c r="C1178" s="29">
        <v>3701</v>
      </c>
      <c r="D1178" s="30" t="s">
        <v>1152</v>
      </c>
      <c r="E1178" s="28">
        <v>3003</v>
      </c>
      <c r="F1178" s="28">
        <v>7649</v>
      </c>
      <c r="G1178" s="28">
        <v>12721</v>
      </c>
      <c r="H1178" s="28">
        <v>63268</v>
      </c>
      <c r="I1178" s="28">
        <v>97329</v>
      </c>
      <c r="J1178" s="28">
        <v>85406</v>
      </c>
      <c r="K1178" s="28" t="s">
        <v>2256</v>
      </c>
      <c r="L1178" s="28" t="s">
        <v>2256</v>
      </c>
      <c r="M1178" s="28" t="s">
        <v>2256</v>
      </c>
      <c r="N1178" s="28">
        <v>284538</v>
      </c>
    </row>
    <row r="1179" spans="1:14" x14ac:dyDescent="0.25">
      <c r="A1179" s="37" t="s">
        <v>2255</v>
      </c>
      <c r="B1179" s="33" t="s">
        <v>2255</v>
      </c>
      <c r="C1179" s="29">
        <v>3703</v>
      </c>
      <c r="D1179" s="30" t="s">
        <v>1153</v>
      </c>
      <c r="E1179" s="28" t="s">
        <v>2256</v>
      </c>
      <c r="F1179" s="28" t="s">
        <v>2256</v>
      </c>
      <c r="G1179" s="28">
        <v>1037</v>
      </c>
      <c r="H1179" s="28">
        <v>6780</v>
      </c>
      <c r="I1179" s="28" t="s">
        <v>2256</v>
      </c>
      <c r="J1179" s="28" t="s">
        <v>2256</v>
      </c>
      <c r="K1179" s="28" t="s">
        <v>2256</v>
      </c>
      <c r="L1179" s="28" t="s">
        <v>2256</v>
      </c>
      <c r="M1179" s="28" t="s">
        <v>2256</v>
      </c>
      <c r="N1179" s="28">
        <v>14986</v>
      </c>
    </row>
    <row r="1180" spans="1:14" x14ac:dyDescent="0.25">
      <c r="A1180" s="37" t="s">
        <v>2255</v>
      </c>
      <c r="B1180" s="33" t="s">
        <v>2255</v>
      </c>
      <c r="C1180" s="29">
        <v>3705</v>
      </c>
      <c r="D1180" s="30" t="s">
        <v>1154</v>
      </c>
      <c r="E1180" s="28">
        <v>871</v>
      </c>
      <c r="F1180" s="28">
        <v>1943</v>
      </c>
      <c r="G1180" s="28">
        <v>3606</v>
      </c>
      <c r="H1180" s="28">
        <v>12037</v>
      </c>
      <c r="I1180" s="28">
        <v>12025</v>
      </c>
      <c r="J1180" s="28">
        <v>9715</v>
      </c>
      <c r="K1180" s="28" t="s">
        <v>2256</v>
      </c>
      <c r="L1180" s="28" t="s">
        <v>2256</v>
      </c>
      <c r="M1180" s="28" t="s">
        <v>2256</v>
      </c>
      <c r="N1180" s="28">
        <v>61573</v>
      </c>
    </row>
    <row r="1181" spans="1:14" x14ac:dyDescent="0.25">
      <c r="A1181" s="37" t="s">
        <v>2255</v>
      </c>
      <c r="B1181" s="33" t="s">
        <v>2255</v>
      </c>
      <c r="C1181" s="29">
        <v>3707</v>
      </c>
      <c r="D1181" s="30" t="s">
        <v>1155</v>
      </c>
      <c r="E1181" s="28">
        <v>448</v>
      </c>
      <c r="F1181" s="28" t="s">
        <v>2256</v>
      </c>
      <c r="G1181" s="28">
        <v>1222</v>
      </c>
      <c r="H1181" s="28">
        <v>2101</v>
      </c>
      <c r="I1181" s="28" t="s">
        <v>2256</v>
      </c>
      <c r="J1181" s="28" t="s">
        <v>2256</v>
      </c>
      <c r="K1181" s="28" t="s">
        <v>2256</v>
      </c>
      <c r="L1181" s="28" t="s">
        <v>2256</v>
      </c>
      <c r="M1181" s="28" t="s">
        <v>2256</v>
      </c>
      <c r="N1181" s="28">
        <v>7584</v>
      </c>
    </row>
    <row r="1182" spans="1:14" x14ac:dyDescent="0.25">
      <c r="A1182" s="37" t="s">
        <v>2255</v>
      </c>
      <c r="B1182" s="33" t="s">
        <v>2255</v>
      </c>
      <c r="C1182" s="29">
        <v>3708</v>
      </c>
      <c r="D1182" s="30" t="s">
        <v>1156</v>
      </c>
      <c r="E1182" s="28">
        <v>566</v>
      </c>
      <c r="F1182" s="28">
        <v>712</v>
      </c>
      <c r="G1182" s="28" t="s">
        <v>2256</v>
      </c>
      <c r="H1182" s="28">
        <v>4745</v>
      </c>
      <c r="I1182" s="28" t="s">
        <v>2256</v>
      </c>
      <c r="J1182" s="28" t="s">
        <v>2256</v>
      </c>
      <c r="K1182" s="28" t="s">
        <v>2256</v>
      </c>
      <c r="L1182" s="28" t="s">
        <v>2256</v>
      </c>
      <c r="M1182" s="28" t="s">
        <v>2256</v>
      </c>
      <c r="N1182" s="28">
        <v>13822</v>
      </c>
    </row>
    <row r="1183" spans="1:14" x14ac:dyDescent="0.25">
      <c r="A1183" s="37" t="s">
        <v>2255</v>
      </c>
      <c r="B1183" s="33" t="s">
        <v>2255</v>
      </c>
      <c r="C1183" s="29">
        <v>3711</v>
      </c>
      <c r="D1183" s="30" t="s">
        <v>1157</v>
      </c>
      <c r="E1183" s="28" t="s">
        <v>2256</v>
      </c>
      <c r="F1183" s="28">
        <v>530</v>
      </c>
      <c r="G1183" s="28">
        <v>1188</v>
      </c>
      <c r="H1183" s="28">
        <v>7256</v>
      </c>
      <c r="I1183" s="28" t="s">
        <v>2256</v>
      </c>
      <c r="J1183" s="28" t="s">
        <v>2256</v>
      </c>
      <c r="K1183" s="28" t="s">
        <v>2256</v>
      </c>
      <c r="L1183" s="28" t="s">
        <v>2256</v>
      </c>
      <c r="M1183" s="28" t="s">
        <v>2256</v>
      </c>
      <c r="N1183" s="28">
        <v>16687</v>
      </c>
    </row>
    <row r="1184" spans="1:14" x14ac:dyDescent="0.25">
      <c r="A1184" s="37" t="s">
        <v>2255</v>
      </c>
      <c r="B1184" s="33" t="s">
        <v>2255</v>
      </c>
      <c r="C1184" s="29">
        <v>3712</v>
      </c>
      <c r="D1184" s="30" t="s">
        <v>1158</v>
      </c>
      <c r="E1184" s="28">
        <v>992</v>
      </c>
      <c r="F1184" s="28">
        <v>4096</v>
      </c>
      <c r="G1184" s="28">
        <v>5184</v>
      </c>
      <c r="H1184" s="28">
        <v>31741</v>
      </c>
      <c r="I1184" s="28">
        <v>26975</v>
      </c>
      <c r="J1184" s="28">
        <v>88986</v>
      </c>
      <c r="K1184" s="28" t="s">
        <v>2256</v>
      </c>
      <c r="L1184" s="28" t="s">
        <v>2256</v>
      </c>
      <c r="M1184" s="28" t="s">
        <v>2256</v>
      </c>
      <c r="N1184" s="28">
        <v>225155</v>
      </c>
    </row>
    <row r="1185" spans="1:14" x14ac:dyDescent="0.25">
      <c r="A1185" s="37" t="s">
        <v>2255</v>
      </c>
      <c r="B1185" s="33" t="s">
        <v>2255</v>
      </c>
      <c r="C1185" s="29">
        <v>3713</v>
      </c>
      <c r="D1185" s="30" t="s">
        <v>1159</v>
      </c>
      <c r="E1185" s="28">
        <v>841</v>
      </c>
      <c r="F1185" s="28" t="s">
        <v>2256</v>
      </c>
      <c r="G1185" s="28">
        <v>3348</v>
      </c>
      <c r="H1185" s="28">
        <v>8486</v>
      </c>
      <c r="I1185" s="28">
        <v>10056</v>
      </c>
      <c r="J1185" s="28" t="s">
        <v>2256</v>
      </c>
      <c r="K1185" s="28" t="s">
        <v>2256</v>
      </c>
      <c r="L1185" s="28" t="s">
        <v>2256</v>
      </c>
      <c r="M1185" s="28" t="s">
        <v>2256</v>
      </c>
      <c r="N1185" s="28">
        <v>33374</v>
      </c>
    </row>
    <row r="1186" spans="1:14" x14ac:dyDescent="0.25">
      <c r="A1186" s="37" t="s">
        <v>2255</v>
      </c>
      <c r="B1186" s="33" t="s">
        <v>2255</v>
      </c>
      <c r="C1186" s="29">
        <v>3714</v>
      </c>
      <c r="D1186" s="30" t="s">
        <v>1160</v>
      </c>
      <c r="E1186" s="28">
        <v>2429</v>
      </c>
      <c r="F1186" s="28">
        <v>4189</v>
      </c>
      <c r="G1186" s="28">
        <v>9672</v>
      </c>
      <c r="H1186" s="28">
        <v>47310</v>
      </c>
      <c r="I1186" s="28">
        <v>35837</v>
      </c>
      <c r="J1186" s="28">
        <v>95522</v>
      </c>
      <c r="K1186" s="28" t="s">
        <v>2256</v>
      </c>
      <c r="L1186" s="28" t="s">
        <v>2256</v>
      </c>
      <c r="M1186" s="28" t="s">
        <v>2256</v>
      </c>
      <c r="N1186" s="28">
        <v>279940</v>
      </c>
    </row>
    <row r="1187" spans="1:14" x14ac:dyDescent="0.25">
      <c r="A1187" s="37" t="s">
        <v>2255</v>
      </c>
      <c r="B1187" s="33" t="s">
        <v>2255</v>
      </c>
      <c r="C1187" s="29">
        <v>3721</v>
      </c>
      <c r="D1187" s="30" t="s">
        <v>1161</v>
      </c>
      <c r="E1187" s="28">
        <v>10813</v>
      </c>
      <c r="F1187" s="28">
        <v>25355</v>
      </c>
      <c r="G1187" s="28">
        <v>62183</v>
      </c>
      <c r="H1187" s="28">
        <v>258687</v>
      </c>
      <c r="I1187" s="28">
        <v>341396</v>
      </c>
      <c r="J1187" s="28">
        <v>874947</v>
      </c>
      <c r="K1187" s="28">
        <v>612159</v>
      </c>
      <c r="L1187" s="28" t="s">
        <v>2256</v>
      </c>
      <c r="M1187" s="28" t="s">
        <v>2256</v>
      </c>
      <c r="N1187" s="28">
        <v>2185540</v>
      </c>
    </row>
    <row r="1188" spans="1:14" x14ac:dyDescent="0.25">
      <c r="A1188" s="37" t="s">
        <v>2255</v>
      </c>
      <c r="B1188" s="33" t="s">
        <v>2255</v>
      </c>
      <c r="C1188" s="29">
        <v>3722</v>
      </c>
      <c r="D1188" s="30" t="s">
        <v>1162</v>
      </c>
      <c r="E1188" s="28">
        <v>23309</v>
      </c>
      <c r="F1188" s="28">
        <v>58415</v>
      </c>
      <c r="G1188" s="28">
        <v>148518</v>
      </c>
      <c r="H1188" s="28">
        <v>594763</v>
      </c>
      <c r="I1188" s="28">
        <v>639208</v>
      </c>
      <c r="J1188" s="28">
        <v>1561582</v>
      </c>
      <c r="K1188" s="28">
        <v>794208</v>
      </c>
      <c r="L1188" s="28">
        <v>284565</v>
      </c>
      <c r="M1188" s="28" t="s">
        <v>2256</v>
      </c>
      <c r="N1188" s="28">
        <v>4104568</v>
      </c>
    </row>
    <row r="1189" spans="1:14" x14ac:dyDescent="0.25">
      <c r="A1189" s="37" t="s">
        <v>2255</v>
      </c>
      <c r="B1189" s="33" t="s">
        <v>2255</v>
      </c>
      <c r="C1189" s="29">
        <v>3723</v>
      </c>
      <c r="D1189" s="30" t="s">
        <v>1163</v>
      </c>
      <c r="E1189" s="28">
        <v>4536</v>
      </c>
      <c r="F1189" s="28">
        <v>9826</v>
      </c>
      <c r="G1189" s="28">
        <v>21012</v>
      </c>
      <c r="H1189" s="28">
        <v>118131</v>
      </c>
      <c r="I1189" s="28">
        <v>140959</v>
      </c>
      <c r="J1189" s="28">
        <v>290464</v>
      </c>
      <c r="K1189" s="28">
        <v>157567</v>
      </c>
      <c r="L1189" s="28" t="s">
        <v>2256</v>
      </c>
      <c r="M1189" s="28" t="s">
        <v>2256</v>
      </c>
      <c r="N1189" s="28">
        <v>742495</v>
      </c>
    </row>
    <row r="1190" spans="1:14" x14ac:dyDescent="0.25">
      <c r="A1190" s="37" t="s">
        <v>2255</v>
      </c>
      <c r="B1190" s="33" t="s">
        <v>2255</v>
      </c>
      <c r="C1190" s="29">
        <v>3731</v>
      </c>
      <c r="D1190" s="30" t="s">
        <v>1164</v>
      </c>
      <c r="E1190" s="28">
        <v>6081</v>
      </c>
      <c r="F1190" s="28">
        <v>17463</v>
      </c>
      <c r="G1190" s="28">
        <v>37999</v>
      </c>
      <c r="H1190" s="28">
        <v>194078</v>
      </c>
      <c r="I1190" s="28">
        <v>258744</v>
      </c>
      <c r="J1190" s="28">
        <v>686001</v>
      </c>
      <c r="K1190" s="28">
        <v>570750</v>
      </c>
      <c r="L1190" s="28" t="s">
        <v>2256</v>
      </c>
      <c r="M1190" s="28" t="s">
        <v>2256</v>
      </c>
      <c r="N1190" s="28">
        <v>1903378</v>
      </c>
    </row>
    <row r="1191" spans="1:14" x14ac:dyDescent="0.25">
      <c r="A1191" s="37" t="s">
        <v>2255</v>
      </c>
      <c r="B1191" s="33" t="s">
        <v>2255</v>
      </c>
      <c r="C1191" s="29">
        <v>3732</v>
      </c>
      <c r="D1191" s="30" t="s">
        <v>1165</v>
      </c>
      <c r="E1191" s="28">
        <v>11541</v>
      </c>
      <c r="F1191" s="28">
        <v>26119</v>
      </c>
      <c r="G1191" s="28">
        <v>48554</v>
      </c>
      <c r="H1191" s="28">
        <v>194398</v>
      </c>
      <c r="I1191" s="28">
        <v>236879</v>
      </c>
      <c r="J1191" s="28">
        <v>731280</v>
      </c>
      <c r="K1191" s="28">
        <v>1049749</v>
      </c>
      <c r="L1191" s="28">
        <v>585315</v>
      </c>
      <c r="M1191" s="28" t="s">
        <v>2256</v>
      </c>
      <c r="N1191" s="28">
        <v>2883835</v>
      </c>
    </row>
    <row r="1192" spans="1:14" x14ac:dyDescent="0.25">
      <c r="A1192" s="37" t="s">
        <v>2255</v>
      </c>
      <c r="B1192" s="33" t="s">
        <v>2255</v>
      </c>
      <c r="C1192" s="29">
        <v>3733</v>
      </c>
      <c r="D1192" s="30" t="s">
        <v>1166</v>
      </c>
      <c r="E1192" s="28">
        <v>3730</v>
      </c>
      <c r="F1192" s="28">
        <v>10429</v>
      </c>
      <c r="G1192" s="28">
        <v>20956</v>
      </c>
      <c r="H1192" s="28">
        <v>98488</v>
      </c>
      <c r="I1192" s="28">
        <v>142555</v>
      </c>
      <c r="J1192" s="28">
        <v>232553</v>
      </c>
      <c r="K1192" s="28">
        <v>163102</v>
      </c>
      <c r="L1192" s="28" t="s">
        <v>2256</v>
      </c>
      <c r="M1192" s="28" t="s">
        <v>2256</v>
      </c>
      <c r="N1192" s="28">
        <v>671813</v>
      </c>
    </row>
    <row r="1193" spans="1:14" x14ac:dyDescent="0.25">
      <c r="A1193" s="37" t="s">
        <v>2255</v>
      </c>
      <c r="B1193" s="33" t="s">
        <v>2255</v>
      </c>
      <c r="C1193" s="29">
        <v>3734</v>
      </c>
      <c r="D1193" s="30" t="s">
        <v>1167</v>
      </c>
      <c r="E1193" s="28">
        <v>5151</v>
      </c>
      <c r="F1193" s="28">
        <v>10043</v>
      </c>
      <c r="G1193" s="28">
        <v>31705</v>
      </c>
      <c r="H1193" s="28">
        <v>132890</v>
      </c>
      <c r="I1193" s="28">
        <v>144176</v>
      </c>
      <c r="J1193" s="28">
        <v>382827</v>
      </c>
      <c r="K1193" s="28">
        <v>76134</v>
      </c>
      <c r="L1193" s="28" t="s">
        <v>2256</v>
      </c>
      <c r="M1193" s="28" t="s">
        <v>2256</v>
      </c>
      <c r="N1193" s="28">
        <v>935941</v>
      </c>
    </row>
    <row r="1194" spans="1:14" x14ac:dyDescent="0.25">
      <c r="A1194" s="37" t="s">
        <v>2255</v>
      </c>
      <c r="B1194" s="33" t="s">
        <v>2255</v>
      </c>
      <c r="C1194" s="29">
        <v>3746</v>
      </c>
      <c r="D1194" s="30" t="s">
        <v>1168</v>
      </c>
      <c r="E1194" s="28">
        <v>5972</v>
      </c>
      <c r="F1194" s="28">
        <v>10041</v>
      </c>
      <c r="G1194" s="28">
        <v>25738</v>
      </c>
      <c r="H1194" s="28">
        <v>110629</v>
      </c>
      <c r="I1194" s="28">
        <v>141279</v>
      </c>
      <c r="J1194" s="28">
        <v>221819</v>
      </c>
      <c r="K1194" s="28">
        <v>215816</v>
      </c>
      <c r="L1194" s="28" t="s">
        <v>2256</v>
      </c>
      <c r="M1194" s="28" t="s">
        <v>2256</v>
      </c>
      <c r="N1194" s="28">
        <v>731294</v>
      </c>
    </row>
    <row r="1195" spans="1:14" x14ac:dyDescent="0.25">
      <c r="A1195" s="37" t="s">
        <v>2255</v>
      </c>
      <c r="B1195" s="33" t="s">
        <v>2255</v>
      </c>
      <c r="C1195" s="29">
        <v>3752</v>
      </c>
      <c r="D1195" s="30" t="s">
        <v>1169</v>
      </c>
      <c r="E1195" s="28">
        <v>2311</v>
      </c>
      <c r="F1195" s="28">
        <v>7798</v>
      </c>
      <c r="G1195" s="28">
        <v>12678</v>
      </c>
      <c r="H1195" s="28">
        <v>43667</v>
      </c>
      <c r="I1195" s="28">
        <v>46511</v>
      </c>
      <c r="J1195" s="28">
        <v>143236</v>
      </c>
      <c r="K1195" s="28">
        <v>120383</v>
      </c>
      <c r="L1195" s="28" t="s">
        <v>2256</v>
      </c>
      <c r="M1195" s="28" t="s">
        <v>2256</v>
      </c>
      <c r="N1195" s="28">
        <v>376584</v>
      </c>
    </row>
    <row r="1196" spans="1:14" x14ac:dyDescent="0.25">
      <c r="A1196" s="37" t="s">
        <v>2255</v>
      </c>
      <c r="B1196" s="33" t="s">
        <v>2255</v>
      </c>
      <c r="C1196" s="29">
        <v>3762</v>
      </c>
      <c r="D1196" s="30" t="s">
        <v>1170</v>
      </c>
      <c r="E1196" s="28">
        <v>16876</v>
      </c>
      <c r="F1196" s="28">
        <v>41952</v>
      </c>
      <c r="G1196" s="28">
        <v>75542</v>
      </c>
      <c r="H1196" s="28">
        <v>293601</v>
      </c>
      <c r="I1196" s="28">
        <v>330331</v>
      </c>
      <c r="J1196" s="28">
        <v>993105</v>
      </c>
      <c r="K1196" s="28">
        <v>633149</v>
      </c>
      <c r="L1196" s="28">
        <v>312351</v>
      </c>
      <c r="M1196" s="28" t="s">
        <v>2256</v>
      </c>
      <c r="N1196" s="28">
        <v>3036226</v>
      </c>
    </row>
    <row r="1197" spans="1:14" x14ac:dyDescent="0.25">
      <c r="A1197" s="37" t="s">
        <v>2255</v>
      </c>
      <c r="B1197" s="33" t="s">
        <v>2255</v>
      </c>
      <c r="C1197" s="29">
        <v>3764</v>
      </c>
      <c r="D1197" s="30" t="s">
        <v>1171</v>
      </c>
      <c r="E1197" s="28">
        <v>4006</v>
      </c>
      <c r="F1197" s="28">
        <v>7567</v>
      </c>
      <c r="G1197" s="28">
        <v>11040</v>
      </c>
      <c r="H1197" s="28">
        <v>59594</v>
      </c>
      <c r="I1197" s="28">
        <v>62017</v>
      </c>
      <c r="J1197" s="28">
        <v>142931</v>
      </c>
      <c r="K1197" s="28" t="s">
        <v>2256</v>
      </c>
      <c r="L1197" s="28" t="s">
        <v>2256</v>
      </c>
      <c r="M1197" s="28" t="s">
        <v>2256</v>
      </c>
      <c r="N1197" s="28">
        <v>323552</v>
      </c>
    </row>
    <row r="1198" spans="1:14" x14ac:dyDescent="0.25">
      <c r="A1198" s="37" t="s">
        <v>2255</v>
      </c>
      <c r="B1198" s="33" t="s">
        <v>2255</v>
      </c>
      <c r="C1198" s="29">
        <v>3781</v>
      </c>
      <c r="D1198" s="30" t="s">
        <v>1172</v>
      </c>
      <c r="E1198" s="28">
        <v>1423</v>
      </c>
      <c r="F1198" s="28">
        <v>4126</v>
      </c>
      <c r="G1198" s="28">
        <v>8000</v>
      </c>
      <c r="H1198" s="28">
        <v>50195</v>
      </c>
      <c r="I1198" s="28">
        <v>60918</v>
      </c>
      <c r="J1198" s="28">
        <v>221063</v>
      </c>
      <c r="K1198" s="28">
        <v>226060</v>
      </c>
      <c r="L1198" s="28" t="s">
        <v>2256</v>
      </c>
      <c r="M1198" s="28" t="s">
        <v>2256</v>
      </c>
      <c r="N1198" s="28">
        <v>795316</v>
      </c>
    </row>
    <row r="1199" spans="1:14" x14ac:dyDescent="0.25">
      <c r="A1199" s="37" t="s">
        <v>2255</v>
      </c>
      <c r="B1199" s="33" t="s">
        <v>2255</v>
      </c>
      <c r="C1199" s="29">
        <v>3782</v>
      </c>
      <c r="D1199" s="30" t="s">
        <v>1173</v>
      </c>
      <c r="E1199" s="28">
        <v>3559</v>
      </c>
      <c r="F1199" s="28">
        <v>6872</v>
      </c>
      <c r="G1199" s="28">
        <v>26086</v>
      </c>
      <c r="H1199" s="28">
        <v>111133</v>
      </c>
      <c r="I1199" s="28">
        <v>148029</v>
      </c>
      <c r="J1199" s="28">
        <v>453979</v>
      </c>
      <c r="K1199" s="28">
        <v>662301</v>
      </c>
      <c r="L1199" s="28">
        <v>365238</v>
      </c>
      <c r="M1199" s="28" t="s">
        <v>2256</v>
      </c>
      <c r="N1199" s="28">
        <v>1897982</v>
      </c>
    </row>
    <row r="1200" spans="1:14" x14ac:dyDescent="0.25">
      <c r="A1200" s="37" t="s">
        <v>2255</v>
      </c>
      <c r="B1200" s="33" t="s">
        <v>2255</v>
      </c>
      <c r="C1200" s="29">
        <v>3783</v>
      </c>
      <c r="D1200" s="30" t="s">
        <v>1174</v>
      </c>
      <c r="E1200" s="28">
        <v>257</v>
      </c>
      <c r="F1200" s="28">
        <v>1029</v>
      </c>
      <c r="G1200" s="28">
        <v>3427</v>
      </c>
      <c r="H1200" s="28">
        <v>13237</v>
      </c>
      <c r="I1200" s="28">
        <v>18917</v>
      </c>
      <c r="J1200" s="28">
        <v>93193</v>
      </c>
      <c r="K1200" s="28" t="s">
        <v>2256</v>
      </c>
      <c r="L1200" s="28" t="s">
        <v>2256</v>
      </c>
      <c r="M1200" s="28" t="s">
        <v>2256</v>
      </c>
      <c r="N1200" s="28">
        <v>198341</v>
      </c>
    </row>
    <row r="1201" spans="1:14" x14ac:dyDescent="0.25">
      <c r="A1201" s="37" t="s">
        <v>2255</v>
      </c>
      <c r="B1201" s="33" t="s">
        <v>2255</v>
      </c>
      <c r="C1201" s="29">
        <v>3784</v>
      </c>
      <c r="D1201" s="30" t="s">
        <v>1175</v>
      </c>
      <c r="E1201" s="28">
        <v>5585</v>
      </c>
      <c r="F1201" s="28">
        <v>10302</v>
      </c>
      <c r="G1201" s="28">
        <v>32287</v>
      </c>
      <c r="H1201" s="28">
        <v>126446</v>
      </c>
      <c r="I1201" s="28">
        <v>159618</v>
      </c>
      <c r="J1201" s="28">
        <v>740756</v>
      </c>
      <c r="K1201" s="28">
        <v>902247</v>
      </c>
      <c r="L1201" s="28">
        <v>409954</v>
      </c>
      <c r="M1201" s="28">
        <v>716531</v>
      </c>
      <c r="N1201" s="28">
        <v>3103726</v>
      </c>
    </row>
    <row r="1202" spans="1:14" x14ac:dyDescent="0.25">
      <c r="A1202" s="37" t="s">
        <v>2255</v>
      </c>
      <c r="B1202" s="33" t="s">
        <v>2255</v>
      </c>
      <c r="C1202" s="29">
        <v>3785</v>
      </c>
      <c r="D1202" s="30" t="s">
        <v>1176</v>
      </c>
      <c r="E1202" s="28">
        <v>2051</v>
      </c>
      <c r="F1202" s="28">
        <v>3942</v>
      </c>
      <c r="G1202" s="28">
        <v>13328</v>
      </c>
      <c r="H1202" s="28">
        <v>58771</v>
      </c>
      <c r="I1202" s="28">
        <v>65789</v>
      </c>
      <c r="J1202" s="28">
        <v>226673</v>
      </c>
      <c r="K1202" s="28">
        <v>149552</v>
      </c>
      <c r="L1202" s="28" t="s">
        <v>2256</v>
      </c>
      <c r="M1202" s="28" t="s">
        <v>2256</v>
      </c>
      <c r="N1202" s="28">
        <v>689370</v>
      </c>
    </row>
    <row r="1203" spans="1:14" x14ac:dyDescent="0.25">
      <c r="A1203" s="37" t="s">
        <v>2255</v>
      </c>
      <c r="B1203" s="33" t="s">
        <v>2255</v>
      </c>
      <c r="C1203" s="29">
        <v>3786</v>
      </c>
      <c r="D1203" s="30" t="s">
        <v>1177</v>
      </c>
      <c r="E1203" s="28">
        <v>8156</v>
      </c>
      <c r="F1203" s="28">
        <v>20300</v>
      </c>
      <c r="G1203" s="28">
        <v>48589</v>
      </c>
      <c r="H1203" s="28">
        <v>260977</v>
      </c>
      <c r="I1203" s="28">
        <v>261202</v>
      </c>
      <c r="J1203" s="28">
        <v>724408</v>
      </c>
      <c r="K1203" s="28">
        <v>1179431</v>
      </c>
      <c r="L1203" s="28">
        <v>337933</v>
      </c>
      <c r="M1203" s="28" t="s">
        <v>2256</v>
      </c>
      <c r="N1203" s="28">
        <v>2960585</v>
      </c>
    </row>
    <row r="1204" spans="1:14" x14ac:dyDescent="0.25">
      <c r="A1204" s="37" t="s">
        <v>2255</v>
      </c>
      <c r="B1204" s="33" t="s">
        <v>2255</v>
      </c>
      <c r="C1204" s="29">
        <v>3787</v>
      </c>
      <c r="D1204" s="30" t="s">
        <v>1178</v>
      </c>
      <c r="E1204" s="28">
        <v>13275</v>
      </c>
      <c r="F1204" s="28">
        <v>31986</v>
      </c>
      <c r="G1204" s="28">
        <v>68781</v>
      </c>
      <c r="H1204" s="28">
        <v>318631</v>
      </c>
      <c r="I1204" s="28">
        <v>385072</v>
      </c>
      <c r="J1204" s="28">
        <v>1166489</v>
      </c>
      <c r="K1204" s="28">
        <v>2208086</v>
      </c>
      <c r="L1204" s="28">
        <v>670404</v>
      </c>
      <c r="M1204" s="28" t="s">
        <v>2256</v>
      </c>
      <c r="N1204" s="28">
        <v>5152483</v>
      </c>
    </row>
    <row r="1205" spans="1:14" x14ac:dyDescent="0.25">
      <c r="A1205" s="37" t="s">
        <v>2255</v>
      </c>
      <c r="B1205" s="33" t="s">
        <v>2255</v>
      </c>
      <c r="C1205" s="29">
        <v>3788</v>
      </c>
      <c r="D1205" s="30" t="s">
        <v>1179</v>
      </c>
      <c r="E1205" s="28">
        <v>2025</v>
      </c>
      <c r="F1205" s="28">
        <v>6922</v>
      </c>
      <c r="G1205" s="28">
        <v>12639</v>
      </c>
      <c r="H1205" s="28">
        <v>47516</v>
      </c>
      <c r="I1205" s="28">
        <v>101307</v>
      </c>
      <c r="J1205" s="28">
        <v>141390</v>
      </c>
      <c r="K1205" s="28">
        <v>171184</v>
      </c>
      <c r="L1205" s="28" t="s">
        <v>2256</v>
      </c>
      <c r="M1205" s="28" t="s">
        <v>2256</v>
      </c>
      <c r="N1205" s="28">
        <v>1429611</v>
      </c>
    </row>
    <row r="1206" spans="1:14" x14ac:dyDescent="0.25">
      <c r="A1206" s="37" t="s">
        <v>2255</v>
      </c>
      <c r="B1206" s="33" t="s">
        <v>2255</v>
      </c>
      <c r="C1206" s="29">
        <v>3789</v>
      </c>
      <c r="D1206" s="30" t="s">
        <v>1180</v>
      </c>
      <c r="E1206" s="28">
        <v>1661</v>
      </c>
      <c r="F1206" s="28">
        <v>3956</v>
      </c>
      <c r="G1206" s="28">
        <v>9023</v>
      </c>
      <c r="H1206" s="28">
        <v>32371</v>
      </c>
      <c r="I1206" s="28">
        <v>57515</v>
      </c>
      <c r="J1206" s="28">
        <v>231675</v>
      </c>
      <c r="K1206" s="28">
        <v>361438</v>
      </c>
      <c r="L1206" s="28" t="s">
        <v>2256</v>
      </c>
      <c r="M1206" s="28" t="s">
        <v>2256</v>
      </c>
      <c r="N1206" s="28">
        <v>907707</v>
      </c>
    </row>
    <row r="1207" spans="1:14" x14ac:dyDescent="0.25">
      <c r="A1207" s="37" t="s">
        <v>2255</v>
      </c>
      <c r="B1207" s="33" t="s">
        <v>2255</v>
      </c>
      <c r="C1207" s="29">
        <v>3790</v>
      </c>
      <c r="D1207" s="30" t="s">
        <v>1181</v>
      </c>
      <c r="E1207" s="28">
        <v>3604</v>
      </c>
      <c r="F1207" s="28">
        <v>7429</v>
      </c>
      <c r="G1207" s="28">
        <v>16527</v>
      </c>
      <c r="H1207" s="28">
        <v>86251</v>
      </c>
      <c r="I1207" s="28">
        <v>101803</v>
      </c>
      <c r="J1207" s="28">
        <v>229406</v>
      </c>
      <c r="K1207" s="28">
        <v>580673</v>
      </c>
      <c r="L1207" s="28">
        <v>273130</v>
      </c>
      <c r="M1207" s="28" t="s">
        <v>2256</v>
      </c>
      <c r="N1207" s="28">
        <v>1689214</v>
      </c>
    </row>
    <row r="1208" spans="1:14" x14ac:dyDescent="0.25">
      <c r="A1208" s="37" t="s">
        <v>2255</v>
      </c>
      <c r="B1208" s="33" t="s">
        <v>2255</v>
      </c>
      <c r="C1208" s="29">
        <v>3791</v>
      </c>
      <c r="D1208" s="30" t="s">
        <v>1182</v>
      </c>
      <c r="E1208" s="28">
        <v>3101</v>
      </c>
      <c r="F1208" s="28">
        <v>6929</v>
      </c>
      <c r="G1208" s="28">
        <v>14689</v>
      </c>
      <c r="H1208" s="28">
        <v>70325</v>
      </c>
      <c r="I1208" s="28">
        <v>115543</v>
      </c>
      <c r="J1208" s="28">
        <v>310279</v>
      </c>
      <c r="K1208" s="28">
        <v>257794</v>
      </c>
      <c r="L1208" s="28" t="s">
        <v>2256</v>
      </c>
      <c r="M1208" s="28" t="s">
        <v>2256</v>
      </c>
      <c r="N1208" s="28">
        <v>989689</v>
      </c>
    </row>
    <row r="1209" spans="1:14" x14ac:dyDescent="0.25">
      <c r="A1209" s="37" t="s">
        <v>2255</v>
      </c>
      <c r="B1209" s="33" t="s">
        <v>2255</v>
      </c>
      <c r="C1209" s="29">
        <v>3792</v>
      </c>
      <c r="D1209" s="30" t="s">
        <v>1183</v>
      </c>
      <c r="E1209" s="28">
        <v>7345</v>
      </c>
      <c r="F1209" s="28">
        <v>14712</v>
      </c>
      <c r="G1209" s="28">
        <v>23674</v>
      </c>
      <c r="H1209" s="28">
        <v>109878</v>
      </c>
      <c r="I1209" s="28">
        <v>123124</v>
      </c>
      <c r="J1209" s="28">
        <v>299393</v>
      </c>
      <c r="K1209" s="28">
        <v>190971</v>
      </c>
      <c r="L1209" s="28" t="s">
        <v>2256</v>
      </c>
      <c r="M1209" s="28" t="s">
        <v>2256</v>
      </c>
      <c r="N1209" s="28">
        <v>836224</v>
      </c>
    </row>
    <row r="1210" spans="1:14" x14ac:dyDescent="0.25">
      <c r="A1210" s="37" t="s">
        <v>2255</v>
      </c>
      <c r="B1210" s="33" t="s">
        <v>2255</v>
      </c>
      <c r="C1210" s="29">
        <v>3804</v>
      </c>
      <c r="D1210" s="30" t="s">
        <v>1184</v>
      </c>
      <c r="E1210" s="28">
        <v>907</v>
      </c>
      <c r="F1210" s="28">
        <v>474</v>
      </c>
      <c r="G1210" s="28">
        <v>2584</v>
      </c>
      <c r="H1210" s="28">
        <v>4515</v>
      </c>
      <c r="I1210" s="28">
        <v>9135</v>
      </c>
      <c r="J1210" s="28" t="s">
        <v>2256</v>
      </c>
      <c r="K1210" s="28" t="s">
        <v>2256</v>
      </c>
      <c r="L1210" s="28" t="s">
        <v>2256</v>
      </c>
      <c r="M1210" s="28" t="s">
        <v>2256</v>
      </c>
      <c r="N1210" s="28">
        <v>27831</v>
      </c>
    </row>
    <row r="1211" spans="1:14" x14ac:dyDescent="0.25">
      <c r="A1211" s="37" t="s">
        <v>2255</v>
      </c>
      <c r="B1211" s="33" t="s">
        <v>2255</v>
      </c>
      <c r="C1211" s="29">
        <v>3805</v>
      </c>
      <c r="D1211" s="30" t="s">
        <v>1185</v>
      </c>
      <c r="E1211" s="28">
        <v>1364</v>
      </c>
      <c r="F1211" s="28">
        <v>2868</v>
      </c>
      <c r="G1211" s="28">
        <v>5610</v>
      </c>
      <c r="H1211" s="28">
        <v>24924</v>
      </c>
      <c r="I1211" s="28">
        <v>15168</v>
      </c>
      <c r="J1211" s="28">
        <v>29532</v>
      </c>
      <c r="K1211" s="28" t="s">
        <v>2256</v>
      </c>
      <c r="L1211" s="28" t="s">
        <v>2256</v>
      </c>
      <c r="M1211" s="28" t="s">
        <v>2256</v>
      </c>
      <c r="N1211" s="28">
        <v>211541</v>
      </c>
    </row>
    <row r="1212" spans="1:14" x14ac:dyDescent="0.25">
      <c r="A1212" s="37" t="s">
        <v>2255</v>
      </c>
      <c r="B1212" s="33" t="s">
        <v>2255</v>
      </c>
      <c r="C1212" s="29">
        <v>3808</v>
      </c>
      <c r="D1212" s="30" t="s">
        <v>1186</v>
      </c>
      <c r="E1212" s="28">
        <v>852</v>
      </c>
      <c r="F1212" s="28">
        <v>1831</v>
      </c>
      <c r="G1212" s="28">
        <v>2484</v>
      </c>
      <c r="H1212" s="28">
        <v>13456</v>
      </c>
      <c r="I1212" s="28">
        <v>7661</v>
      </c>
      <c r="J1212" s="28">
        <v>30672</v>
      </c>
      <c r="K1212" s="28" t="s">
        <v>2256</v>
      </c>
      <c r="L1212" s="28" t="s">
        <v>2256</v>
      </c>
      <c r="M1212" s="28" t="s">
        <v>2256</v>
      </c>
      <c r="N1212" s="28">
        <v>91083</v>
      </c>
    </row>
    <row r="1213" spans="1:14" x14ac:dyDescent="0.25">
      <c r="A1213" s="37" t="s">
        <v>2255</v>
      </c>
      <c r="B1213" s="33" t="s">
        <v>2255</v>
      </c>
      <c r="C1213" s="29">
        <v>3810</v>
      </c>
      <c r="D1213" s="30" t="s">
        <v>1187</v>
      </c>
      <c r="E1213" s="28">
        <v>1014</v>
      </c>
      <c r="F1213" s="28">
        <v>1201</v>
      </c>
      <c r="G1213" s="28">
        <v>3381</v>
      </c>
      <c r="H1213" s="28">
        <v>13363</v>
      </c>
      <c r="I1213" s="28">
        <v>7695</v>
      </c>
      <c r="J1213" s="28">
        <v>24827</v>
      </c>
      <c r="K1213" s="28" t="s">
        <v>2256</v>
      </c>
      <c r="L1213" s="28" t="s">
        <v>2256</v>
      </c>
      <c r="M1213" s="28" t="s">
        <v>2256</v>
      </c>
      <c r="N1213" s="28">
        <v>291889</v>
      </c>
    </row>
    <row r="1214" spans="1:14" x14ac:dyDescent="0.25">
      <c r="A1214" s="37" t="s">
        <v>2255</v>
      </c>
      <c r="B1214" s="33" t="s">
        <v>2255</v>
      </c>
      <c r="C1214" s="29">
        <v>3821</v>
      </c>
      <c r="D1214" s="30" t="s">
        <v>1188</v>
      </c>
      <c r="E1214" s="28">
        <v>4052</v>
      </c>
      <c r="F1214" s="28">
        <v>8911</v>
      </c>
      <c r="G1214" s="28">
        <v>14557</v>
      </c>
      <c r="H1214" s="28">
        <v>65915</v>
      </c>
      <c r="I1214" s="28">
        <v>60082</v>
      </c>
      <c r="J1214" s="28">
        <v>106761</v>
      </c>
      <c r="K1214" s="28" t="s">
        <v>2256</v>
      </c>
      <c r="L1214" s="28" t="s">
        <v>2256</v>
      </c>
      <c r="M1214" s="28" t="s">
        <v>2256</v>
      </c>
      <c r="N1214" s="28">
        <v>318310</v>
      </c>
    </row>
    <row r="1215" spans="1:14" x14ac:dyDescent="0.25">
      <c r="A1215" s="37" t="s">
        <v>2255</v>
      </c>
      <c r="B1215" s="33" t="s">
        <v>2255</v>
      </c>
      <c r="C1215" s="29">
        <v>3822</v>
      </c>
      <c r="D1215" s="30" t="s">
        <v>1189</v>
      </c>
      <c r="E1215" s="28">
        <v>5263</v>
      </c>
      <c r="F1215" s="28">
        <v>10425</v>
      </c>
      <c r="G1215" s="28">
        <v>29584</v>
      </c>
      <c r="H1215" s="28">
        <v>95641</v>
      </c>
      <c r="I1215" s="28">
        <v>130005</v>
      </c>
      <c r="J1215" s="28">
        <v>154948</v>
      </c>
      <c r="K1215" s="28" t="s">
        <v>2256</v>
      </c>
      <c r="L1215" s="28" t="s">
        <v>2256</v>
      </c>
      <c r="M1215" s="28" t="s">
        <v>2256</v>
      </c>
      <c r="N1215" s="28">
        <v>528062</v>
      </c>
    </row>
    <row r="1216" spans="1:14" x14ac:dyDescent="0.25">
      <c r="A1216" s="37" t="s">
        <v>2255</v>
      </c>
      <c r="B1216" s="33" t="s">
        <v>2255</v>
      </c>
      <c r="C1216" s="29">
        <v>3823</v>
      </c>
      <c r="D1216" s="30" t="s">
        <v>1190</v>
      </c>
      <c r="E1216" s="28">
        <v>1536</v>
      </c>
      <c r="F1216" s="28">
        <v>4017</v>
      </c>
      <c r="G1216" s="28">
        <v>5022</v>
      </c>
      <c r="H1216" s="28">
        <v>22099</v>
      </c>
      <c r="I1216" s="28">
        <v>34771</v>
      </c>
      <c r="J1216" s="28">
        <v>56231</v>
      </c>
      <c r="K1216" s="28" t="s">
        <v>2256</v>
      </c>
      <c r="L1216" s="28" t="s">
        <v>2256</v>
      </c>
      <c r="M1216" s="28" t="s">
        <v>2256</v>
      </c>
      <c r="N1216" s="28">
        <v>188750</v>
      </c>
    </row>
    <row r="1217" spans="1:14" x14ac:dyDescent="0.25">
      <c r="A1217" s="37" t="s">
        <v>2255</v>
      </c>
      <c r="B1217" s="33" t="s">
        <v>2255</v>
      </c>
      <c r="C1217" s="29">
        <v>3831</v>
      </c>
      <c r="D1217" s="30" t="s">
        <v>1191</v>
      </c>
      <c r="E1217" s="28">
        <v>3301</v>
      </c>
      <c r="F1217" s="28">
        <v>5693</v>
      </c>
      <c r="G1217" s="28">
        <v>8073</v>
      </c>
      <c r="H1217" s="28">
        <v>45529</v>
      </c>
      <c r="I1217" s="28">
        <v>46292</v>
      </c>
      <c r="J1217" s="28">
        <v>71073</v>
      </c>
      <c r="K1217" s="28">
        <v>92680</v>
      </c>
      <c r="L1217" s="28" t="s">
        <v>2256</v>
      </c>
      <c r="M1217" s="28" t="s">
        <v>2256</v>
      </c>
      <c r="N1217" s="28">
        <v>342672</v>
      </c>
    </row>
    <row r="1218" spans="1:14" x14ac:dyDescent="0.25">
      <c r="A1218" s="37" t="s">
        <v>2255</v>
      </c>
      <c r="B1218" s="33" t="s">
        <v>2255</v>
      </c>
      <c r="C1218" s="29">
        <v>3832</v>
      </c>
      <c r="D1218" s="30" t="s">
        <v>1192</v>
      </c>
      <c r="E1218" s="28">
        <v>4555</v>
      </c>
      <c r="F1218" s="28">
        <v>13586</v>
      </c>
      <c r="G1218" s="28">
        <v>24795</v>
      </c>
      <c r="H1218" s="28">
        <v>91008</v>
      </c>
      <c r="I1218" s="28">
        <v>102971</v>
      </c>
      <c r="J1218" s="28">
        <v>144562</v>
      </c>
      <c r="K1218" s="28">
        <v>90063</v>
      </c>
      <c r="L1218" s="28" t="s">
        <v>2256</v>
      </c>
      <c r="M1218" s="28" t="s">
        <v>2256</v>
      </c>
      <c r="N1218" s="28">
        <v>471540</v>
      </c>
    </row>
    <row r="1219" spans="1:14" x14ac:dyDescent="0.25">
      <c r="A1219" s="37" t="s">
        <v>2255</v>
      </c>
      <c r="B1219" s="33" t="s">
        <v>2255</v>
      </c>
      <c r="C1219" s="29">
        <v>3834</v>
      </c>
      <c r="D1219" s="30" t="s">
        <v>1193</v>
      </c>
      <c r="E1219" s="28">
        <v>9616</v>
      </c>
      <c r="F1219" s="28">
        <v>23138</v>
      </c>
      <c r="G1219" s="28">
        <v>38517</v>
      </c>
      <c r="H1219" s="28">
        <v>182672</v>
      </c>
      <c r="I1219" s="28">
        <v>206945</v>
      </c>
      <c r="J1219" s="28">
        <v>373923</v>
      </c>
      <c r="K1219" s="28">
        <v>123588</v>
      </c>
      <c r="L1219" s="28" t="s">
        <v>2256</v>
      </c>
      <c r="M1219" s="28" t="s">
        <v>2256</v>
      </c>
      <c r="N1219" s="28">
        <v>958399</v>
      </c>
    </row>
    <row r="1220" spans="1:14" x14ac:dyDescent="0.25">
      <c r="A1220" s="37" t="s">
        <v>2255</v>
      </c>
      <c r="B1220" s="33" t="s">
        <v>2255</v>
      </c>
      <c r="C1220" s="29">
        <v>3835</v>
      </c>
      <c r="D1220" s="30" t="s">
        <v>1194</v>
      </c>
      <c r="E1220" s="28">
        <v>4120</v>
      </c>
      <c r="F1220" s="28">
        <v>9187</v>
      </c>
      <c r="G1220" s="28">
        <v>17239</v>
      </c>
      <c r="H1220" s="28">
        <v>68690</v>
      </c>
      <c r="I1220" s="28">
        <v>68381</v>
      </c>
      <c r="J1220" s="28">
        <v>141530</v>
      </c>
      <c r="K1220" s="28">
        <v>115128</v>
      </c>
      <c r="L1220" s="28" t="s">
        <v>2256</v>
      </c>
      <c r="M1220" s="28" t="s">
        <v>2256</v>
      </c>
      <c r="N1220" s="28">
        <v>424275</v>
      </c>
    </row>
    <row r="1221" spans="1:14" x14ac:dyDescent="0.25">
      <c r="A1221" s="37" t="s">
        <v>2255</v>
      </c>
      <c r="B1221" s="33" t="s">
        <v>2255</v>
      </c>
      <c r="C1221" s="29">
        <v>3837</v>
      </c>
      <c r="D1221" s="30" t="s">
        <v>1195</v>
      </c>
      <c r="E1221" s="28">
        <v>1694</v>
      </c>
      <c r="F1221" s="28">
        <v>1971</v>
      </c>
      <c r="G1221" s="28">
        <v>4296</v>
      </c>
      <c r="H1221" s="28">
        <v>14129</v>
      </c>
      <c r="I1221" s="28">
        <v>12280</v>
      </c>
      <c r="J1221" s="28">
        <v>19738</v>
      </c>
      <c r="K1221" s="28" t="s">
        <v>2256</v>
      </c>
      <c r="L1221" s="28" t="s">
        <v>2256</v>
      </c>
      <c r="M1221" s="28" t="s">
        <v>2256</v>
      </c>
      <c r="N1221" s="28">
        <v>54108</v>
      </c>
    </row>
    <row r="1222" spans="1:14" x14ac:dyDescent="0.25">
      <c r="A1222" s="37" t="s">
        <v>2255</v>
      </c>
      <c r="B1222" s="33" t="s">
        <v>2255</v>
      </c>
      <c r="C1222" s="29">
        <v>3847</v>
      </c>
      <c r="D1222" s="30" t="s">
        <v>1196</v>
      </c>
      <c r="E1222" s="28">
        <v>8536</v>
      </c>
      <c r="F1222" s="28">
        <v>14775</v>
      </c>
      <c r="G1222" s="28">
        <v>25263</v>
      </c>
      <c r="H1222" s="28">
        <v>114345</v>
      </c>
      <c r="I1222" s="28">
        <v>108841</v>
      </c>
      <c r="J1222" s="28">
        <v>142261</v>
      </c>
      <c r="K1222" s="28">
        <v>185986</v>
      </c>
      <c r="L1222" s="28" t="s">
        <v>2256</v>
      </c>
      <c r="M1222" s="28" t="s">
        <v>2256</v>
      </c>
      <c r="N1222" s="28">
        <v>735994</v>
      </c>
    </row>
    <row r="1223" spans="1:14" x14ac:dyDescent="0.25">
      <c r="A1223" s="37" t="s">
        <v>2255</v>
      </c>
      <c r="B1223" s="33" t="s">
        <v>2255</v>
      </c>
      <c r="C1223" s="29">
        <v>3851</v>
      </c>
      <c r="D1223" s="30" t="s">
        <v>1197</v>
      </c>
      <c r="E1223" s="28">
        <v>35253</v>
      </c>
      <c r="F1223" s="28">
        <v>82823</v>
      </c>
      <c r="G1223" s="28">
        <v>193762</v>
      </c>
      <c r="H1223" s="28">
        <v>841230</v>
      </c>
      <c r="I1223" s="28">
        <v>942671</v>
      </c>
      <c r="J1223" s="28">
        <v>2526656</v>
      </c>
      <c r="K1223" s="28">
        <v>3310777</v>
      </c>
      <c r="L1223" s="28">
        <v>1195593</v>
      </c>
      <c r="M1223" s="28">
        <v>1897045</v>
      </c>
      <c r="N1223" s="28">
        <v>11025810</v>
      </c>
    </row>
    <row r="1224" spans="1:14" x14ac:dyDescent="0.25">
      <c r="A1224" s="37" t="s">
        <v>2255</v>
      </c>
      <c r="B1224" s="33" t="s">
        <v>2255</v>
      </c>
      <c r="C1224" s="29">
        <v>3861</v>
      </c>
      <c r="D1224" s="30" t="s">
        <v>1198</v>
      </c>
      <c r="E1224" s="28">
        <v>3760</v>
      </c>
      <c r="F1224" s="28">
        <v>5400</v>
      </c>
      <c r="G1224" s="28">
        <v>10438</v>
      </c>
      <c r="H1224" s="28">
        <v>46850</v>
      </c>
      <c r="I1224" s="28">
        <v>39147</v>
      </c>
      <c r="J1224" s="28">
        <v>104307</v>
      </c>
      <c r="K1224" s="28" t="s">
        <v>2256</v>
      </c>
      <c r="L1224" s="28" t="s">
        <v>2256</v>
      </c>
      <c r="M1224" s="28" t="s">
        <v>2256</v>
      </c>
      <c r="N1224" s="28">
        <v>260645</v>
      </c>
    </row>
    <row r="1225" spans="1:14" x14ac:dyDescent="0.25">
      <c r="A1225" s="37" t="s">
        <v>2255</v>
      </c>
      <c r="B1225" s="33" t="s">
        <v>2255</v>
      </c>
      <c r="C1225" s="29">
        <v>3862</v>
      </c>
      <c r="D1225" s="30" t="s">
        <v>1199</v>
      </c>
      <c r="E1225" s="28">
        <v>668</v>
      </c>
      <c r="F1225" s="28">
        <v>2476</v>
      </c>
      <c r="G1225" s="28">
        <v>2683</v>
      </c>
      <c r="H1225" s="28">
        <v>10613</v>
      </c>
      <c r="I1225" s="28">
        <v>13901</v>
      </c>
      <c r="J1225" s="28">
        <v>11878</v>
      </c>
      <c r="K1225" s="28" t="s">
        <v>2256</v>
      </c>
      <c r="L1225" s="28" t="s">
        <v>2256</v>
      </c>
      <c r="M1225" s="28" t="s">
        <v>2256</v>
      </c>
      <c r="N1225" s="28">
        <v>76271</v>
      </c>
    </row>
    <row r="1226" spans="1:14" x14ac:dyDescent="0.25">
      <c r="A1226" s="37" t="s">
        <v>2255</v>
      </c>
      <c r="B1226" s="33" t="s">
        <v>2255</v>
      </c>
      <c r="C1226" s="29">
        <v>3863</v>
      </c>
      <c r="D1226" s="30" t="s">
        <v>1200</v>
      </c>
      <c r="E1226" s="28">
        <v>6301</v>
      </c>
      <c r="F1226" s="28">
        <v>13709</v>
      </c>
      <c r="G1226" s="28">
        <v>19221</v>
      </c>
      <c r="H1226" s="28">
        <v>91917</v>
      </c>
      <c r="I1226" s="28">
        <v>81308</v>
      </c>
      <c r="J1226" s="28">
        <v>158916</v>
      </c>
      <c r="K1226" s="28">
        <v>117750</v>
      </c>
      <c r="L1226" s="28" t="s">
        <v>2256</v>
      </c>
      <c r="M1226" s="28" t="s">
        <v>2256</v>
      </c>
      <c r="N1226" s="28">
        <v>489122</v>
      </c>
    </row>
    <row r="1227" spans="1:14" x14ac:dyDescent="0.25">
      <c r="A1227" s="37" t="s">
        <v>2255</v>
      </c>
      <c r="B1227" s="33" t="s">
        <v>2255</v>
      </c>
      <c r="C1227" s="29">
        <v>3871</v>
      </c>
      <c r="D1227" s="30" t="s">
        <v>1201</v>
      </c>
      <c r="E1227" s="28">
        <v>18535</v>
      </c>
      <c r="F1227" s="28">
        <v>41349</v>
      </c>
      <c r="G1227" s="28">
        <v>89462</v>
      </c>
      <c r="H1227" s="28">
        <v>347314</v>
      </c>
      <c r="I1227" s="28">
        <v>332219</v>
      </c>
      <c r="J1227" s="28">
        <v>1000399</v>
      </c>
      <c r="K1227" s="28">
        <v>1241424</v>
      </c>
      <c r="L1227" s="28">
        <v>654403</v>
      </c>
      <c r="M1227" s="28" t="s">
        <v>2256</v>
      </c>
      <c r="N1227" s="28">
        <v>4108849</v>
      </c>
    </row>
    <row r="1228" spans="1:14" x14ac:dyDescent="0.25">
      <c r="A1228" s="37" t="s">
        <v>2255</v>
      </c>
      <c r="B1228" s="33" t="s">
        <v>2255</v>
      </c>
      <c r="C1228" s="29">
        <v>3881</v>
      </c>
      <c r="D1228" s="30" t="s">
        <v>1202</v>
      </c>
      <c r="E1228" s="28">
        <v>713</v>
      </c>
      <c r="F1228" s="28">
        <v>2634</v>
      </c>
      <c r="G1228" s="28">
        <v>3293</v>
      </c>
      <c r="H1228" s="28">
        <v>16578</v>
      </c>
      <c r="I1228" s="28">
        <v>19680</v>
      </c>
      <c r="J1228" s="28">
        <v>21261</v>
      </c>
      <c r="K1228" s="28" t="s">
        <v>2256</v>
      </c>
      <c r="L1228" s="28" t="s">
        <v>2256</v>
      </c>
      <c r="M1228" s="28" t="s">
        <v>2256</v>
      </c>
      <c r="N1228" s="28">
        <v>240943</v>
      </c>
    </row>
    <row r="1229" spans="1:14" x14ac:dyDescent="0.25">
      <c r="A1229" s="37" t="s">
        <v>2255</v>
      </c>
      <c r="B1229" s="33" t="s">
        <v>2255</v>
      </c>
      <c r="C1229" s="29">
        <v>3882</v>
      </c>
      <c r="D1229" s="30" t="s">
        <v>1203</v>
      </c>
      <c r="E1229" s="28">
        <v>3588</v>
      </c>
      <c r="F1229" s="28">
        <v>10424</v>
      </c>
      <c r="G1229" s="28">
        <v>18099</v>
      </c>
      <c r="H1229" s="28">
        <v>63266</v>
      </c>
      <c r="I1229" s="28">
        <v>61990</v>
      </c>
      <c r="J1229" s="28">
        <v>131491</v>
      </c>
      <c r="K1229" s="28" t="s">
        <v>2256</v>
      </c>
      <c r="L1229" s="28" t="s">
        <v>2256</v>
      </c>
      <c r="M1229" s="28" t="s">
        <v>2256</v>
      </c>
      <c r="N1229" s="28">
        <v>338974</v>
      </c>
    </row>
    <row r="1230" spans="1:14" x14ac:dyDescent="0.25">
      <c r="A1230" s="37" t="s">
        <v>2255</v>
      </c>
      <c r="B1230" s="33" t="s">
        <v>2255</v>
      </c>
      <c r="C1230" s="29">
        <v>3891</v>
      </c>
      <c r="D1230" s="30" t="s">
        <v>1204</v>
      </c>
      <c r="E1230" s="28">
        <v>7493</v>
      </c>
      <c r="F1230" s="28">
        <v>14753</v>
      </c>
      <c r="G1230" s="28">
        <v>31347</v>
      </c>
      <c r="H1230" s="28">
        <v>106153</v>
      </c>
      <c r="I1230" s="28">
        <v>100214</v>
      </c>
      <c r="J1230" s="28">
        <v>256604</v>
      </c>
      <c r="K1230" s="28">
        <v>110470</v>
      </c>
      <c r="L1230" s="28" t="s">
        <v>2256</v>
      </c>
      <c r="M1230" s="28" t="s">
        <v>2256</v>
      </c>
      <c r="N1230" s="28">
        <v>1432034</v>
      </c>
    </row>
    <row r="1231" spans="1:14" x14ac:dyDescent="0.25">
      <c r="A1231" s="37" t="s">
        <v>2255</v>
      </c>
      <c r="B1231" s="33" t="s">
        <v>2255</v>
      </c>
      <c r="C1231" s="29">
        <v>3901</v>
      </c>
      <c r="D1231" s="30" t="s">
        <v>1205</v>
      </c>
      <c r="E1231" s="28">
        <v>123514</v>
      </c>
      <c r="F1231" s="28">
        <v>306622</v>
      </c>
      <c r="G1231" s="28">
        <v>754816</v>
      </c>
      <c r="H1231" s="28">
        <v>3519690</v>
      </c>
      <c r="I1231" s="28">
        <v>3691215</v>
      </c>
      <c r="J1231" s="28">
        <v>8812678</v>
      </c>
      <c r="K1231" s="28">
        <v>8414143</v>
      </c>
      <c r="L1231" s="28">
        <v>2818018</v>
      </c>
      <c r="M1231" s="28">
        <v>1036774</v>
      </c>
      <c r="N1231" s="28">
        <v>29477470</v>
      </c>
    </row>
    <row r="1232" spans="1:14" x14ac:dyDescent="0.25">
      <c r="A1232" s="37" t="s">
        <v>2255</v>
      </c>
      <c r="B1232" s="33" t="s">
        <v>2255</v>
      </c>
      <c r="C1232" s="29">
        <v>3911</v>
      </c>
      <c r="D1232" s="30" t="s">
        <v>1206</v>
      </c>
      <c r="E1232" s="28">
        <v>7149</v>
      </c>
      <c r="F1232" s="28">
        <v>19682</v>
      </c>
      <c r="G1232" s="28">
        <v>35497</v>
      </c>
      <c r="H1232" s="28">
        <v>137423</v>
      </c>
      <c r="I1232" s="28">
        <v>167653</v>
      </c>
      <c r="J1232" s="28">
        <v>300684</v>
      </c>
      <c r="K1232" s="28">
        <v>317439</v>
      </c>
      <c r="L1232" s="28" t="s">
        <v>2256</v>
      </c>
      <c r="M1232" s="28" t="s">
        <v>2256</v>
      </c>
      <c r="N1232" s="28">
        <v>1106903</v>
      </c>
    </row>
    <row r="1233" spans="1:14" x14ac:dyDescent="0.25">
      <c r="A1233" s="37" t="s">
        <v>2255</v>
      </c>
      <c r="B1233" s="33" t="s">
        <v>2255</v>
      </c>
      <c r="C1233" s="29">
        <v>3921</v>
      </c>
      <c r="D1233" s="30" t="s">
        <v>1207</v>
      </c>
      <c r="E1233" s="28">
        <v>12441</v>
      </c>
      <c r="F1233" s="28">
        <v>31394</v>
      </c>
      <c r="G1233" s="28">
        <v>62060</v>
      </c>
      <c r="H1233" s="28">
        <v>234709</v>
      </c>
      <c r="I1233" s="28">
        <v>252823</v>
      </c>
      <c r="J1233" s="28">
        <v>686654</v>
      </c>
      <c r="K1233" s="28">
        <v>536616</v>
      </c>
      <c r="L1233" s="28" t="s">
        <v>2256</v>
      </c>
      <c r="M1233" s="28" t="s">
        <v>2256</v>
      </c>
      <c r="N1233" s="28">
        <v>2116796</v>
      </c>
    </row>
    <row r="1234" spans="1:14" x14ac:dyDescent="0.25">
      <c r="A1234" s="37" t="s">
        <v>2255</v>
      </c>
      <c r="B1234" s="33" t="s">
        <v>2255</v>
      </c>
      <c r="C1234" s="29">
        <v>3932</v>
      </c>
      <c r="D1234" s="30" t="s">
        <v>1208</v>
      </c>
      <c r="E1234" s="28">
        <v>1795</v>
      </c>
      <c r="F1234" s="28">
        <v>2410</v>
      </c>
      <c r="G1234" s="28">
        <v>4087</v>
      </c>
      <c r="H1234" s="28">
        <v>27858</v>
      </c>
      <c r="I1234" s="28">
        <v>17238</v>
      </c>
      <c r="J1234" s="28">
        <v>38056</v>
      </c>
      <c r="K1234" s="28" t="s">
        <v>2256</v>
      </c>
      <c r="L1234" s="28" t="s">
        <v>2256</v>
      </c>
      <c r="M1234" s="28" t="s">
        <v>2256</v>
      </c>
      <c r="N1234" s="28">
        <v>91444</v>
      </c>
    </row>
    <row r="1235" spans="1:14" x14ac:dyDescent="0.25">
      <c r="A1235" s="37" t="s">
        <v>2255</v>
      </c>
      <c r="B1235" s="33" t="s">
        <v>2255</v>
      </c>
      <c r="C1235" s="29">
        <v>3941</v>
      </c>
      <c r="D1235" s="30" t="s">
        <v>1209</v>
      </c>
      <c r="E1235" s="28">
        <v>3090</v>
      </c>
      <c r="F1235" s="28">
        <v>6919</v>
      </c>
      <c r="G1235" s="28">
        <v>18691</v>
      </c>
      <c r="H1235" s="28">
        <v>96832</v>
      </c>
      <c r="I1235" s="28">
        <v>148482</v>
      </c>
      <c r="J1235" s="28">
        <v>284888</v>
      </c>
      <c r="K1235" s="28">
        <v>131417</v>
      </c>
      <c r="L1235" s="28" t="s">
        <v>2256</v>
      </c>
      <c r="M1235" s="28" t="s">
        <v>2256</v>
      </c>
      <c r="N1235" s="28">
        <v>690319</v>
      </c>
    </row>
    <row r="1236" spans="1:14" x14ac:dyDescent="0.25">
      <c r="A1236" s="37" t="s">
        <v>2255</v>
      </c>
      <c r="B1236" s="33" t="s">
        <v>2255</v>
      </c>
      <c r="C1236" s="29">
        <v>3945</v>
      </c>
      <c r="D1236" s="30" t="s">
        <v>1210</v>
      </c>
      <c r="E1236" s="28">
        <v>8570</v>
      </c>
      <c r="F1236" s="28">
        <v>22953</v>
      </c>
      <c r="G1236" s="28">
        <v>57196</v>
      </c>
      <c r="H1236" s="28">
        <v>284450</v>
      </c>
      <c r="I1236" s="28">
        <v>351375</v>
      </c>
      <c r="J1236" s="28">
        <v>882777</v>
      </c>
      <c r="K1236" s="28">
        <v>456076</v>
      </c>
      <c r="L1236" s="28">
        <v>291940</v>
      </c>
      <c r="M1236" s="28" t="s">
        <v>2256</v>
      </c>
      <c r="N1236" s="28">
        <v>2355337</v>
      </c>
    </row>
    <row r="1237" spans="1:14" x14ac:dyDescent="0.25">
      <c r="A1237" s="37" t="s">
        <v>2255</v>
      </c>
      <c r="B1237" s="33" t="s">
        <v>2255</v>
      </c>
      <c r="C1237" s="29">
        <v>3946</v>
      </c>
      <c r="D1237" s="30" t="s">
        <v>1211</v>
      </c>
      <c r="E1237" s="28">
        <v>7940</v>
      </c>
      <c r="F1237" s="28">
        <v>17341</v>
      </c>
      <c r="G1237" s="28">
        <v>48649</v>
      </c>
      <c r="H1237" s="28">
        <v>214085</v>
      </c>
      <c r="I1237" s="28">
        <v>265222</v>
      </c>
      <c r="J1237" s="28">
        <v>637317</v>
      </c>
      <c r="K1237" s="28">
        <v>351671</v>
      </c>
      <c r="L1237" s="28" t="s">
        <v>2256</v>
      </c>
      <c r="M1237" s="28" t="s">
        <v>2256</v>
      </c>
      <c r="N1237" s="28">
        <v>1598918</v>
      </c>
    </row>
    <row r="1238" spans="1:14" x14ac:dyDescent="0.25">
      <c r="A1238" s="37" t="s">
        <v>2255</v>
      </c>
      <c r="B1238" s="33" t="s">
        <v>2255</v>
      </c>
      <c r="C1238" s="29">
        <v>3947</v>
      </c>
      <c r="D1238" s="30" t="s">
        <v>1212</v>
      </c>
      <c r="E1238" s="28">
        <v>11666</v>
      </c>
      <c r="F1238" s="28">
        <v>26397</v>
      </c>
      <c r="G1238" s="28">
        <v>63175</v>
      </c>
      <c r="H1238" s="28">
        <v>303205</v>
      </c>
      <c r="I1238" s="28">
        <v>354693</v>
      </c>
      <c r="J1238" s="28">
        <v>821893</v>
      </c>
      <c r="K1238" s="28">
        <v>695660</v>
      </c>
      <c r="L1238" s="28" t="s">
        <v>2256</v>
      </c>
      <c r="M1238" s="28" t="s">
        <v>2256</v>
      </c>
      <c r="N1238" s="28">
        <v>2652032</v>
      </c>
    </row>
    <row r="1239" spans="1:14" x14ac:dyDescent="0.25">
      <c r="A1239" s="37" t="s">
        <v>2255</v>
      </c>
      <c r="B1239" s="33" t="s">
        <v>2255</v>
      </c>
      <c r="C1239" s="29">
        <v>3951</v>
      </c>
      <c r="D1239" s="30" t="s">
        <v>1213</v>
      </c>
      <c r="E1239" s="28">
        <v>2276</v>
      </c>
      <c r="F1239" s="28">
        <v>6350</v>
      </c>
      <c r="G1239" s="28">
        <v>18462</v>
      </c>
      <c r="H1239" s="28">
        <v>79859</v>
      </c>
      <c r="I1239" s="28">
        <v>108857</v>
      </c>
      <c r="J1239" s="28">
        <v>340447</v>
      </c>
      <c r="K1239" s="28">
        <v>426234</v>
      </c>
      <c r="L1239" s="28" t="s">
        <v>2256</v>
      </c>
      <c r="M1239" s="28" t="s">
        <v>2256</v>
      </c>
      <c r="N1239" s="28">
        <v>1037099</v>
      </c>
    </row>
    <row r="1240" spans="1:14" x14ac:dyDescent="0.25">
      <c r="A1240" s="37" t="s">
        <v>2255</v>
      </c>
      <c r="B1240" s="33" t="s">
        <v>2255</v>
      </c>
      <c r="C1240" s="29">
        <v>3952</v>
      </c>
      <c r="D1240" s="30" t="s">
        <v>1214</v>
      </c>
      <c r="E1240" s="28">
        <v>3306</v>
      </c>
      <c r="F1240" s="28">
        <v>4909</v>
      </c>
      <c r="G1240" s="28">
        <v>19506</v>
      </c>
      <c r="H1240" s="28">
        <v>80291</v>
      </c>
      <c r="I1240" s="28">
        <v>90970</v>
      </c>
      <c r="J1240" s="28">
        <v>292912</v>
      </c>
      <c r="K1240" s="28">
        <v>502036</v>
      </c>
      <c r="L1240" s="28" t="s">
        <v>2256</v>
      </c>
      <c r="M1240" s="28" t="s">
        <v>2256</v>
      </c>
      <c r="N1240" s="28">
        <v>1093917</v>
      </c>
    </row>
    <row r="1241" spans="1:14" x14ac:dyDescent="0.25">
      <c r="A1241" s="37" t="s">
        <v>2255</v>
      </c>
      <c r="B1241" s="33" t="s">
        <v>2255</v>
      </c>
      <c r="C1241" s="29">
        <v>3953</v>
      </c>
      <c r="D1241" s="30" t="s">
        <v>1215</v>
      </c>
      <c r="E1241" s="28">
        <v>8201</v>
      </c>
      <c r="F1241" s="28">
        <v>23036</v>
      </c>
      <c r="G1241" s="28">
        <v>49607</v>
      </c>
      <c r="H1241" s="28">
        <v>282276</v>
      </c>
      <c r="I1241" s="28">
        <v>400233</v>
      </c>
      <c r="J1241" s="28">
        <v>1132752</v>
      </c>
      <c r="K1241" s="28">
        <v>1150491</v>
      </c>
      <c r="L1241" s="28">
        <v>406329</v>
      </c>
      <c r="M1241" s="28" t="s">
        <v>2256</v>
      </c>
      <c r="N1241" s="28">
        <v>3784454</v>
      </c>
    </row>
    <row r="1242" spans="1:14" x14ac:dyDescent="0.25">
      <c r="A1242" s="37" t="s">
        <v>2255</v>
      </c>
      <c r="B1242" s="33" t="s">
        <v>2255</v>
      </c>
      <c r="C1242" s="29">
        <v>3954</v>
      </c>
      <c r="D1242" s="30" t="s">
        <v>1216</v>
      </c>
      <c r="E1242" s="28">
        <v>8340</v>
      </c>
      <c r="F1242" s="28">
        <v>13961</v>
      </c>
      <c r="G1242" s="28">
        <v>38986</v>
      </c>
      <c r="H1242" s="28">
        <v>184197</v>
      </c>
      <c r="I1242" s="28">
        <v>290402</v>
      </c>
      <c r="J1242" s="28">
        <v>816746</v>
      </c>
      <c r="K1242" s="28">
        <v>912830</v>
      </c>
      <c r="L1242" s="28">
        <v>592638</v>
      </c>
      <c r="M1242" s="28" t="s">
        <v>2256</v>
      </c>
      <c r="N1242" s="28">
        <v>3143117</v>
      </c>
    </row>
    <row r="1243" spans="1:14" x14ac:dyDescent="0.25">
      <c r="A1243" s="37" t="s">
        <v>2255</v>
      </c>
      <c r="B1243" s="33" t="s">
        <v>2255</v>
      </c>
      <c r="C1243" s="29">
        <v>3955</v>
      </c>
      <c r="D1243" s="30" t="s">
        <v>1217</v>
      </c>
      <c r="E1243" s="28">
        <v>28680</v>
      </c>
      <c r="F1243" s="28">
        <v>65875</v>
      </c>
      <c r="G1243" s="28">
        <v>154507</v>
      </c>
      <c r="H1243" s="28">
        <v>711885</v>
      </c>
      <c r="I1243" s="28">
        <v>747168</v>
      </c>
      <c r="J1243" s="28">
        <v>1550925</v>
      </c>
      <c r="K1243" s="28">
        <v>761169</v>
      </c>
      <c r="L1243" s="28" t="s">
        <v>2256</v>
      </c>
      <c r="M1243" s="28" t="s">
        <v>2256</v>
      </c>
      <c r="N1243" s="28">
        <v>4286640</v>
      </c>
    </row>
    <row r="1244" spans="1:14" x14ac:dyDescent="0.25">
      <c r="A1244" s="37" t="s">
        <v>2255</v>
      </c>
      <c r="B1244" s="33" t="s">
        <v>2255</v>
      </c>
      <c r="C1244" s="29">
        <v>3961</v>
      </c>
      <c r="D1244" s="30" t="s">
        <v>1218</v>
      </c>
      <c r="E1244" s="28">
        <v>9284</v>
      </c>
      <c r="F1244" s="28">
        <v>18598</v>
      </c>
      <c r="G1244" s="28">
        <v>42204</v>
      </c>
      <c r="H1244" s="28">
        <v>165117</v>
      </c>
      <c r="I1244" s="28">
        <v>183543</v>
      </c>
      <c r="J1244" s="28">
        <v>402207</v>
      </c>
      <c r="K1244" s="28">
        <v>323215</v>
      </c>
      <c r="L1244" s="28" t="s">
        <v>2256</v>
      </c>
      <c r="M1244" s="28" t="s">
        <v>2256</v>
      </c>
      <c r="N1244" s="28">
        <v>1144168</v>
      </c>
    </row>
    <row r="1245" spans="1:14" x14ac:dyDescent="0.25">
      <c r="A1245" s="37" t="s">
        <v>2255</v>
      </c>
      <c r="B1245" s="33" t="s">
        <v>2255</v>
      </c>
      <c r="C1245" s="29">
        <v>3962</v>
      </c>
      <c r="D1245" s="30" t="s">
        <v>1219</v>
      </c>
      <c r="E1245" s="28">
        <v>9454</v>
      </c>
      <c r="F1245" s="28">
        <v>24651</v>
      </c>
      <c r="G1245" s="28">
        <v>48006</v>
      </c>
      <c r="H1245" s="28">
        <v>182996</v>
      </c>
      <c r="I1245" s="28">
        <v>205287</v>
      </c>
      <c r="J1245" s="28">
        <v>399562</v>
      </c>
      <c r="K1245" s="28">
        <v>149712</v>
      </c>
      <c r="L1245" s="28" t="s">
        <v>2256</v>
      </c>
      <c r="M1245" s="28" t="s">
        <v>2256</v>
      </c>
      <c r="N1245" s="28">
        <v>1019668</v>
      </c>
    </row>
    <row r="1246" spans="1:14" x14ac:dyDescent="0.25">
      <c r="A1246" s="37" t="s">
        <v>2255</v>
      </c>
      <c r="B1246" s="33" t="s">
        <v>2255</v>
      </c>
      <c r="C1246" s="29">
        <v>3972</v>
      </c>
      <c r="D1246" s="30" t="s">
        <v>1220</v>
      </c>
      <c r="E1246" s="28">
        <v>4183</v>
      </c>
      <c r="F1246" s="28">
        <v>10540</v>
      </c>
      <c r="G1246" s="28">
        <v>24523</v>
      </c>
      <c r="H1246" s="28">
        <v>96817</v>
      </c>
      <c r="I1246" s="28">
        <v>113799</v>
      </c>
      <c r="J1246" s="28">
        <v>199114</v>
      </c>
      <c r="K1246" s="28">
        <v>166651</v>
      </c>
      <c r="L1246" s="28" t="s">
        <v>2256</v>
      </c>
      <c r="M1246" s="28" t="s">
        <v>2256</v>
      </c>
      <c r="N1246" s="28">
        <v>720507</v>
      </c>
    </row>
    <row r="1247" spans="1:14" x14ac:dyDescent="0.25">
      <c r="A1247" s="37" t="s">
        <v>2255</v>
      </c>
      <c r="B1247" s="33" t="s">
        <v>2255</v>
      </c>
      <c r="C1247" s="29">
        <v>3981</v>
      </c>
      <c r="D1247" s="30" t="s">
        <v>1221</v>
      </c>
      <c r="E1247" s="28">
        <v>8923</v>
      </c>
      <c r="F1247" s="28">
        <v>15609</v>
      </c>
      <c r="G1247" s="28">
        <v>40667</v>
      </c>
      <c r="H1247" s="28">
        <v>121640</v>
      </c>
      <c r="I1247" s="28">
        <v>118591</v>
      </c>
      <c r="J1247" s="28">
        <v>233801</v>
      </c>
      <c r="K1247" s="28">
        <v>198599</v>
      </c>
      <c r="L1247" s="28" t="s">
        <v>2256</v>
      </c>
      <c r="M1247" s="28" t="s">
        <v>2256</v>
      </c>
      <c r="N1247" s="28">
        <v>737830</v>
      </c>
    </row>
    <row r="1248" spans="1:14" x14ac:dyDescent="0.25">
      <c r="A1248" s="37" t="s">
        <v>2255</v>
      </c>
      <c r="B1248" s="33" t="s">
        <v>2255</v>
      </c>
      <c r="C1248" s="29">
        <v>3982</v>
      </c>
      <c r="D1248" s="30" t="s">
        <v>1222</v>
      </c>
      <c r="E1248" s="28">
        <v>7353</v>
      </c>
      <c r="F1248" s="28">
        <v>21752</v>
      </c>
      <c r="G1248" s="28">
        <v>32846</v>
      </c>
      <c r="H1248" s="28">
        <v>137439</v>
      </c>
      <c r="I1248" s="28">
        <v>144076</v>
      </c>
      <c r="J1248" s="28">
        <v>271014</v>
      </c>
      <c r="K1248" s="28">
        <v>204499</v>
      </c>
      <c r="L1248" s="28" t="s">
        <v>2256</v>
      </c>
      <c r="M1248" s="28" t="s">
        <v>2256</v>
      </c>
      <c r="N1248" s="28">
        <v>818979</v>
      </c>
    </row>
    <row r="1249" spans="1:14" x14ac:dyDescent="0.25">
      <c r="A1249" s="37" t="s">
        <v>2255</v>
      </c>
      <c r="B1249" s="33" t="s">
        <v>2255</v>
      </c>
      <c r="C1249" s="29">
        <v>3983</v>
      </c>
      <c r="D1249" s="30" t="s">
        <v>1223</v>
      </c>
      <c r="E1249" s="28">
        <v>2748</v>
      </c>
      <c r="F1249" s="28">
        <v>4080</v>
      </c>
      <c r="G1249" s="28">
        <v>8134</v>
      </c>
      <c r="H1249" s="28">
        <v>20736</v>
      </c>
      <c r="I1249" s="28">
        <v>24073</v>
      </c>
      <c r="J1249" s="28">
        <v>38887</v>
      </c>
      <c r="K1249" s="28" t="s">
        <v>2256</v>
      </c>
      <c r="L1249" s="28" t="s">
        <v>2256</v>
      </c>
      <c r="M1249" s="28" t="s">
        <v>2256</v>
      </c>
      <c r="N1249" s="28">
        <v>117148</v>
      </c>
    </row>
    <row r="1250" spans="1:14" x14ac:dyDescent="0.25">
      <c r="A1250" s="37" t="s">
        <v>2255</v>
      </c>
      <c r="B1250" s="33" t="s">
        <v>2255</v>
      </c>
      <c r="C1250" s="29">
        <v>3985</v>
      </c>
      <c r="D1250" s="30" t="s">
        <v>1224</v>
      </c>
      <c r="E1250" s="28">
        <v>6498</v>
      </c>
      <c r="F1250" s="28">
        <v>11282</v>
      </c>
      <c r="G1250" s="28">
        <v>22062</v>
      </c>
      <c r="H1250" s="28">
        <v>76705</v>
      </c>
      <c r="I1250" s="28">
        <v>66249</v>
      </c>
      <c r="J1250" s="28">
        <v>99837</v>
      </c>
      <c r="K1250" s="28" t="s">
        <v>2256</v>
      </c>
      <c r="L1250" s="28" t="s">
        <v>2256</v>
      </c>
      <c r="M1250" s="28" t="s">
        <v>2256</v>
      </c>
      <c r="N1250" s="28">
        <v>342350</v>
      </c>
    </row>
    <row r="1251" spans="1:14" x14ac:dyDescent="0.25">
      <c r="A1251" s="37" t="s">
        <v>2255</v>
      </c>
      <c r="B1251" s="33" t="s">
        <v>2255</v>
      </c>
      <c r="C1251" s="29">
        <v>3986</v>
      </c>
      <c r="D1251" s="30" t="s">
        <v>1225</v>
      </c>
      <c r="E1251" s="28">
        <v>5726</v>
      </c>
      <c r="F1251" s="28">
        <v>12936</v>
      </c>
      <c r="G1251" s="28">
        <v>25922</v>
      </c>
      <c r="H1251" s="28">
        <v>95840</v>
      </c>
      <c r="I1251" s="28">
        <v>82142</v>
      </c>
      <c r="J1251" s="28">
        <v>178545</v>
      </c>
      <c r="K1251" s="28" t="s">
        <v>2256</v>
      </c>
      <c r="L1251" s="28" t="s">
        <v>2256</v>
      </c>
      <c r="M1251" s="28" t="s">
        <v>2256</v>
      </c>
      <c r="N1251" s="28">
        <v>445849</v>
      </c>
    </row>
    <row r="1252" spans="1:14" x14ac:dyDescent="0.25">
      <c r="A1252" s="37" t="s">
        <v>2255</v>
      </c>
      <c r="B1252" s="33" t="s">
        <v>2255</v>
      </c>
      <c r="C1252" s="29">
        <v>3987</v>
      </c>
      <c r="D1252" s="30" t="s">
        <v>1226</v>
      </c>
      <c r="E1252" s="28">
        <v>8084</v>
      </c>
      <c r="F1252" s="28">
        <v>14494</v>
      </c>
      <c r="G1252" s="28">
        <v>26743</v>
      </c>
      <c r="H1252" s="28">
        <v>75568</v>
      </c>
      <c r="I1252" s="28">
        <v>88357</v>
      </c>
      <c r="J1252" s="28">
        <v>131890</v>
      </c>
      <c r="K1252" s="28">
        <v>94552</v>
      </c>
      <c r="L1252" s="28" t="s">
        <v>2256</v>
      </c>
      <c r="M1252" s="28" t="s">
        <v>2256</v>
      </c>
      <c r="N1252" s="28">
        <v>439688</v>
      </c>
    </row>
    <row r="1253" spans="1:14" x14ac:dyDescent="0.25">
      <c r="A1253" s="37" t="s">
        <v>2255</v>
      </c>
      <c r="B1253" s="33" t="s">
        <v>2255</v>
      </c>
      <c r="C1253" s="29">
        <v>3988</v>
      </c>
      <c r="D1253" s="30" t="s">
        <v>1227</v>
      </c>
      <c r="E1253" s="28">
        <v>4084</v>
      </c>
      <c r="F1253" s="28">
        <v>12613</v>
      </c>
      <c r="G1253" s="28">
        <v>24124</v>
      </c>
      <c r="H1253" s="28">
        <v>75559</v>
      </c>
      <c r="I1253" s="28">
        <v>122453</v>
      </c>
      <c r="J1253" s="28">
        <v>159469</v>
      </c>
      <c r="K1253" s="28" t="s">
        <v>2256</v>
      </c>
      <c r="L1253" s="28" t="s">
        <v>2256</v>
      </c>
      <c r="M1253" s="28" t="s">
        <v>2256</v>
      </c>
      <c r="N1253" s="28">
        <v>571160</v>
      </c>
    </row>
    <row r="1254" spans="1:14" x14ac:dyDescent="0.25">
      <c r="A1254" s="37">
        <v>18</v>
      </c>
      <c r="B1254" s="33" t="s">
        <v>2236</v>
      </c>
      <c r="C1254" s="29">
        <v>10000</v>
      </c>
      <c r="D1254" s="30" t="s">
        <v>165</v>
      </c>
      <c r="E1254" s="28">
        <v>732821</v>
      </c>
      <c r="F1254" s="28">
        <v>1662835</v>
      </c>
      <c r="G1254" s="28">
        <v>3637211</v>
      </c>
      <c r="H1254" s="28">
        <v>15583450</v>
      </c>
      <c r="I1254" s="28">
        <v>17402642</v>
      </c>
      <c r="J1254" s="28">
        <v>41620076</v>
      </c>
      <c r="K1254" s="28">
        <v>38417986</v>
      </c>
      <c r="L1254" s="28">
        <v>12524536</v>
      </c>
      <c r="M1254" s="28">
        <v>9561205</v>
      </c>
      <c r="N1254" s="28">
        <v>141142762</v>
      </c>
    </row>
    <row r="1255" spans="1:14" x14ac:dyDescent="0.25">
      <c r="A1255" s="37">
        <v>19</v>
      </c>
      <c r="B1255" s="33" t="s">
        <v>2237</v>
      </c>
      <c r="C1255" s="29">
        <v>4001</v>
      </c>
      <c r="D1255" s="30" t="s">
        <v>1228</v>
      </c>
      <c r="E1255" s="28">
        <v>75174</v>
      </c>
      <c r="F1255" s="28">
        <v>171239</v>
      </c>
      <c r="G1255" s="28">
        <v>428171</v>
      </c>
      <c r="H1255" s="28">
        <v>2245739</v>
      </c>
      <c r="I1255" s="28">
        <v>2797122</v>
      </c>
      <c r="J1255" s="28">
        <v>7713423</v>
      </c>
      <c r="K1255" s="28">
        <v>6664322</v>
      </c>
      <c r="L1255" s="28">
        <v>2523795</v>
      </c>
      <c r="M1255" s="28">
        <v>877428</v>
      </c>
      <c r="N1255" s="28">
        <v>23496413</v>
      </c>
    </row>
    <row r="1256" spans="1:14" x14ac:dyDescent="0.25">
      <c r="A1256" s="37" t="s">
        <v>2255</v>
      </c>
      <c r="B1256" s="33" t="s">
        <v>2255</v>
      </c>
      <c r="C1256" s="29">
        <v>4002</v>
      </c>
      <c r="D1256" s="30" t="s">
        <v>1229</v>
      </c>
      <c r="E1256" s="28">
        <v>2997</v>
      </c>
      <c r="F1256" s="28">
        <v>9303</v>
      </c>
      <c r="G1256" s="28">
        <v>18699</v>
      </c>
      <c r="H1256" s="28">
        <v>129901</v>
      </c>
      <c r="I1256" s="28">
        <v>269669</v>
      </c>
      <c r="J1256" s="28">
        <v>918432</v>
      </c>
      <c r="K1256" s="28">
        <v>1030036</v>
      </c>
      <c r="L1256" s="28" t="s">
        <v>2256</v>
      </c>
      <c r="M1256" s="28" t="s">
        <v>2256</v>
      </c>
      <c r="N1256" s="28">
        <v>2529235</v>
      </c>
    </row>
    <row r="1257" spans="1:14" x14ac:dyDescent="0.25">
      <c r="A1257" s="37" t="s">
        <v>2255</v>
      </c>
      <c r="B1257" s="33" t="s">
        <v>2255</v>
      </c>
      <c r="C1257" s="29">
        <v>4003</v>
      </c>
      <c r="D1257" s="30" t="s">
        <v>1230</v>
      </c>
      <c r="E1257" s="28">
        <v>22674</v>
      </c>
      <c r="F1257" s="28">
        <v>50722</v>
      </c>
      <c r="G1257" s="28">
        <v>134176</v>
      </c>
      <c r="H1257" s="28">
        <v>714309</v>
      </c>
      <c r="I1257" s="28">
        <v>799886</v>
      </c>
      <c r="J1257" s="28">
        <v>2079453</v>
      </c>
      <c r="K1257" s="28">
        <v>967010</v>
      </c>
      <c r="L1257" s="28" t="s">
        <v>2256</v>
      </c>
      <c r="M1257" s="28" t="s">
        <v>2256</v>
      </c>
      <c r="N1257" s="28">
        <v>4896314</v>
      </c>
    </row>
    <row r="1258" spans="1:14" x14ac:dyDescent="0.25">
      <c r="A1258" s="37" t="s">
        <v>2255</v>
      </c>
      <c r="B1258" s="33" t="s">
        <v>2255</v>
      </c>
      <c r="C1258" s="29">
        <v>4004</v>
      </c>
      <c r="D1258" s="30" t="s">
        <v>1231</v>
      </c>
      <c r="E1258" s="28">
        <v>2611</v>
      </c>
      <c r="F1258" s="28">
        <v>5681</v>
      </c>
      <c r="G1258" s="28">
        <v>12635</v>
      </c>
      <c r="H1258" s="28">
        <v>62089</v>
      </c>
      <c r="I1258" s="28">
        <v>88672</v>
      </c>
      <c r="J1258" s="28">
        <v>228285</v>
      </c>
      <c r="K1258" s="28">
        <v>64374</v>
      </c>
      <c r="L1258" s="28" t="s">
        <v>2256</v>
      </c>
      <c r="M1258" s="28" t="s">
        <v>2256</v>
      </c>
      <c r="N1258" s="28">
        <v>464347</v>
      </c>
    </row>
    <row r="1259" spans="1:14" x14ac:dyDescent="0.25">
      <c r="A1259" s="37" t="s">
        <v>2255</v>
      </c>
      <c r="B1259" s="33" t="s">
        <v>2255</v>
      </c>
      <c r="C1259" s="29">
        <v>4005</v>
      </c>
      <c r="D1259" s="30" t="s">
        <v>1232</v>
      </c>
      <c r="E1259" s="28">
        <v>10583</v>
      </c>
      <c r="F1259" s="28">
        <v>28946</v>
      </c>
      <c r="G1259" s="28">
        <v>58876</v>
      </c>
      <c r="H1259" s="28">
        <v>330842</v>
      </c>
      <c r="I1259" s="28">
        <v>502628</v>
      </c>
      <c r="J1259" s="28">
        <v>2126580</v>
      </c>
      <c r="K1259" s="28">
        <v>1832322</v>
      </c>
      <c r="L1259" s="28">
        <v>242962</v>
      </c>
      <c r="M1259" s="28" t="s">
        <v>2256</v>
      </c>
      <c r="N1259" s="28">
        <v>5250878</v>
      </c>
    </row>
    <row r="1260" spans="1:14" x14ac:dyDescent="0.25">
      <c r="A1260" s="37" t="s">
        <v>2255</v>
      </c>
      <c r="B1260" s="33" t="s">
        <v>2255</v>
      </c>
      <c r="C1260" s="29">
        <v>4006</v>
      </c>
      <c r="D1260" s="30" t="s">
        <v>1233</v>
      </c>
      <c r="E1260" s="28">
        <v>25192</v>
      </c>
      <c r="F1260" s="28">
        <v>63162</v>
      </c>
      <c r="G1260" s="28">
        <v>146873</v>
      </c>
      <c r="H1260" s="28">
        <v>704762</v>
      </c>
      <c r="I1260" s="28">
        <v>909965</v>
      </c>
      <c r="J1260" s="28">
        <v>1817042</v>
      </c>
      <c r="K1260" s="28">
        <v>903954</v>
      </c>
      <c r="L1260" s="28" t="s">
        <v>2256</v>
      </c>
      <c r="M1260" s="28" t="s">
        <v>2256</v>
      </c>
      <c r="N1260" s="28">
        <v>4629880</v>
      </c>
    </row>
    <row r="1261" spans="1:14" x14ac:dyDescent="0.25">
      <c r="A1261" s="37" t="s">
        <v>2255</v>
      </c>
      <c r="B1261" s="33" t="s">
        <v>2255</v>
      </c>
      <c r="C1261" s="29">
        <v>4007</v>
      </c>
      <c r="D1261" s="30" t="s">
        <v>1234</v>
      </c>
      <c r="E1261" s="28">
        <v>4295</v>
      </c>
      <c r="F1261" s="28">
        <v>9210</v>
      </c>
      <c r="G1261" s="28">
        <v>26680</v>
      </c>
      <c r="H1261" s="28">
        <v>146741</v>
      </c>
      <c r="I1261" s="28">
        <v>199055</v>
      </c>
      <c r="J1261" s="28">
        <v>581400</v>
      </c>
      <c r="K1261" s="28">
        <v>517944</v>
      </c>
      <c r="L1261" s="28" t="s">
        <v>2256</v>
      </c>
      <c r="M1261" s="28" t="s">
        <v>2256</v>
      </c>
      <c r="N1261" s="28">
        <v>1706146</v>
      </c>
    </row>
    <row r="1262" spans="1:14" x14ac:dyDescent="0.25">
      <c r="A1262" s="37" t="s">
        <v>2255</v>
      </c>
      <c r="B1262" s="33" t="s">
        <v>2255</v>
      </c>
      <c r="C1262" s="29">
        <v>4008</v>
      </c>
      <c r="D1262" s="30" t="s">
        <v>1235</v>
      </c>
      <c r="E1262" s="28">
        <v>15890</v>
      </c>
      <c r="F1262" s="28">
        <v>37349</v>
      </c>
      <c r="G1262" s="28">
        <v>101860</v>
      </c>
      <c r="H1262" s="28">
        <v>547731</v>
      </c>
      <c r="I1262" s="28">
        <v>787810</v>
      </c>
      <c r="J1262" s="28">
        <v>2714435</v>
      </c>
      <c r="K1262" s="28">
        <v>2336125</v>
      </c>
      <c r="L1262" s="28">
        <v>403305</v>
      </c>
      <c r="M1262" s="28" t="s">
        <v>2256</v>
      </c>
      <c r="N1262" s="28">
        <v>7082037</v>
      </c>
    </row>
    <row r="1263" spans="1:14" x14ac:dyDescent="0.25">
      <c r="A1263" s="37" t="s">
        <v>2255</v>
      </c>
      <c r="B1263" s="33" t="s">
        <v>2255</v>
      </c>
      <c r="C1263" s="29">
        <v>4009</v>
      </c>
      <c r="D1263" s="30" t="s">
        <v>1236</v>
      </c>
      <c r="E1263" s="28">
        <v>11309</v>
      </c>
      <c r="F1263" s="28">
        <v>28458</v>
      </c>
      <c r="G1263" s="28">
        <v>69053</v>
      </c>
      <c r="H1263" s="28">
        <v>350658</v>
      </c>
      <c r="I1263" s="28">
        <v>446475</v>
      </c>
      <c r="J1263" s="28">
        <v>1154366</v>
      </c>
      <c r="K1263" s="28">
        <v>545780</v>
      </c>
      <c r="L1263" s="28" t="s">
        <v>2256</v>
      </c>
      <c r="M1263" s="28" t="s">
        <v>2256</v>
      </c>
      <c r="N1263" s="28">
        <v>2856811</v>
      </c>
    </row>
    <row r="1264" spans="1:14" x14ac:dyDescent="0.25">
      <c r="A1264" s="37" t="s">
        <v>2255</v>
      </c>
      <c r="B1264" s="33" t="s">
        <v>2255</v>
      </c>
      <c r="C1264" s="29">
        <v>4010</v>
      </c>
      <c r="D1264" s="30" t="s">
        <v>1237</v>
      </c>
      <c r="E1264" s="28">
        <v>26887</v>
      </c>
      <c r="F1264" s="28">
        <v>58098</v>
      </c>
      <c r="G1264" s="28">
        <v>149063</v>
      </c>
      <c r="H1264" s="28">
        <v>719826</v>
      </c>
      <c r="I1264" s="28">
        <v>838061</v>
      </c>
      <c r="J1264" s="28">
        <v>1741253</v>
      </c>
      <c r="K1264" s="28">
        <v>650627</v>
      </c>
      <c r="L1264" s="28" t="s">
        <v>2256</v>
      </c>
      <c r="M1264" s="28" t="s">
        <v>2256</v>
      </c>
      <c r="N1264" s="28">
        <v>4183815</v>
      </c>
    </row>
    <row r="1265" spans="1:14" x14ac:dyDescent="0.25">
      <c r="A1265" s="37" t="s">
        <v>2255</v>
      </c>
      <c r="B1265" s="33" t="s">
        <v>2255</v>
      </c>
      <c r="C1265" s="29">
        <v>4012</v>
      </c>
      <c r="D1265" s="30" t="s">
        <v>1238</v>
      </c>
      <c r="E1265" s="28">
        <v>30252</v>
      </c>
      <c r="F1265" s="28">
        <v>70638</v>
      </c>
      <c r="G1265" s="28">
        <v>196047</v>
      </c>
      <c r="H1265" s="28">
        <v>807156</v>
      </c>
      <c r="I1265" s="28">
        <v>903697</v>
      </c>
      <c r="J1265" s="28">
        <v>2490553</v>
      </c>
      <c r="K1265" s="28">
        <v>1227021</v>
      </c>
      <c r="L1265" s="28">
        <v>229594</v>
      </c>
      <c r="M1265" s="28" t="s">
        <v>2256</v>
      </c>
      <c r="N1265" s="28">
        <v>5954958</v>
      </c>
    </row>
    <row r="1266" spans="1:14" x14ac:dyDescent="0.25">
      <c r="A1266" s="37" t="s">
        <v>2255</v>
      </c>
      <c r="B1266" s="33" t="s">
        <v>2255</v>
      </c>
      <c r="C1266" s="29">
        <v>4013</v>
      </c>
      <c r="D1266" s="30" t="s">
        <v>1239</v>
      </c>
      <c r="E1266" s="28">
        <v>12087</v>
      </c>
      <c r="F1266" s="28">
        <v>32201</v>
      </c>
      <c r="G1266" s="28">
        <v>76421</v>
      </c>
      <c r="H1266" s="28">
        <v>342874</v>
      </c>
      <c r="I1266" s="28">
        <v>442921</v>
      </c>
      <c r="J1266" s="28">
        <v>1336720</v>
      </c>
      <c r="K1266" s="28">
        <v>638540</v>
      </c>
      <c r="L1266" s="28" t="s">
        <v>2256</v>
      </c>
      <c r="M1266" s="28" t="s">
        <v>2256</v>
      </c>
      <c r="N1266" s="28">
        <v>3152662</v>
      </c>
    </row>
    <row r="1267" spans="1:14" x14ac:dyDescent="0.25">
      <c r="A1267" s="37" t="s">
        <v>2255</v>
      </c>
      <c r="B1267" s="33" t="s">
        <v>2255</v>
      </c>
      <c r="C1267" s="29">
        <v>4021</v>
      </c>
      <c r="D1267" s="30" t="s">
        <v>1240</v>
      </c>
      <c r="E1267" s="28">
        <v>55138</v>
      </c>
      <c r="F1267" s="28">
        <v>128981</v>
      </c>
      <c r="G1267" s="28">
        <v>317904</v>
      </c>
      <c r="H1267" s="28">
        <v>1913764</v>
      </c>
      <c r="I1267" s="28">
        <v>2562340</v>
      </c>
      <c r="J1267" s="28">
        <v>8291287</v>
      </c>
      <c r="K1267" s="28">
        <v>6963318</v>
      </c>
      <c r="L1267" s="28">
        <v>2004788</v>
      </c>
      <c r="M1267" s="28">
        <v>1121282</v>
      </c>
      <c r="N1267" s="28">
        <v>23358802</v>
      </c>
    </row>
    <row r="1268" spans="1:14" x14ac:dyDescent="0.25">
      <c r="A1268" s="37" t="s">
        <v>2255</v>
      </c>
      <c r="B1268" s="33" t="s">
        <v>2255</v>
      </c>
      <c r="C1268" s="29">
        <v>4022</v>
      </c>
      <c r="D1268" s="30" t="s">
        <v>1241</v>
      </c>
      <c r="E1268" s="28">
        <v>4081</v>
      </c>
      <c r="F1268" s="28">
        <v>7643</v>
      </c>
      <c r="G1268" s="28">
        <v>21992</v>
      </c>
      <c r="H1268" s="28">
        <v>122103</v>
      </c>
      <c r="I1268" s="28">
        <v>210542</v>
      </c>
      <c r="J1268" s="28">
        <v>977292</v>
      </c>
      <c r="K1268" s="28">
        <v>857489</v>
      </c>
      <c r="L1268" s="28" t="s">
        <v>2256</v>
      </c>
      <c r="M1268" s="28" t="s">
        <v>2256</v>
      </c>
      <c r="N1268" s="28">
        <v>2324031</v>
      </c>
    </row>
    <row r="1269" spans="1:14" x14ac:dyDescent="0.25">
      <c r="A1269" s="37" t="s">
        <v>2255</v>
      </c>
      <c r="B1269" s="33" t="s">
        <v>2255</v>
      </c>
      <c r="C1269" s="29">
        <v>4023</v>
      </c>
      <c r="D1269" s="30" t="s">
        <v>1242</v>
      </c>
      <c r="E1269" s="28">
        <v>5997</v>
      </c>
      <c r="F1269" s="28">
        <v>12764</v>
      </c>
      <c r="G1269" s="28">
        <v>35123</v>
      </c>
      <c r="H1269" s="28">
        <v>234445</v>
      </c>
      <c r="I1269" s="28">
        <v>362913</v>
      </c>
      <c r="J1269" s="28">
        <v>1751027</v>
      </c>
      <c r="K1269" s="28">
        <v>1651151</v>
      </c>
      <c r="L1269" s="28">
        <v>834860</v>
      </c>
      <c r="M1269" s="28" t="s">
        <v>2256</v>
      </c>
      <c r="N1269" s="28">
        <v>5287525</v>
      </c>
    </row>
    <row r="1270" spans="1:14" x14ac:dyDescent="0.25">
      <c r="A1270" s="37" t="s">
        <v>2255</v>
      </c>
      <c r="B1270" s="33" t="s">
        <v>2255</v>
      </c>
      <c r="C1270" s="29">
        <v>4024</v>
      </c>
      <c r="D1270" s="30" t="s">
        <v>1243</v>
      </c>
      <c r="E1270" s="28">
        <v>6603</v>
      </c>
      <c r="F1270" s="28">
        <v>14218</v>
      </c>
      <c r="G1270" s="28">
        <v>44212</v>
      </c>
      <c r="H1270" s="28">
        <v>243013</v>
      </c>
      <c r="I1270" s="28">
        <v>374678</v>
      </c>
      <c r="J1270" s="28">
        <v>1410896</v>
      </c>
      <c r="K1270" s="28">
        <v>914692</v>
      </c>
      <c r="L1270" s="28" t="s">
        <v>2256</v>
      </c>
      <c r="M1270" s="28" t="s">
        <v>2256</v>
      </c>
      <c r="N1270" s="28">
        <v>3357428</v>
      </c>
    </row>
    <row r="1271" spans="1:14" x14ac:dyDescent="0.25">
      <c r="A1271" s="37" t="s">
        <v>2255</v>
      </c>
      <c r="B1271" s="33" t="s">
        <v>2255</v>
      </c>
      <c r="C1271" s="29">
        <v>4026</v>
      </c>
      <c r="D1271" s="30" t="s">
        <v>1244</v>
      </c>
      <c r="E1271" s="28">
        <v>6944</v>
      </c>
      <c r="F1271" s="28">
        <v>14831</v>
      </c>
      <c r="G1271" s="28">
        <v>38031</v>
      </c>
      <c r="H1271" s="28">
        <v>273317</v>
      </c>
      <c r="I1271" s="28">
        <v>441985</v>
      </c>
      <c r="J1271" s="28">
        <v>2222422</v>
      </c>
      <c r="K1271" s="28">
        <v>2619562</v>
      </c>
      <c r="L1271" s="28">
        <v>580105</v>
      </c>
      <c r="M1271" s="28" t="s">
        <v>2256</v>
      </c>
      <c r="N1271" s="28">
        <v>6620098</v>
      </c>
    </row>
    <row r="1272" spans="1:14" x14ac:dyDescent="0.25">
      <c r="A1272" s="37" t="s">
        <v>2255</v>
      </c>
      <c r="B1272" s="33" t="s">
        <v>2255</v>
      </c>
      <c r="C1272" s="29">
        <v>4027</v>
      </c>
      <c r="D1272" s="30" t="s">
        <v>1245</v>
      </c>
      <c r="E1272" s="28">
        <v>17463</v>
      </c>
      <c r="F1272" s="28">
        <v>39983</v>
      </c>
      <c r="G1272" s="28">
        <v>99311</v>
      </c>
      <c r="H1272" s="28">
        <v>437786</v>
      </c>
      <c r="I1272" s="28">
        <v>570596</v>
      </c>
      <c r="J1272" s="28">
        <v>1635062</v>
      </c>
      <c r="K1272" s="28">
        <v>758758</v>
      </c>
      <c r="L1272" s="28" t="s">
        <v>2256</v>
      </c>
      <c r="M1272" s="28" t="s">
        <v>2256</v>
      </c>
      <c r="N1272" s="28">
        <v>3806492</v>
      </c>
    </row>
    <row r="1273" spans="1:14" x14ac:dyDescent="0.25">
      <c r="A1273" s="37" t="s">
        <v>2255</v>
      </c>
      <c r="B1273" s="33" t="s">
        <v>2255</v>
      </c>
      <c r="C1273" s="29">
        <v>4028</v>
      </c>
      <c r="D1273" s="30" t="s">
        <v>1246</v>
      </c>
      <c r="E1273" s="28">
        <v>3956</v>
      </c>
      <c r="F1273" s="28">
        <v>6161</v>
      </c>
      <c r="G1273" s="28">
        <v>12933</v>
      </c>
      <c r="H1273" s="28">
        <v>81749</v>
      </c>
      <c r="I1273" s="28">
        <v>133212</v>
      </c>
      <c r="J1273" s="28">
        <v>430527</v>
      </c>
      <c r="K1273" s="28">
        <v>265278</v>
      </c>
      <c r="L1273" s="28" t="s">
        <v>2256</v>
      </c>
      <c r="M1273" s="28" t="s">
        <v>2256</v>
      </c>
      <c r="N1273" s="28">
        <v>933816</v>
      </c>
    </row>
    <row r="1274" spans="1:14" x14ac:dyDescent="0.25">
      <c r="A1274" s="37" t="s">
        <v>2255</v>
      </c>
      <c r="B1274" s="33" t="s">
        <v>2255</v>
      </c>
      <c r="C1274" s="29">
        <v>4029</v>
      </c>
      <c r="D1274" s="30" t="s">
        <v>1247</v>
      </c>
      <c r="E1274" s="28">
        <v>15115</v>
      </c>
      <c r="F1274" s="28">
        <v>30770</v>
      </c>
      <c r="G1274" s="28">
        <v>88690</v>
      </c>
      <c r="H1274" s="28">
        <v>459125</v>
      </c>
      <c r="I1274" s="28">
        <v>673829</v>
      </c>
      <c r="J1274" s="28">
        <v>1730222</v>
      </c>
      <c r="K1274" s="28">
        <v>891949</v>
      </c>
      <c r="L1274" s="28" t="s">
        <v>2256</v>
      </c>
      <c r="M1274" s="28" t="s">
        <v>2256</v>
      </c>
      <c r="N1274" s="28">
        <v>4049604</v>
      </c>
    </row>
    <row r="1275" spans="1:14" x14ac:dyDescent="0.25">
      <c r="A1275" s="37" t="s">
        <v>2255</v>
      </c>
      <c r="B1275" s="33" t="s">
        <v>2255</v>
      </c>
      <c r="C1275" s="29">
        <v>4030</v>
      </c>
      <c r="D1275" s="30" t="s">
        <v>1248</v>
      </c>
      <c r="E1275" s="28">
        <v>5271</v>
      </c>
      <c r="F1275" s="28">
        <v>10989</v>
      </c>
      <c r="G1275" s="28">
        <v>23699</v>
      </c>
      <c r="H1275" s="28">
        <v>143682</v>
      </c>
      <c r="I1275" s="28">
        <v>261693</v>
      </c>
      <c r="J1275" s="28">
        <v>704701</v>
      </c>
      <c r="K1275" s="28">
        <v>466832</v>
      </c>
      <c r="L1275" s="28" t="s">
        <v>2256</v>
      </c>
      <c r="M1275" s="28" t="s">
        <v>2256</v>
      </c>
      <c r="N1275" s="28">
        <v>1616867</v>
      </c>
    </row>
    <row r="1276" spans="1:14" x14ac:dyDescent="0.25">
      <c r="A1276" s="37" t="s">
        <v>2255</v>
      </c>
      <c r="B1276" s="33" t="s">
        <v>2255</v>
      </c>
      <c r="C1276" s="29">
        <v>4031</v>
      </c>
      <c r="D1276" s="30" t="s">
        <v>1249</v>
      </c>
      <c r="E1276" s="28">
        <v>5226</v>
      </c>
      <c r="F1276" s="28">
        <v>12238</v>
      </c>
      <c r="G1276" s="28">
        <v>34966</v>
      </c>
      <c r="H1276" s="28">
        <v>158201</v>
      </c>
      <c r="I1276" s="28">
        <v>230672</v>
      </c>
      <c r="J1276" s="28">
        <v>595843</v>
      </c>
      <c r="K1276" s="28">
        <v>313153</v>
      </c>
      <c r="L1276" s="28" t="s">
        <v>2256</v>
      </c>
      <c r="M1276" s="28" t="s">
        <v>2256</v>
      </c>
      <c r="N1276" s="28">
        <v>1809126</v>
      </c>
    </row>
    <row r="1277" spans="1:14" x14ac:dyDescent="0.25">
      <c r="A1277" s="37" t="s">
        <v>2255</v>
      </c>
      <c r="B1277" s="33" t="s">
        <v>2255</v>
      </c>
      <c r="C1277" s="29">
        <v>4032</v>
      </c>
      <c r="D1277" s="30" t="s">
        <v>1250</v>
      </c>
      <c r="E1277" s="28">
        <v>6008</v>
      </c>
      <c r="F1277" s="28">
        <v>13327</v>
      </c>
      <c r="G1277" s="28">
        <v>30768</v>
      </c>
      <c r="H1277" s="28">
        <v>151494</v>
      </c>
      <c r="I1277" s="28">
        <v>248799</v>
      </c>
      <c r="J1277" s="28">
        <v>714764</v>
      </c>
      <c r="K1277" s="28">
        <v>219803</v>
      </c>
      <c r="L1277" s="28" t="s">
        <v>2256</v>
      </c>
      <c r="M1277" s="28" t="s">
        <v>2256</v>
      </c>
      <c r="N1277" s="28">
        <v>1456376</v>
      </c>
    </row>
    <row r="1278" spans="1:14" x14ac:dyDescent="0.25">
      <c r="A1278" s="37" t="s">
        <v>2255</v>
      </c>
      <c r="B1278" s="33" t="s">
        <v>2255</v>
      </c>
      <c r="C1278" s="29">
        <v>4033</v>
      </c>
      <c r="D1278" s="30" t="s">
        <v>1251</v>
      </c>
      <c r="E1278" s="28">
        <v>14349</v>
      </c>
      <c r="F1278" s="28">
        <v>36546</v>
      </c>
      <c r="G1278" s="28">
        <v>95984</v>
      </c>
      <c r="H1278" s="28">
        <v>475038</v>
      </c>
      <c r="I1278" s="28">
        <v>607473</v>
      </c>
      <c r="J1278" s="28">
        <v>1572110</v>
      </c>
      <c r="K1278" s="28">
        <v>1047705</v>
      </c>
      <c r="L1278" s="28" t="s">
        <v>2256</v>
      </c>
      <c r="M1278" s="28" t="s">
        <v>2256</v>
      </c>
      <c r="N1278" s="28">
        <v>3913091</v>
      </c>
    </row>
    <row r="1279" spans="1:14" x14ac:dyDescent="0.25">
      <c r="A1279" s="37" t="s">
        <v>2255</v>
      </c>
      <c r="B1279" s="33" t="s">
        <v>2255</v>
      </c>
      <c r="C1279" s="29">
        <v>4034</v>
      </c>
      <c r="D1279" s="30" t="s">
        <v>1252</v>
      </c>
      <c r="E1279" s="28">
        <v>30062</v>
      </c>
      <c r="F1279" s="28">
        <v>67087</v>
      </c>
      <c r="G1279" s="28">
        <v>154134</v>
      </c>
      <c r="H1279" s="28">
        <v>636982</v>
      </c>
      <c r="I1279" s="28">
        <v>671906</v>
      </c>
      <c r="J1279" s="28">
        <v>1248263</v>
      </c>
      <c r="K1279" s="28">
        <v>618135</v>
      </c>
      <c r="L1279" s="28" t="s">
        <v>2256</v>
      </c>
      <c r="M1279" s="28" t="s">
        <v>2256</v>
      </c>
      <c r="N1279" s="28">
        <v>3516269</v>
      </c>
    </row>
    <row r="1280" spans="1:14" x14ac:dyDescent="0.25">
      <c r="A1280" s="37" t="s">
        <v>2255</v>
      </c>
      <c r="B1280" s="33" t="s">
        <v>2255</v>
      </c>
      <c r="C1280" s="29">
        <v>4035</v>
      </c>
      <c r="D1280" s="30" t="s">
        <v>1253</v>
      </c>
      <c r="E1280" s="28">
        <v>12298</v>
      </c>
      <c r="F1280" s="28">
        <v>21081</v>
      </c>
      <c r="G1280" s="28">
        <v>59737</v>
      </c>
      <c r="H1280" s="28">
        <v>382066</v>
      </c>
      <c r="I1280" s="28">
        <v>550704</v>
      </c>
      <c r="J1280" s="28">
        <v>1763168</v>
      </c>
      <c r="K1280" s="28">
        <v>1300148</v>
      </c>
      <c r="L1280" s="28" t="s">
        <v>2256</v>
      </c>
      <c r="M1280" s="28" t="s">
        <v>2256</v>
      </c>
      <c r="N1280" s="28">
        <v>4271617</v>
      </c>
    </row>
    <row r="1281" spans="1:14" x14ac:dyDescent="0.25">
      <c r="A1281" s="37" t="s">
        <v>2255</v>
      </c>
      <c r="B1281" s="33" t="s">
        <v>2255</v>
      </c>
      <c r="C1281" s="29">
        <v>4037</v>
      </c>
      <c r="D1281" s="30" t="s">
        <v>1254</v>
      </c>
      <c r="E1281" s="28">
        <v>9461</v>
      </c>
      <c r="F1281" s="28">
        <v>25254</v>
      </c>
      <c r="G1281" s="28">
        <v>58753</v>
      </c>
      <c r="H1281" s="28">
        <v>285391</v>
      </c>
      <c r="I1281" s="28">
        <v>529658</v>
      </c>
      <c r="J1281" s="28">
        <v>2110112</v>
      </c>
      <c r="K1281" s="28">
        <v>1950745</v>
      </c>
      <c r="L1281" s="28">
        <v>702167</v>
      </c>
      <c r="M1281" s="28" t="s">
        <v>2256</v>
      </c>
      <c r="N1281" s="28">
        <v>5788875</v>
      </c>
    </row>
    <row r="1282" spans="1:14" x14ac:dyDescent="0.25">
      <c r="A1282" s="37" t="s">
        <v>2255</v>
      </c>
      <c r="B1282" s="33" t="s">
        <v>2255</v>
      </c>
      <c r="C1282" s="29">
        <v>4038</v>
      </c>
      <c r="D1282" s="30" t="s">
        <v>1255</v>
      </c>
      <c r="E1282" s="28">
        <v>21153</v>
      </c>
      <c r="F1282" s="28">
        <v>54094</v>
      </c>
      <c r="G1282" s="28">
        <v>128820</v>
      </c>
      <c r="H1282" s="28">
        <v>629095</v>
      </c>
      <c r="I1282" s="28">
        <v>912919</v>
      </c>
      <c r="J1282" s="28">
        <v>3260277</v>
      </c>
      <c r="K1282" s="28">
        <v>1876390</v>
      </c>
      <c r="L1282" s="28">
        <v>581051</v>
      </c>
      <c r="M1282" s="28" t="s">
        <v>2256</v>
      </c>
      <c r="N1282" s="28">
        <v>8253159</v>
      </c>
    </row>
    <row r="1283" spans="1:14" x14ac:dyDescent="0.25">
      <c r="A1283" s="37" t="s">
        <v>2255</v>
      </c>
      <c r="B1283" s="33" t="s">
        <v>2255</v>
      </c>
      <c r="C1283" s="29">
        <v>4039</v>
      </c>
      <c r="D1283" s="30" t="s">
        <v>1256</v>
      </c>
      <c r="E1283" s="28">
        <v>4864</v>
      </c>
      <c r="F1283" s="28">
        <v>13569</v>
      </c>
      <c r="G1283" s="28">
        <v>29406</v>
      </c>
      <c r="H1283" s="28">
        <v>120920</v>
      </c>
      <c r="I1283" s="28">
        <v>226061</v>
      </c>
      <c r="J1283" s="28">
        <v>972606</v>
      </c>
      <c r="K1283" s="28">
        <v>1326794</v>
      </c>
      <c r="L1283" s="28">
        <v>520991</v>
      </c>
      <c r="M1283" s="28" t="s">
        <v>2256</v>
      </c>
      <c r="N1283" s="28">
        <v>3352099</v>
      </c>
    </row>
    <row r="1284" spans="1:14" x14ac:dyDescent="0.25">
      <c r="A1284" s="37" t="s">
        <v>2255</v>
      </c>
      <c r="B1284" s="33" t="s">
        <v>2255</v>
      </c>
      <c r="C1284" s="29">
        <v>4040</v>
      </c>
      <c r="D1284" s="30" t="s">
        <v>1257</v>
      </c>
      <c r="E1284" s="28">
        <v>37855</v>
      </c>
      <c r="F1284" s="28">
        <v>80545</v>
      </c>
      <c r="G1284" s="28">
        <v>178409</v>
      </c>
      <c r="H1284" s="28">
        <v>789496</v>
      </c>
      <c r="I1284" s="28">
        <v>867531</v>
      </c>
      <c r="J1284" s="28">
        <v>1421653</v>
      </c>
      <c r="K1284" s="28">
        <v>590329</v>
      </c>
      <c r="L1284" s="28" t="s">
        <v>2256</v>
      </c>
      <c r="M1284" s="28" t="s">
        <v>2256</v>
      </c>
      <c r="N1284" s="28">
        <v>4336890</v>
      </c>
    </row>
    <row r="1285" spans="1:14" x14ac:dyDescent="0.25">
      <c r="A1285" s="37" t="s">
        <v>2255</v>
      </c>
      <c r="B1285" s="33" t="s">
        <v>2255</v>
      </c>
      <c r="C1285" s="29">
        <v>4041</v>
      </c>
      <c r="D1285" s="30" t="s">
        <v>1258</v>
      </c>
      <c r="E1285" s="28">
        <v>5403</v>
      </c>
      <c r="F1285" s="28">
        <v>13467</v>
      </c>
      <c r="G1285" s="28">
        <v>38698</v>
      </c>
      <c r="H1285" s="28">
        <v>178760</v>
      </c>
      <c r="I1285" s="28">
        <v>253868</v>
      </c>
      <c r="J1285" s="28">
        <v>609770</v>
      </c>
      <c r="K1285" s="28">
        <v>358515</v>
      </c>
      <c r="L1285" s="28" t="s">
        <v>2256</v>
      </c>
      <c r="M1285" s="28" t="s">
        <v>2256</v>
      </c>
      <c r="N1285" s="28">
        <v>1513879</v>
      </c>
    </row>
    <row r="1286" spans="1:14" x14ac:dyDescent="0.25">
      <c r="A1286" s="37" t="s">
        <v>2255</v>
      </c>
      <c r="B1286" s="33" t="s">
        <v>2255</v>
      </c>
      <c r="C1286" s="29">
        <v>4042</v>
      </c>
      <c r="D1286" s="30" t="s">
        <v>1259</v>
      </c>
      <c r="E1286" s="28">
        <v>10223</v>
      </c>
      <c r="F1286" s="28">
        <v>21430</v>
      </c>
      <c r="G1286" s="28">
        <v>59175</v>
      </c>
      <c r="H1286" s="28">
        <v>230987</v>
      </c>
      <c r="I1286" s="28">
        <v>285409</v>
      </c>
      <c r="J1286" s="28">
        <v>751375</v>
      </c>
      <c r="K1286" s="28">
        <v>415804</v>
      </c>
      <c r="L1286" s="28" t="s">
        <v>2256</v>
      </c>
      <c r="M1286" s="28" t="s">
        <v>2256</v>
      </c>
      <c r="N1286" s="28">
        <v>1774403</v>
      </c>
    </row>
    <row r="1287" spans="1:14" x14ac:dyDescent="0.25">
      <c r="A1287" s="37" t="s">
        <v>2255</v>
      </c>
      <c r="B1287" s="33" t="s">
        <v>2255</v>
      </c>
      <c r="C1287" s="29">
        <v>4044</v>
      </c>
      <c r="D1287" s="30" t="s">
        <v>1260</v>
      </c>
      <c r="E1287" s="28">
        <v>19731</v>
      </c>
      <c r="F1287" s="28">
        <v>44557</v>
      </c>
      <c r="G1287" s="28">
        <v>117906</v>
      </c>
      <c r="H1287" s="28">
        <v>550169</v>
      </c>
      <c r="I1287" s="28">
        <v>727072</v>
      </c>
      <c r="J1287" s="28">
        <v>2256855</v>
      </c>
      <c r="K1287" s="28">
        <v>1389617</v>
      </c>
      <c r="L1287" s="28">
        <v>343851</v>
      </c>
      <c r="M1287" s="28" t="s">
        <v>2256</v>
      </c>
      <c r="N1287" s="28">
        <v>5730047</v>
      </c>
    </row>
    <row r="1288" spans="1:14" x14ac:dyDescent="0.25">
      <c r="A1288" s="37" t="s">
        <v>2255</v>
      </c>
      <c r="B1288" s="33" t="s">
        <v>2255</v>
      </c>
      <c r="C1288" s="29">
        <v>4045</v>
      </c>
      <c r="D1288" s="30" t="s">
        <v>1261</v>
      </c>
      <c r="E1288" s="28">
        <v>66879</v>
      </c>
      <c r="F1288" s="28">
        <v>150763</v>
      </c>
      <c r="G1288" s="28">
        <v>344638</v>
      </c>
      <c r="H1288" s="28">
        <v>1807602</v>
      </c>
      <c r="I1288" s="28">
        <v>2283331</v>
      </c>
      <c r="J1288" s="28">
        <v>7194155</v>
      </c>
      <c r="K1288" s="28">
        <v>5129622</v>
      </c>
      <c r="L1288" s="28">
        <v>1669733</v>
      </c>
      <c r="M1288" s="28">
        <v>1715537</v>
      </c>
      <c r="N1288" s="28">
        <v>20362260</v>
      </c>
    </row>
    <row r="1289" spans="1:14" x14ac:dyDescent="0.25">
      <c r="A1289" s="37" t="s">
        <v>2255</v>
      </c>
      <c r="B1289" s="33" t="s">
        <v>2255</v>
      </c>
      <c r="C1289" s="29">
        <v>4046</v>
      </c>
      <c r="D1289" s="30" t="s">
        <v>1262</v>
      </c>
      <c r="E1289" s="28">
        <v>3694</v>
      </c>
      <c r="F1289" s="28">
        <v>10467</v>
      </c>
      <c r="G1289" s="28">
        <v>28630</v>
      </c>
      <c r="H1289" s="28">
        <v>122282</v>
      </c>
      <c r="I1289" s="28">
        <v>180653</v>
      </c>
      <c r="J1289" s="28">
        <v>518714</v>
      </c>
      <c r="K1289" s="28">
        <v>223381</v>
      </c>
      <c r="L1289" s="28" t="s">
        <v>2256</v>
      </c>
      <c r="M1289" s="28" t="s">
        <v>2256</v>
      </c>
      <c r="N1289" s="28">
        <v>1295455</v>
      </c>
    </row>
    <row r="1290" spans="1:14" x14ac:dyDescent="0.25">
      <c r="A1290" s="37" t="s">
        <v>2255</v>
      </c>
      <c r="B1290" s="33" t="s">
        <v>2255</v>
      </c>
      <c r="C1290" s="29">
        <v>4047</v>
      </c>
      <c r="D1290" s="30" t="s">
        <v>1263</v>
      </c>
      <c r="E1290" s="28">
        <v>13413</v>
      </c>
      <c r="F1290" s="28">
        <v>30016</v>
      </c>
      <c r="G1290" s="28">
        <v>74219</v>
      </c>
      <c r="H1290" s="28">
        <v>389104</v>
      </c>
      <c r="I1290" s="28">
        <v>568989</v>
      </c>
      <c r="J1290" s="28">
        <v>1451612</v>
      </c>
      <c r="K1290" s="28">
        <v>649473</v>
      </c>
      <c r="L1290" s="28" t="s">
        <v>2256</v>
      </c>
      <c r="M1290" s="28" t="s">
        <v>2256</v>
      </c>
      <c r="N1290" s="28">
        <v>3329892</v>
      </c>
    </row>
    <row r="1291" spans="1:14" x14ac:dyDescent="0.25">
      <c r="A1291" s="37" t="s">
        <v>2255</v>
      </c>
      <c r="B1291" s="33" t="s">
        <v>2255</v>
      </c>
      <c r="C1291" s="29">
        <v>4048</v>
      </c>
      <c r="D1291" s="30" t="s">
        <v>1264</v>
      </c>
      <c r="E1291" s="28">
        <v>15072</v>
      </c>
      <c r="F1291" s="28">
        <v>30867</v>
      </c>
      <c r="G1291" s="28">
        <v>80007</v>
      </c>
      <c r="H1291" s="28">
        <v>498069</v>
      </c>
      <c r="I1291" s="28">
        <v>730594</v>
      </c>
      <c r="J1291" s="28">
        <v>2923381</v>
      </c>
      <c r="K1291" s="28">
        <v>2221969</v>
      </c>
      <c r="L1291" s="28">
        <v>819138</v>
      </c>
      <c r="M1291" s="28" t="s">
        <v>2256</v>
      </c>
      <c r="N1291" s="28">
        <v>7728386</v>
      </c>
    </row>
    <row r="1292" spans="1:14" x14ac:dyDescent="0.25">
      <c r="A1292" s="37" t="s">
        <v>2255</v>
      </c>
      <c r="B1292" s="33" t="s">
        <v>2255</v>
      </c>
      <c r="C1292" s="29">
        <v>4049</v>
      </c>
      <c r="D1292" s="30" t="s">
        <v>1265</v>
      </c>
      <c r="E1292" s="28">
        <v>12589</v>
      </c>
      <c r="F1292" s="28">
        <v>30665</v>
      </c>
      <c r="G1292" s="28">
        <v>76090</v>
      </c>
      <c r="H1292" s="28">
        <v>379411</v>
      </c>
      <c r="I1292" s="28">
        <v>577560</v>
      </c>
      <c r="J1292" s="28">
        <v>1624167</v>
      </c>
      <c r="K1292" s="28">
        <v>1260660</v>
      </c>
      <c r="L1292" s="28" t="s">
        <v>2256</v>
      </c>
      <c r="M1292" s="28" t="s">
        <v>2256</v>
      </c>
      <c r="N1292" s="28">
        <v>4350620</v>
      </c>
    </row>
    <row r="1293" spans="1:14" x14ac:dyDescent="0.25">
      <c r="A1293" s="37" t="s">
        <v>2255</v>
      </c>
      <c r="B1293" s="33" t="s">
        <v>2255</v>
      </c>
      <c r="C1293" s="29">
        <v>4061</v>
      </c>
      <c r="D1293" s="30" t="s">
        <v>1266</v>
      </c>
      <c r="E1293" s="28">
        <v>4510</v>
      </c>
      <c r="F1293" s="28">
        <v>8796</v>
      </c>
      <c r="G1293" s="28">
        <v>19481</v>
      </c>
      <c r="H1293" s="28">
        <v>138864</v>
      </c>
      <c r="I1293" s="28">
        <v>248885</v>
      </c>
      <c r="J1293" s="28">
        <v>1087388</v>
      </c>
      <c r="K1293" s="28">
        <v>963542</v>
      </c>
      <c r="L1293" s="28">
        <v>326884</v>
      </c>
      <c r="M1293" s="28" t="s">
        <v>2256</v>
      </c>
      <c r="N1293" s="28">
        <v>2798350</v>
      </c>
    </row>
    <row r="1294" spans="1:14" x14ac:dyDescent="0.25">
      <c r="A1294" s="37" t="s">
        <v>2255</v>
      </c>
      <c r="B1294" s="33" t="s">
        <v>2255</v>
      </c>
      <c r="C1294" s="29">
        <v>4062</v>
      </c>
      <c r="D1294" s="30" t="s">
        <v>1267</v>
      </c>
      <c r="E1294" s="28">
        <v>14482</v>
      </c>
      <c r="F1294" s="28">
        <v>30252</v>
      </c>
      <c r="G1294" s="28">
        <v>77179</v>
      </c>
      <c r="H1294" s="28">
        <v>408463</v>
      </c>
      <c r="I1294" s="28">
        <v>580528</v>
      </c>
      <c r="J1294" s="28">
        <v>1808250</v>
      </c>
      <c r="K1294" s="28">
        <v>1489200</v>
      </c>
      <c r="L1294" s="28">
        <v>246274</v>
      </c>
      <c r="M1294" s="28" t="s">
        <v>2256</v>
      </c>
      <c r="N1294" s="28">
        <v>4806152</v>
      </c>
    </row>
    <row r="1295" spans="1:14" x14ac:dyDescent="0.25">
      <c r="A1295" s="37" t="s">
        <v>2255</v>
      </c>
      <c r="B1295" s="33" t="s">
        <v>2255</v>
      </c>
      <c r="C1295" s="29">
        <v>4063</v>
      </c>
      <c r="D1295" s="30" t="s">
        <v>1268</v>
      </c>
      <c r="E1295" s="28">
        <v>30294</v>
      </c>
      <c r="F1295" s="28">
        <v>65630</v>
      </c>
      <c r="G1295" s="28">
        <v>157648</v>
      </c>
      <c r="H1295" s="28">
        <v>802792</v>
      </c>
      <c r="I1295" s="28">
        <v>912391</v>
      </c>
      <c r="J1295" s="28">
        <v>2503306</v>
      </c>
      <c r="K1295" s="28">
        <v>1835685</v>
      </c>
      <c r="L1295" s="28">
        <v>403706</v>
      </c>
      <c r="M1295" s="28" t="s">
        <v>2256</v>
      </c>
      <c r="N1295" s="28">
        <v>8238219</v>
      </c>
    </row>
    <row r="1296" spans="1:14" x14ac:dyDescent="0.25">
      <c r="A1296" s="37" t="s">
        <v>2255</v>
      </c>
      <c r="B1296" s="33" t="s">
        <v>2255</v>
      </c>
      <c r="C1296" s="29">
        <v>4064</v>
      </c>
      <c r="D1296" s="30" t="s">
        <v>1269</v>
      </c>
      <c r="E1296" s="28">
        <v>2148</v>
      </c>
      <c r="F1296" s="28">
        <v>7753</v>
      </c>
      <c r="G1296" s="28">
        <v>18745</v>
      </c>
      <c r="H1296" s="28">
        <v>87656</v>
      </c>
      <c r="I1296" s="28">
        <v>123398</v>
      </c>
      <c r="J1296" s="28">
        <v>393733</v>
      </c>
      <c r="K1296" s="28">
        <v>254650</v>
      </c>
      <c r="L1296" s="28" t="s">
        <v>2256</v>
      </c>
      <c r="M1296" s="28" t="s">
        <v>2256</v>
      </c>
      <c r="N1296" s="28">
        <v>888083</v>
      </c>
    </row>
    <row r="1297" spans="1:14" x14ac:dyDescent="0.25">
      <c r="A1297" s="37" t="s">
        <v>2255</v>
      </c>
      <c r="B1297" s="33" t="s">
        <v>2255</v>
      </c>
      <c r="C1297" s="29">
        <v>4065</v>
      </c>
      <c r="D1297" s="30" t="s">
        <v>1270</v>
      </c>
      <c r="E1297" s="28">
        <v>10679</v>
      </c>
      <c r="F1297" s="28">
        <v>29499</v>
      </c>
      <c r="G1297" s="28">
        <v>76319</v>
      </c>
      <c r="H1297" s="28">
        <v>306147</v>
      </c>
      <c r="I1297" s="28">
        <v>382408</v>
      </c>
      <c r="J1297" s="28">
        <v>815026</v>
      </c>
      <c r="K1297" s="28">
        <v>431344</v>
      </c>
      <c r="L1297" s="28" t="s">
        <v>2256</v>
      </c>
      <c r="M1297" s="28" t="s">
        <v>2256</v>
      </c>
      <c r="N1297" s="28">
        <v>2051422</v>
      </c>
    </row>
    <row r="1298" spans="1:14" x14ac:dyDescent="0.25">
      <c r="A1298" s="37" t="s">
        <v>2255</v>
      </c>
      <c r="B1298" s="33" t="s">
        <v>2255</v>
      </c>
      <c r="C1298" s="29">
        <v>4066</v>
      </c>
      <c r="D1298" s="30" t="s">
        <v>1271</v>
      </c>
      <c r="E1298" s="28">
        <v>2651</v>
      </c>
      <c r="F1298" s="28">
        <v>5122</v>
      </c>
      <c r="G1298" s="28">
        <v>15297</v>
      </c>
      <c r="H1298" s="28">
        <v>76329</v>
      </c>
      <c r="I1298" s="28">
        <v>129110</v>
      </c>
      <c r="J1298" s="28">
        <v>434190</v>
      </c>
      <c r="K1298" s="28">
        <v>197211</v>
      </c>
      <c r="L1298" s="28" t="s">
        <v>2256</v>
      </c>
      <c r="M1298" s="28" t="s">
        <v>2256</v>
      </c>
      <c r="N1298" s="28">
        <v>859910</v>
      </c>
    </row>
    <row r="1299" spans="1:14" x14ac:dyDescent="0.25">
      <c r="A1299" s="37" t="s">
        <v>2255</v>
      </c>
      <c r="B1299" s="33" t="s">
        <v>2255</v>
      </c>
      <c r="C1299" s="29">
        <v>4067</v>
      </c>
      <c r="D1299" s="30" t="s">
        <v>1272</v>
      </c>
      <c r="E1299" s="28">
        <v>4249</v>
      </c>
      <c r="F1299" s="28">
        <v>10198</v>
      </c>
      <c r="G1299" s="28">
        <v>27658</v>
      </c>
      <c r="H1299" s="28">
        <v>144780</v>
      </c>
      <c r="I1299" s="28">
        <v>211650</v>
      </c>
      <c r="J1299" s="28">
        <v>412428</v>
      </c>
      <c r="K1299" s="28">
        <v>224687</v>
      </c>
      <c r="L1299" s="28" t="s">
        <v>2256</v>
      </c>
      <c r="M1299" s="28" t="s">
        <v>2256</v>
      </c>
      <c r="N1299" s="28">
        <v>1091130</v>
      </c>
    </row>
    <row r="1300" spans="1:14" x14ac:dyDescent="0.25">
      <c r="A1300" s="37" t="s">
        <v>2255</v>
      </c>
      <c r="B1300" s="33" t="s">
        <v>2255</v>
      </c>
      <c r="C1300" s="29">
        <v>4068</v>
      </c>
      <c r="D1300" s="30" t="s">
        <v>1273</v>
      </c>
      <c r="E1300" s="28">
        <v>6119</v>
      </c>
      <c r="F1300" s="28">
        <v>16980</v>
      </c>
      <c r="G1300" s="28">
        <v>37456</v>
      </c>
      <c r="H1300" s="28">
        <v>214591</v>
      </c>
      <c r="I1300" s="28">
        <v>280808</v>
      </c>
      <c r="J1300" s="28">
        <v>997956</v>
      </c>
      <c r="K1300" s="28">
        <v>787400</v>
      </c>
      <c r="L1300" s="28" t="s">
        <v>2256</v>
      </c>
      <c r="M1300" s="28" t="s">
        <v>2256</v>
      </c>
      <c r="N1300" s="28">
        <v>2394285</v>
      </c>
    </row>
    <row r="1301" spans="1:14" x14ac:dyDescent="0.25">
      <c r="A1301" s="37" t="s">
        <v>2255</v>
      </c>
      <c r="B1301" s="33" t="s">
        <v>2255</v>
      </c>
      <c r="C1301" s="29">
        <v>4071</v>
      </c>
      <c r="D1301" s="30" t="s">
        <v>1274</v>
      </c>
      <c r="E1301" s="28">
        <v>5768</v>
      </c>
      <c r="F1301" s="28">
        <v>10956</v>
      </c>
      <c r="G1301" s="28">
        <v>34652</v>
      </c>
      <c r="H1301" s="28">
        <v>125020</v>
      </c>
      <c r="I1301" s="28">
        <v>234924</v>
      </c>
      <c r="J1301" s="28">
        <v>1263349</v>
      </c>
      <c r="K1301" s="28">
        <v>926042</v>
      </c>
      <c r="L1301" s="28">
        <v>310512</v>
      </c>
      <c r="M1301" s="28" t="s">
        <v>2256</v>
      </c>
      <c r="N1301" s="28">
        <v>2911223</v>
      </c>
    </row>
    <row r="1302" spans="1:14" x14ac:dyDescent="0.25">
      <c r="A1302" s="37" t="s">
        <v>2255</v>
      </c>
      <c r="B1302" s="33" t="s">
        <v>2255</v>
      </c>
      <c r="C1302" s="29">
        <v>4072</v>
      </c>
      <c r="D1302" s="30" t="s">
        <v>1275</v>
      </c>
      <c r="E1302" s="28">
        <v>6071</v>
      </c>
      <c r="F1302" s="28">
        <v>17609</v>
      </c>
      <c r="G1302" s="28">
        <v>45872</v>
      </c>
      <c r="H1302" s="28">
        <v>237344</v>
      </c>
      <c r="I1302" s="28">
        <v>338305</v>
      </c>
      <c r="J1302" s="28">
        <v>907973</v>
      </c>
      <c r="K1302" s="28">
        <v>475377</v>
      </c>
      <c r="L1302" s="28" t="s">
        <v>2256</v>
      </c>
      <c r="M1302" s="28" t="s">
        <v>2256</v>
      </c>
      <c r="N1302" s="28">
        <v>2168657</v>
      </c>
    </row>
    <row r="1303" spans="1:14" x14ac:dyDescent="0.25">
      <c r="A1303" s="37" t="s">
        <v>2255</v>
      </c>
      <c r="B1303" s="33" t="s">
        <v>2255</v>
      </c>
      <c r="C1303" s="29">
        <v>4073</v>
      </c>
      <c r="D1303" s="30" t="s">
        <v>1276</v>
      </c>
      <c r="E1303" s="28">
        <v>4852</v>
      </c>
      <c r="F1303" s="28">
        <v>10040</v>
      </c>
      <c r="G1303" s="28">
        <v>33752</v>
      </c>
      <c r="H1303" s="28">
        <v>177426</v>
      </c>
      <c r="I1303" s="28">
        <v>296180</v>
      </c>
      <c r="J1303" s="28">
        <v>1226195</v>
      </c>
      <c r="K1303" s="28">
        <v>1387889</v>
      </c>
      <c r="L1303" s="28">
        <v>370009</v>
      </c>
      <c r="M1303" s="28" t="s">
        <v>2256</v>
      </c>
      <c r="N1303" s="28">
        <v>3779238</v>
      </c>
    </row>
    <row r="1304" spans="1:14" x14ac:dyDescent="0.25">
      <c r="A1304" s="37" t="s">
        <v>2255</v>
      </c>
      <c r="B1304" s="33" t="s">
        <v>2255</v>
      </c>
      <c r="C1304" s="29">
        <v>4074</v>
      </c>
      <c r="D1304" s="30" t="s">
        <v>1277</v>
      </c>
      <c r="E1304" s="28">
        <v>5457</v>
      </c>
      <c r="F1304" s="28">
        <v>12464</v>
      </c>
      <c r="G1304" s="28">
        <v>32783</v>
      </c>
      <c r="H1304" s="28">
        <v>185481</v>
      </c>
      <c r="I1304" s="28">
        <v>246616</v>
      </c>
      <c r="J1304" s="28">
        <v>1635699</v>
      </c>
      <c r="K1304" s="28">
        <v>2542959</v>
      </c>
      <c r="L1304" s="28">
        <v>1475184</v>
      </c>
      <c r="M1304" s="28">
        <v>2132424</v>
      </c>
      <c r="N1304" s="28">
        <v>8269067</v>
      </c>
    </row>
    <row r="1305" spans="1:14" x14ac:dyDescent="0.25">
      <c r="A1305" s="37" t="s">
        <v>2255</v>
      </c>
      <c r="B1305" s="33" t="s">
        <v>2255</v>
      </c>
      <c r="C1305" s="29">
        <v>4075</v>
      </c>
      <c r="D1305" s="30" t="s">
        <v>1278</v>
      </c>
      <c r="E1305" s="28">
        <v>12238</v>
      </c>
      <c r="F1305" s="28">
        <v>29169</v>
      </c>
      <c r="G1305" s="28">
        <v>66918</v>
      </c>
      <c r="H1305" s="28">
        <v>341277</v>
      </c>
      <c r="I1305" s="28">
        <v>478852</v>
      </c>
      <c r="J1305" s="28">
        <v>1494723</v>
      </c>
      <c r="K1305" s="28">
        <v>1141032</v>
      </c>
      <c r="L1305" s="28">
        <v>351592</v>
      </c>
      <c r="M1305" s="28" t="s">
        <v>2256</v>
      </c>
      <c r="N1305" s="28">
        <v>4206090</v>
      </c>
    </row>
    <row r="1306" spans="1:14" x14ac:dyDescent="0.25">
      <c r="A1306" s="37" t="s">
        <v>2255</v>
      </c>
      <c r="B1306" s="33" t="s">
        <v>2255</v>
      </c>
      <c r="C1306" s="29">
        <v>4076</v>
      </c>
      <c r="D1306" s="30" t="s">
        <v>1279</v>
      </c>
      <c r="E1306" s="28">
        <v>8306</v>
      </c>
      <c r="F1306" s="28">
        <v>19352</v>
      </c>
      <c r="G1306" s="28">
        <v>50409</v>
      </c>
      <c r="H1306" s="28">
        <v>253501</v>
      </c>
      <c r="I1306" s="28">
        <v>318529</v>
      </c>
      <c r="J1306" s="28">
        <v>815887</v>
      </c>
      <c r="K1306" s="28">
        <v>609196</v>
      </c>
      <c r="L1306" s="28" t="s">
        <v>2256</v>
      </c>
      <c r="M1306" s="28" t="s">
        <v>2256</v>
      </c>
      <c r="N1306" s="28">
        <v>2075180</v>
      </c>
    </row>
    <row r="1307" spans="1:14" x14ac:dyDescent="0.25">
      <c r="A1307" s="37" t="s">
        <v>2255</v>
      </c>
      <c r="B1307" s="33" t="s">
        <v>2255</v>
      </c>
      <c r="C1307" s="29">
        <v>4077</v>
      </c>
      <c r="D1307" s="30" t="s">
        <v>1280</v>
      </c>
      <c r="E1307" s="28">
        <v>4122</v>
      </c>
      <c r="F1307" s="28">
        <v>7966</v>
      </c>
      <c r="G1307" s="28">
        <v>21619</v>
      </c>
      <c r="H1307" s="28">
        <v>108243</v>
      </c>
      <c r="I1307" s="28">
        <v>139953</v>
      </c>
      <c r="J1307" s="28">
        <v>414945</v>
      </c>
      <c r="K1307" s="28">
        <v>189635</v>
      </c>
      <c r="L1307" s="28" t="s">
        <v>2256</v>
      </c>
      <c r="M1307" s="28" t="s">
        <v>2256</v>
      </c>
      <c r="N1307" s="28">
        <v>886483</v>
      </c>
    </row>
    <row r="1308" spans="1:14" x14ac:dyDescent="0.25">
      <c r="A1308" s="37" t="s">
        <v>2255</v>
      </c>
      <c r="B1308" s="33" t="s">
        <v>2255</v>
      </c>
      <c r="C1308" s="29">
        <v>4078</v>
      </c>
      <c r="D1308" s="30" t="s">
        <v>1281</v>
      </c>
      <c r="E1308" s="28">
        <v>1698</v>
      </c>
      <c r="F1308" s="28">
        <v>3496</v>
      </c>
      <c r="G1308" s="28">
        <v>11424</v>
      </c>
      <c r="H1308" s="28">
        <v>46832</v>
      </c>
      <c r="I1308" s="28">
        <v>50212</v>
      </c>
      <c r="J1308" s="28">
        <v>150119</v>
      </c>
      <c r="K1308" s="28" t="s">
        <v>2256</v>
      </c>
      <c r="L1308" s="28" t="s">
        <v>2256</v>
      </c>
      <c r="M1308" s="28" t="s">
        <v>2256</v>
      </c>
      <c r="N1308" s="28">
        <v>284048</v>
      </c>
    </row>
    <row r="1309" spans="1:14" x14ac:dyDescent="0.25">
      <c r="A1309" s="37" t="s">
        <v>2255</v>
      </c>
      <c r="B1309" s="33" t="s">
        <v>2255</v>
      </c>
      <c r="C1309" s="29">
        <v>4079</v>
      </c>
      <c r="D1309" s="30" t="s">
        <v>1282</v>
      </c>
      <c r="E1309" s="28">
        <v>4293</v>
      </c>
      <c r="F1309" s="28">
        <v>10105</v>
      </c>
      <c r="G1309" s="28">
        <v>23638</v>
      </c>
      <c r="H1309" s="28">
        <v>147678</v>
      </c>
      <c r="I1309" s="28">
        <v>186889</v>
      </c>
      <c r="J1309" s="28">
        <v>802862</v>
      </c>
      <c r="K1309" s="28">
        <v>493377</v>
      </c>
      <c r="L1309" s="28" t="s">
        <v>2256</v>
      </c>
      <c r="M1309" s="28" t="s">
        <v>2256</v>
      </c>
      <c r="N1309" s="28">
        <v>1732104</v>
      </c>
    </row>
    <row r="1310" spans="1:14" x14ac:dyDescent="0.25">
      <c r="A1310" s="37" t="s">
        <v>2255</v>
      </c>
      <c r="B1310" s="33" t="s">
        <v>2255</v>
      </c>
      <c r="C1310" s="29">
        <v>4080</v>
      </c>
      <c r="D1310" s="30" t="s">
        <v>1283</v>
      </c>
      <c r="E1310" s="28">
        <v>19665</v>
      </c>
      <c r="F1310" s="28">
        <v>48601</v>
      </c>
      <c r="G1310" s="28">
        <v>134344</v>
      </c>
      <c r="H1310" s="28">
        <v>668587</v>
      </c>
      <c r="I1310" s="28">
        <v>692467</v>
      </c>
      <c r="J1310" s="28">
        <v>1517333</v>
      </c>
      <c r="K1310" s="28">
        <v>984878</v>
      </c>
      <c r="L1310" s="28">
        <v>370912</v>
      </c>
      <c r="M1310" s="28" t="s">
        <v>2256</v>
      </c>
      <c r="N1310" s="28">
        <v>4555812</v>
      </c>
    </row>
    <row r="1311" spans="1:14" x14ac:dyDescent="0.25">
      <c r="A1311" s="37" t="s">
        <v>2255</v>
      </c>
      <c r="B1311" s="33" t="s">
        <v>2255</v>
      </c>
      <c r="C1311" s="29">
        <v>4081</v>
      </c>
      <c r="D1311" s="30" t="s">
        <v>1284</v>
      </c>
      <c r="E1311" s="28">
        <v>8392</v>
      </c>
      <c r="F1311" s="28">
        <v>19548</v>
      </c>
      <c r="G1311" s="28">
        <v>61270</v>
      </c>
      <c r="H1311" s="28">
        <v>305487</v>
      </c>
      <c r="I1311" s="28">
        <v>470617</v>
      </c>
      <c r="J1311" s="28">
        <v>1666830</v>
      </c>
      <c r="K1311" s="28">
        <v>2138189</v>
      </c>
      <c r="L1311" s="28">
        <v>577239</v>
      </c>
      <c r="M1311" s="28">
        <v>1692553</v>
      </c>
      <c r="N1311" s="28">
        <v>6940125</v>
      </c>
    </row>
    <row r="1312" spans="1:14" x14ac:dyDescent="0.25">
      <c r="A1312" s="37" t="s">
        <v>2255</v>
      </c>
      <c r="B1312" s="33" t="s">
        <v>2255</v>
      </c>
      <c r="C1312" s="29">
        <v>4082</v>
      </c>
      <c r="D1312" s="30" t="s">
        <v>1285</v>
      </c>
      <c r="E1312" s="28">
        <v>51841</v>
      </c>
      <c r="F1312" s="28">
        <v>121214</v>
      </c>
      <c r="G1312" s="28">
        <v>272663</v>
      </c>
      <c r="H1312" s="28">
        <v>1123830</v>
      </c>
      <c r="I1312" s="28">
        <v>1324290</v>
      </c>
      <c r="J1312" s="28">
        <v>3936624</v>
      </c>
      <c r="K1312" s="28">
        <v>2197746</v>
      </c>
      <c r="L1312" s="28">
        <v>287685</v>
      </c>
      <c r="M1312" s="28" t="s">
        <v>2256</v>
      </c>
      <c r="N1312" s="28">
        <v>9315893</v>
      </c>
    </row>
    <row r="1313" spans="1:14" x14ac:dyDescent="0.25">
      <c r="A1313" s="37" t="s">
        <v>2255</v>
      </c>
      <c r="B1313" s="33" t="s">
        <v>2255</v>
      </c>
      <c r="C1313" s="29">
        <v>4083</v>
      </c>
      <c r="D1313" s="30" t="s">
        <v>1286</v>
      </c>
      <c r="E1313" s="28">
        <v>10920</v>
      </c>
      <c r="F1313" s="28">
        <v>28283</v>
      </c>
      <c r="G1313" s="28">
        <v>67899</v>
      </c>
      <c r="H1313" s="28">
        <v>410210</v>
      </c>
      <c r="I1313" s="28">
        <v>533024</v>
      </c>
      <c r="J1313" s="28">
        <v>1807204</v>
      </c>
      <c r="K1313" s="28">
        <v>1395984</v>
      </c>
      <c r="L1313" s="28">
        <v>654090</v>
      </c>
      <c r="M1313" s="28" t="s">
        <v>2256</v>
      </c>
      <c r="N1313" s="28">
        <v>5033589</v>
      </c>
    </row>
    <row r="1314" spans="1:14" x14ac:dyDescent="0.25">
      <c r="A1314" s="37" t="s">
        <v>2255</v>
      </c>
      <c r="B1314" s="33" t="s">
        <v>2255</v>
      </c>
      <c r="C1314" s="29">
        <v>4084</v>
      </c>
      <c r="D1314" s="30" t="s">
        <v>2211</v>
      </c>
      <c r="E1314" s="28">
        <v>1381</v>
      </c>
      <c r="F1314" s="28">
        <v>3434</v>
      </c>
      <c r="G1314" s="28">
        <v>7997</v>
      </c>
      <c r="H1314" s="28">
        <v>51973</v>
      </c>
      <c r="I1314" s="28">
        <v>78251</v>
      </c>
      <c r="J1314" s="28">
        <v>369160</v>
      </c>
      <c r="K1314" s="28">
        <v>283766</v>
      </c>
      <c r="L1314" s="28" t="s">
        <v>2256</v>
      </c>
      <c r="M1314" s="28" t="s">
        <v>2256</v>
      </c>
      <c r="N1314" s="28">
        <v>858761</v>
      </c>
    </row>
    <row r="1315" spans="1:14" x14ac:dyDescent="0.25">
      <c r="A1315" s="37" t="s">
        <v>2255</v>
      </c>
      <c r="B1315" s="33" t="s">
        <v>2255</v>
      </c>
      <c r="C1315" s="29">
        <v>4091</v>
      </c>
      <c r="D1315" s="30" t="s">
        <v>1287</v>
      </c>
      <c r="E1315" s="28">
        <v>4578</v>
      </c>
      <c r="F1315" s="28">
        <v>10614</v>
      </c>
      <c r="G1315" s="28">
        <v>25549</v>
      </c>
      <c r="H1315" s="28">
        <v>173782</v>
      </c>
      <c r="I1315" s="28">
        <v>213954</v>
      </c>
      <c r="J1315" s="28">
        <v>651994</v>
      </c>
      <c r="K1315" s="28">
        <v>625377</v>
      </c>
      <c r="L1315" s="28" t="s">
        <v>2256</v>
      </c>
      <c r="M1315" s="28" t="s">
        <v>2256</v>
      </c>
      <c r="N1315" s="28">
        <v>1764951</v>
      </c>
    </row>
    <row r="1316" spans="1:14" x14ac:dyDescent="0.25">
      <c r="A1316" s="37" t="s">
        <v>2255</v>
      </c>
      <c r="B1316" s="33" t="s">
        <v>2255</v>
      </c>
      <c r="C1316" s="29">
        <v>4092</v>
      </c>
      <c r="D1316" s="30" t="s">
        <v>1288</v>
      </c>
      <c r="E1316" s="28">
        <v>10376</v>
      </c>
      <c r="F1316" s="28">
        <v>27981</v>
      </c>
      <c r="G1316" s="28">
        <v>61797</v>
      </c>
      <c r="H1316" s="28">
        <v>300179</v>
      </c>
      <c r="I1316" s="28">
        <v>405675</v>
      </c>
      <c r="J1316" s="28">
        <v>815109</v>
      </c>
      <c r="K1316" s="28">
        <v>466380</v>
      </c>
      <c r="L1316" s="28" t="s">
        <v>2256</v>
      </c>
      <c r="M1316" s="28" t="s">
        <v>2256</v>
      </c>
      <c r="N1316" s="28">
        <v>2255577</v>
      </c>
    </row>
    <row r="1317" spans="1:14" x14ac:dyDescent="0.25">
      <c r="A1317" s="37" t="s">
        <v>2255</v>
      </c>
      <c r="B1317" s="33" t="s">
        <v>2255</v>
      </c>
      <c r="C1317" s="29">
        <v>4093</v>
      </c>
      <c r="D1317" s="30" t="s">
        <v>1289</v>
      </c>
      <c r="E1317" s="28">
        <v>2389</v>
      </c>
      <c r="F1317" s="28">
        <v>7435</v>
      </c>
      <c r="G1317" s="28">
        <v>10520</v>
      </c>
      <c r="H1317" s="28">
        <v>69650</v>
      </c>
      <c r="I1317" s="28">
        <v>104258</v>
      </c>
      <c r="J1317" s="28">
        <v>229006</v>
      </c>
      <c r="K1317" s="28">
        <v>173653</v>
      </c>
      <c r="L1317" s="28" t="s">
        <v>2256</v>
      </c>
      <c r="M1317" s="28" t="s">
        <v>2256</v>
      </c>
      <c r="N1317" s="28">
        <v>596911</v>
      </c>
    </row>
    <row r="1318" spans="1:14" x14ac:dyDescent="0.25">
      <c r="A1318" s="37" t="s">
        <v>2255</v>
      </c>
      <c r="B1318" s="33" t="s">
        <v>2255</v>
      </c>
      <c r="C1318" s="29">
        <v>4094</v>
      </c>
      <c r="D1318" s="30" t="s">
        <v>1290</v>
      </c>
      <c r="E1318" s="28">
        <v>3460</v>
      </c>
      <c r="F1318" s="28">
        <v>4985</v>
      </c>
      <c r="G1318" s="28">
        <v>16270</v>
      </c>
      <c r="H1318" s="28">
        <v>84532</v>
      </c>
      <c r="I1318" s="28">
        <v>100922</v>
      </c>
      <c r="J1318" s="28">
        <v>179635</v>
      </c>
      <c r="K1318" s="28">
        <v>108806</v>
      </c>
      <c r="L1318" s="28" t="s">
        <v>2256</v>
      </c>
      <c r="M1318" s="28" t="s">
        <v>2256</v>
      </c>
      <c r="N1318" s="28">
        <v>551940</v>
      </c>
    </row>
    <row r="1319" spans="1:14" x14ac:dyDescent="0.25">
      <c r="A1319" s="37" t="s">
        <v>2255</v>
      </c>
      <c r="B1319" s="33" t="s">
        <v>2255</v>
      </c>
      <c r="C1319" s="29">
        <v>4095</v>
      </c>
      <c r="D1319" s="30" t="s">
        <v>1291</v>
      </c>
      <c r="E1319" s="28">
        <v>41819</v>
      </c>
      <c r="F1319" s="28">
        <v>96556</v>
      </c>
      <c r="G1319" s="28">
        <v>234845</v>
      </c>
      <c r="H1319" s="28">
        <v>1132050</v>
      </c>
      <c r="I1319" s="28">
        <v>1295333</v>
      </c>
      <c r="J1319" s="28">
        <v>3844573</v>
      </c>
      <c r="K1319" s="28">
        <v>2547660</v>
      </c>
      <c r="L1319" s="28">
        <v>713021</v>
      </c>
      <c r="M1319" s="28" t="s">
        <v>2256</v>
      </c>
      <c r="N1319" s="28">
        <v>10464898</v>
      </c>
    </row>
    <row r="1320" spans="1:14" x14ac:dyDescent="0.25">
      <c r="A1320" s="37" t="s">
        <v>2255</v>
      </c>
      <c r="B1320" s="33" t="s">
        <v>2255</v>
      </c>
      <c r="C1320" s="29">
        <v>4096</v>
      </c>
      <c r="D1320" s="30" t="s">
        <v>1292</v>
      </c>
      <c r="E1320" s="28">
        <v>1589</v>
      </c>
      <c r="F1320" s="28">
        <v>4526</v>
      </c>
      <c r="G1320" s="28">
        <v>8834</v>
      </c>
      <c r="H1320" s="28">
        <v>38770</v>
      </c>
      <c r="I1320" s="28">
        <v>60383</v>
      </c>
      <c r="J1320" s="28">
        <v>196550</v>
      </c>
      <c r="K1320" s="28">
        <v>83369</v>
      </c>
      <c r="L1320" s="28" t="s">
        <v>2256</v>
      </c>
      <c r="M1320" s="28" t="s">
        <v>2256</v>
      </c>
      <c r="N1320" s="28">
        <v>545796</v>
      </c>
    </row>
    <row r="1321" spans="1:14" x14ac:dyDescent="0.25">
      <c r="A1321" s="37" t="s">
        <v>2255</v>
      </c>
      <c r="B1321" s="33" t="s">
        <v>2255</v>
      </c>
      <c r="C1321" s="29">
        <v>4097</v>
      </c>
      <c r="D1321" s="30" t="s">
        <v>1293</v>
      </c>
      <c r="E1321" s="28">
        <v>768</v>
      </c>
      <c r="F1321" s="28">
        <v>2064</v>
      </c>
      <c r="G1321" s="28">
        <v>2192</v>
      </c>
      <c r="H1321" s="28">
        <v>22409</v>
      </c>
      <c r="I1321" s="28">
        <v>36426</v>
      </c>
      <c r="J1321" s="28">
        <v>126528</v>
      </c>
      <c r="K1321" s="28" t="s">
        <v>2256</v>
      </c>
      <c r="L1321" s="28" t="s">
        <v>2256</v>
      </c>
      <c r="M1321" s="28" t="s">
        <v>2256</v>
      </c>
      <c r="N1321" s="28">
        <v>190387</v>
      </c>
    </row>
    <row r="1322" spans="1:14" x14ac:dyDescent="0.25">
      <c r="A1322" s="37" t="s">
        <v>2255</v>
      </c>
      <c r="B1322" s="33" t="s">
        <v>2255</v>
      </c>
      <c r="C1322" s="29">
        <v>4099</v>
      </c>
      <c r="D1322" s="30" t="s">
        <v>1294</v>
      </c>
      <c r="E1322" s="28">
        <v>820</v>
      </c>
      <c r="F1322" s="28">
        <v>2146</v>
      </c>
      <c r="G1322" s="28">
        <v>6841</v>
      </c>
      <c r="H1322" s="28">
        <v>29116</v>
      </c>
      <c r="I1322" s="28">
        <v>51980</v>
      </c>
      <c r="J1322" s="28">
        <v>243526</v>
      </c>
      <c r="K1322" s="28">
        <v>197197</v>
      </c>
      <c r="L1322" s="28" t="s">
        <v>2256</v>
      </c>
      <c r="M1322" s="28" t="s">
        <v>2256</v>
      </c>
      <c r="N1322" s="28">
        <v>692755</v>
      </c>
    </row>
    <row r="1323" spans="1:14" x14ac:dyDescent="0.25">
      <c r="A1323" s="37" t="s">
        <v>2255</v>
      </c>
      <c r="B1323" s="33" t="s">
        <v>2255</v>
      </c>
      <c r="C1323" s="29">
        <v>4100</v>
      </c>
      <c r="D1323" s="30" t="s">
        <v>1295</v>
      </c>
      <c r="E1323" s="28">
        <v>9433</v>
      </c>
      <c r="F1323" s="28">
        <v>24905</v>
      </c>
      <c r="G1323" s="28">
        <v>63963</v>
      </c>
      <c r="H1323" s="28">
        <v>319580</v>
      </c>
      <c r="I1323" s="28">
        <v>428021</v>
      </c>
      <c r="J1323" s="28">
        <v>1345988</v>
      </c>
      <c r="K1323" s="28">
        <v>667459</v>
      </c>
      <c r="L1323" s="28" t="s">
        <v>2256</v>
      </c>
      <c r="M1323" s="28" t="s">
        <v>2256</v>
      </c>
      <c r="N1323" s="28">
        <v>2859349</v>
      </c>
    </row>
    <row r="1324" spans="1:14" x14ac:dyDescent="0.25">
      <c r="A1324" s="37" t="s">
        <v>2255</v>
      </c>
      <c r="B1324" s="33" t="s">
        <v>2255</v>
      </c>
      <c r="C1324" s="29">
        <v>4104</v>
      </c>
      <c r="D1324" s="30" t="s">
        <v>1296</v>
      </c>
      <c r="E1324" s="28">
        <v>8893</v>
      </c>
      <c r="F1324" s="28">
        <v>20806</v>
      </c>
      <c r="G1324" s="28">
        <v>59105</v>
      </c>
      <c r="H1324" s="28">
        <v>297062</v>
      </c>
      <c r="I1324" s="28">
        <v>381488</v>
      </c>
      <c r="J1324" s="28">
        <v>926507</v>
      </c>
      <c r="K1324" s="28">
        <v>487793</v>
      </c>
      <c r="L1324" s="28" t="s">
        <v>2256</v>
      </c>
      <c r="M1324" s="28" t="s">
        <v>2256</v>
      </c>
      <c r="N1324" s="28">
        <v>2181654</v>
      </c>
    </row>
    <row r="1325" spans="1:14" x14ac:dyDescent="0.25">
      <c r="A1325" s="37" t="s">
        <v>2255</v>
      </c>
      <c r="B1325" s="33" t="s">
        <v>2255</v>
      </c>
      <c r="C1325" s="29">
        <v>4105</v>
      </c>
      <c r="D1325" s="30" t="s">
        <v>1297</v>
      </c>
      <c r="E1325" s="28">
        <v>866</v>
      </c>
      <c r="F1325" s="28">
        <v>3198</v>
      </c>
      <c r="G1325" s="28">
        <v>6349</v>
      </c>
      <c r="H1325" s="28">
        <v>29872</v>
      </c>
      <c r="I1325" s="28">
        <v>29230</v>
      </c>
      <c r="J1325" s="28">
        <v>75925</v>
      </c>
      <c r="K1325" s="28" t="s">
        <v>2256</v>
      </c>
      <c r="L1325" s="28" t="s">
        <v>2256</v>
      </c>
      <c r="M1325" s="28" t="s">
        <v>2256</v>
      </c>
      <c r="N1325" s="28">
        <v>350428</v>
      </c>
    </row>
    <row r="1326" spans="1:14" x14ac:dyDescent="0.25">
      <c r="A1326" s="37" t="s">
        <v>2255</v>
      </c>
      <c r="B1326" s="33" t="s">
        <v>2255</v>
      </c>
      <c r="C1326" s="29">
        <v>4106</v>
      </c>
      <c r="D1326" s="30" t="s">
        <v>1298</v>
      </c>
      <c r="E1326" s="28">
        <v>1155</v>
      </c>
      <c r="F1326" s="28">
        <v>3325</v>
      </c>
      <c r="G1326" s="28">
        <v>6570</v>
      </c>
      <c r="H1326" s="28">
        <v>29159</v>
      </c>
      <c r="I1326" s="28">
        <v>48632</v>
      </c>
      <c r="J1326" s="28">
        <v>119178</v>
      </c>
      <c r="K1326" s="28" t="s">
        <v>2256</v>
      </c>
      <c r="L1326" s="28" t="s">
        <v>2256</v>
      </c>
      <c r="M1326" s="28" t="s">
        <v>2256</v>
      </c>
      <c r="N1326" s="28">
        <v>208019</v>
      </c>
    </row>
    <row r="1327" spans="1:14" x14ac:dyDescent="0.25">
      <c r="A1327" s="37" t="s">
        <v>2255</v>
      </c>
      <c r="B1327" s="33" t="s">
        <v>2255</v>
      </c>
      <c r="C1327" s="29">
        <v>4107</v>
      </c>
      <c r="D1327" s="30" t="s">
        <v>1299</v>
      </c>
      <c r="E1327" s="28">
        <v>2961</v>
      </c>
      <c r="F1327" s="28">
        <v>8236</v>
      </c>
      <c r="G1327" s="28">
        <v>19227</v>
      </c>
      <c r="H1327" s="28">
        <v>111178</v>
      </c>
      <c r="I1327" s="28">
        <v>139472</v>
      </c>
      <c r="J1327" s="28">
        <v>245977</v>
      </c>
      <c r="K1327" s="28">
        <v>168127</v>
      </c>
      <c r="L1327" s="28" t="s">
        <v>2256</v>
      </c>
      <c r="M1327" s="28" t="s">
        <v>2256</v>
      </c>
      <c r="N1327" s="28">
        <v>695178</v>
      </c>
    </row>
    <row r="1328" spans="1:14" x14ac:dyDescent="0.25">
      <c r="A1328" s="37" t="s">
        <v>2255</v>
      </c>
      <c r="B1328" s="33" t="s">
        <v>2255</v>
      </c>
      <c r="C1328" s="29">
        <v>4110</v>
      </c>
      <c r="D1328" s="30" t="s">
        <v>1300</v>
      </c>
      <c r="E1328" s="28">
        <v>2843</v>
      </c>
      <c r="F1328" s="28">
        <v>8462</v>
      </c>
      <c r="G1328" s="28">
        <v>21432</v>
      </c>
      <c r="H1328" s="28">
        <v>114528</v>
      </c>
      <c r="I1328" s="28">
        <v>151518</v>
      </c>
      <c r="J1328" s="28">
        <v>420741</v>
      </c>
      <c r="K1328" s="28">
        <v>216338</v>
      </c>
      <c r="L1328" s="28" t="s">
        <v>2256</v>
      </c>
      <c r="M1328" s="28" t="s">
        <v>2256</v>
      </c>
      <c r="N1328" s="28">
        <v>935862</v>
      </c>
    </row>
    <row r="1329" spans="1:14" x14ac:dyDescent="0.25">
      <c r="A1329" s="37" t="s">
        <v>2255</v>
      </c>
      <c r="B1329" s="33" t="s">
        <v>2255</v>
      </c>
      <c r="C1329" s="29">
        <v>4111</v>
      </c>
      <c r="D1329" s="30" t="s">
        <v>1301</v>
      </c>
      <c r="E1329" s="28">
        <v>4236</v>
      </c>
      <c r="F1329" s="28">
        <v>9751</v>
      </c>
      <c r="G1329" s="28">
        <v>25565</v>
      </c>
      <c r="H1329" s="28">
        <v>125304</v>
      </c>
      <c r="I1329" s="28">
        <v>151073</v>
      </c>
      <c r="J1329" s="28">
        <v>399147</v>
      </c>
      <c r="K1329" s="28">
        <v>224845</v>
      </c>
      <c r="L1329" s="28" t="s">
        <v>2256</v>
      </c>
      <c r="M1329" s="28" t="s">
        <v>2256</v>
      </c>
      <c r="N1329" s="28">
        <v>939921</v>
      </c>
    </row>
    <row r="1330" spans="1:14" x14ac:dyDescent="0.25">
      <c r="A1330" s="37" t="s">
        <v>2255</v>
      </c>
      <c r="B1330" s="33" t="s">
        <v>2255</v>
      </c>
      <c r="C1330" s="29">
        <v>4112</v>
      </c>
      <c r="D1330" s="30" t="s">
        <v>1302</v>
      </c>
      <c r="E1330" s="28">
        <v>1949</v>
      </c>
      <c r="F1330" s="28">
        <v>5075</v>
      </c>
      <c r="G1330" s="28">
        <v>12297</v>
      </c>
      <c r="H1330" s="28">
        <v>60244</v>
      </c>
      <c r="I1330" s="28">
        <v>87295</v>
      </c>
      <c r="J1330" s="28">
        <v>317939</v>
      </c>
      <c r="K1330" s="28">
        <v>162924</v>
      </c>
      <c r="L1330" s="28" t="s">
        <v>2256</v>
      </c>
      <c r="M1330" s="28" t="s">
        <v>2256</v>
      </c>
      <c r="N1330" s="28">
        <v>647723</v>
      </c>
    </row>
    <row r="1331" spans="1:14" x14ac:dyDescent="0.25">
      <c r="A1331" s="37" t="s">
        <v>2255</v>
      </c>
      <c r="B1331" s="33" t="s">
        <v>2255</v>
      </c>
      <c r="C1331" s="29">
        <v>4117</v>
      </c>
      <c r="D1331" s="30" t="s">
        <v>1303</v>
      </c>
      <c r="E1331" s="28">
        <v>2543</v>
      </c>
      <c r="F1331" s="28">
        <v>6935</v>
      </c>
      <c r="G1331" s="28">
        <v>12359</v>
      </c>
      <c r="H1331" s="28">
        <v>76035</v>
      </c>
      <c r="I1331" s="28">
        <v>84966</v>
      </c>
      <c r="J1331" s="28">
        <v>240841</v>
      </c>
      <c r="K1331" s="28">
        <v>81935</v>
      </c>
      <c r="L1331" s="28" t="s">
        <v>2256</v>
      </c>
      <c r="M1331" s="28" t="s">
        <v>2256</v>
      </c>
      <c r="N1331" s="28">
        <v>505614</v>
      </c>
    </row>
    <row r="1332" spans="1:14" x14ac:dyDescent="0.25">
      <c r="A1332" s="37" t="s">
        <v>2255</v>
      </c>
      <c r="B1332" s="33" t="s">
        <v>2255</v>
      </c>
      <c r="C1332" s="29">
        <v>4120</v>
      </c>
      <c r="D1332" s="30" t="s">
        <v>1304</v>
      </c>
      <c r="E1332" s="28">
        <v>4819</v>
      </c>
      <c r="F1332" s="28">
        <v>12208</v>
      </c>
      <c r="G1332" s="28">
        <v>24907</v>
      </c>
      <c r="H1332" s="28">
        <v>122218</v>
      </c>
      <c r="I1332" s="28">
        <v>143959</v>
      </c>
      <c r="J1332" s="28">
        <v>546856</v>
      </c>
      <c r="K1332" s="28">
        <v>122397</v>
      </c>
      <c r="L1332" s="28" t="s">
        <v>2256</v>
      </c>
      <c r="M1332" s="28" t="s">
        <v>2256</v>
      </c>
      <c r="N1332" s="28">
        <v>977364</v>
      </c>
    </row>
    <row r="1333" spans="1:14" x14ac:dyDescent="0.25">
      <c r="A1333" s="37" t="s">
        <v>2255</v>
      </c>
      <c r="B1333" s="33" t="s">
        <v>2255</v>
      </c>
      <c r="C1333" s="29">
        <v>4121</v>
      </c>
      <c r="D1333" s="30" t="s">
        <v>1305</v>
      </c>
      <c r="E1333" s="28">
        <v>7087</v>
      </c>
      <c r="F1333" s="28">
        <v>11445</v>
      </c>
      <c r="G1333" s="28">
        <v>34728</v>
      </c>
      <c r="H1333" s="28">
        <v>193479</v>
      </c>
      <c r="I1333" s="28">
        <v>268761</v>
      </c>
      <c r="J1333" s="28">
        <v>587733</v>
      </c>
      <c r="K1333" s="28">
        <v>180437</v>
      </c>
      <c r="L1333" s="28" t="s">
        <v>2256</v>
      </c>
      <c r="M1333" s="28" t="s">
        <v>2256</v>
      </c>
      <c r="N1333" s="28">
        <v>1283670</v>
      </c>
    </row>
    <row r="1334" spans="1:14" x14ac:dyDescent="0.25">
      <c r="A1334" s="37" t="s">
        <v>2255</v>
      </c>
      <c r="B1334" s="33" t="s">
        <v>2255</v>
      </c>
      <c r="C1334" s="29">
        <v>4122</v>
      </c>
      <c r="D1334" s="30" t="s">
        <v>1306</v>
      </c>
      <c r="E1334" s="28">
        <v>3657</v>
      </c>
      <c r="F1334" s="28">
        <v>11740</v>
      </c>
      <c r="G1334" s="28">
        <v>22560</v>
      </c>
      <c r="H1334" s="28">
        <v>127368</v>
      </c>
      <c r="I1334" s="28">
        <v>175364</v>
      </c>
      <c r="J1334" s="28">
        <v>463208</v>
      </c>
      <c r="K1334" s="28">
        <v>203056</v>
      </c>
      <c r="L1334" s="28" t="s">
        <v>2256</v>
      </c>
      <c r="M1334" s="28" t="s">
        <v>2256</v>
      </c>
      <c r="N1334" s="28">
        <v>1006953</v>
      </c>
    </row>
    <row r="1335" spans="1:14" x14ac:dyDescent="0.25">
      <c r="A1335" s="37" t="s">
        <v>2255</v>
      </c>
      <c r="B1335" s="33" t="s">
        <v>2255</v>
      </c>
      <c r="C1335" s="29">
        <v>4123</v>
      </c>
      <c r="D1335" s="30" t="s">
        <v>1307</v>
      </c>
      <c r="E1335" s="28">
        <v>24711</v>
      </c>
      <c r="F1335" s="28">
        <v>54108</v>
      </c>
      <c r="G1335" s="28">
        <v>126817</v>
      </c>
      <c r="H1335" s="28">
        <v>632706</v>
      </c>
      <c r="I1335" s="28">
        <v>720572</v>
      </c>
      <c r="J1335" s="28">
        <v>1944090</v>
      </c>
      <c r="K1335" s="28">
        <v>1076463</v>
      </c>
      <c r="L1335" s="28">
        <v>416758</v>
      </c>
      <c r="M1335" s="28" t="s">
        <v>2256</v>
      </c>
      <c r="N1335" s="28">
        <v>5675856</v>
      </c>
    </row>
    <row r="1336" spans="1:14" x14ac:dyDescent="0.25">
      <c r="A1336" s="37" t="s">
        <v>2255</v>
      </c>
      <c r="B1336" s="33" t="s">
        <v>2255</v>
      </c>
      <c r="C1336" s="29">
        <v>4124</v>
      </c>
      <c r="D1336" s="30" t="s">
        <v>1308</v>
      </c>
      <c r="E1336" s="28">
        <v>4056</v>
      </c>
      <c r="F1336" s="28">
        <v>11604</v>
      </c>
      <c r="G1336" s="28">
        <v>29927</v>
      </c>
      <c r="H1336" s="28">
        <v>139072</v>
      </c>
      <c r="I1336" s="28">
        <v>216328</v>
      </c>
      <c r="J1336" s="28">
        <v>525043</v>
      </c>
      <c r="K1336" s="28">
        <v>354499</v>
      </c>
      <c r="L1336" s="28" t="s">
        <v>2256</v>
      </c>
      <c r="M1336" s="28" t="s">
        <v>2256</v>
      </c>
      <c r="N1336" s="28">
        <v>1343727</v>
      </c>
    </row>
    <row r="1337" spans="1:14" x14ac:dyDescent="0.25">
      <c r="A1337" s="37" t="s">
        <v>2255</v>
      </c>
      <c r="B1337" s="33" t="s">
        <v>2255</v>
      </c>
      <c r="C1337" s="29">
        <v>4125</v>
      </c>
      <c r="D1337" s="30" t="s">
        <v>1309</v>
      </c>
      <c r="E1337" s="28">
        <v>7668</v>
      </c>
      <c r="F1337" s="28">
        <v>18077</v>
      </c>
      <c r="G1337" s="28">
        <v>38564</v>
      </c>
      <c r="H1337" s="28">
        <v>195257</v>
      </c>
      <c r="I1337" s="28">
        <v>225984</v>
      </c>
      <c r="J1337" s="28">
        <v>762076</v>
      </c>
      <c r="K1337" s="28">
        <v>560700</v>
      </c>
      <c r="L1337" s="28" t="s">
        <v>2256</v>
      </c>
      <c r="M1337" s="28" t="s">
        <v>2256</v>
      </c>
      <c r="N1337" s="28">
        <v>1808326</v>
      </c>
    </row>
    <row r="1338" spans="1:14" x14ac:dyDescent="0.25">
      <c r="A1338" s="37" t="s">
        <v>2255</v>
      </c>
      <c r="B1338" s="33" t="s">
        <v>2255</v>
      </c>
      <c r="C1338" s="29">
        <v>4131</v>
      </c>
      <c r="D1338" s="30" t="s">
        <v>1310</v>
      </c>
      <c r="E1338" s="28">
        <v>11597</v>
      </c>
      <c r="F1338" s="28">
        <v>24904</v>
      </c>
      <c r="G1338" s="28">
        <v>63547</v>
      </c>
      <c r="H1338" s="28">
        <v>294106</v>
      </c>
      <c r="I1338" s="28">
        <v>357278</v>
      </c>
      <c r="J1338" s="28">
        <v>1132418</v>
      </c>
      <c r="K1338" s="28">
        <v>821700</v>
      </c>
      <c r="L1338" s="28">
        <v>359567</v>
      </c>
      <c r="M1338" s="28" t="s">
        <v>2256</v>
      </c>
      <c r="N1338" s="28">
        <v>3610678</v>
      </c>
    </row>
    <row r="1339" spans="1:14" x14ac:dyDescent="0.25">
      <c r="A1339" s="37" t="s">
        <v>2255</v>
      </c>
      <c r="B1339" s="33" t="s">
        <v>2255</v>
      </c>
      <c r="C1339" s="29">
        <v>4132</v>
      </c>
      <c r="D1339" s="30" t="s">
        <v>1311</v>
      </c>
      <c r="E1339" s="28">
        <v>3476</v>
      </c>
      <c r="F1339" s="28">
        <v>8735</v>
      </c>
      <c r="G1339" s="28">
        <v>24652</v>
      </c>
      <c r="H1339" s="28">
        <v>127522</v>
      </c>
      <c r="I1339" s="28">
        <v>147334</v>
      </c>
      <c r="J1339" s="28">
        <v>470765</v>
      </c>
      <c r="K1339" s="28">
        <v>304331</v>
      </c>
      <c r="L1339" s="28" t="s">
        <v>2256</v>
      </c>
      <c r="M1339" s="28" t="s">
        <v>2256</v>
      </c>
      <c r="N1339" s="28">
        <v>1086815</v>
      </c>
    </row>
    <row r="1340" spans="1:14" x14ac:dyDescent="0.25">
      <c r="A1340" s="37" t="s">
        <v>2255</v>
      </c>
      <c r="B1340" s="33" t="s">
        <v>2255</v>
      </c>
      <c r="C1340" s="29">
        <v>4133</v>
      </c>
      <c r="D1340" s="30" t="s">
        <v>1312</v>
      </c>
      <c r="E1340" s="28">
        <v>4766</v>
      </c>
      <c r="F1340" s="28">
        <v>7763</v>
      </c>
      <c r="G1340" s="28">
        <v>17104</v>
      </c>
      <c r="H1340" s="28">
        <v>75409</v>
      </c>
      <c r="I1340" s="28">
        <v>68972</v>
      </c>
      <c r="J1340" s="28">
        <v>179719</v>
      </c>
      <c r="K1340" s="28" t="s">
        <v>2256</v>
      </c>
      <c r="L1340" s="28" t="s">
        <v>2256</v>
      </c>
      <c r="M1340" s="28" t="s">
        <v>2256</v>
      </c>
      <c r="N1340" s="28">
        <v>353733</v>
      </c>
    </row>
    <row r="1341" spans="1:14" x14ac:dyDescent="0.25">
      <c r="A1341" s="37" t="s">
        <v>2255</v>
      </c>
      <c r="B1341" s="33" t="s">
        <v>2255</v>
      </c>
      <c r="C1341" s="29">
        <v>4134</v>
      </c>
      <c r="D1341" s="30" t="s">
        <v>1313</v>
      </c>
      <c r="E1341" s="28">
        <v>3454</v>
      </c>
      <c r="F1341" s="28">
        <v>7958</v>
      </c>
      <c r="G1341" s="28">
        <v>17846</v>
      </c>
      <c r="H1341" s="28">
        <v>119638</v>
      </c>
      <c r="I1341" s="28">
        <v>110546</v>
      </c>
      <c r="J1341" s="28">
        <v>288290</v>
      </c>
      <c r="K1341" s="28">
        <v>211240</v>
      </c>
      <c r="L1341" s="28" t="s">
        <v>2256</v>
      </c>
      <c r="M1341" s="28" t="s">
        <v>2256</v>
      </c>
      <c r="N1341" s="28">
        <v>758972</v>
      </c>
    </row>
    <row r="1342" spans="1:14" x14ac:dyDescent="0.25">
      <c r="A1342" s="37" t="s">
        <v>2255</v>
      </c>
      <c r="B1342" s="33" t="s">
        <v>2255</v>
      </c>
      <c r="C1342" s="29">
        <v>4135</v>
      </c>
      <c r="D1342" s="30" t="s">
        <v>1314</v>
      </c>
      <c r="E1342" s="28">
        <v>7762</v>
      </c>
      <c r="F1342" s="28">
        <v>16889</v>
      </c>
      <c r="G1342" s="28">
        <v>47927</v>
      </c>
      <c r="H1342" s="28">
        <v>176359</v>
      </c>
      <c r="I1342" s="28">
        <v>182510</v>
      </c>
      <c r="J1342" s="28">
        <v>393389</v>
      </c>
      <c r="K1342" s="28">
        <v>310401</v>
      </c>
      <c r="L1342" s="28" t="s">
        <v>2256</v>
      </c>
      <c r="M1342" s="28" t="s">
        <v>2256</v>
      </c>
      <c r="N1342" s="28">
        <v>1135237</v>
      </c>
    </row>
    <row r="1343" spans="1:14" x14ac:dyDescent="0.25">
      <c r="A1343" s="37" t="s">
        <v>2255</v>
      </c>
      <c r="B1343" s="33" t="s">
        <v>2255</v>
      </c>
      <c r="C1343" s="29">
        <v>4136</v>
      </c>
      <c r="D1343" s="30" t="s">
        <v>1315</v>
      </c>
      <c r="E1343" s="28">
        <v>5287</v>
      </c>
      <c r="F1343" s="28">
        <v>12865</v>
      </c>
      <c r="G1343" s="28">
        <v>37360</v>
      </c>
      <c r="H1343" s="28">
        <v>162830</v>
      </c>
      <c r="I1343" s="28">
        <v>168135</v>
      </c>
      <c r="J1343" s="28">
        <v>321395</v>
      </c>
      <c r="K1343" s="28">
        <v>132370</v>
      </c>
      <c r="L1343" s="28" t="s">
        <v>2256</v>
      </c>
      <c r="M1343" s="28" t="s">
        <v>2256</v>
      </c>
      <c r="N1343" s="28">
        <v>985818</v>
      </c>
    </row>
    <row r="1344" spans="1:14" x14ac:dyDescent="0.25">
      <c r="A1344" s="37" t="s">
        <v>2255</v>
      </c>
      <c r="B1344" s="33" t="s">
        <v>2255</v>
      </c>
      <c r="C1344" s="29">
        <v>4137</v>
      </c>
      <c r="D1344" s="30" t="s">
        <v>1316</v>
      </c>
      <c r="E1344" s="28">
        <v>1214</v>
      </c>
      <c r="F1344" s="28">
        <v>3393</v>
      </c>
      <c r="G1344" s="28">
        <v>15671</v>
      </c>
      <c r="H1344" s="28">
        <v>30801</v>
      </c>
      <c r="I1344" s="28">
        <v>49997</v>
      </c>
      <c r="J1344" s="28">
        <v>116775</v>
      </c>
      <c r="K1344" s="28">
        <v>122808</v>
      </c>
      <c r="L1344" s="28" t="s">
        <v>2256</v>
      </c>
      <c r="M1344" s="28" t="s">
        <v>2256</v>
      </c>
      <c r="N1344" s="28">
        <v>340659</v>
      </c>
    </row>
    <row r="1345" spans="1:14" x14ac:dyDescent="0.25">
      <c r="A1345" s="37" t="s">
        <v>2255</v>
      </c>
      <c r="B1345" s="33" t="s">
        <v>2255</v>
      </c>
      <c r="C1345" s="29">
        <v>4138</v>
      </c>
      <c r="D1345" s="30" t="s">
        <v>1317</v>
      </c>
      <c r="E1345" s="28">
        <v>2738</v>
      </c>
      <c r="F1345" s="28">
        <v>6004</v>
      </c>
      <c r="G1345" s="28">
        <v>13024</v>
      </c>
      <c r="H1345" s="28">
        <v>72522</v>
      </c>
      <c r="I1345" s="28">
        <v>90769</v>
      </c>
      <c r="J1345" s="28">
        <v>193252</v>
      </c>
      <c r="K1345" s="28">
        <v>85898</v>
      </c>
      <c r="L1345" s="28" t="s">
        <v>2256</v>
      </c>
      <c r="M1345" s="28" t="s">
        <v>2256</v>
      </c>
      <c r="N1345" s="28">
        <v>536010</v>
      </c>
    </row>
    <row r="1346" spans="1:14" x14ac:dyDescent="0.25">
      <c r="A1346" s="37" t="s">
        <v>2255</v>
      </c>
      <c r="B1346" s="33" t="s">
        <v>2255</v>
      </c>
      <c r="C1346" s="29">
        <v>4139</v>
      </c>
      <c r="D1346" s="30" t="s">
        <v>1318</v>
      </c>
      <c r="E1346" s="28">
        <v>24188</v>
      </c>
      <c r="F1346" s="28">
        <v>52154</v>
      </c>
      <c r="G1346" s="28">
        <v>122324</v>
      </c>
      <c r="H1346" s="28">
        <v>435885</v>
      </c>
      <c r="I1346" s="28">
        <v>458427</v>
      </c>
      <c r="J1346" s="28">
        <v>907427</v>
      </c>
      <c r="K1346" s="28">
        <v>479215</v>
      </c>
      <c r="L1346" s="28" t="s">
        <v>2256</v>
      </c>
      <c r="M1346" s="28" t="s">
        <v>2256</v>
      </c>
      <c r="N1346" s="28">
        <v>2551480</v>
      </c>
    </row>
    <row r="1347" spans="1:14" x14ac:dyDescent="0.25">
      <c r="A1347" s="37" t="s">
        <v>2255</v>
      </c>
      <c r="B1347" s="33" t="s">
        <v>2255</v>
      </c>
      <c r="C1347" s="29">
        <v>4140</v>
      </c>
      <c r="D1347" s="30" t="s">
        <v>1319</v>
      </c>
      <c r="E1347" s="28">
        <v>8769</v>
      </c>
      <c r="F1347" s="28">
        <v>19650</v>
      </c>
      <c r="G1347" s="28">
        <v>49357</v>
      </c>
      <c r="H1347" s="28">
        <v>206599</v>
      </c>
      <c r="I1347" s="28">
        <v>244888</v>
      </c>
      <c r="J1347" s="28">
        <v>352873</v>
      </c>
      <c r="K1347" s="28">
        <v>138686</v>
      </c>
      <c r="L1347" s="28" t="s">
        <v>2256</v>
      </c>
      <c r="M1347" s="28" t="s">
        <v>2256</v>
      </c>
      <c r="N1347" s="28">
        <v>1262322</v>
      </c>
    </row>
    <row r="1348" spans="1:14" x14ac:dyDescent="0.25">
      <c r="A1348" s="37" t="s">
        <v>2255</v>
      </c>
      <c r="B1348" s="33" t="s">
        <v>2255</v>
      </c>
      <c r="C1348" s="29">
        <v>4141</v>
      </c>
      <c r="D1348" s="30" t="s">
        <v>1320</v>
      </c>
      <c r="E1348" s="28">
        <v>35036</v>
      </c>
      <c r="F1348" s="28">
        <v>78272</v>
      </c>
      <c r="G1348" s="28">
        <v>172492</v>
      </c>
      <c r="H1348" s="28">
        <v>602611</v>
      </c>
      <c r="I1348" s="28">
        <v>577430</v>
      </c>
      <c r="J1348" s="28">
        <v>993143</v>
      </c>
      <c r="K1348" s="28">
        <v>557096</v>
      </c>
      <c r="L1348" s="28" t="s">
        <v>2256</v>
      </c>
      <c r="M1348" s="28" t="s">
        <v>2256</v>
      </c>
      <c r="N1348" s="28">
        <v>3176578</v>
      </c>
    </row>
    <row r="1349" spans="1:14" x14ac:dyDescent="0.25">
      <c r="A1349" s="37" t="s">
        <v>2255</v>
      </c>
      <c r="B1349" s="33" t="s">
        <v>2255</v>
      </c>
      <c r="C1349" s="29">
        <v>4142</v>
      </c>
      <c r="D1349" s="30" t="s">
        <v>1321</v>
      </c>
      <c r="E1349" s="28">
        <v>4181</v>
      </c>
      <c r="F1349" s="28">
        <v>5087</v>
      </c>
      <c r="G1349" s="28">
        <v>16021</v>
      </c>
      <c r="H1349" s="28">
        <v>82622</v>
      </c>
      <c r="I1349" s="28">
        <v>71279</v>
      </c>
      <c r="J1349" s="28">
        <v>133315</v>
      </c>
      <c r="K1349" s="28" t="s">
        <v>2256</v>
      </c>
      <c r="L1349" s="28" t="s">
        <v>2256</v>
      </c>
      <c r="M1349" s="28" t="s">
        <v>2256</v>
      </c>
      <c r="N1349" s="28">
        <v>480880</v>
      </c>
    </row>
    <row r="1350" spans="1:14" x14ac:dyDescent="0.25">
      <c r="A1350" s="37" t="s">
        <v>2255</v>
      </c>
      <c r="B1350" s="33" t="s">
        <v>2255</v>
      </c>
      <c r="C1350" s="29">
        <v>4143</v>
      </c>
      <c r="D1350" s="30" t="s">
        <v>1322</v>
      </c>
      <c r="E1350" s="28">
        <v>5359</v>
      </c>
      <c r="F1350" s="28">
        <v>10035</v>
      </c>
      <c r="G1350" s="28">
        <v>25639</v>
      </c>
      <c r="H1350" s="28">
        <v>88265</v>
      </c>
      <c r="I1350" s="28">
        <v>105668</v>
      </c>
      <c r="J1350" s="28">
        <v>184292</v>
      </c>
      <c r="K1350" s="28" t="s">
        <v>2256</v>
      </c>
      <c r="L1350" s="28" t="s">
        <v>2256</v>
      </c>
      <c r="M1350" s="28" t="s">
        <v>2256</v>
      </c>
      <c r="N1350" s="28">
        <v>419258</v>
      </c>
    </row>
    <row r="1351" spans="1:14" x14ac:dyDescent="0.25">
      <c r="A1351" s="37" t="s">
        <v>2255</v>
      </c>
      <c r="B1351" s="33" t="s">
        <v>2255</v>
      </c>
      <c r="C1351" s="29">
        <v>4144</v>
      </c>
      <c r="D1351" s="30" t="s">
        <v>1323</v>
      </c>
      <c r="E1351" s="28">
        <v>16514</v>
      </c>
      <c r="F1351" s="28">
        <v>41114</v>
      </c>
      <c r="G1351" s="28">
        <v>93841</v>
      </c>
      <c r="H1351" s="28">
        <v>460515</v>
      </c>
      <c r="I1351" s="28">
        <v>445869</v>
      </c>
      <c r="J1351" s="28">
        <v>1037521</v>
      </c>
      <c r="K1351" s="28">
        <v>740501</v>
      </c>
      <c r="L1351" s="28" t="s">
        <v>2256</v>
      </c>
      <c r="M1351" s="28" t="s">
        <v>2256</v>
      </c>
      <c r="N1351" s="28">
        <v>2919435</v>
      </c>
    </row>
    <row r="1352" spans="1:14" x14ac:dyDescent="0.25">
      <c r="A1352" s="37" t="s">
        <v>2255</v>
      </c>
      <c r="B1352" s="33" t="s">
        <v>2255</v>
      </c>
      <c r="C1352" s="29">
        <v>4145</v>
      </c>
      <c r="D1352" s="30" t="s">
        <v>1324</v>
      </c>
      <c r="E1352" s="28">
        <v>5725</v>
      </c>
      <c r="F1352" s="28">
        <v>15470</v>
      </c>
      <c r="G1352" s="28">
        <v>37884</v>
      </c>
      <c r="H1352" s="28">
        <v>137371</v>
      </c>
      <c r="I1352" s="28">
        <v>186416</v>
      </c>
      <c r="J1352" s="28">
        <v>245017</v>
      </c>
      <c r="K1352" s="28">
        <v>107024</v>
      </c>
      <c r="L1352" s="28" t="s">
        <v>2256</v>
      </c>
      <c r="M1352" s="28" t="s">
        <v>2256</v>
      </c>
      <c r="N1352" s="28">
        <v>734907</v>
      </c>
    </row>
    <row r="1353" spans="1:14" x14ac:dyDescent="0.25">
      <c r="A1353" s="37" t="s">
        <v>2255</v>
      </c>
      <c r="B1353" s="33" t="s">
        <v>2255</v>
      </c>
      <c r="C1353" s="29">
        <v>4146</v>
      </c>
      <c r="D1353" s="30" t="s">
        <v>1325</v>
      </c>
      <c r="E1353" s="28">
        <v>9849</v>
      </c>
      <c r="F1353" s="28">
        <v>28950</v>
      </c>
      <c r="G1353" s="28">
        <v>63428</v>
      </c>
      <c r="H1353" s="28">
        <v>272701</v>
      </c>
      <c r="I1353" s="28">
        <v>262498</v>
      </c>
      <c r="J1353" s="28">
        <v>532771</v>
      </c>
      <c r="K1353" s="28">
        <v>231113</v>
      </c>
      <c r="L1353" s="28" t="s">
        <v>2256</v>
      </c>
      <c r="M1353" s="28" t="s">
        <v>2256</v>
      </c>
      <c r="N1353" s="28">
        <v>1401310</v>
      </c>
    </row>
    <row r="1354" spans="1:14" x14ac:dyDescent="0.25">
      <c r="A1354" s="37" t="s">
        <v>2255</v>
      </c>
      <c r="B1354" s="33" t="s">
        <v>2255</v>
      </c>
      <c r="C1354" s="29">
        <v>4147</v>
      </c>
      <c r="D1354" s="30" t="s">
        <v>1326</v>
      </c>
      <c r="E1354" s="28">
        <v>4234</v>
      </c>
      <c r="F1354" s="28">
        <v>11318</v>
      </c>
      <c r="G1354" s="28">
        <v>26669</v>
      </c>
      <c r="H1354" s="28">
        <v>114050</v>
      </c>
      <c r="I1354" s="28">
        <v>123974</v>
      </c>
      <c r="J1354" s="28">
        <v>283078</v>
      </c>
      <c r="K1354" s="28">
        <v>134943</v>
      </c>
      <c r="L1354" s="28" t="s">
        <v>2256</v>
      </c>
      <c r="M1354" s="28" t="s">
        <v>2256</v>
      </c>
      <c r="N1354" s="28">
        <v>698266</v>
      </c>
    </row>
    <row r="1355" spans="1:14" x14ac:dyDescent="0.25">
      <c r="A1355" s="37" t="s">
        <v>2255</v>
      </c>
      <c r="B1355" s="33" t="s">
        <v>2255</v>
      </c>
      <c r="C1355" s="29">
        <v>4161</v>
      </c>
      <c r="D1355" s="30" t="s">
        <v>1327</v>
      </c>
      <c r="E1355" s="28">
        <v>7566</v>
      </c>
      <c r="F1355" s="28">
        <v>12225</v>
      </c>
      <c r="G1355" s="28">
        <v>34981</v>
      </c>
      <c r="H1355" s="28">
        <v>209969</v>
      </c>
      <c r="I1355" s="28">
        <v>282985</v>
      </c>
      <c r="J1355" s="28">
        <v>549928</v>
      </c>
      <c r="K1355" s="28">
        <v>333438</v>
      </c>
      <c r="L1355" s="28" t="s">
        <v>2256</v>
      </c>
      <c r="M1355" s="28" t="s">
        <v>2256</v>
      </c>
      <c r="N1355" s="28">
        <v>1431092</v>
      </c>
    </row>
    <row r="1356" spans="1:14" x14ac:dyDescent="0.25">
      <c r="A1356" s="37" t="s">
        <v>2255</v>
      </c>
      <c r="B1356" s="33" t="s">
        <v>2255</v>
      </c>
      <c r="C1356" s="29">
        <v>4163</v>
      </c>
      <c r="D1356" s="30" t="s">
        <v>1328</v>
      </c>
      <c r="E1356" s="28">
        <v>17121</v>
      </c>
      <c r="F1356" s="28">
        <v>37919</v>
      </c>
      <c r="G1356" s="28">
        <v>103066</v>
      </c>
      <c r="H1356" s="28">
        <v>474881</v>
      </c>
      <c r="I1356" s="28">
        <v>588007</v>
      </c>
      <c r="J1356" s="28">
        <v>1932834</v>
      </c>
      <c r="K1356" s="28">
        <v>1327404</v>
      </c>
      <c r="L1356" s="28" t="s">
        <v>2256</v>
      </c>
      <c r="M1356" s="28" t="s">
        <v>2256</v>
      </c>
      <c r="N1356" s="28">
        <v>4673650</v>
      </c>
    </row>
    <row r="1357" spans="1:14" x14ac:dyDescent="0.25">
      <c r="A1357" s="37" t="s">
        <v>2255</v>
      </c>
      <c r="B1357" s="33" t="s">
        <v>2255</v>
      </c>
      <c r="C1357" s="29">
        <v>4164</v>
      </c>
      <c r="D1357" s="30" t="s">
        <v>1329</v>
      </c>
      <c r="E1357" s="28">
        <v>2969</v>
      </c>
      <c r="F1357" s="28">
        <v>6817</v>
      </c>
      <c r="G1357" s="28">
        <v>13720</v>
      </c>
      <c r="H1357" s="28">
        <v>98377</v>
      </c>
      <c r="I1357" s="28">
        <v>131500</v>
      </c>
      <c r="J1357" s="28">
        <v>276667</v>
      </c>
      <c r="K1357" s="28">
        <v>147836</v>
      </c>
      <c r="L1357" s="28" t="s">
        <v>2256</v>
      </c>
      <c r="M1357" s="28" t="s">
        <v>2256</v>
      </c>
      <c r="N1357" s="28">
        <v>751548</v>
      </c>
    </row>
    <row r="1358" spans="1:14" x14ac:dyDescent="0.25">
      <c r="A1358" s="37" t="s">
        <v>2255</v>
      </c>
      <c r="B1358" s="33" t="s">
        <v>2255</v>
      </c>
      <c r="C1358" s="29">
        <v>4165</v>
      </c>
      <c r="D1358" s="30" t="s">
        <v>1330</v>
      </c>
      <c r="E1358" s="28">
        <v>10200</v>
      </c>
      <c r="F1358" s="28">
        <v>23124</v>
      </c>
      <c r="G1358" s="28">
        <v>66691</v>
      </c>
      <c r="H1358" s="28">
        <v>322132</v>
      </c>
      <c r="I1358" s="28">
        <v>399843</v>
      </c>
      <c r="J1358" s="28">
        <v>1439914</v>
      </c>
      <c r="K1358" s="28">
        <v>1153515</v>
      </c>
      <c r="L1358" s="28" t="s">
        <v>2256</v>
      </c>
      <c r="M1358" s="28" t="s">
        <v>2256</v>
      </c>
      <c r="N1358" s="28">
        <v>3841975</v>
      </c>
    </row>
    <row r="1359" spans="1:14" x14ac:dyDescent="0.25">
      <c r="A1359" s="37" t="s">
        <v>2255</v>
      </c>
      <c r="B1359" s="33" t="s">
        <v>2255</v>
      </c>
      <c r="C1359" s="29">
        <v>4166</v>
      </c>
      <c r="D1359" s="30" t="s">
        <v>1331</v>
      </c>
      <c r="E1359" s="28">
        <v>4458</v>
      </c>
      <c r="F1359" s="28">
        <v>9034</v>
      </c>
      <c r="G1359" s="28">
        <v>24425</v>
      </c>
      <c r="H1359" s="28">
        <v>137593</v>
      </c>
      <c r="I1359" s="28">
        <v>198287</v>
      </c>
      <c r="J1359" s="28">
        <v>520685</v>
      </c>
      <c r="K1359" s="28">
        <v>411163</v>
      </c>
      <c r="L1359" s="28" t="s">
        <v>2256</v>
      </c>
      <c r="M1359" s="28" t="s">
        <v>2256</v>
      </c>
      <c r="N1359" s="28">
        <v>1305645</v>
      </c>
    </row>
    <row r="1360" spans="1:14" x14ac:dyDescent="0.25">
      <c r="A1360" s="37" t="s">
        <v>2255</v>
      </c>
      <c r="B1360" s="33" t="s">
        <v>2255</v>
      </c>
      <c r="C1360" s="29">
        <v>4167</v>
      </c>
      <c r="D1360" s="30" t="s">
        <v>1332</v>
      </c>
      <c r="E1360" s="28">
        <v>2833</v>
      </c>
      <c r="F1360" s="28">
        <v>5941</v>
      </c>
      <c r="G1360" s="28">
        <v>18786</v>
      </c>
      <c r="H1360" s="28">
        <v>90940</v>
      </c>
      <c r="I1360" s="28">
        <v>95422</v>
      </c>
      <c r="J1360" s="28">
        <v>183453</v>
      </c>
      <c r="K1360" s="28" t="s">
        <v>2256</v>
      </c>
      <c r="L1360" s="28" t="s">
        <v>2256</v>
      </c>
      <c r="M1360" s="28" t="s">
        <v>2256</v>
      </c>
      <c r="N1360" s="28">
        <v>439717</v>
      </c>
    </row>
    <row r="1361" spans="1:14" x14ac:dyDescent="0.25">
      <c r="A1361" s="37" t="s">
        <v>2255</v>
      </c>
      <c r="B1361" s="33" t="s">
        <v>2255</v>
      </c>
      <c r="C1361" s="29">
        <v>4169</v>
      </c>
      <c r="D1361" s="30" t="s">
        <v>1333</v>
      </c>
      <c r="E1361" s="28">
        <v>7439</v>
      </c>
      <c r="F1361" s="28">
        <v>17036</v>
      </c>
      <c r="G1361" s="28">
        <v>41287</v>
      </c>
      <c r="H1361" s="28">
        <v>238534</v>
      </c>
      <c r="I1361" s="28">
        <v>383007</v>
      </c>
      <c r="J1361" s="28">
        <v>770113</v>
      </c>
      <c r="K1361" s="28">
        <v>421683</v>
      </c>
      <c r="L1361" s="28">
        <v>330012</v>
      </c>
      <c r="M1361" s="28" t="s">
        <v>2256</v>
      </c>
      <c r="N1361" s="28">
        <v>2209111</v>
      </c>
    </row>
    <row r="1362" spans="1:14" x14ac:dyDescent="0.25">
      <c r="A1362" s="37" t="s">
        <v>2255</v>
      </c>
      <c r="B1362" s="33" t="s">
        <v>2255</v>
      </c>
      <c r="C1362" s="29">
        <v>4170</v>
      </c>
      <c r="D1362" s="30" t="s">
        <v>1334</v>
      </c>
      <c r="E1362" s="28">
        <v>10436</v>
      </c>
      <c r="F1362" s="28">
        <v>21156</v>
      </c>
      <c r="G1362" s="28">
        <v>47200</v>
      </c>
      <c r="H1362" s="28">
        <v>256567</v>
      </c>
      <c r="I1362" s="28">
        <v>391163</v>
      </c>
      <c r="J1362" s="28">
        <v>866031</v>
      </c>
      <c r="K1362" s="28">
        <v>425974</v>
      </c>
      <c r="L1362" s="28" t="s">
        <v>2256</v>
      </c>
      <c r="M1362" s="28" t="s">
        <v>2256</v>
      </c>
      <c r="N1362" s="28">
        <v>2168751</v>
      </c>
    </row>
    <row r="1363" spans="1:14" x14ac:dyDescent="0.25">
      <c r="A1363" s="37" t="s">
        <v>2255</v>
      </c>
      <c r="B1363" s="33" t="s">
        <v>2255</v>
      </c>
      <c r="C1363" s="29">
        <v>4172</v>
      </c>
      <c r="D1363" s="30" t="s">
        <v>1335</v>
      </c>
      <c r="E1363" s="28">
        <v>2720</v>
      </c>
      <c r="F1363" s="28">
        <v>6927</v>
      </c>
      <c r="G1363" s="28">
        <v>17221</v>
      </c>
      <c r="H1363" s="28">
        <v>72382</v>
      </c>
      <c r="I1363" s="28">
        <v>102177</v>
      </c>
      <c r="J1363" s="28">
        <v>296484</v>
      </c>
      <c r="K1363" s="28">
        <v>155453</v>
      </c>
      <c r="L1363" s="28" t="s">
        <v>2256</v>
      </c>
      <c r="M1363" s="28" t="s">
        <v>2256</v>
      </c>
      <c r="N1363" s="28">
        <v>728976</v>
      </c>
    </row>
    <row r="1364" spans="1:14" x14ac:dyDescent="0.25">
      <c r="A1364" s="37" t="s">
        <v>2255</v>
      </c>
      <c r="B1364" s="33" t="s">
        <v>2255</v>
      </c>
      <c r="C1364" s="29">
        <v>4173</v>
      </c>
      <c r="D1364" s="30" t="s">
        <v>1336</v>
      </c>
      <c r="E1364" s="28">
        <v>1930</v>
      </c>
      <c r="F1364" s="28">
        <v>2924</v>
      </c>
      <c r="G1364" s="28">
        <v>7244</v>
      </c>
      <c r="H1364" s="28">
        <v>32455</v>
      </c>
      <c r="I1364" s="28">
        <v>68879</v>
      </c>
      <c r="J1364" s="28">
        <v>98068</v>
      </c>
      <c r="K1364" s="28">
        <v>152944</v>
      </c>
      <c r="L1364" s="28" t="s">
        <v>2256</v>
      </c>
      <c r="M1364" s="28" t="s">
        <v>2256</v>
      </c>
      <c r="N1364" s="28">
        <v>364444</v>
      </c>
    </row>
    <row r="1365" spans="1:14" x14ac:dyDescent="0.25">
      <c r="A1365" s="37" t="s">
        <v>2255</v>
      </c>
      <c r="B1365" s="33" t="s">
        <v>2255</v>
      </c>
      <c r="C1365" s="29">
        <v>4175</v>
      </c>
      <c r="D1365" s="30" t="s">
        <v>1337</v>
      </c>
      <c r="E1365" s="28">
        <v>3075</v>
      </c>
      <c r="F1365" s="28">
        <v>5241</v>
      </c>
      <c r="G1365" s="28">
        <v>15039</v>
      </c>
      <c r="H1365" s="28">
        <v>96741</v>
      </c>
      <c r="I1365" s="28">
        <v>111088</v>
      </c>
      <c r="J1365" s="28">
        <v>366786</v>
      </c>
      <c r="K1365" s="28">
        <v>166228</v>
      </c>
      <c r="L1365" s="28" t="s">
        <v>2256</v>
      </c>
      <c r="M1365" s="28" t="s">
        <v>2256</v>
      </c>
      <c r="N1365" s="28">
        <v>764198</v>
      </c>
    </row>
    <row r="1366" spans="1:14" x14ac:dyDescent="0.25">
      <c r="A1366" s="37" t="s">
        <v>2255</v>
      </c>
      <c r="B1366" s="33" t="s">
        <v>2255</v>
      </c>
      <c r="C1366" s="29">
        <v>4176</v>
      </c>
      <c r="D1366" s="30" t="s">
        <v>1338</v>
      </c>
      <c r="E1366" s="28">
        <v>1438</v>
      </c>
      <c r="F1366" s="28">
        <v>4647</v>
      </c>
      <c r="G1366" s="28">
        <v>11506</v>
      </c>
      <c r="H1366" s="28">
        <v>56264</v>
      </c>
      <c r="I1366" s="28">
        <v>81677</v>
      </c>
      <c r="J1366" s="28">
        <v>143268</v>
      </c>
      <c r="K1366" s="28" t="s">
        <v>2256</v>
      </c>
      <c r="L1366" s="28" t="s">
        <v>2256</v>
      </c>
      <c r="M1366" s="28" t="s">
        <v>2256</v>
      </c>
      <c r="N1366" s="28">
        <v>333189</v>
      </c>
    </row>
    <row r="1367" spans="1:14" x14ac:dyDescent="0.25">
      <c r="A1367" s="37" t="s">
        <v>2255</v>
      </c>
      <c r="B1367" s="33" t="s">
        <v>2255</v>
      </c>
      <c r="C1367" s="29">
        <v>4177</v>
      </c>
      <c r="D1367" s="30" t="s">
        <v>1339</v>
      </c>
      <c r="E1367" s="28">
        <v>4077</v>
      </c>
      <c r="F1367" s="28">
        <v>10875</v>
      </c>
      <c r="G1367" s="28">
        <v>28334</v>
      </c>
      <c r="H1367" s="28">
        <v>144198</v>
      </c>
      <c r="I1367" s="28">
        <v>188546</v>
      </c>
      <c r="J1367" s="28">
        <v>610370</v>
      </c>
      <c r="K1367" s="28">
        <v>294268</v>
      </c>
      <c r="L1367" s="28" t="s">
        <v>2256</v>
      </c>
      <c r="M1367" s="28" t="s">
        <v>2256</v>
      </c>
      <c r="N1367" s="28">
        <v>1280668</v>
      </c>
    </row>
    <row r="1368" spans="1:14" x14ac:dyDescent="0.25">
      <c r="A1368" s="37" t="s">
        <v>2255</v>
      </c>
      <c r="B1368" s="33" t="s">
        <v>2255</v>
      </c>
      <c r="C1368" s="29">
        <v>4179</v>
      </c>
      <c r="D1368" s="30" t="s">
        <v>1340</v>
      </c>
      <c r="E1368" s="28">
        <v>2953</v>
      </c>
      <c r="F1368" s="28">
        <v>7917</v>
      </c>
      <c r="G1368" s="28">
        <v>15727</v>
      </c>
      <c r="H1368" s="28">
        <v>63614</v>
      </c>
      <c r="I1368" s="28">
        <v>105435</v>
      </c>
      <c r="J1368" s="28">
        <v>295468</v>
      </c>
      <c r="K1368" s="28" t="s">
        <v>2256</v>
      </c>
      <c r="L1368" s="28" t="s">
        <v>2256</v>
      </c>
      <c r="M1368" s="28" t="s">
        <v>2256</v>
      </c>
      <c r="N1368" s="28">
        <v>546988</v>
      </c>
    </row>
    <row r="1369" spans="1:14" x14ac:dyDescent="0.25">
      <c r="A1369" s="37" t="s">
        <v>2255</v>
      </c>
      <c r="B1369" s="33" t="s">
        <v>2255</v>
      </c>
      <c r="C1369" s="29">
        <v>4181</v>
      </c>
      <c r="D1369" s="30" t="s">
        <v>1341</v>
      </c>
      <c r="E1369" s="28">
        <v>3572</v>
      </c>
      <c r="F1369" s="28">
        <v>12014</v>
      </c>
      <c r="G1369" s="28">
        <v>24908</v>
      </c>
      <c r="H1369" s="28">
        <v>104561</v>
      </c>
      <c r="I1369" s="28">
        <v>167203</v>
      </c>
      <c r="J1369" s="28">
        <v>378921</v>
      </c>
      <c r="K1369" s="28">
        <v>148950</v>
      </c>
      <c r="L1369" s="28" t="s">
        <v>2256</v>
      </c>
      <c r="M1369" s="28" t="s">
        <v>2256</v>
      </c>
      <c r="N1369" s="28">
        <v>840129</v>
      </c>
    </row>
    <row r="1370" spans="1:14" x14ac:dyDescent="0.25">
      <c r="A1370" s="37" t="s">
        <v>2255</v>
      </c>
      <c r="B1370" s="33" t="s">
        <v>2255</v>
      </c>
      <c r="C1370" s="29">
        <v>4182</v>
      </c>
      <c r="D1370" s="30" t="s">
        <v>1342</v>
      </c>
      <c r="E1370" s="28">
        <v>3847</v>
      </c>
      <c r="F1370" s="28">
        <v>8705</v>
      </c>
      <c r="G1370" s="28">
        <v>18902</v>
      </c>
      <c r="H1370" s="28">
        <v>80017</v>
      </c>
      <c r="I1370" s="28">
        <v>98644</v>
      </c>
      <c r="J1370" s="28">
        <v>290081</v>
      </c>
      <c r="K1370" s="28">
        <v>76586</v>
      </c>
      <c r="L1370" s="28" t="s">
        <v>2256</v>
      </c>
      <c r="M1370" s="28" t="s">
        <v>2256</v>
      </c>
      <c r="N1370" s="28">
        <v>576782</v>
      </c>
    </row>
    <row r="1371" spans="1:14" x14ac:dyDescent="0.25">
      <c r="A1371" s="37" t="s">
        <v>2255</v>
      </c>
      <c r="B1371" s="33" t="s">
        <v>2255</v>
      </c>
      <c r="C1371" s="29">
        <v>4183</v>
      </c>
      <c r="D1371" s="30" t="s">
        <v>1343</v>
      </c>
      <c r="E1371" s="28">
        <v>3734</v>
      </c>
      <c r="F1371" s="28">
        <v>9267</v>
      </c>
      <c r="G1371" s="28">
        <v>19203</v>
      </c>
      <c r="H1371" s="28">
        <v>99314</v>
      </c>
      <c r="I1371" s="28">
        <v>136591</v>
      </c>
      <c r="J1371" s="28">
        <v>246508</v>
      </c>
      <c r="K1371" s="28">
        <v>89612</v>
      </c>
      <c r="L1371" s="28" t="s">
        <v>2256</v>
      </c>
      <c r="M1371" s="28" t="s">
        <v>2256</v>
      </c>
      <c r="N1371" s="28">
        <v>809163</v>
      </c>
    </row>
    <row r="1372" spans="1:14" x14ac:dyDescent="0.25">
      <c r="A1372" s="37" t="s">
        <v>2255</v>
      </c>
      <c r="B1372" s="33" t="s">
        <v>2255</v>
      </c>
      <c r="C1372" s="29">
        <v>4184</v>
      </c>
      <c r="D1372" s="30" t="s">
        <v>1344</v>
      </c>
      <c r="E1372" s="28">
        <v>6513</v>
      </c>
      <c r="F1372" s="28">
        <v>14164</v>
      </c>
      <c r="G1372" s="28">
        <v>36093</v>
      </c>
      <c r="H1372" s="28">
        <v>176329</v>
      </c>
      <c r="I1372" s="28">
        <v>228009</v>
      </c>
      <c r="J1372" s="28">
        <v>636632</v>
      </c>
      <c r="K1372" s="28">
        <v>187656</v>
      </c>
      <c r="L1372" s="28" t="s">
        <v>2256</v>
      </c>
      <c r="M1372" s="28" t="s">
        <v>2256</v>
      </c>
      <c r="N1372" s="28">
        <v>1285396</v>
      </c>
    </row>
    <row r="1373" spans="1:14" x14ac:dyDescent="0.25">
      <c r="A1373" s="37" t="s">
        <v>2255</v>
      </c>
      <c r="B1373" s="33" t="s">
        <v>2255</v>
      </c>
      <c r="C1373" s="29">
        <v>4191</v>
      </c>
      <c r="D1373" s="30" t="s">
        <v>1345</v>
      </c>
      <c r="E1373" s="28">
        <v>1821</v>
      </c>
      <c r="F1373" s="28">
        <v>3978</v>
      </c>
      <c r="G1373" s="28">
        <v>8960</v>
      </c>
      <c r="H1373" s="28">
        <v>50173</v>
      </c>
      <c r="I1373" s="28">
        <v>103090</v>
      </c>
      <c r="J1373" s="28">
        <v>248426</v>
      </c>
      <c r="K1373" s="28">
        <v>64442</v>
      </c>
      <c r="L1373" s="28" t="s">
        <v>2256</v>
      </c>
      <c r="M1373" s="28" t="s">
        <v>2256</v>
      </c>
      <c r="N1373" s="28">
        <v>480890</v>
      </c>
    </row>
    <row r="1374" spans="1:14" x14ac:dyDescent="0.25">
      <c r="A1374" s="37" t="s">
        <v>2255</v>
      </c>
      <c r="B1374" s="33" t="s">
        <v>2255</v>
      </c>
      <c r="C1374" s="29">
        <v>4192</v>
      </c>
      <c r="D1374" s="30" t="s">
        <v>1346</v>
      </c>
      <c r="E1374" s="28">
        <v>4123</v>
      </c>
      <c r="F1374" s="28">
        <v>14231</v>
      </c>
      <c r="G1374" s="28">
        <v>27778</v>
      </c>
      <c r="H1374" s="28">
        <v>132373</v>
      </c>
      <c r="I1374" s="28">
        <v>179853</v>
      </c>
      <c r="J1374" s="28">
        <v>463753</v>
      </c>
      <c r="K1374" s="28">
        <v>317070</v>
      </c>
      <c r="L1374" s="28" t="s">
        <v>2256</v>
      </c>
      <c r="M1374" s="28" t="s">
        <v>2256</v>
      </c>
      <c r="N1374" s="28">
        <v>1214143</v>
      </c>
    </row>
    <row r="1375" spans="1:14" x14ac:dyDescent="0.25">
      <c r="A1375" s="37" t="s">
        <v>2255</v>
      </c>
      <c r="B1375" s="33" t="s">
        <v>2255</v>
      </c>
      <c r="C1375" s="29">
        <v>4193</v>
      </c>
      <c r="D1375" s="30" t="s">
        <v>1347</v>
      </c>
      <c r="E1375" s="28">
        <v>1876</v>
      </c>
      <c r="F1375" s="28">
        <v>5310</v>
      </c>
      <c r="G1375" s="28">
        <v>16227</v>
      </c>
      <c r="H1375" s="28">
        <v>86224</v>
      </c>
      <c r="I1375" s="28">
        <v>123852</v>
      </c>
      <c r="J1375" s="28">
        <v>249596</v>
      </c>
      <c r="K1375" s="28">
        <v>107663</v>
      </c>
      <c r="L1375" s="28" t="s">
        <v>2256</v>
      </c>
      <c r="M1375" s="28" t="s">
        <v>2256</v>
      </c>
      <c r="N1375" s="28">
        <v>590748</v>
      </c>
    </row>
    <row r="1376" spans="1:14" x14ac:dyDescent="0.25">
      <c r="A1376" s="37" t="s">
        <v>2255</v>
      </c>
      <c r="B1376" s="33" t="s">
        <v>2255</v>
      </c>
      <c r="C1376" s="29">
        <v>4194</v>
      </c>
      <c r="D1376" s="30" t="s">
        <v>1348</v>
      </c>
      <c r="E1376" s="28">
        <v>5272</v>
      </c>
      <c r="F1376" s="28">
        <v>13313</v>
      </c>
      <c r="G1376" s="28">
        <v>46068</v>
      </c>
      <c r="H1376" s="28">
        <v>199254</v>
      </c>
      <c r="I1376" s="28">
        <v>235901</v>
      </c>
      <c r="J1376" s="28">
        <v>601979</v>
      </c>
      <c r="K1376" s="28">
        <v>324860</v>
      </c>
      <c r="L1376" s="28" t="s">
        <v>2256</v>
      </c>
      <c r="M1376" s="28" t="s">
        <v>2256</v>
      </c>
      <c r="N1376" s="28">
        <v>1426647</v>
      </c>
    </row>
    <row r="1377" spans="1:14" x14ac:dyDescent="0.25">
      <c r="A1377" s="37" t="s">
        <v>2255</v>
      </c>
      <c r="B1377" s="33" t="s">
        <v>2255</v>
      </c>
      <c r="C1377" s="29">
        <v>4195</v>
      </c>
      <c r="D1377" s="30" t="s">
        <v>1349</v>
      </c>
      <c r="E1377" s="28">
        <v>3847</v>
      </c>
      <c r="F1377" s="28">
        <v>11144</v>
      </c>
      <c r="G1377" s="28">
        <v>27686</v>
      </c>
      <c r="H1377" s="28">
        <v>153251</v>
      </c>
      <c r="I1377" s="28">
        <v>156027</v>
      </c>
      <c r="J1377" s="28">
        <v>458758</v>
      </c>
      <c r="K1377" s="28">
        <v>216881</v>
      </c>
      <c r="L1377" s="28" t="s">
        <v>2256</v>
      </c>
      <c r="M1377" s="28" t="s">
        <v>2256</v>
      </c>
      <c r="N1377" s="28">
        <v>1027594</v>
      </c>
    </row>
    <row r="1378" spans="1:14" x14ac:dyDescent="0.25">
      <c r="A1378" s="37" t="s">
        <v>2255</v>
      </c>
      <c r="B1378" s="33" t="s">
        <v>2255</v>
      </c>
      <c r="C1378" s="29">
        <v>4196</v>
      </c>
      <c r="D1378" s="30" t="s">
        <v>1350</v>
      </c>
      <c r="E1378" s="28">
        <v>8633</v>
      </c>
      <c r="F1378" s="28">
        <v>17371</v>
      </c>
      <c r="G1378" s="28">
        <v>50953</v>
      </c>
      <c r="H1378" s="28">
        <v>175701</v>
      </c>
      <c r="I1378" s="28">
        <v>228163</v>
      </c>
      <c r="J1378" s="28">
        <v>425988</v>
      </c>
      <c r="K1378" s="28">
        <v>148460</v>
      </c>
      <c r="L1378" s="28" t="s">
        <v>2256</v>
      </c>
      <c r="M1378" s="28" t="s">
        <v>2256</v>
      </c>
      <c r="N1378" s="28">
        <v>1117166</v>
      </c>
    </row>
    <row r="1379" spans="1:14" x14ac:dyDescent="0.25">
      <c r="A1379" s="37" t="s">
        <v>2255</v>
      </c>
      <c r="B1379" s="33" t="s">
        <v>2255</v>
      </c>
      <c r="C1379" s="29">
        <v>4197</v>
      </c>
      <c r="D1379" s="30" t="s">
        <v>1351</v>
      </c>
      <c r="E1379" s="28">
        <v>4100</v>
      </c>
      <c r="F1379" s="28">
        <v>8898</v>
      </c>
      <c r="G1379" s="28">
        <v>18115</v>
      </c>
      <c r="H1379" s="28">
        <v>106102</v>
      </c>
      <c r="I1379" s="28">
        <v>94300</v>
      </c>
      <c r="J1379" s="28">
        <v>139520</v>
      </c>
      <c r="K1379" s="28" t="s">
        <v>2256</v>
      </c>
      <c r="L1379" s="28" t="s">
        <v>2256</v>
      </c>
      <c r="M1379" s="28" t="s">
        <v>2256</v>
      </c>
      <c r="N1379" s="28">
        <v>402040</v>
      </c>
    </row>
    <row r="1380" spans="1:14" x14ac:dyDescent="0.25">
      <c r="A1380" s="37" t="s">
        <v>2255</v>
      </c>
      <c r="B1380" s="33" t="s">
        <v>2255</v>
      </c>
      <c r="C1380" s="29">
        <v>4198</v>
      </c>
      <c r="D1380" s="30" t="s">
        <v>1352</v>
      </c>
      <c r="E1380" s="28">
        <v>2994</v>
      </c>
      <c r="F1380" s="28">
        <v>10199</v>
      </c>
      <c r="G1380" s="28">
        <v>22979</v>
      </c>
      <c r="H1380" s="28">
        <v>126530</v>
      </c>
      <c r="I1380" s="28">
        <v>129202</v>
      </c>
      <c r="J1380" s="28">
        <v>211387</v>
      </c>
      <c r="K1380" s="28">
        <v>69905</v>
      </c>
      <c r="L1380" s="28" t="s">
        <v>2256</v>
      </c>
      <c r="M1380" s="28" t="s">
        <v>2256</v>
      </c>
      <c r="N1380" s="28">
        <v>573196</v>
      </c>
    </row>
    <row r="1381" spans="1:14" x14ac:dyDescent="0.25">
      <c r="A1381" s="37" t="s">
        <v>2255</v>
      </c>
      <c r="B1381" s="33" t="s">
        <v>2255</v>
      </c>
      <c r="C1381" s="29">
        <v>4199</v>
      </c>
      <c r="D1381" s="30" t="s">
        <v>1353</v>
      </c>
      <c r="E1381" s="28">
        <v>3756</v>
      </c>
      <c r="F1381" s="28">
        <v>10411</v>
      </c>
      <c r="G1381" s="28">
        <v>31400</v>
      </c>
      <c r="H1381" s="28">
        <v>138263</v>
      </c>
      <c r="I1381" s="28">
        <v>132780</v>
      </c>
      <c r="J1381" s="28">
        <v>298860</v>
      </c>
      <c r="K1381" s="28" t="s">
        <v>2256</v>
      </c>
      <c r="L1381" s="28" t="s">
        <v>2256</v>
      </c>
      <c r="M1381" s="28" t="s">
        <v>2256</v>
      </c>
      <c r="N1381" s="28">
        <v>645400</v>
      </c>
    </row>
    <row r="1382" spans="1:14" x14ac:dyDescent="0.25">
      <c r="A1382" s="37" t="s">
        <v>2255</v>
      </c>
      <c r="B1382" s="33" t="s">
        <v>2255</v>
      </c>
      <c r="C1382" s="29">
        <v>4200</v>
      </c>
      <c r="D1382" s="30" t="s">
        <v>1354</v>
      </c>
      <c r="E1382" s="28">
        <v>13199</v>
      </c>
      <c r="F1382" s="28">
        <v>31666</v>
      </c>
      <c r="G1382" s="28">
        <v>86143</v>
      </c>
      <c r="H1382" s="28">
        <v>359468</v>
      </c>
      <c r="I1382" s="28">
        <v>388998</v>
      </c>
      <c r="J1382" s="28">
        <v>819168</v>
      </c>
      <c r="K1382" s="28">
        <v>311812</v>
      </c>
      <c r="L1382" s="28" t="s">
        <v>2256</v>
      </c>
      <c r="M1382" s="28" t="s">
        <v>2256</v>
      </c>
      <c r="N1382" s="28">
        <v>2010454</v>
      </c>
    </row>
    <row r="1383" spans="1:14" x14ac:dyDescent="0.25">
      <c r="A1383" s="37" t="s">
        <v>2255</v>
      </c>
      <c r="B1383" s="33" t="s">
        <v>2255</v>
      </c>
      <c r="C1383" s="29">
        <v>4201</v>
      </c>
      <c r="D1383" s="30" t="s">
        <v>1355</v>
      </c>
      <c r="E1383" s="28">
        <v>37063</v>
      </c>
      <c r="F1383" s="28">
        <v>82336</v>
      </c>
      <c r="G1383" s="28">
        <v>202818</v>
      </c>
      <c r="H1383" s="28">
        <v>1023734</v>
      </c>
      <c r="I1383" s="28">
        <v>1231682</v>
      </c>
      <c r="J1383" s="28">
        <v>3723407</v>
      </c>
      <c r="K1383" s="28">
        <v>2712885</v>
      </c>
      <c r="L1383" s="28">
        <v>636754</v>
      </c>
      <c r="M1383" s="28" t="s">
        <v>2256</v>
      </c>
      <c r="N1383" s="28">
        <v>10162782</v>
      </c>
    </row>
    <row r="1384" spans="1:14" x14ac:dyDescent="0.25">
      <c r="A1384" s="37" t="s">
        <v>2255</v>
      </c>
      <c r="B1384" s="33" t="s">
        <v>2255</v>
      </c>
      <c r="C1384" s="29">
        <v>4202</v>
      </c>
      <c r="D1384" s="30" t="s">
        <v>1356</v>
      </c>
      <c r="E1384" s="28">
        <v>8317</v>
      </c>
      <c r="F1384" s="28">
        <v>19551</v>
      </c>
      <c r="G1384" s="28">
        <v>55328</v>
      </c>
      <c r="H1384" s="28">
        <v>285793</v>
      </c>
      <c r="I1384" s="28">
        <v>357992</v>
      </c>
      <c r="J1384" s="28">
        <v>1528837</v>
      </c>
      <c r="K1384" s="28">
        <v>1495413</v>
      </c>
      <c r="L1384" s="28">
        <v>770249</v>
      </c>
      <c r="M1384" s="28">
        <v>1929025</v>
      </c>
      <c r="N1384" s="28">
        <v>6450505</v>
      </c>
    </row>
    <row r="1385" spans="1:14" x14ac:dyDescent="0.25">
      <c r="A1385" s="37" t="s">
        <v>2255</v>
      </c>
      <c r="B1385" s="33" t="s">
        <v>2255</v>
      </c>
      <c r="C1385" s="29">
        <v>4203</v>
      </c>
      <c r="D1385" s="30" t="s">
        <v>1357</v>
      </c>
      <c r="E1385" s="28">
        <v>13219</v>
      </c>
      <c r="F1385" s="28">
        <v>27603</v>
      </c>
      <c r="G1385" s="28">
        <v>74708</v>
      </c>
      <c r="H1385" s="28">
        <v>353213</v>
      </c>
      <c r="I1385" s="28">
        <v>460914</v>
      </c>
      <c r="J1385" s="28">
        <v>1513349</v>
      </c>
      <c r="K1385" s="28">
        <v>1421099</v>
      </c>
      <c r="L1385" s="28">
        <v>381249</v>
      </c>
      <c r="M1385" s="28" t="s">
        <v>2256</v>
      </c>
      <c r="N1385" s="28">
        <v>4245354</v>
      </c>
    </row>
    <row r="1386" spans="1:14" x14ac:dyDescent="0.25">
      <c r="A1386" s="37" t="s">
        <v>2255</v>
      </c>
      <c r="B1386" s="33" t="s">
        <v>2255</v>
      </c>
      <c r="C1386" s="29">
        <v>4204</v>
      </c>
      <c r="D1386" s="30" t="s">
        <v>1358</v>
      </c>
      <c r="E1386" s="28">
        <v>12625</v>
      </c>
      <c r="F1386" s="28">
        <v>30220</v>
      </c>
      <c r="G1386" s="28">
        <v>76296</v>
      </c>
      <c r="H1386" s="28">
        <v>343326</v>
      </c>
      <c r="I1386" s="28">
        <v>397998</v>
      </c>
      <c r="J1386" s="28">
        <v>1091549</v>
      </c>
      <c r="K1386" s="28">
        <v>659639</v>
      </c>
      <c r="L1386" s="28" t="s">
        <v>2256</v>
      </c>
      <c r="M1386" s="28" t="s">
        <v>2256</v>
      </c>
      <c r="N1386" s="28">
        <v>2611653</v>
      </c>
    </row>
    <row r="1387" spans="1:14" x14ac:dyDescent="0.25">
      <c r="A1387" s="37" t="s">
        <v>2255</v>
      </c>
      <c r="B1387" s="33" t="s">
        <v>2255</v>
      </c>
      <c r="C1387" s="29">
        <v>4205</v>
      </c>
      <c r="D1387" s="30" t="s">
        <v>1359</v>
      </c>
      <c r="E1387" s="28">
        <v>8814</v>
      </c>
      <c r="F1387" s="28">
        <v>23525</v>
      </c>
      <c r="G1387" s="28">
        <v>52938</v>
      </c>
      <c r="H1387" s="28">
        <v>259618</v>
      </c>
      <c r="I1387" s="28">
        <v>319370</v>
      </c>
      <c r="J1387" s="28">
        <v>636640</v>
      </c>
      <c r="K1387" s="28">
        <v>401825</v>
      </c>
      <c r="L1387" s="28" t="s">
        <v>2256</v>
      </c>
      <c r="M1387" s="28" t="s">
        <v>2256</v>
      </c>
      <c r="N1387" s="28">
        <v>1936354</v>
      </c>
    </row>
    <row r="1388" spans="1:14" x14ac:dyDescent="0.25">
      <c r="A1388" s="37" t="s">
        <v>2255</v>
      </c>
      <c r="B1388" s="33" t="s">
        <v>2255</v>
      </c>
      <c r="C1388" s="29">
        <v>4206</v>
      </c>
      <c r="D1388" s="30" t="s">
        <v>1360</v>
      </c>
      <c r="E1388" s="28">
        <v>14260</v>
      </c>
      <c r="F1388" s="28">
        <v>36510</v>
      </c>
      <c r="G1388" s="28">
        <v>100672</v>
      </c>
      <c r="H1388" s="28">
        <v>514656</v>
      </c>
      <c r="I1388" s="28">
        <v>685512</v>
      </c>
      <c r="J1388" s="28">
        <v>1636959</v>
      </c>
      <c r="K1388" s="28">
        <v>840797</v>
      </c>
      <c r="L1388" s="28" t="s">
        <v>2256</v>
      </c>
      <c r="M1388" s="28" t="s">
        <v>2256</v>
      </c>
      <c r="N1388" s="28">
        <v>4118856</v>
      </c>
    </row>
    <row r="1389" spans="1:14" x14ac:dyDescent="0.25">
      <c r="A1389" s="37" t="s">
        <v>2255</v>
      </c>
      <c r="B1389" s="33" t="s">
        <v>2255</v>
      </c>
      <c r="C1389" s="29">
        <v>4207</v>
      </c>
      <c r="D1389" s="30" t="s">
        <v>1361</v>
      </c>
      <c r="E1389" s="28">
        <v>8191</v>
      </c>
      <c r="F1389" s="28">
        <v>17304</v>
      </c>
      <c r="G1389" s="28">
        <v>52581</v>
      </c>
      <c r="H1389" s="28">
        <v>231817</v>
      </c>
      <c r="I1389" s="28">
        <v>346234</v>
      </c>
      <c r="J1389" s="28">
        <v>747999</v>
      </c>
      <c r="K1389" s="28">
        <v>508754</v>
      </c>
      <c r="L1389" s="28" t="s">
        <v>2256</v>
      </c>
      <c r="M1389" s="28" t="s">
        <v>2256</v>
      </c>
      <c r="N1389" s="28">
        <v>1912880</v>
      </c>
    </row>
    <row r="1390" spans="1:14" x14ac:dyDescent="0.25">
      <c r="A1390" s="37" t="s">
        <v>2255</v>
      </c>
      <c r="B1390" s="33" t="s">
        <v>2255</v>
      </c>
      <c r="C1390" s="29">
        <v>4208</v>
      </c>
      <c r="D1390" s="30" t="s">
        <v>1362</v>
      </c>
      <c r="E1390" s="28">
        <v>11841</v>
      </c>
      <c r="F1390" s="28">
        <v>28326</v>
      </c>
      <c r="G1390" s="28">
        <v>70536</v>
      </c>
      <c r="H1390" s="28">
        <v>376091</v>
      </c>
      <c r="I1390" s="28">
        <v>496280</v>
      </c>
      <c r="J1390" s="28">
        <v>1899775</v>
      </c>
      <c r="K1390" s="28">
        <v>1784425</v>
      </c>
      <c r="L1390" s="28">
        <v>555395</v>
      </c>
      <c r="M1390" s="28" t="s">
        <v>2256</v>
      </c>
      <c r="N1390" s="28">
        <v>5222669</v>
      </c>
    </row>
    <row r="1391" spans="1:14" x14ac:dyDescent="0.25">
      <c r="A1391" s="37" t="s">
        <v>2255</v>
      </c>
      <c r="B1391" s="33" t="s">
        <v>2255</v>
      </c>
      <c r="C1391" s="29">
        <v>4209</v>
      </c>
      <c r="D1391" s="30" t="s">
        <v>1363</v>
      </c>
      <c r="E1391" s="28">
        <v>14747</v>
      </c>
      <c r="F1391" s="28">
        <v>37922</v>
      </c>
      <c r="G1391" s="28">
        <v>89038</v>
      </c>
      <c r="H1391" s="28">
        <v>449477</v>
      </c>
      <c r="I1391" s="28">
        <v>536932</v>
      </c>
      <c r="J1391" s="28">
        <v>1246615</v>
      </c>
      <c r="K1391" s="28">
        <v>500028</v>
      </c>
      <c r="L1391" s="28">
        <v>336132</v>
      </c>
      <c r="M1391" s="28" t="s">
        <v>2256</v>
      </c>
      <c r="N1391" s="28">
        <v>3210891</v>
      </c>
    </row>
    <row r="1392" spans="1:14" x14ac:dyDescent="0.25">
      <c r="A1392" s="37" t="s">
        <v>2255</v>
      </c>
      <c r="B1392" s="33" t="s">
        <v>2255</v>
      </c>
      <c r="C1392" s="29">
        <v>4210</v>
      </c>
      <c r="D1392" s="30" t="s">
        <v>1364</v>
      </c>
      <c r="E1392" s="28">
        <v>8472</v>
      </c>
      <c r="F1392" s="28">
        <v>27669</v>
      </c>
      <c r="G1392" s="28">
        <v>67663</v>
      </c>
      <c r="H1392" s="28">
        <v>434207</v>
      </c>
      <c r="I1392" s="28">
        <v>591011</v>
      </c>
      <c r="J1392" s="28">
        <v>1573972</v>
      </c>
      <c r="K1392" s="28">
        <v>745348</v>
      </c>
      <c r="L1392" s="28" t="s">
        <v>2256</v>
      </c>
      <c r="M1392" s="28" t="s">
        <v>2256</v>
      </c>
      <c r="N1392" s="28">
        <v>4164482</v>
      </c>
    </row>
    <row r="1393" spans="1:14" x14ac:dyDescent="0.25">
      <c r="A1393" s="37" t="s">
        <v>2255</v>
      </c>
      <c r="B1393" s="33" t="s">
        <v>2255</v>
      </c>
      <c r="C1393" s="29">
        <v>4221</v>
      </c>
      <c r="D1393" s="30" t="s">
        <v>1365</v>
      </c>
      <c r="E1393" s="28">
        <v>2754</v>
      </c>
      <c r="F1393" s="28">
        <v>5112</v>
      </c>
      <c r="G1393" s="28">
        <v>16314</v>
      </c>
      <c r="H1393" s="28">
        <v>60981</v>
      </c>
      <c r="I1393" s="28">
        <v>113866</v>
      </c>
      <c r="J1393" s="28">
        <v>284195</v>
      </c>
      <c r="K1393" s="28" t="s">
        <v>2256</v>
      </c>
      <c r="L1393" s="28" t="s">
        <v>2256</v>
      </c>
      <c r="M1393" s="28" t="s">
        <v>2256</v>
      </c>
      <c r="N1393" s="28">
        <v>557811</v>
      </c>
    </row>
    <row r="1394" spans="1:14" x14ac:dyDescent="0.25">
      <c r="A1394" s="37" t="s">
        <v>2255</v>
      </c>
      <c r="B1394" s="33" t="s">
        <v>2255</v>
      </c>
      <c r="C1394" s="29">
        <v>4222</v>
      </c>
      <c r="D1394" s="30" t="s">
        <v>1366</v>
      </c>
      <c r="E1394" s="28">
        <v>3073</v>
      </c>
      <c r="F1394" s="28">
        <v>8138</v>
      </c>
      <c r="G1394" s="28">
        <v>28574</v>
      </c>
      <c r="H1394" s="28">
        <v>121796</v>
      </c>
      <c r="I1394" s="28">
        <v>155461</v>
      </c>
      <c r="J1394" s="28">
        <v>629994</v>
      </c>
      <c r="K1394" s="28">
        <v>461974</v>
      </c>
      <c r="L1394" s="28" t="s">
        <v>2256</v>
      </c>
      <c r="M1394" s="28" t="s">
        <v>2256</v>
      </c>
      <c r="N1394" s="28">
        <v>1409010</v>
      </c>
    </row>
    <row r="1395" spans="1:14" x14ac:dyDescent="0.25">
      <c r="A1395" s="37" t="s">
        <v>2255</v>
      </c>
      <c r="B1395" s="33" t="s">
        <v>2255</v>
      </c>
      <c r="C1395" s="29">
        <v>4223</v>
      </c>
      <c r="D1395" s="30" t="s">
        <v>1367</v>
      </c>
      <c r="E1395" s="28">
        <v>5350</v>
      </c>
      <c r="F1395" s="28">
        <v>14224</v>
      </c>
      <c r="G1395" s="28">
        <v>31840</v>
      </c>
      <c r="H1395" s="28">
        <v>155310</v>
      </c>
      <c r="I1395" s="28">
        <v>193035</v>
      </c>
      <c r="J1395" s="28">
        <v>579591</v>
      </c>
      <c r="K1395" s="28">
        <v>272841</v>
      </c>
      <c r="L1395" s="28" t="s">
        <v>2256</v>
      </c>
      <c r="M1395" s="28" t="s">
        <v>2256</v>
      </c>
      <c r="N1395" s="28">
        <v>1443292</v>
      </c>
    </row>
    <row r="1396" spans="1:14" x14ac:dyDescent="0.25">
      <c r="A1396" s="37" t="s">
        <v>2255</v>
      </c>
      <c r="B1396" s="33" t="s">
        <v>2255</v>
      </c>
      <c r="C1396" s="29">
        <v>4224</v>
      </c>
      <c r="D1396" s="30" t="s">
        <v>1368</v>
      </c>
      <c r="E1396" s="28">
        <v>3536</v>
      </c>
      <c r="F1396" s="28">
        <v>10307</v>
      </c>
      <c r="G1396" s="28">
        <v>18984</v>
      </c>
      <c r="H1396" s="28">
        <v>103082</v>
      </c>
      <c r="I1396" s="28">
        <v>124344</v>
      </c>
      <c r="J1396" s="28">
        <v>332681</v>
      </c>
      <c r="K1396" s="28">
        <v>385726</v>
      </c>
      <c r="L1396" s="28" t="s">
        <v>2256</v>
      </c>
      <c r="M1396" s="28" t="s">
        <v>2256</v>
      </c>
      <c r="N1396" s="28">
        <v>978660</v>
      </c>
    </row>
    <row r="1397" spans="1:14" x14ac:dyDescent="0.25">
      <c r="A1397" s="37" t="s">
        <v>2255</v>
      </c>
      <c r="B1397" s="33" t="s">
        <v>2255</v>
      </c>
      <c r="C1397" s="29">
        <v>4226</v>
      </c>
      <c r="D1397" s="30" t="s">
        <v>1369</v>
      </c>
      <c r="E1397" s="28">
        <v>1635</v>
      </c>
      <c r="F1397" s="28">
        <v>3774</v>
      </c>
      <c r="G1397" s="28">
        <v>8213</v>
      </c>
      <c r="H1397" s="28">
        <v>47248</v>
      </c>
      <c r="I1397" s="28">
        <v>69450</v>
      </c>
      <c r="J1397" s="28">
        <v>211257</v>
      </c>
      <c r="K1397" s="28">
        <v>81221</v>
      </c>
      <c r="L1397" s="28" t="s">
        <v>2256</v>
      </c>
      <c r="M1397" s="28" t="s">
        <v>2256</v>
      </c>
      <c r="N1397" s="28">
        <v>422798</v>
      </c>
    </row>
    <row r="1398" spans="1:14" x14ac:dyDescent="0.25">
      <c r="A1398" s="37" t="s">
        <v>2255</v>
      </c>
      <c r="B1398" s="33" t="s">
        <v>2255</v>
      </c>
      <c r="C1398" s="29">
        <v>4227</v>
      </c>
      <c r="D1398" s="30" t="s">
        <v>1370</v>
      </c>
      <c r="E1398" s="28">
        <v>2031</v>
      </c>
      <c r="F1398" s="28">
        <v>2691</v>
      </c>
      <c r="G1398" s="28">
        <v>12081</v>
      </c>
      <c r="H1398" s="28">
        <v>63937</v>
      </c>
      <c r="I1398" s="28">
        <v>84225</v>
      </c>
      <c r="J1398" s="28">
        <v>189842</v>
      </c>
      <c r="K1398" s="28" t="s">
        <v>2256</v>
      </c>
      <c r="L1398" s="28" t="s">
        <v>2256</v>
      </c>
      <c r="M1398" s="28" t="s">
        <v>2256</v>
      </c>
      <c r="N1398" s="28">
        <v>600237</v>
      </c>
    </row>
    <row r="1399" spans="1:14" x14ac:dyDescent="0.25">
      <c r="A1399" s="37" t="s">
        <v>2255</v>
      </c>
      <c r="B1399" s="33" t="s">
        <v>2255</v>
      </c>
      <c r="C1399" s="29">
        <v>4228</v>
      </c>
      <c r="D1399" s="30" t="s">
        <v>1371</v>
      </c>
      <c r="E1399" s="28">
        <v>9676</v>
      </c>
      <c r="F1399" s="28">
        <v>20611</v>
      </c>
      <c r="G1399" s="28">
        <v>55789</v>
      </c>
      <c r="H1399" s="28">
        <v>286265</v>
      </c>
      <c r="I1399" s="28">
        <v>302679</v>
      </c>
      <c r="J1399" s="28">
        <v>670550</v>
      </c>
      <c r="K1399" s="28">
        <v>211048</v>
      </c>
      <c r="L1399" s="28" t="s">
        <v>2256</v>
      </c>
      <c r="M1399" s="28" t="s">
        <v>2256</v>
      </c>
      <c r="N1399" s="28">
        <v>1627364</v>
      </c>
    </row>
    <row r="1400" spans="1:14" x14ac:dyDescent="0.25">
      <c r="A1400" s="37" t="s">
        <v>2255</v>
      </c>
      <c r="B1400" s="33" t="s">
        <v>2255</v>
      </c>
      <c r="C1400" s="29">
        <v>4229</v>
      </c>
      <c r="D1400" s="30" t="s">
        <v>1372</v>
      </c>
      <c r="E1400" s="28">
        <v>4006</v>
      </c>
      <c r="F1400" s="28">
        <v>7437</v>
      </c>
      <c r="G1400" s="28">
        <v>20134</v>
      </c>
      <c r="H1400" s="28">
        <v>89927</v>
      </c>
      <c r="I1400" s="28">
        <v>122642</v>
      </c>
      <c r="J1400" s="28">
        <v>242186</v>
      </c>
      <c r="K1400" s="28">
        <v>173496</v>
      </c>
      <c r="L1400" s="28" t="s">
        <v>2256</v>
      </c>
      <c r="M1400" s="28" t="s">
        <v>2256</v>
      </c>
      <c r="N1400" s="28">
        <v>659828</v>
      </c>
    </row>
    <row r="1401" spans="1:14" x14ac:dyDescent="0.25">
      <c r="A1401" s="37" t="s">
        <v>2255</v>
      </c>
      <c r="B1401" s="33" t="s">
        <v>2255</v>
      </c>
      <c r="C1401" s="29">
        <v>4230</v>
      </c>
      <c r="D1401" s="30" t="s">
        <v>1373</v>
      </c>
      <c r="E1401" s="28">
        <v>3484</v>
      </c>
      <c r="F1401" s="28">
        <v>8580</v>
      </c>
      <c r="G1401" s="28">
        <v>19546</v>
      </c>
      <c r="H1401" s="28">
        <v>92821</v>
      </c>
      <c r="I1401" s="28">
        <v>149436</v>
      </c>
      <c r="J1401" s="28">
        <v>410199</v>
      </c>
      <c r="K1401" s="28">
        <v>139106</v>
      </c>
      <c r="L1401" s="28" t="s">
        <v>2256</v>
      </c>
      <c r="M1401" s="28" t="s">
        <v>2256</v>
      </c>
      <c r="N1401" s="28">
        <v>823172</v>
      </c>
    </row>
    <row r="1402" spans="1:14" x14ac:dyDescent="0.25">
      <c r="A1402" s="37" t="s">
        <v>2255</v>
      </c>
      <c r="B1402" s="33" t="s">
        <v>2255</v>
      </c>
      <c r="C1402" s="29">
        <v>4231</v>
      </c>
      <c r="D1402" s="30" t="s">
        <v>1374</v>
      </c>
      <c r="E1402" s="28">
        <v>3493</v>
      </c>
      <c r="F1402" s="28">
        <v>8338</v>
      </c>
      <c r="G1402" s="28">
        <v>24935</v>
      </c>
      <c r="H1402" s="28">
        <v>125231</v>
      </c>
      <c r="I1402" s="28">
        <v>145037</v>
      </c>
      <c r="J1402" s="28">
        <v>350828</v>
      </c>
      <c r="K1402" s="28">
        <v>172259</v>
      </c>
      <c r="L1402" s="28" t="s">
        <v>2256</v>
      </c>
      <c r="M1402" s="28" t="s">
        <v>2256</v>
      </c>
      <c r="N1402" s="28">
        <v>1005910</v>
      </c>
    </row>
    <row r="1403" spans="1:14" x14ac:dyDescent="0.25">
      <c r="A1403" s="37" t="s">
        <v>2255</v>
      </c>
      <c r="B1403" s="33" t="s">
        <v>2255</v>
      </c>
      <c r="C1403" s="29">
        <v>4232</v>
      </c>
      <c r="D1403" s="30" t="s">
        <v>2212</v>
      </c>
      <c r="E1403" s="28">
        <v>325</v>
      </c>
      <c r="F1403" s="28">
        <v>738</v>
      </c>
      <c r="G1403" s="28">
        <v>4514</v>
      </c>
      <c r="H1403" s="28">
        <v>18831</v>
      </c>
      <c r="I1403" s="28">
        <v>27375</v>
      </c>
      <c r="J1403" s="28">
        <v>115202</v>
      </c>
      <c r="K1403" s="28" t="s">
        <v>2256</v>
      </c>
      <c r="L1403" s="28" t="s">
        <v>2256</v>
      </c>
      <c r="M1403" s="28" t="s">
        <v>2256</v>
      </c>
      <c r="N1403" s="28">
        <v>340423</v>
      </c>
    </row>
    <row r="1404" spans="1:14" x14ac:dyDescent="0.25">
      <c r="A1404" s="37" t="s">
        <v>2255</v>
      </c>
      <c r="B1404" s="33" t="s">
        <v>2255</v>
      </c>
      <c r="C1404" s="29">
        <v>4233</v>
      </c>
      <c r="D1404" s="30" t="s">
        <v>1375</v>
      </c>
      <c r="E1404" s="28">
        <v>1226</v>
      </c>
      <c r="F1404" s="28">
        <v>1692</v>
      </c>
      <c r="G1404" s="28">
        <v>4622</v>
      </c>
      <c r="H1404" s="28">
        <v>31511</v>
      </c>
      <c r="I1404" s="28">
        <v>37884</v>
      </c>
      <c r="J1404" s="28">
        <v>147511</v>
      </c>
      <c r="K1404" s="28">
        <v>178521</v>
      </c>
      <c r="L1404" s="28" t="s">
        <v>2256</v>
      </c>
      <c r="M1404" s="28" t="s">
        <v>2256</v>
      </c>
      <c r="N1404" s="28">
        <v>402967</v>
      </c>
    </row>
    <row r="1405" spans="1:14" x14ac:dyDescent="0.25">
      <c r="A1405" s="37" t="s">
        <v>2255</v>
      </c>
      <c r="B1405" s="33" t="s">
        <v>2255</v>
      </c>
      <c r="C1405" s="29">
        <v>4234</v>
      </c>
      <c r="D1405" s="30" t="s">
        <v>1376</v>
      </c>
      <c r="E1405" s="28">
        <v>9557</v>
      </c>
      <c r="F1405" s="28">
        <v>20655</v>
      </c>
      <c r="G1405" s="28">
        <v>55548</v>
      </c>
      <c r="H1405" s="28">
        <v>258443</v>
      </c>
      <c r="I1405" s="28">
        <v>402698</v>
      </c>
      <c r="J1405" s="28">
        <v>1091073</v>
      </c>
      <c r="K1405" s="28">
        <v>734423</v>
      </c>
      <c r="L1405" s="28" t="s">
        <v>2256</v>
      </c>
      <c r="M1405" s="28" t="s">
        <v>2256</v>
      </c>
      <c r="N1405" s="28">
        <v>2710075</v>
      </c>
    </row>
    <row r="1406" spans="1:14" x14ac:dyDescent="0.25">
      <c r="A1406" s="37" t="s">
        <v>2255</v>
      </c>
      <c r="B1406" s="33" t="s">
        <v>2255</v>
      </c>
      <c r="C1406" s="29">
        <v>4235</v>
      </c>
      <c r="D1406" s="30" t="s">
        <v>1377</v>
      </c>
      <c r="E1406" s="28">
        <v>4613</v>
      </c>
      <c r="F1406" s="28">
        <v>9913</v>
      </c>
      <c r="G1406" s="28">
        <v>21490</v>
      </c>
      <c r="H1406" s="28">
        <v>114779</v>
      </c>
      <c r="I1406" s="28">
        <v>102817</v>
      </c>
      <c r="J1406" s="28">
        <v>324818</v>
      </c>
      <c r="K1406" s="28">
        <v>89189</v>
      </c>
      <c r="L1406" s="28" t="s">
        <v>2256</v>
      </c>
      <c r="M1406" s="28" t="s">
        <v>2256</v>
      </c>
      <c r="N1406" s="28">
        <v>667619</v>
      </c>
    </row>
    <row r="1407" spans="1:14" x14ac:dyDescent="0.25">
      <c r="A1407" s="37" t="s">
        <v>2255</v>
      </c>
      <c r="B1407" s="33" t="s">
        <v>2255</v>
      </c>
      <c r="C1407" s="29">
        <v>4236</v>
      </c>
      <c r="D1407" s="30" t="s">
        <v>1378</v>
      </c>
      <c r="E1407" s="28">
        <v>24564</v>
      </c>
      <c r="F1407" s="28">
        <v>64595</v>
      </c>
      <c r="G1407" s="28">
        <v>161145</v>
      </c>
      <c r="H1407" s="28">
        <v>687545</v>
      </c>
      <c r="I1407" s="28">
        <v>822819</v>
      </c>
      <c r="J1407" s="28">
        <v>2352493</v>
      </c>
      <c r="K1407" s="28">
        <v>1543621</v>
      </c>
      <c r="L1407" s="28">
        <v>424701</v>
      </c>
      <c r="M1407" s="28" t="s">
        <v>2256</v>
      </c>
      <c r="N1407" s="28">
        <v>6244852</v>
      </c>
    </row>
    <row r="1408" spans="1:14" x14ac:dyDescent="0.25">
      <c r="A1408" s="37" t="s">
        <v>2255</v>
      </c>
      <c r="B1408" s="33" t="s">
        <v>2255</v>
      </c>
      <c r="C1408" s="29">
        <v>4237</v>
      </c>
      <c r="D1408" s="30" t="s">
        <v>1379</v>
      </c>
      <c r="E1408" s="28">
        <v>3503</v>
      </c>
      <c r="F1408" s="28">
        <v>8442</v>
      </c>
      <c r="G1408" s="28">
        <v>22567</v>
      </c>
      <c r="H1408" s="28">
        <v>103688</v>
      </c>
      <c r="I1408" s="28">
        <v>170416</v>
      </c>
      <c r="J1408" s="28">
        <v>481338</v>
      </c>
      <c r="K1408" s="28">
        <v>180276</v>
      </c>
      <c r="L1408" s="28" t="s">
        <v>2256</v>
      </c>
      <c r="M1408" s="28" t="s">
        <v>2256</v>
      </c>
      <c r="N1408" s="28">
        <v>1037184</v>
      </c>
    </row>
    <row r="1409" spans="1:14" x14ac:dyDescent="0.25">
      <c r="A1409" s="37" t="s">
        <v>2255</v>
      </c>
      <c r="B1409" s="33" t="s">
        <v>2255</v>
      </c>
      <c r="C1409" s="29">
        <v>4238</v>
      </c>
      <c r="D1409" s="30" t="s">
        <v>1380</v>
      </c>
      <c r="E1409" s="28">
        <v>2614</v>
      </c>
      <c r="F1409" s="28">
        <v>7687</v>
      </c>
      <c r="G1409" s="28">
        <v>16590</v>
      </c>
      <c r="H1409" s="28">
        <v>81288</v>
      </c>
      <c r="I1409" s="28">
        <v>95710</v>
      </c>
      <c r="J1409" s="28">
        <v>374793</v>
      </c>
      <c r="K1409" s="28">
        <v>212676</v>
      </c>
      <c r="L1409" s="28" t="s">
        <v>2256</v>
      </c>
      <c r="M1409" s="28" t="s">
        <v>2256</v>
      </c>
      <c r="N1409" s="28">
        <v>900533</v>
      </c>
    </row>
    <row r="1410" spans="1:14" x14ac:dyDescent="0.25">
      <c r="A1410" s="37" t="s">
        <v>2255</v>
      </c>
      <c r="B1410" s="33" t="s">
        <v>2255</v>
      </c>
      <c r="C1410" s="29">
        <v>4239</v>
      </c>
      <c r="D1410" s="30" t="s">
        <v>1381</v>
      </c>
      <c r="E1410" s="28">
        <v>11966</v>
      </c>
      <c r="F1410" s="28">
        <v>25993</v>
      </c>
      <c r="G1410" s="28">
        <v>64913</v>
      </c>
      <c r="H1410" s="28">
        <v>329409</v>
      </c>
      <c r="I1410" s="28">
        <v>417568</v>
      </c>
      <c r="J1410" s="28">
        <v>1264367</v>
      </c>
      <c r="K1410" s="28">
        <v>696786</v>
      </c>
      <c r="L1410" s="28" t="s">
        <v>2256</v>
      </c>
      <c r="M1410" s="28" t="s">
        <v>2256</v>
      </c>
      <c r="N1410" s="28">
        <v>3051497</v>
      </c>
    </row>
    <row r="1411" spans="1:14" x14ac:dyDescent="0.25">
      <c r="A1411" s="37" t="s">
        <v>2255</v>
      </c>
      <c r="B1411" s="33" t="s">
        <v>2255</v>
      </c>
      <c r="C1411" s="29">
        <v>4240</v>
      </c>
      <c r="D1411" s="30" t="s">
        <v>1382</v>
      </c>
      <c r="E1411" s="28">
        <v>8491</v>
      </c>
      <c r="F1411" s="28">
        <v>22204</v>
      </c>
      <c r="G1411" s="28">
        <v>52046</v>
      </c>
      <c r="H1411" s="28">
        <v>268126</v>
      </c>
      <c r="I1411" s="28">
        <v>350638</v>
      </c>
      <c r="J1411" s="28">
        <v>936286</v>
      </c>
      <c r="K1411" s="28">
        <v>306190</v>
      </c>
      <c r="L1411" s="28" t="s">
        <v>2256</v>
      </c>
      <c r="M1411" s="28" t="s">
        <v>2256</v>
      </c>
      <c r="N1411" s="28">
        <v>2020009</v>
      </c>
    </row>
    <row r="1412" spans="1:14" x14ac:dyDescent="0.25">
      <c r="A1412" s="37" t="s">
        <v>2255</v>
      </c>
      <c r="B1412" s="33" t="s">
        <v>2255</v>
      </c>
      <c r="C1412" s="29">
        <v>4251</v>
      </c>
      <c r="D1412" s="30" t="s">
        <v>1383</v>
      </c>
      <c r="E1412" s="28">
        <v>2271</v>
      </c>
      <c r="F1412" s="28">
        <v>6365</v>
      </c>
      <c r="G1412" s="28">
        <v>14101</v>
      </c>
      <c r="H1412" s="28">
        <v>69777</v>
      </c>
      <c r="I1412" s="28">
        <v>96596</v>
      </c>
      <c r="J1412" s="28">
        <v>177930</v>
      </c>
      <c r="K1412" s="28" t="s">
        <v>2256</v>
      </c>
      <c r="L1412" s="28" t="s">
        <v>2256</v>
      </c>
      <c r="M1412" s="28" t="s">
        <v>2256</v>
      </c>
      <c r="N1412" s="28">
        <v>415781</v>
      </c>
    </row>
    <row r="1413" spans="1:14" x14ac:dyDescent="0.25">
      <c r="A1413" s="37" t="s">
        <v>2255</v>
      </c>
      <c r="B1413" s="33" t="s">
        <v>2255</v>
      </c>
      <c r="C1413" s="29">
        <v>4252</v>
      </c>
      <c r="D1413" s="30" t="s">
        <v>1384</v>
      </c>
      <c r="E1413" s="28">
        <v>12882</v>
      </c>
      <c r="F1413" s="28">
        <v>32588</v>
      </c>
      <c r="G1413" s="28">
        <v>89716</v>
      </c>
      <c r="H1413" s="28">
        <v>453465</v>
      </c>
      <c r="I1413" s="28">
        <v>784523</v>
      </c>
      <c r="J1413" s="28">
        <v>1767726</v>
      </c>
      <c r="K1413" s="28">
        <v>931546</v>
      </c>
      <c r="L1413" s="28" t="s">
        <v>2256</v>
      </c>
      <c r="M1413" s="28" t="s">
        <v>2256</v>
      </c>
      <c r="N1413" s="28">
        <v>4206926</v>
      </c>
    </row>
    <row r="1414" spans="1:14" x14ac:dyDescent="0.25">
      <c r="A1414" s="37" t="s">
        <v>2255</v>
      </c>
      <c r="B1414" s="33" t="s">
        <v>2255</v>
      </c>
      <c r="C1414" s="29">
        <v>4253</v>
      </c>
      <c r="D1414" s="30" t="s">
        <v>1385</v>
      </c>
      <c r="E1414" s="28">
        <v>7168</v>
      </c>
      <c r="F1414" s="28">
        <v>18614</v>
      </c>
      <c r="G1414" s="28">
        <v>46381</v>
      </c>
      <c r="H1414" s="28">
        <v>246863</v>
      </c>
      <c r="I1414" s="28">
        <v>446411</v>
      </c>
      <c r="J1414" s="28">
        <v>2111987</v>
      </c>
      <c r="K1414" s="28">
        <v>2663258</v>
      </c>
      <c r="L1414" s="28">
        <v>369402</v>
      </c>
      <c r="M1414" s="28" t="s">
        <v>2256</v>
      </c>
      <c r="N1414" s="28">
        <v>6060216</v>
      </c>
    </row>
    <row r="1415" spans="1:14" x14ac:dyDescent="0.25">
      <c r="A1415" s="37" t="s">
        <v>2255</v>
      </c>
      <c r="B1415" s="33" t="s">
        <v>2255</v>
      </c>
      <c r="C1415" s="29">
        <v>4254</v>
      </c>
      <c r="D1415" s="30" t="s">
        <v>1386</v>
      </c>
      <c r="E1415" s="28">
        <v>33802</v>
      </c>
      <c r="F1415" s="28">
        <v>66689</v>
      </c>
      <c r="G1415" s="28">
        <v>179211</v>
      </c>
      <c r="H1415" s="28">
        <v>891633</v>
      </c>
      <c r="I1415" s="28">
        <v>1227850</v>
      </c>
      <c r="J1415" s="28">
        <v>3309550</v>
      </c>
      <c r="K1415" s="28">
        <v>1955152</v>
      </c>
      <c r="L1415" s="28" t="s">
        <v>2256</v>
      </c>
      <c r="M1415" s="28" t="s">
        <v>2256</v>
      </c>
      <c r="N1415" s="28">
        <v>7988342</v>
      </c>
    </row>
    <row r="1416" spans="1:14" x14ac:dyDescent="0.25">
      <c r="A1416" s="37" t="s">
        <v>2255</v>
      </c>
      <c r="B1416" s="33" t="s">
        <v>2255</v>
      </c>
      <c r="C1416" s="29">
        <v>4255</v>
      </c>
      <c r="D1416" s="30" t="s">
        <v>1387</v>
      </c>
      <c r="E1416" s="28">
        <v>4250</v>
      </c>
      <c r="F1416" s="28">
        <v>11963</v>
      </c>
      <c r="G1416" s="28">
        <v>26510</v>
      </c>
      <c r="H1416" s="28">
        <v>130031</v>
      </c>
      <c r="I1416" s="28">
        <v>169139</v>
      </c>
      <c r="J1416" s="28">
        <v>459536</v>
      </c>
      <c r="K1416" s="28">
        <v>160739</v>
      </c>
      <c r="L1416" s="28" t="s">
        <v>2256</v>
      </c>
      <c r="M1416" s="28" t="s">
        <v>2256</v>
      </c>
      <c r="N1416" s="28">
        <v>962168</v>
      </c>
    </row>
    <row r="1417" spans="1:14" x14ac:dyDescent="0.25">
      <c r="A1417" s="37" t="s">
        <v>2255</v>
      </c>
      <c r="B1417" s="33" t="s">
        <v>2255</v>
      </c>
      <c r="C1417" s="29">
        <v>4256</v>
      </c>
      <c r="D1417" s="30" t="s">
        <v>1388</v>
      </c>
      <c r="E1417" s="28">
        <v>2548</v>
      </c>
      <c r="F1417" s="28">
        <v>6950</v>
      </c>
      <c r="G1417" s="28">
        <v>24050</v>
      </c>
      <c r="H1417" s="28">
        <v>91265</v>
      </c>
      <c r="I1417" s="28">
        <v>125361</v>
      </c>
      <c r="J1417" s="28">
        <v>249737</v>
      </c>
      <c r="K1417" s="28">
        <v>68324</v>
      </c>
      <c r="L1417" s="28" t="s">
        <v>2256</v>
      </c>
      <c r="M1417" s="28" t="s">
        <v>2256</v>
      </c>
      <c r="N1417" s="28">
        <v>568235</v>
      </c>
    </row>
    <row r="1418" spans="1:14" x14ac:dyDescent="0.25">
      <c r="A1418" s="37" t="s">
        <v>2255</v>
      </c>
      <c r="B1418" s="33" t="s">
        <v>2255</v>
      </c>
      <c r="C1418" s="29">
        <v>4257</v>
      </c>
      <c r="D1418" s="30" t="s">
        <v>1389</v>
      </c>
      <c r="E1418" s="28">
        <v>891</v>
      </c>
      <c r="F1418" s="28">
        <v>2395</v>
      </c>
      <c r="G1418" s="28">
        <v>4034</v>
      </c>
      <c r="H1418" s="28">
        <v>26876</v>
      </c>
      <c r="I1418" s="28">
        <v>34670</v>
      </c>
      <c r="J1418" s="28">
        <v>224662</v>
      </c>
      <c r="K1418" s="28">
        <v>261260</v>
      </c>
      <c r="L1418" s="28" t="s">
        <v>2256</v>
      </c>
      <c r="M1418" s="28" t="s">
        <v>2256</v>
      </c>
      <c r="N1418" s="28">
        <v>804753</v>
      </c>
    </row>
    <row r="1419" spans="1:14" x14ac:dyDescent="0.25">
      <c r="A1419" s="37" t="s">
        <v>2255</v>
      </c>
      <c r="B1419" s="33" t="s">
        <v>2255</v>
      </c>
      <c r="C1419" s="29">
        <v>4258</v>
      </c>
      <c r="D1419" s="30" t="s">
        <v>1390</v>
      </c>
      <c r="E1419" s="28">
        <v>37394</v>
      </c>
      <c r="F1419" s="28">
        <v>83321</v>
      </c>
      <c r="G1419" s="28">
        <v>206832</v>
      </c>
      <c r="H1419" s="28">
        <v>1190424</v>
      </c>
      <c r="I1419" s="28">
        <v>1600558</v>
      </c>
      <c r="J1419" s="28">
        <v>4701433</v>
      </c>
      <c r="K1419" s="28">
        <v>3712666</v>
      </c>
      <c r="L1419" s="28">
        <v>1350871</v>
      </c>
      <c r="M1419" s="28">
        <v>1022130</v>
      </c>
      <c r="N1419" s="28">
        <v>13905629</v>
      </c>
    </row>
    <row r="1420" spans="1:14" x14ac:dyDescent="0.25">
      <c r="A1420" s="37" t="s">
        <v>2255</v>
      </c>
      <c r="B1420" s="33" t="s">
        <v>2255</v>
      </c>
      <c r="C1420" s="29">
        <v>4259</v>
      </c>
      <c r="D1420" s="30" t="s">
        <v>1391</v>
      </c>
      <c r="E1420" s="28">
        <v>1953</v>
      </c>
      <c r="F1420" s="28">
        <v>6419</v>
      </c>
      <c r="G1420" s="28">
        <v>16804</v>
      </c>
      <c r="H1420" s="28">
        <v>74435</v>
      </c>
      <c r="I1420" s="28">
        <v>113938</v>
      </c>
      <c r="J1420" s="28">
        <v>226238</v>
      </c>
      <c r="K1420" s="28">
        <v>69839</v>
      </c>
      <c r="L1420" s="28" t="s">
        <v>2256</v>
      </c>
      <c r="M1420" s="28" t="s">
        <v>2256</v>
      </c>
      <c r="N1420" s="28">
        <v>509626</v>
      </c>
    </row>
    <row r="1421" spans="1:14" x14ac:dyDescent="0.25">
      <c r="A1421" s="37" t="s">
        <v>2255</v>
      </c>
      <c r="B1421" s="33" t="s">
        <v>2255</v>
      </c>
      <c r="C1421" s="29">
        <v>4260</v>
      </c>
      <c r="D1421" s="30" t="s">
        <v>1392</v>
      </c>
      <c r="E1421" s="28">
        <v>8671</v>
      </c>
      <c r="F1421" s="28">
        <v>21196</v>
      </c>
      <c r="G1421" s="28">
        <v>45735</v>
      </c>
      <c r="H1421" s="28">
        <v>274601</v>
      </c>
      <c r="I1421" s="28">
        <v>364958</v>
      </c>
      <c r="J1421" s="28">
        <v>836709</v>
      </c>
      <c r="K1421" s="28">
        <v>620911</v>
      </c>
      <c r="L1421" s="28" t="s">
        <v>2256</v>
      </c>
      <c r="M1421" s="28" t="s">
        <v>2256</v>
      </c>
      <c r="N1421" s="28">
        <v>2462738</v>
      </c>
    </row>
    <row r="1422" spans="1:14" x14ac:dyDescent="0.25">
      <c r="A1422" s="37" t="s">
        <v>2255</v>
      </c>
      <c r="B1422" s="33" t="s">
        <v>2255</v>
      </c>
      <c r="C1422" s="29">
        <v>4261</v>
      </c>
      <c r="D1422" s="30" t="s">
        <v>1393</v>
      </c>
      <c r="E1422" s="28">
        <v>4695</v>
      </c>
      <c r="F1422" s="28">
        <v>13624</v>
      </c>
      <c r="G1422" s="28">
        <v>28441</v>
      </c>
      <c r="H1422" s="28">
        <v>156968</v>
      </c>
      <c r="I1422" s="28">
        <v>272884</v>
      </c>
      <c r="J1422" s="28">
        <v>978047</v>
      </c>
      <c r="K1422" s="28">
        <v>830586</v>
      </c>
      <c r="L1422" s="28" t="s">
        <v>2256</v>
      </c>
      <c r="M1422" s="28" t="s">
        <v>2256</v>
      </c>
      <c r="N1422" s="28">
        <v>2529363</v>
      </c>
    </row>
    <row r="1423" spans="1:14" x14ac:dyDescent="0.25">
      <c r="A1423" s="37" t="s">
        <v>2255</v>
      </c>
      <c r="B1423" s="33" t="s">
        <v>2255</v>
      </c>
      <c r="C1423" s="29">
        <v>4262</v>
      </c>
      <c r="D1423" s="30" t="s">
        <v>1394</v>
      </c>
      <c r="E1423" s="28">
        <v>3578</v>
      </c>
      <c r="F1423" s="28">
        <v>9838</v>
      </c>
      <c r="G1423" s="28">
        <v>17023</v>
      </c>
      <c r="H1423" s="28">
        <v>76643</v>
      </c>
      <c r="I1423" s="28">
        <v>124157</v>
      </c>
      <c r="J1423" s="28">
        <v>239520</v>
      </c>
      <c r="K1423" s="28">
        <v>196868</v>
      </c>
      <c r="L1423" s="28" t="s">
        <v>2256</v>
      </c>
      <c r="M1423" s="28" t="s">
        <v>2256</v>
      </c>
      <c r="N1423" s="28">
        <v>667627</v>
      </c>
    </row>
    <row r="1424" spans="1:14" x14ac:dyDescent="0.25">
      <c r="A1424" s="37" t="s">
        <v>2255</v>
      </c>
      <c r="B1424" s="33" t="s">
        <v>2255</v>
      </c>
      <c r="C1424" s="29">
        <v>4263</v>
      </c>
      <c r="D1424" s="30" t="s">
        <v>1395</v>
      </c>
      <c r="E1424" s="28">
        <v>6266</v>
      </c>
      <c r="F1424" s="28">
        <v>17479</v>
      </c>
      <c r="G1424" s="28">
        <v>38835</v>
      </c>
      <c r="H1424" s="28">
        <v>171509</v>
      </c>
      <c r="I1424" s="28">
        <v>305755</v>
      </c>
      <c r="J1424" s="28">
        <v>873427</v>
      </c>
      <c r="K1424" s="28">
        <v>644530</v>
      </c>
      <c r="L1424" s="28" t="s">
        <v>2256</v>
      </c>
      <c r="M1424" s="28" t="s">
        <v>2256</v>
      </c>
      <c r="N1424" s="28">
        <v>2318630</v>
      </c>
    </row>
    <row r="1425" spans="1:14" x14ac:dyDescent="0.25">
      <c r="A1425" s="37" t="s">
        <v>2255</v>
      </c>
      <c r="B1425" s="33" t="s">
        <v>2255</v>
      </c>
      <c r="C1425" s="29">
        <v>4264</v>
      </c>
      <c r="D1425" s="30" t="s">
        <v>1396</v>
      </c>
      <c r="E1425" s="28">
        <v>1998</v>
      </c>
      <c r="F1425" s="28">
        <v>5749</v>
      </c>
      <c r="G1425" s="28">
        <v>12331</v>
      </c>
      <c r="H1425" s="28">
        <v>67384</v>
      </c>
      <c r="I1425" s="28">
        <v>121771</v>
      </c>
      <c r="J1425" s="28">
        <v>288048</v>
      </c>
      <c r="K1425" s="28">
        <v>205408</v>
      </c>
      <c r="L1425" s="28" t="s">
        <v>2256</v>
      </c>
      <c r="M1425" s="28" t="s">
        <v>2256</v>
      </c>
      <c r="N1425" s="28">
        <v>789863</v>
      </c>
    </row>
    <row r="1426" spans="1:14" x14ac:dyDescent="0.25">
      <c r="A1426" s="37" t="s">
        <v>2255</v>
      </c>
      <c r="B1426" s="33" t="s">
        <v>2255</v>
      </c>
      <c r="C1426" s="29">
        <v>4271</v>
      </c>
      <c r="D1426" s="30" t="s">
        <v>1397</v>
      </c>
      <c r="E1426" s="28">
        <v>28604</v>
      </c>
      <c r="F1426" s="28">
        <v>67031</v>
      </c>
      <c r="G1426" s="28">
        <v>169757</v>
      </c>
      <c r="H1426" s="28">
        <v>707798</v>
      </c>
      <c r="I1426" s="28">
        <v>714353</v>
      </c>
      <c r="J1426" s="28">
        <v>1330759</v>
      </c>
      <c r="K1426" s="28">
        <v>553006</v>
      </c>
      <c r="L1426" s="28" t="s">
        <v>2256</v>
      </c>
      <c r="M1426" s="28" t="s">
        <v>2256</v>
      </c>
      <c r="N1426" s="28">
        <v>3700582</v>
      </c>
    </row>
    <row r="1427" spans="1:14" x14ac:dyDescent="0.25">
      <c r="A1427" s="37" t="s">
        <v>2255</v>
      </c>
      <c r="B1427" s="33" t="s">
        <v>2255</v>
      </c>
      <c r="C1427" s="29">
        <v>4273</v>
      </c>
      <c r="D1427" s="30" t="s">
        <v>1398</v>
      </c>
      <c r="E1427" s="28">
        <v>2489</v>
      </c>
      <c r="F1427" s="28">
        <v>4891</v>
      </c>
      <c r="G1427" s="28">
        <v>16611</v>
      </c>
      <c r="H1427" s="28">
        <v>65411</v>
      </c>
      <c r="I1427" s="28">
        <v>96274</v>
      </c>
      <c r="J1427" s="28">
        <v>194707</v>
      </c>
      <c r="K1427" s="28" t="s">
        <v>2256</v>
      </c>
      <c r="L1427" s="28" t="s">
        <v>2256</v>
      </c>
      <c r="M1427" s="28" t="s">
        <v>2256</v>
      </c>
      <c r="N1427" s="28">
        <v>537626</v>
      </c>
    </row>
    <row r="1428" spans="1:14" x14ac:dyDescent="0.25">
      <c r="A1428" s="37" t="s">
        <v>2255</v>
      </c>
      <c r="B1428" s="33" t="s">
        <v>2255</v>
      </c>
      <c r="C1428" s="29">
        <v>4274</v>
      </c>
      <c r="D1428" s="30" t="s">
        <v>1399</v>
      </c>
      <c r="E1428" s="28">
        <v>11210</v>
      </c>
      <c r="F1428" s="28">
        <v>31774</v>
      </c>
      <c r="G1428" s="28">
        <v>73132</v>
      </c>
      <c r="H1428" s="28">
        <v>355794</v>
      </c>
      <c r="I1428" s="28">
        <v>401008</v>
      </c>
      <c r="J1428" s="28">
        <v>1021343</v>
      </c>
      <c r="K1428" s="28">
        <v>407612</v>
      </c>
      <c r="L1428" s="28" t="s">
        <v>2256</v>
      </c>
      <c r="M1428" s="28" t="s">
        <v>2256</v>
      </c>
      <c r="N1428" s="28">
        <v>2550970</v>
      </c>
    </row>
    <row r="1429" spans="1:14" x14ac:dyDescent="0.25">
      <c r="A1429" s="37" t="s">
        <v>2255</v>
      </c>
      <c r="B1429" s="33" t="s">
        <v>2255</v>
      </c>
      <c r="C1429" s="29">
        <v>4275</v>
      </c>
      <c r="D1429" s="30" t="s">
        <v>1400</v>
      </c>
      <c r="E1429" s="28">
        <v>3505</v>
      </c>
      <c r="F1429" s="28">
        <v>8885</v>
      </c>
      <c r="G1429" s="28">
        <v>20436</v>
      </c>
      <c r="H1429" s="28">
        <v>83807</v>
      </c>
      <c r="I1429" s="28">
        <v>97075</v>
      </c>
      <c r="J1429" s="28">
        <v>149270</v>
      </c>
      <c r="K1429" s="28" t="s">
        <v>2256</v>
      </c>
      <c r="L1429" s="28" t="s">
        <v>2256</v>
      </c>
      <c r="M1429" s="28" t="s">
        <v>2256</v>
      </c>
      <c r="N1429" s="28">
        <v>453046</v>
      </c>
    </row>
    <row r="1430" spans="1:14" x14ac:dyDescent="0.25">
      <c r="A1430" s="37" t="s">
        <v>2255</v>
      </c>
      <c r="B1430" s="33" t="s">
        <v>2255</v>
      </c>
      <c r="C1430" s="29">
        <v>4276</v>
      </c>
      <c r="D1430" s="30" t="s">
        <v>1401</v>
      </c>
      <c r="E1430" s="28">
        <v>14870</v>
      </c>
      <c r="F1430" s="28">
        <v>32479</v>
      </c>
      <c r="G1430" s="28">
        <v>80802</v>
      </c>
      <c r="H1430" s="28">
        <v>364784</v>
      </c>
      <c r="I1430" s="28">
        <v>421804</v>
      </c>
      <c r="J1430" s="28">
        <v>997645</v>
      </c>
      <c r="K1430" s="28">
        <v>531945</v>
      </c>
      <c r="L1430" s="28" t="s">
        <v>2256</v>
      </c>
      <c r="M1430" s="28" t="s">
        <v>2256</v>
      </c>
      <c r="N1430" s="28">
        <v>2495727</v>
      </c>
    </row>
    <row r="1431" spans="1:14" x14ac:dyDescent="0.25">
      <c r="A1431" s="37" t="s">
        <v>2255</v>
      </c>
      <c r="B1431" s="33" t="s">
        <v>2255</v>
      </c>
      <c r="C1431" s="29">
        <v>4277</v>
      </c>
      <c r="D1431" s="30" t="s">
        <v>1402</v>
      </c>
      <c r="E1431" s="28">
        <v>3528</v>
      </c>
      <c r="F1431" s="28">
        <v>6373</v>
      </c>
      <c r="G1431" s="28">
        <v>21439</v>
      </c>
      <c r="H1431" s="28">
        <v>87418</v>
      </c>
      <c r="I1431" s="28">
        <v>96906</v>
      </c>
      <c r="J1431" s="28">
        <v>184340</v>
      </c>
      <c r="K1431" s="28">
        <v>135522</v>
      </c>
      <c r="L1431" s="28" t="s">
        <v>2256</v>
      </c>
      <c r="M1431" s="28" t="s">
        <v>2256</v>
      </c>
      <c r="N1431" s="28">
        <v>596396</v>
      </c>
    </row>
    <row r="1432" spans="1:14" x14ac:dyDescent="0.25">
      <c r="A1432" s="37" t="s">
        <v>2255</v>
      </c>
      <c r="B1432" s="33" t="s">
        <v>2255</v>
      </c>
      <c r="C1432" s="29">
        <v>4279</v>
      </c>
      <c r="D1432" s="30" t="s">
        <v>1403</v>
      </c>
      <c r="E1432" s="28">
        <v>9254</v>
      </c>
      <c r="F1432" s="28">
        <v>26824</v>
      </c>
      <c r="G1432" s="28">
        <v>56820</v>
      </c>
      <c r="H1432" s="28">
        <v>235292</v>
      </c>
      <c r="I1432" s="28">
        <v>283273</v>
      </c>
      <c r="J1432" s="28">
        <v>571185</v>
      </c>
      <c r="K1432" s="28">
        <v>420092</v>
      </c>
      <c r="L1432" s="28" t="s">
        <v>2256</v>
      </c>
      <c r="M1432" s="28" t="s">
        <v>2256</v>
      </c>
      <c r="N1432" s="28">
        <v>1662947</v>
      </c>
    </row>
    <row r="1433" spans="1:14" x14ac:dyDescent="0.25">
      <c r="A1433" s="37" t="s">
        <v>2255</v>
      </c>
      <c r="B1433" s="33" t="s">
        <v>2255</v>
      </c>
      <c r="C1433" s="29">
        <v>4280</v>
      </c>
      <c r="D1433" s="30" t="s">
        <v>1404</v>
      </c>
      <c r="E1433" s="28">
        <v>48366</v>
      </c>
      <c r="F1433" s="28">
        <v>100086</v>
      </c>
      <c r="G1433" s="28">
        <v>265392</v>
      </c>
      <c r="H1433" s="28">
        <v>1117715</v>
      </c>
      <c r="I1433" s="28">
        <v>1252743</v>
      </c>
      <c r="J1433" s="28">
        <v>2534375</v>
      </c>
      <c r="K1433" s="28">
        <v>1265473</v>
      </c>
      <c r="L1433" s="28" t="s">
        <v>2256</v>
      </c>
      <c r="M1433" s="28" t="s">
        <v>2256</v>
      </c>
      <c r="N1433" s="28">
        <v>6732527</v>
      </c>
    </row>
    <row r="1434" spans="1:14" x14ac:dyDescent="0.25">
      <c r="A1434" s="37" t="s">
        <v>2255</v>
      </c>
      <c r="B1434" s="33" t="s">
        <v>2255</v>
      </c>
      <c r="C1434" s="29">
        <v>4281</v>
      </c>
      <c r="D1434" s="30" t="s">
        <v>1405</v>
      </c>
      <c r="E1434" s="28">
        <v>5698</v>
      </c>
      <c r="F1434" s="28">
        <v>10811</v>
      </c>
      <c r="G1434" s="28">
        <v>27215</v>
      </c>
      <c r="H1434" s="28">
        <v>120294</v>
      </c>
      <c r="I1434" s="28">
        <v>130747</v>
      </c>
      <c r="J1434" s="28">
        <v>362803</v>
      </c>
      <c r="K1434" s="28">
        <v>91368</v>
      </c>
      <c r="L1434" s="28" t="s">
        <v>2256</v>
      </c>
      <c r="M1434" s="28" t="s">
        <v>2256</v>
      </c>
      <c r="N1434" s="28">
        <v>845496</v>
      </c>
    </row>
    <row r="1435" spans="1:14" x14ac:dyDescent="0.25">
      <c r="A1435" s="37" t="s">
        <v>2255</v>
      </c>
      <c r="B1435" s="33" t="s">
        <v>2255</v>
      </c>
      <c r="C1435" s="29">
        <v>4282</v>
      </c>
      <c r="D1435" s="30" t="s">
        <v>1406</v>
      </c>
      <c r="E1435" s="28">
        <v>27371</v>
      </c>
      <c r="F1435" s="28">
        <v>63344</v>
      </c>
      <c r="G1435" s="28">
        <v>169902</v>
      </c>
      <c r="H1435" s="28">
        <v>777712</v>
      </c>
      <c r="I1435" s="28">
        <v>896126</v>
      </c>
      <c r="J1435" s="28">
        <v>2036909</v>
      </c>
      <c r="K1435" s="28">
        <v>1031818</v>
      </c>
      <c r="L1435" s="28">
        <v>299450</v>
      </c>
      <c r="M1435" s="28" t="s">
        <v>2256</v>
      </c>
      <c r="N1435" s="28">
        <v>5521132</v>
      </c>
    </row>
    <row r="1436" spans="1:14" x14ac:dyDescent="0.25">
      <c r="A1436" s="37" t="s">
        <v>2255</v>
      </c>
      <c r="B1436" s="33" t="s">
        <v>2255</v>
      </c>
      <c r="C1436" s="29">
        <v>4283</v>
      </c>
      <c r="D1436" s="30" t="s">
        <v>1407</v>
      </c>
      <c r="E1436" s="28">
        <v>12418</v>
      </c>
      <c r="F1436" s="28">
        <v>31082</v>
      </c>
      <c r="G1436" s="28">
        <v>88846</v>
      </c>
      <c r="H1436" s="28">
        <v>375913</v>
      </c>
      <c r="I1436" s="28">
        <v>420578</v>
      </c>
      <c r="J1436" s="28">
        <v>671411</v>
      </c>
      <c r="K1436" s="28">
        <v>324849</v>
      </c>
      <c r="L1436" s="28" t="s">
        <v>2256</v>
      </c>
      <c r="M1436" s="28" t="s">
        <v>2256</v>
      </c>
      <c r="N1436" s="28">
        <v>1925097</v>
      </c>
    </row>
    <row r="1437" spans="1:14" x14ac:dyDescent="0.25">
      <c r="A1437" s="37" t="s">
        <v>2255</v>
      </c>
      <c r="B1437" s="33" t="s">
        <v>2255</v>
      </c>
      <c r="C1437" s="29">
        <v>4284</v>
      </c>
      <c r="D1437" s="30" t="s">
        <v>1408</v>
      </c>
      <c r="E1437" s="28">
        <v>4672</v>
      </c>
      <c r="F1437" s="28">
        <v>10827</v>
      </c>
      <c r="G1437" s="28">
        <v>31210</v>
      </c>
      <c r="H1437" s="28">
        <v>136264</v>
      </c>
      <c r="I1437" s="28">
        <v>120996</v>
      </c>
      <c r="J1437" s="28">
        <v>223544</v>
      </c>
      <c r="K1437" s="28" t="s">
        <v>2256</v>
      </c>
      <c r="L1437" s="28" t="s">
        <v>2256</v>
      </c>
      <c r="M1437" s="28" t="s">
        <v>2256</v>
      </c>
      <c r="N1437" s="28">
        <v>560215</v>
      </c>
    </row>
    <row r="1438" spans="1:14" x14ac:dyDescent="0.25">
      <c r="A1438" s="37" t="s">
        <v>2255</v>
      </c>
      <c r="B1438" s="33" t="s">
        <v>2255</v>
      </c>
      <c r="C1438" s="29">
        <v>4285</v>
      </c>
      <c r="D1438" s="30" t="s">
        <v>1409</v>
      </c>
      <c r="E1438" s="28">
        <v>14255</v>
      </c>
      <c r="F1438" s="28">
        <v>39032</v>
      </c>
      <c r="G1438" s="28">
        <v>95270</v>
      </c>
      <c r="H1438" s="28">
        <v>396416</v>
      </c>
      <c r="I1438" s="28">
        <v>441732</v>
      </c>
      <c r="J1438" s="28">
        <v>760076</v>
      </c>
      <c r="K1438" s="28">
        <v>386351</v>
      </c>
      <c r="L1438" s="28" t="s">
        <v>2256</v>
      </c>
      <c r="M1438" s="28" t="s">
        <v>2256</v>
      </c>
      <c r="N1438" s="28">
        <v>2133132</v>
      </c>
    </row>
    <row r="1439" spans="1:14" x14ac:dyDescent="0.25">
      <c r="A1439" s="37" t="s">
        <v>2255</v>
      </c>
      <c r="B1439" s="33" t="s">
        <v>2255</v>
      </c>
      <c r="C1439" s="29">
        <v>4286</v>
      </c>
      <c r="D1439" s="30" t="s">
        <v>1410</v>
      </c>
      <c r="E1439" s="28">
        <v>4471</v>
      </c>
      <c r="F1439" s="28">
        <v>12297</v>
      </c>
      <c r="G1439" s="28">
        <v>27642</v>
      </c>
      <c r="H1439" s="28">
        <v>122691</v>
      </c>
      <c r="I1439" s="28">
        <v>131831</v>
      </c>
      <c r="J1439" s="28">
        <v>348203</v>
      </c>
      <c r="K1439" s="28">
        <v>135398</v>
      </c>
      <c r="L1439" s="28" t="s">
        <v>2256</v>
      </c>
      <c r="M1439" s="28" t="s">
        <v>2256</v>
      </c>
      <c r="N1439" s="28">
        <v>782533</v>
      </c>
    </row>
    <row r="1440" spans="1:14" x14ac:dyDescent="0.25">
      <c r="A1440" s="37" t="s">
        <v>2255</v>
      </c>
      <c r="B1440" s="33" t="s">
        <v>2255</v>
      </c>
      <c r="C1440" s="29">
        <v>4287</v>
      </c>
      <c r="D1440" s="30" t="s">
        <v>1411</v>
      </c>
      <c r="E1440" s="28">
        <v>7339</v>
      </c>
      <c r="F1440" s="28">
        <v>16742</v>
      </c>
      <c r="G1440" s="28">
        <v>28888</v>
      </c>
      <c r="H1440" s="28">
        <v>176380</v>
      </c>
      <c r="I1440" s="28">
        <v>233695</v>
      </c>
      <c r="J1440" s="28">
        <v>409131</v>
      </c>
      <c r="K1440" s="28">
        <v>194150</v>
      </c>
      <c r="L1440" s="28" t="s">
        <v>2256</v>
      </c>
      <c r="M1440" s="28" t="s">
        <v>2256</v>
      </c>
      <c r="N1440" s="28">
        <v>1066325</v>
      </c>
    </row>
    <row r="1441" spans="1:14" x14ac:dyDescent="0.25">
      <c r="A1441" s="37" t="s">
        <v>2255</v>
      </c>
      <c r="B1441" s="33" t="s">
        <v>2255</v>
      </c>
      <c r="C1441" s="29">
        <v>4288</v>
      </c>
      <c r="D1441" s="30" t="s">
        <v>1412</v>
      </c>
      <c r="E1441" s="28">
        <v>582</v>
      </c>
      <c r="F1441" s="28">
        <v>1298</v>
      </c>
      <c r="G1441" s="28">
        <v>2464</v>
      </c>
      <c r="H1441" s="28">
        <v>13694</v>
      </c>
      <c r="I1441" s="28">
        <v>36716</v>
      </c>
      <c r="J1441" s="28">
        <v>35334</v>
      </c>
      <c r="K1441" s="28" t="s">
        <v>2256</v>
      </c>
      <c r="L1441" s="28" t="s">
        <v>2256</v>
      </c>
      <c r="M1441" s="28" t="s">
        <v>2256</v>
      </c>
      <c r="N1441" s="28">
        <v>111958</v>
      </c>
    </row>
    <row r="1442" spans="1:14" x14ac:dyDescent="0.25">
      <c r="A1442" s="37" t="s">
        <v>2255</v>
      </c>
      <c r="B1442" s="33" t="s">
        <v>2255</v>
      </c>
      <c r="C1442" s="29">
        <v>4289</v>
      </c>
      <c r="D1442" s="30" t="s">
        <v>1413</v>
      </c>
      <c r="E1442" s="28">
        <v>40233</v>
      </c>
      <c r="F1442" s="28">
        <v>92787</v>
      </c>
      <c r="G1442" s="28">
        <v>243031</v>
      </c>
      <c r="H1442" s="28">
        <v>1232901</v>
      </c>
      <c r="I1442" s="28">
        <v>1370231</v>
      </c>
      <c r="J1442" s="28">
        <v>4006293</v>
      </c>
      <c r="K1442" s="28">
        <v>2797879</v>
      </c>
      <c r="L1442" s="28">
        <v>751512</v>
      </c>
      <c r="M1442" s="28" t="s">
        <v>2256</v>
      </c>
      <c r="N1442" s="28">
        <v>10961931</v>
      </c>
    </row>
    <row r="1443" spans="1:14" x14ac:dyDescent="0.25">
      <c r="A1443" s="37" t="s">
        <v>2255</v>
      </c>
      <c r="B1443" s="33" t="s">
        <v>2255</v>
      </c>
      <c r="C1443" s="29">
        <v>4301</v>
      </c>
      <c r="D1443" s="30" t="s">
        <v>1414</v>
      </c>
      <c r="E1443" s="28">
        <v>479</v>
      </c>
      <c r="F1443" s="28">
        <v>2690</v>
      </c>
      <c r="G1443" s="28">
        <v>4032</v>
      </c>
      <c r="H1443" s="28">
        <v>18236</v>
      </c>
      <c r="I1443" s="28">
        <v>32674</v>
      </c>
      <c r="J1443" s="28">
        <v>108820</v>
      </c>
      <c r="K1443" s="28" t="s">
        <v>2256</v>
      </c>
      <c r="L1443" s="28" t="s">
        <v>2256</v>
      </c>
      <c r="M1443" s="28" t="s">
        <v>2256</v>
      </c>
      <c r="N1443" s="28">
        <v>263079</v>
      </c>
    </row>
    <row r="1444" spans="1:14" x14ac:dyDescent="0.25">
      <c r="A1444" s="37" t="s">
        <v>2255</v>
      </c>
      <c r="B1444" s="33" t="s">
        <v>2255</v>
      </c>
      <c r="C1444" s="29">
        <v>4302</v>
      </c>
      <c r="D1444" s="30" t="s">
        <v>1415</v>
      </c>
      <c r="E1444" s="28">
        <v>732</v>
      </c>
      <c r="F1444" s="28">
        <v>1310</v>
      </c>
      <c r="G1444" s="28">
        <v>2274</v>
      </c>
      <c r="H1444" s="28">
        <v>11718</v>
      </c>
      <c r="I1444" s="28">
        <v>13727</v>
      </c>
      <c r="J1444" s="28">
        <v>49001</v>
      </c>
      <c r="K1444" s="28" t="s">
        <v>2256</v>
      </c>
      <c r="L1444" s="28" t="s">
        <v>2256</v>
      </c>
      <c r="M1444" s="28" t="s">
        <v>2256</v>
      </c>
      <c r="N1444" s="28">
        <v>95021</v>
      </c>
    </row>
    <row r="1445" spans="1:14" x14ac:dyDescent="0.25">
      <c r="A1445" s="37" t="s">
        <v>2255</v>
      </c>
      <c r="B1445" s="33" t="s">
        <v>2255</v>
      </c>
      <c r="C1445" s="29">
        <v>4303</v>
      </c>
      <c r="D1445" s="30" t="s">
        <v>1416</v>
      </c>
      <c r="E1445" s="28">
        <v>11206</v>
      </c>
      <c r="F1445" s="28">
        <v>27969</v>
      </c>
      <c r="G1445" s="28">
        <v>65289</v>
      </c>
      <c r="H1445" s="28">
        <v>287523</v>
      </c>
      <c r="I1445" s="28">
        <v>342161</v>
      </c>
      <c r="J1445" s="28">
        <v>726594</v>
      </c>
      <c r="K1445" s="28">
        <v>351611</v>
      </c>
      <c r="L1445" s="28" t="s">
        <v>2256</v>
      </c>
      <c r="M1445" s="28" t="s">
        <v>2256</v>
      </c>
      <c r="N1445" s="28">
        <v>1863690</v>
      </c>
    </row>
    <row r="1446" spans="1:14" x14ac:dyDescent="0.25">
      <c r="A1446" s="37" t="s">
        <v>2255</v>
      </c>
      <c r="B1446" s="33" t="s">
        <v>2255</v>
      </c>
      <c r="C1446" s="29">
        <v>4304</v>
      </c>
      <c r="D1446" s="30" t="s">
        <v>1417</v>
      </c>
      <c r="E1446" s="28">
        <v>11185</v>
      </c>
      <c r="F1446" s="28">
        <v>25166</v>
      </c>
      <c r="G1446" s="28">
        <v>72173</v>
      </c>
      <c r="H1446" s="28">
        <v>323941</v>
      </c>
      <c r="I1446" s="28">
        <v>443911</v>
      </c>
      <c r="J1446" s="28">
        <v>811451</v>
      </c>
      <c r="K1446" s="28">
        <v>549201</v>
      </c>
      <c r="L1446" s="28" t="s">
        <v>2256</v>
      </c>
      <c r="M1446" s="28" t="s">
        <v>2256</v>
      </c>
      <c r="N1446" s="28">
        <v>2307804</v>
      </c>
    </row>
    <row r="1447" spans="1:14" x14ac:dyDescent="0.25">
      <c r="A1447" s="37" t="s">
        <v>2255</v>
      </c>
      <c r="B1447" s="33" t="s">
        <v>2255</v>
      </c>
      <c r="C1447" s="29">
        <v>4305</v>
      </c>
      <c r="D1447" s="30" t="s">
        <v>1418</v>
      </c>
      <c r="E1447" s="28">
        <v>7820</v>
      </c>
      <c r="F1447" s="28">
        <v>16003</v>
      </c>
      <c r="G1447" s="28">
        <v>30558</v>
      </c>
      <c r="H1447" s="28">
        <v>197772</v>
      </c>
      <c r="I1447" s="28">
        <v>292498</v>
      </c>
      <c r="J1447" s="28">
        <v>750686</v>
      </c>
      <c r="K1447" s="28">
        <v>512227</v>
      </c>
      <c r="L1447" s="28" t="s">
        <v>2256</v>
      </c>
      <c r="M1447" s="28" t="s">
        <v>2256</v>
      </c>
      <c r="N1447" s="28">
        <v>1874059</v>
      </c>
    </row>
    <row r="1448" spans="1:14" x14ac:dyDescent="0.25">
      <c r="A1448" s="37" t="s">
        <v>2255</v>
      </c>
      <c r="B1448" s="33" t="s">
        <v>2255</v>
      </c>
      <c r="C1448" s="29">
        <v>4306</v>
      </c>
      <c r="D1448" s="30" t="s">
        <v>1419</v>
      </c>
      <c r="E1448" s="28">
        <v>1211</v>
      </c>
      <c r="F1448" s="28">
        <v>2546</v>
      </c>
      <c r="G1448" s="28">
        <v>5938</v>
      </c>
      <c r="H1448" s="28">
        <v>34021</v>
      </c>
      <c r="I1448" s="28">
        <v>37547</v>
      </c>
      <c r="J1448" s="28">
        <v>120412</v>
      </c>
      <c r="K1448" s="28">
        <v>83338</v>
      </c>
      <c r="L1448" s="28" t="s">
        <v>2256</v>
      </c>
      <c r="M1448" s="28" t="s">
        <v>2256</v>
      </c>
      <c r="N1448" s="28">
        <v>285013</v>
      </c>
    </row>
    <row r="1449" spans="1:14" x14ac:dyDescent="0.25">
      <c r="A1449" s="37" t="s">
        <v>2255</v>
      </c>
      <c r="B1449" s="33" t="s">
        <v>2255</v>
      </c>
      <c r="C1449" s="29">
        <v>4307</v>
      </c>
      <c r="D1449" s="30" t="s">
        <v>1420</v>
      </c>
      <c r="E1449" s="28">
        <v>2176</v>
      </c>
      <c r="F1449" s="28">
        <v>6376</v>
      </c>
      <c r="G1449" s="28">
        <v>14715</v>
      </c>
      <c r="H1449" s="28">
        <v>57865</v>
      </c>
      <c r="I1449" s="28">
        <v>114733</v>
      </c>
      <c r="J1449" s="28">
        <v>230357</v>
      </c>
      <c r="K1449" s="28" t="s">
        <v>2256</v>
      </c>
      <c r="L1449" s="28" t="s">
        <v>2256</v>
      </c>
      <c r="M1449" s="28" t="s">
        <v>2256</v>
      </c>
      <c r="N1449" s="28">
        <v>659924</v>
      </c>
    </row>
    <row r="1450" spans="1:14" x14ac:dyDescent="0.25">
      <c r="A1450" s="37" t="s">
        <v>2255</v>
      </c>
      <c r="B1450" s="33" t="s">
        <v>2255</v>
      </c>
      <c r="C1450" s="29">
        <v>4308</v>
      </c>
      <c r="D1450" s="30" t="s">
        <v>1421</v>
      </c>
      <c r="E1450" s="28">
        <v>1192</v>
      </c>
      <c r="F1450" s="28">
        <v>4352</v>
      </c>
      <c r="G1450" s="28">
        <v>6446</v>
      </c>
      <c r="H1450" s="28">
        <v>39156</v>
      </c>
      <c r="I1450" s="28">
        <v>37902</v>
      </c>
      <c r="J1450" s="28">
        <v>94316</v>
      </c>
      <c r="K1450" s="28" t="s">
        <v>2256</v>
      </c>
      <c r="L1450" s="28" t="s">
        <v>2256</v>
      </c>
      <c r="M1450" s="28" t="s">
        <v>2256</v>
      </c>
      <c r="N1450" s="28">
        <v>236843</v>
      </c>
    </row>
    <row r="1451" spans="1:14" x14ac:dyDescent="0.25">
      <c r="A1451" s="37" t="s">
        <v>2255</v>
      </c>
      <c r="B1451" s="33" t="s">
        <v>2255</v>
      </c>
      <c r="C1451" s="29">
        <v>4309</v>
      </c>
      <c r="D1451" s="30" t="s">
        <v>1422</v>
      </c>
      <c r="E1451" s="28">
        <v>10622</v>
      </c>
      <c r="F1451" s="28">
        <v>23073</v>
      </c>
      <c r="G1451" s="28">
        <v>58040</v>
      </c>
      <c r="H1451" s="28">
        <v>246653</v>
      </c>
      <c r="I1451" s="28">
        <v>337978</v>
      </c>
      <c r="J1451" s="28">
        <v>1133435</v>
      </c>
      <c r="K1451" s="28">
        <v>375107</v>
      </c>
      <c r="L1451" s="28" t="s">
        <v>2256</v>
      </c>
      <c r="M1451" s="28" t="s">
        <v>2256</v>
      </c>
      <c r="N1451" s="28">
        <v>2410419</v>
      </c>
    </row>
    <row r="1452" spans="1:14" x14ac:dyDescent="0.25">
      <c r="A1452" s="37" t="s">
        <v>2255</v>
      </c>
      <c r="B1452" s="33" t="s">
        <v>2255</v>
      </c>
      <c r="C1452" s="29">
        <v>4310</v>
      </c>
      <c r="D1452" s="30" t="s">
        <v>1423</v>
      </c>
      <c r="E1452" s="28">
        <v>4676</v>
      </c>
      <c r="F1452" s="28">
        <v>9584</v>
      </c>
      <c r="G1452" s="28">
        <v>30612</v>
      </c>
      <c r="H1452" s="28">
        <v>137774</v>
      </c>
      <c r="I1452" s="28">
        <v>172139</v>
      </c>
      <c r="J1452" s="28">
        <v>249061</v>
      </c>
      <c r="K1452" s="28" t="s">
        <v>2256</v>
      </c>
      <c r="L1452" s="28" t="s">
        <v>2256</v>
      </c>
      <c r="M1452" s="28" t="s">
        <v>2256</v>
      </c>
      <c r="N1452" s="28">
        <v>724875</v>
      </c>
    </row>
    <row r="1453" spans="1:14" x14ac:dyDescent="0.25">
      <c r="A1453" s="37" t="s">
        <v>2255</v>
      </c>
      <c r="B1453" s="33" t="s">
        <v>2255</v>
      </c>
      <c r="C1453" s="29">
        <v>4311</v>
      </c>
      <c r="D1453" s="30" t="s">
        <v>1424</v>
      </c>
      <c r="E1453" s="28">
        <v>3487</v>
      </c>
      <c r="F1453" s="28">
        <v>9714</v>
      </c>
      <c r="G1453" s="28">
        <v>24977</v>
      </c>
      <c r="H1453" s="28">
        <v>108645</v>
      </c>
      <c r="I1453" s="28">
        <v>126825</v>
      </c>
      <c r="J1453" s="28">
        <v>290817</v>
      </c>
      <c r="K1453" s="28" t="s">
        <v>2256</v>
      </c>
      <c r="L1453" s="28" t="s">
        <v>2256</v>
      </c>
      <c r="M1453" s="28" t="s">
        <v>2256</v>
      </c>
      <c r="N1453" s="28">
        <v>878517</v>
      </c>
    </row>
    <row r="1454" spans="1:14" x14ac:dyDescent="0.25">
      <c r="A1454" s="37" t="s">
        <v>2255</v>
      </c>
      <c r="B1454" s="33" t="s">
        <v>2255</v>
      </c>
      <c r="C1454" s="29">
        <v>4312</v>
      </c>
      <c r="D1454" s="30" t="s">
        <v>1425</v>
      </c>
      <c r="E1454" s="28">
        <v>7770</v>
      </c>
      <c r="F1454" s="28">
        <v>16756</v>
      </c>
      <c r="G1454" s="28">
        <v>41892</v>
      </c>
      <c r="H1454" s="28">
        <v>191516</v>
      </c>
      <c r="I1454" s="28">
        <v>288649</v>
      </c>
      <c r="J1454" s="28">
        <v>958338</v>
      </c>
      <c r="K1454" s="28">
        <v>662253</v>
      </c>
      <c r="L1454" s="28" t="s">
        <v>2256</v>
      </c>
      <c r="M1454" s="28" t="s">
        <v>2256</v>
      </c>
      <c r="N1454" s="28">
        <v>2324724</v>
      </c>
    </row>
    <row r="1455" spans="1:14" x14ac:dyDescent="0.25">
      <c r="A1455" s="37" t="s">
        <v>2255</v>
      </c>
      <c r="B1455" s="33" t="s">
        <v>2255</v>
      </c>
      <c r="C1455" s="29">
        <v>4313</v>
      </c>
      <c r="D1455" s="30" t="s">
        <v>1426</v>
      </c>
      <c r="E1455" s="28">
        <v>7994</v>
      </c>
      <c r="F1455" s="28">
        <v>14222</v>
      </c>
      <c r="G1455" s="28">
        <v>37111</v>
      </c>
      <c r="H1455" s="28">
        <v>171340</v>
      </c>
      <c r="I1455" s="28">
        <v>280016</v>
      </c>
      <c r="J1455" s="28">
        <v>504507</v>
      </c>
      <c r="K1455" s="28">
        <v>195561</v>
      </c>
      <c r="L1455" s="28" t="s">
        <v>2256</v>
      </c>
      <c r="M1455" s="28" t="s">
        <v>2256</v>
      </c>
      <c r="N1455" s="28">
        <v>1280136</v>
      </c>
    </row>
    <row r="1456" spans="1:14" x14ac:dyDescent="0.25">
      <c r="A1456" s="37" t="s">
        <v>2255</v>
      </c>
      <c r="B1456" s="33" t="s">
        <v>2255</v>
      </c>
      <c r="C1456" s="29">
        <v>4314</v>
      </c>
      <c r="D1456" s="30" t="s">
        <v>1427</v>
      </c>
      <c r="E1456" s="28">
        <v>675</v>
      </c>
      <c r="F1456" s="28">
        <v>1784</v>
      </c>
      <c r="G1456" s="28">
        <v>1676</v>
      </c>
      <c r="H1456" s="28">
        <v>12082</v>
      </c>
      <c r="I1456" s="28">
        <v>25093</v>
      </c>
      <c r="J1456" s="28">
        <v>44769</v>
      </c>
      <c r="K1456" s="28" t="s">
        <v>2256</v>
      </c>
      <c r="L1456" s="28" t="s">
        <v>2256</v>
      </c>
      <c r="M1456" s="28" t="s">
        <v>2256</v>
      </c>
      <c r="N1456" s="28">
        <v>154003</v>
      </c>
    </row>
    <row r="1457" spans="1:14" x14ac:dyDescent="0.25">
      <c r="A1457" s="37" t="s">
        <v>2255</v>
      </c>
      <c r="B1457" s="33" t="s">
        <v>2255</v>
      </c>
      <c r="C1457" s="29">
        <v>4315</v>
      </c>
      <c r="D1457" s="30" t="s">
        <v>1428</v>
      </c>
      <c r="E1457" s="28">
        <v>3325</v>
      </c>
      <c r="F1457" s="28">
        <v>5920</v>
      </c>
      <c r="G1457" s="28">
        <v>14215</v>
      </c>
      <c r="H1457" s="28">
        <v>66632</v>
      </c>
      <c r="I1457" s="28">
        <v>107488</v>
      </c>
      <c r="J1457" s="28">
        <v>134478</v>
      </c>
      <c r="K1457" s="28" t="s">
        <v>2256</v>
      </c>
      <c r="L1457" s="28" t="s">
        <v>2256</v>
      </c>
      <c r="M1457" s="28" t="s">
        <v>2256</v>
      </c>
      <c r="N1457" s="28">
        <v>370529</v>
      </c>
    </row>
    <row r="1458" spans="1:14" x14ac:dyDescent="0.25">
      <c r="A1458" s="37" t="s">
        <v>2255</v>
      </c>
      <c r="B1458" s="33" t="s">
        <v>2255</v>
      </c>
      <c r="C1458" s="29">
        <v>4316</v>
      </c>
      <c r="D1458" s="30" t="s">
        <v>1429</v>
      </c>
      <c r="E1458" s="28">
        <v>2495</v>
      </c>
      <c r="F1458" s="28">
        <v>6237</v>
      </c>
      <c r="G1458" s="28">
        <v>12756</v>
      </c>
      <c r="H1458" s="28">
        <v>52139</v>
      </c>
      <c r="I1458" s="28">
        <v>56497</v>
      </c>
      <c r="J1458" s="28">
        <v>107267</v>
      </c>
      <c r="K1458" s="28" t="s">
        <v>2256</v>
      </c>
      <c r="L1458" s="28" t="s">
        <v>2256</v>
      </c>
      <c r="M1458" s="28" t="s">
        <v>2256</v>
      </c>
      <c r="N1458" s="28">
        <v>274861</v>
      </c>
    </row>
    <row r="1459" spans="1:14" x14ac:dyDescent="0.25">
      <c r="A1459" s="37" t="s">
        <v>2255</v>
      </c>
      <c r="B1459" s="33" t="s">
        <v>2255</v>
      </c>
      <c r="C1459" s="29">
        <v>4317</v>
      </c>
      <c r="D1459" s="30" t="s">
        <v>1430</v>
      </c>
      <c r="E1459" s="28">
        <v>850</v>
      </c>
      <c r="F1459" s="28">
        <v>2393</v>
      </c>
      <c r="G1459" s="28">
        <v>3253</v>
      </c>
      <c r="H1459" s="28">
        <v>38324</v>
      </c>
      <c r="I1459" s="28">
        <v>27444</v>
      </c>
      <c r="J1459" s="28">
        <v>44291</v>
      </c>
      <c r="K1459" s="28" t="s">
        <v>2256</v>
      </c>
      <c r="L1459" s="28" t="s">
        <v>2256</v>
      </c>
      <c r="M1459" s="28" t="s">
        <v>2256</v>
      </c>
      <c r="N1459" s="28">
        <v>139946</v>
      </c>
    </row>
    <row r="1460" spans="1:14" x14ac:dyDescent="0.25">
      <c r="A1460" s="37" t="s">
        <v>2255</v>
      </c>
      <c r="B1460" s="33" t="s">
        <v>2255</v>
      </c>
      <c r="C1460" s="29">
        <v>4318</v>
      </c>
      <c r="D1460" s="30" t="s">
        <v>1431</v>
      </c>
      <c r="E1460" s="28">
        <v>3941</v>
      </c>
      <c r="F1460" s="28">
        <v>9477</v>
      </c>
      <c r="G1460" s="28">
        <v>28671</v>
      </c>
      <c r="H1460" s="28">
        <v>143464</v>
      </c>
      <c r="I1460" s="28">
        <v>180581</v>
      </c>
      <c r="J1460" s="28">
        <v>629252</v>
      </c>
      <c r="K1460" s="28">
        <v>231869</v>
      </c>
      <c r="L1460" s="28" t="s">
        <v>2256</v>
      </c>
      <c r="M1460" s="28" t="s">
        <v>2256</v>
      </c>
      <c r="N1460" s="28">
        <v>1227255</v>
      </c>
    </row>
    <row r="1461" spans="1:14" x14ac:dyDescent="0.25">
      <c r="A1461" s="37" t="s">
        <v>2255</v>
      </c>
      <c r="B1461" s="33" t="s">
        <v>2255</v>
      </c>
      <c r="C1461" s="29">
        <v>4319</v>
      </c>
      <c r="D1461" s="30" t="s">
        <v>1432</v>
      </c>
      <c r="E1461" s="28">
        <v>2056</v>
      </c>
      <c r="F1461" s="28">
        <v>3487</v>
      </c>
      <c r="G1461" s="28">
        <v>10874</v>
      </c>
      <c r="H1461" s="28">
        <v>54100</v>
      </c>
      <c r="I1461" s="28">
        <v>74714</v>
      </c>
      <c r="J1461" s="28">
        <v>158370</v>
      </c>
      <c r="K1461" s="28">
        <v>151780</v>
      </c>
      <c r="L1461" s="28" t="s">
        <v>2256</v>
      </c>
      <c r="M1461" s="28" t="s">
        <v>2256</v>
      </c>
      <c r="N1461" s="28">
        <v>455381</v>
      </c>
    </row>
    <row r="1462" spans="1:14" x14ac:dyDescent="0.25">
      <c r="A1462" s="37" t="s">
        <v>2255</v>
      </c>
      <c r="B1462" s="33" t="s">
        <v>2255</v>
      </c>
      <c r="C1462" s="29">
        <v>4320</v>
      </c>
      <c r="D1462" s="30" t="s">
        <v>1433</v>
      </c>
      <c r="E1462" s="28">
        <v>2911</v>
      </c>
      <c r="F1462" s="28">
        <v>8069</v>
      </c>
      <c r="G1462" s="28">
        <v>18670</v>
      </c>
      <c r="H1462" s="28">
        <v>100442</v>
      </c>
      <c r="I1462" s="28">
        <v>139635</v>
      </c>
      <c r="J1462" s="28">
        <v>344381</v>
      </c>
      <c r="K1462" s="28">
        <v>183335</v>
      </c>
      <c r="L1462" s="28" t="s">
        <v>2256</v>
      </c>
      <c r="M1462" s="28" t="s">
        <v>2256</v>
      </c>
      <c r="N1462" s="28">
        <v>797443</v>
      </c>
    </row>
    <row r="1463" spans="1:14" x14ac:dyDescent="0.25">
      <c r="A1463" s="37" t="s">
        <v>2255</v>
      </c>
      <c r="B1463" s="33" t="s">
        <v>2255</v>
      </c>
      <c r="C1463" s="29">
        <v>4322</v>
      </c>
      <c r="D1463" s="30" t="s">
        <v>1434</v>
      </c>
      <c r="E1463" s="28">
        <v>1192</v>
      </c>
      <c r="F1463" s="28">
        <v>1651</v>
      </c>
      <c r="G1463" s="28">
        <v>3596</v>
      </c>
      <c r="H1463" s="28">
        <v>27177</v>
      </c>
      <c r="I1463" s="28">
        <v>45965</v>
      </c>
      <c r="J1463" s="28">
        <v>55366</v>
      </c>
      <c r="K1463" s="28" t="s">
        <v>2256</v>
      </c>
      <c r="L1463" s="28" t="s">
        <v>2256</v>
      </c>
      <c r="M1463" s="28" t="s">
        <v>2256</v>
      </c>
      <c r="N1463" s="28">
        <v>158456</v>
      </c>
    </row>
    <row r="1464" spans="1:14" x14ac:dyDescent="0.25">
      <c r="A1464" s="37" t="s">
        <v>2255</v>
      </c>
      <c r="B1464" s="33" t="s">
        <v>2255</v>
      </c>
      <c r="C1464" s="29">
        <v>4323</v>
      </c>
      <c r="D1464" s="30" t="s">
        <v>1435</v>
      </c>
      <c r="E1464" s="28">
        <v>15019</v>
      </c>
      <c r="F1464" s="28">
        <v>30190</v>
      </c>
      <c r="G1464" s="28">
        <v>83563</v>
      </c>
      <c r="H1464" s="28">
        <v>331319</v>
      </c>
      <c r="I1464" s="28">
        <v>373252</v>
      </c>
      <c r="J1464" s="28">
        <v>919997</v>
      </c>
      <c r="K1464" s="28">
        <v>684830</v>
      </c>
      <c r="L1464" s="28" t="s">
        <v>2256</v>
      </c>
      <c r="M1464" s="28" t="s">
        <v>2256</v>
      </c>
      <c r="N1464" s="28">
        <v>3129007</v>
      </c>
    </row>
    <row r="1465" spans="1:14" x14ac:dyDescent="0.25">
      <c r="A1465" s="37">
        <v>19</v>
      </c>
      <c r="B1465" s="33" t="s">
        <v>2237</v>
      </c>
      <c r="C1465" s="29">
        <v>10000</v>
      </c>
      <c r="D1465" s="30" t="s">
        <v>165</v>
      </c>
      <c r="E1465" s="28">
        <v>2035954</v>
      </c>
      <c r="F1465" s="28">
        <v>4733803</v>
      </c>
      <c r="G1465" s="28">
        <v>11805073</v>
      </c>
      <c r="H1465" s="28">
        <v>57580900</v>
      </c>
      <c r="I1465" s="28">
        <v>73791561</v>
      </c>
      <c r="J1465" s="28">
        <v>205634789</v>
      </c>
      <c r="K1465" s="28">
        <v>137520891</v>
      </c>
      <c r="L1465" s="28">
        <v>33168068</v>
      </c>
      <c r="M1465" s="28">
        <v>24666491</v>
      </c>
      <c r="N1465" s="28">
        <v>550937530</v>
      </c>
    </row>
    <row r="1466" spans="1:14" x14ac:dyDescent="0.25">
      <c r="A1466" s="37">
        <v>20</v>
      </c>
      <c r="B1466" s="33" t="s">
        <v>2238</v>
      </c>
      <c r="C1466" s="29">
        <v>4401</v>
      </c>
      <c r="D1466" s="30" t="s">
        <v>1436</v>
      </c>
      <c r="E1466" s="28">
        <v>68714</v>
      </c>
      <c r="F1466" s="28">
        <v>127091</v>
      </c>
      <c r="G1466" s="28">
        <v>283653</v>
      </c>
      <c r="H1466" s="28">
        <v>1103663</v>
      </c>
      <c r="I1466" s="28">
        <v>1143254</v>
      </c>
      <c r="J1466" s="28">
        <v>2701744</v>
      </c>
      <c r="K1466" s="28">
        <v>1267147</v>
      </c>
      <c r="L1466" s="28" t="s">
        <v>2256</v>
      </c>
      <c r="M1466" s="28" t="s">
        <v>2256</v>
      </c>
      <c r="N1466" s="28">
        <v>7042250</v>
      </c>
    </row>
    <row r="1467" spans="1:14" x14ac:dyDescent="0.25">
      <c r="A1467" s="37" t="s">
        <v>2255</v>
      </c>
      <c r="B1467" s="33" t="s">
        <v>2255</v>
      </c>
      <c r="C1467" s="29">
        <v>4406</v>
      </c>
      <c r="D1467" s="30" t="s">
        <v>1437</v>
      </c>
      <c r="E1467" s="28">
        <v>1720</v>
      </c>
      <c r="F1467" s="28">
        <v>3993</v>
      </c>
      <c r="G1467" s="28">
        <v>8729</v>
      </c>
      <c r="H1467" s="28">
        <v>36289</v>
      </c>
      <c r="I1467" s="28">
        <v>77946</v>
      </c>
      <c r="J1467" s="28">
        <v>206195</v>
      </c>
      <c r="K1467" s="28">
        <v>92934</v>
      </c>
      <c r="L1467" s="28" t="s">
        <v>2256</v>
      </c>
      <c r="M1467" s="28" t="s">
        <v>2256</v>
      </c>
      <c r="N1467" s="28">
        <v>536136</v>
      </c>
    </row>
    <row r="1468" spans="1:14" x14ac:dyDescent="0.25">
      <c r="A1468" s="37" t="s">
        <v>2255</v>
      </c>
      <c r="B1468" s="33" t="s">
        <v>2255</v>
      </c>
      <c r="C1468" s="29">
        <v>4411</v>
      </c>
      <c r="D1468" s="30" t="s">
        <v>1438</v>
      </c>
      <c r="E1468" s="28">
        <v>14436</v>
      </c>
      <c r="F1468" s="28">
        <v>29048</v>
      </c>
      <c r="G1468" s="28">
        <v>77176</v>
      </c>
      <c r="H1468" s="28">
        <v>368634</v>
      </c>
      <c r="I1468" s="28">
        <v>438433</v>
      </c>
      <c r="J1468" s="28">
        <v>1269398</v>
      </c>
      <c r="K1468" s="28">
        <v>910701</v>
      </c>
      <c r="L1468" s="28">
        <v>342662</v>
      </c>
      <c r="M1468" s="28" t="s">
        <v>2256</v>
      </c>
      <c r="N1468" s="28">
        <v>3450488</v>
      </c>
    </row>
    <row r="1469" spans="1:14" x14ac:dyDescent="0.25">
      <c r="A1469" s="37" t="s">
        <v>2255</v>
      </c>
      <c r="B1469" s="33" t="s">
        <v>2255</v>
      </c>
      <c r="C1469" s="29">
        <v>4416</v>
      </c>
      <c r="D1469" s="30" t="s">
        <v>1439</v>
      </c>
      <c r="E1469" s="28">
        <v>4480</v>
      </c>
      <c r="F1469" s="28">
        <v>9947</v>
      </c>
      <c r="G1469" s="28">
        <v>21451</v>
      </c>
      <c r="H1469" s="28">
        <v>103332</v>
      </c>
      <c r="I1469" s="28">
        <v>122195</v>
      </c>
      <c r="J1469" s="28">
        <v>275334</v>
      </c>
      <c r="K1469" s="28">
        <v>138145</v>
      </c>
      <c r="L1469" s="28" t="s">
        <v>2256</v>
      </c>
      <c r="M1469" s="28" t="s">
        <v>2256</v>
      </c>
      <c r="N1469" s="28">
        <v>674884</v>
      </c>
    </row>
    <row r="1470" spans="1:14" x14ac:dyDescent="0.25">
      <c r="A1470" s="37" t="s">
        <v>2255</v>
      </c>
      <c r="B1470" s="33" t="s">
        <v>2255</v>
      </c>
      <c r="C1470" s="29">
        <v>4421</v>
      </c>
      <c r="D1470" s="30" t="s">
        <v>1440</v>
      </c>
      <c r="E1470" s="28">
        <v>9933</v>
      </c>
      <c r="F1470" s="28">
        <v>22086</v>
      </c>
      <c r="G1470" s="28">
        <v>54388</v>
      </c>
      <c r="H1470" s="28">
        <v>289176</v>
      </c>
      <c r="I1470" s="28">
        <v>407950</v>
      </c>
      <c r="J1470" s="28">
        <v>1018829</v>
      </c>
      <c r="K1470" s="28">
        <v>807179</v>
      </c>
      <c r="L1470" s="28" t="s">
        <v>2256</v>
      </c>
      <c r="M1470" s="28" t="s">
        <v>2256</v>
      </c>
      <c r="N1470" s="28">
        <v>4045003</v>
      </c>
    </row>
    <row r="1471" spans="1:14" x14ac:dyDescent="0.25">
      <c r="A1471" s="37" t="s">
        <v>2255</v>
      </c>
      <c r="B1471" s="33" t="s">
        <v>2255</v>
      </c>
      <c r="C1471" s="29">
        <v>4426</v>
      </c>
      <c r="D1471" s="30" t="s">
        <v>1441</v>
      </c>
      <c r="E1471" s="28">
        <v>2364</v>
      </c>
      <c r="F1471" s="28">
        <v>7412</v>
      </c>
      <c r="G1471" s="28">
        <v>14347</v>
      </c>
      <c r="H1471" s="28">
        <v>53192</v>
      </c>
      <c r="I1471" s="28">
        <v>84782</v>
      </c>
      <c r="J1471" s="28">
        <v>301093</v>
      </c>
      <c r="K1471" s="28">
        <v>406385</v>
      </c>
      <c r="L1471" s="28" t="s">
        <v>2256</v>
      </c>
      <c r="M1471" s="28" t="s">
        <v>2256</v>
      </c>
      <c r="N1471" s="28">
        <v>969640</v>
      </c>
    </row>
    <row r="1472" spans="1:14" x14ac:dyDescent="0.25">
      <c r="A1472" s="37" t="s">
        <v>2255</v>
      </c>
      <c r="B1472" s="33" t="s">
        <v>2255</v>
      </c>
      <c r="C1472" s="29">
        <v>4431</v>
      </c>
      <c r="D1472" s="30" t="s">
        <v>1442</v>
      </c>
      <c r="E1472" s="28">
        <v>9872</v>
      </c>
      <c r="F1472" s="28">
        <v>22318</v>
      </c>
      <c r="G1472" s="28">
        <v>48429</v>
      </c>
      <c r="H1472" s="28">
        <v>232567</v>
      </c>
      <c r="I1472" s="28">
        <v>340128</v>
      </c>
      <c r="J1472" s="28">
        <v>1174947</v>
      </c>
      <c r="K1472" s="28">
        <v>849988</v>
      </c>
      <c r="L1472" s="28" t="s">
        <v>2256</v>
      </c>
      <c r="M1472" s="28" t="s">
        <v>2256</v>
      </c>
      <c r="N1472" s="28">
        <v>3363266</v>
      </c>
    </row>
    <row r="1473" spans="1:14" x14ac:dyDescent="0.25">
      <c r="A1473" s="37" t="s">
        <v>2255</v>
      </c>
      <c r="B1473" s="33" t="s">
        <v>2255</v>
      </c>
      <c r="C1473" s="29">
        <v>4436</v>
      </c>
      <c r="D1473" s="30" t="s">
        <v>1443</v>
      </c>
      <c r="E1473" s="28">
        <v>51714</v>
      </c>
      <c r="F1473" s="28">
        <v>94946</v>
      </c>
      <c r="G1473" s="28">
        <v>203247</v>
      </c>
      <c r="H1473" s="28">
        <v>830862</v>
      </c>
      <c r="I1473" s="28">
        <v>924422</v>
      </c>
      <c r="J1473" s="28">
        <v>1781204</v>
      </c>
      <c r="K1473" s="28">
        <v>1259423</v>
      </c>
      <c r="L1473" s="28">
        <v>507894</v>
      </c>
      <c r="M1473" s="28" t="s">
        <v>2256</v>
      </c>
      <c r="N1473" s="28">
        <v>5843577</v>
      </c>
    </row>
    <row r="1474" spans="1:14" x14ac:dyDescent="0.25">
      <c r="A1474" s="37" t="s">
        <v>2255</v>
      </c>
      <c r="B1474" s="33" t="s">
        <v>2255</v>
      </c>
      <c r="C1474" s="29">
        <v>4441</v>
      </c>
      <c r="D1474" s="30" t="s">
        <v>1444</v>
      </c>
      <c r="E1474" s="28">
        <v>3870</v>
      </c>
      <c r="F1474" s="28">
        <v>8199</v>
      </c>
      <c r="G1474" s="28">
        <v>23240</v>
      </c>
      <c r="H1474" s="28">
        <v>108278</v>
      </c>
      <c r="I1474" s="28">
        <v>117747</v>
      </c>
      <c r="J1474" s="28">
        <v>276993</v>
      </c>
      <c r="K1474" s="28" t="s">
        <v>2256</v>
      </c>
      <c r="L1474" s="28" t="s">
        <v>2256</v>
      </c>
      <c r="M1474" s="28" t="s">
        <v>2256</v>
      </c>
      <c r="N1474" s="28">
        <v>700528</v>
      </c>
    </row>
    <row r="1475" spans="1:14" x14ac:dyDescent="0.25">
      <c r="A1475" s="37" t="s">
        <v>2255</v>
      </c>
      <c r="B1475" s="33" t="s">
        <v>2255</v>
      </c>
      <c r="C1475" s="29">
        <v>4446</v>
      </c>
      <c r="D1475" s="30" t="s">
        <v>1445</v>
      </c>
      <c r="E1475" s="28">
        <v>2503</v>
      </c>
      <c r="F1475" s="28">
        <v>3947</v>
      </c>
      <c r="G1475" s="28">
        <v>11178</v>
      </c>
      <c r="H1475" s="28">
        <v>59472</v>
      </c>
      <c r="I1475" s="28">
        <v>58739</v>
      </c>
      <c r="J1475" s="28">
        <v>86019</v>
      </c>
      <c r="K1475" s="28" t="s">
        <v>2256</v>
      </c>
      <c r="L1475" s="28" t="s">
        <v>2256</v>
      </c>
      <c r="M1475" s="28" t="s">
        <v>2256</v>
      </c>
      <c r="N1475" s="28">
        <v>267117</v>
      </c>
    </row>
    <row r="1476" spans="1:14" x14ac:dyDescent="0.25">
      <c r="A1476" s="37" t="s">
        <v>2255</v>
      </c>
      <c r="B1476" s="33" t="s">
        <v>2255</v>
      </c>
      <c r="C1476" s="29">
        <v>4451</v>
      </c>
      <c r="D1476" s="30" t="s">
        <v>1446</v>
      </c>
      <c r="E1476" s="28">
        <v>6873</v>
      </c>
      <c r="F1476" s="28">
        <v>15286</v>
      </c>
      <c r="G1476" s="28">
        <v>26096</v>
      </c>
      <c r="H1476" s="28">
        <v>148035</v>
      </c>
      <c r="I1476" s="28">
        <v>185052</v>
      </c>
      <c r="J1476" s="28">
        <v>583693</v>
      </c>
      <c r="K1476" s="28">
        <v>1140829</v>
      </c>
      <c r="L1476" s="28">
        <v>379737</v>
      </c>
      <c r="M1476" s="28" t="s">
        <v>2256</v>
      </c>
      <c r="N1476" s="28">
        <v>2485601</v>
      </c>
    </row>
    <row r="1477" spans="1:14" x14ac:dyDescent="0.25">
      <c r="A1477" s="37" t="s">
        <v>2255</v>
      </c>
      <c r="B1477" s="33" t="s">
        <v>2255</v>
      </c>
      <c r="C1477" s="29">
        <v>4461</v>
      </c>
      <c r="D1477" s="30" t="s">
        <v>1447</v>
      </c>
      <c r="E1477" s="28">
        <v>63200</v>
      </c>
      <c r="F1477" s="28">
        <v>116175</v>
      </c>
      <c r="G1477" s="28">
        <v>260242</v>
      </c>
      <c r="H1477" s="28">
        <v>1099335</v>
      </c>
      <c r="I1477" s="28">
        <v>1041516</v>
      </c>
      <c r="J1477" s="28">
        <v>2077960</v>
      </c>
      <c r="K1477" s="28">
        <v>1392335</v>
      </c>
      <c r="L1477" s="28">
        <v>551105</v>
      </c>
      <c r="M1477" s="28" t="s">
        <v>2256</v>
      </c>
      <c r="N1477" s="28">
        <v>6760892</v>
      </c>
    </row>
    <row r="1478" spans="1:14" x14ac:dyDescent="0.25">
      <c r="A1478" s="37" t="s">
        <v>2255</v>
      </c>
      <c r="B1478" s="33" t="s">
        <v>2255</v>
      </c>
      <c r="C1478" s="29">
        <v>4471</v>
      </c>
      <c r="D1478" s="30" t="s">
        <v>1448</v>
      </c>
      <c r="E1478" s="28">
        <v>21655</v>
      </c>
      <c r="F1478" s="28">
        <v>55398</v>
      </c>
      <c r="G1478" s="28">
        <v>113404</v>
      </c>
      <c r="H1478" s="28">
        <v>453309</v>
      </c>
      <c r="I1478" s="28">
        <v>458307</v>
      </c>
      <c r="J1478" s="28">
        <v>1137804</v>
      </c>
      <c r="K1478" s="28">
        <v>314447</v>
      </c>
      <c r="L1478" s="28" t="s">
        <v>2256</v>
      </c>
      <c r="M1478" s="28" t="s">
        <v>2256</v>
      </c>
      <c r="N1478" s="28">
        <v>2728814</v>
      </c>
    </row>
    <row r="1479" spans="1:14" x14ac:dyDescent="0.25">
      <c r="A1479" s="37" t="s">
        <v>2255</v>
      </c>
      <c r="B1479" s="33" t="s">
        <v>2255</v>
      </c>
      <c r="C1479" s="29">
        <v>4476</v>
      </c>
      <c r="D1479" s="30" t="s">
        <v>1449</v>
      </c>
      <c r="E1479" s="28">
        <v>11061</v>
      </c>
      <c r="F1479" s="28">
        <v>27983</v>
      </c>
      <c r="G1479" s="28">
        <v>62897</v>
      </c>
      <c r="H1479" s="28">
        <v>278250</v>
      </c>
      <c r="I1479" s="28">
        <v>293862</v>
      </c>
      <c r="J1479" s="28">
        <v>621705</v>
      </c>
      <c r="K1479" s="28">
        <v>387523</v>
      </c>
      <c r="L1479" s="28" t="s">
        <v>2256</v>
      </c>
      <c r="M1479" s="28" t="s">
        <v>2256</v>
      </c>
      <c r="N1479" s="28">
        <v>1821709</v>
      </c>
    </row>
    <row r="1480" spans="1:14" x14ac:dyDescent="0.25">
      <c r="A1480" s="37" t="s">
        <v>2255</v>
      </c>
      <c r="B1480" s="33" t="s">
        <v>2255</v>
      </c>
      <c r="C1480" s="29">
        <v>4486</v>
      </c>
      <c r="D1480" s="30" t="s">
        <v>1450</v>
      </c>
      <c r="E1480" s="28">
        <v>6693</v>
      </c>
      <c r="F1480" s="28">
        <v>15309</v>
      </c>
      <c r="G1480" s="28">
        <v>41611</v>
      </c>
      <c r="H1480" s="28">
        <v>168488</v>
      </c>
      <c r="I1480" s="28">
        <v>171154</v>
      </c>
      <c r="J1480" s="28">
        <v>395803</v>
      </c>
      <c r="K1480" s="28">
        <v>462818</v>
      </c>
      <c r="L1480" s="28" t="s">
        <v>2256</v>
      </c>
      <c r="M1480" s="28" t="s">
        <v>2256</v>
      </c>
      <c r="N1480" s="28">
        <v>1374346</v>
      </c>
    </row>
    <row r="1481" spans="1:14" x14ac:dyDescent="0.25">
      <c r="A1481" s="37" t="s">
        <v>2255</v>
      </c>
      <c r="B1481" s="33" t="s">
        <v>2255</v>
      </c>
      <c r="C1481" s="29">
        <v>4495</v>
      </c>
      <c r="D1481" s="30" t="s">
        <v>1451</v>
      </c>
      <c r="E1481" s="28">
        <v>1647</v>
      </c>
      <c r="F1481" s="28">
        <v>4131</v>
      </c>
      <c r="G1481" s="28">
        <v>11117</v>
      </c>
      <c r="H1481" s="28">
        <v>55621</v>
      </c>
      <c r="I1481" s="28">
        <v>65740</v>
      </c>
      <c r="J1481" s="28">
        <v>176239</v>
      </c>
      <c r="K1481" s="28">
        <v>227012</v>
      </c>
      <c r="L1481" s="28" t="s">
        <v>2256</v>
      </c>
      <c r="M1481" s="28" t="s">
        <v>2256</v>
      </c>
      <c r="N1481" s="28">
        <v>541507</v>
      </c>
    </row>
    <row r="1482" spans="1:14" x14ac:dyDescent="0.25">
      <c r="A1482" s="37" t="s">
        <v>2255</v>
      </c>
      <c r="B1482" s="33" t="s">
        <v>2255</v>
      </c>
      <c r="C1482" s="29">
        <v>4501</v>
      </c>
      <c r="D1482" s="30" t="s">
        <v>1452</v>
      </c>
      <c r="E1482" s="28">
        <v>12540</v>
      </c>
      <c r="F1482" s="28">
        <v>34594</v>
      </c>
      <c r="G1482" s="28">
        <v>70575</v>
      </c>
      <c r="H1482" s="28">
        <v>309168</v>
      </c>
      <c r="I1482" s="28">
        <v>295641</v>
      </c>
      <c r="J1482" s="28">
        <v>649919</v>
      </c>
      <c r="K1482" s="28">
        <v>363741</v>
      </c>
      <c r="L1482" s="28" t="s">
        <v>2256</v>
      </c>
      <c r="M1482" s="28" t="s">
        <v>2256</v>
      </c>
      <c r="N1482" s="28">
        <v>1794206</v>
      </c>
    </row>
    <row r="1483" spans="1:14" x14ac:dyDescent="0.25">
      <c r="A1483" s="37" t="s">
        <v>2255</v>
      </c>
      <c r="B1483" s="33" t="s">
        <v>2255</v>
      </c>
      <c r="C1483" s="29">
        <v>4506</v>
      </c>
      <c r="D1483" s="30" t="s">
        <v>1453</v>
      </c>
      <c r="E1483" s="28">
        <v>15711</v>
      </c>
      <c r="F1483" s="28">
        <v>32996</v>
      </c>
      <c r="G1483" s="28">
        <v>68820</v>
      </c>
      <c r="H1483" s="28">
        <v>313264</v>
      </c>
      <c r="I1483" s="28">
        <v>331367</v>
      </c>
      <c r="J1483" s="28">
        <v>675602</v>
      </c>
      <c r="K1483" s="28">
        <v>539012</v>
      </c>
      <c r="L1483" s="28" t="s">
        <v>2256</v>
      </c>
      <c r="M1483" s="28" t="s">
        <v>2256</v>
      </c>
      <c r="N1483" s="28">
        <v>1976772</v>
      </c>
    </row>
    <row r="1484" spans="1:14" x14ac:dyDescent="0.25">
      <c r="A1484" s="37" t="s">
        <v>2255</v>
      </c>
      <c r="B1484" s="33" t="s">
        <v>2255</v>
      </c>
      <c r="C1484" s="29">
        <v>4511</v>
      </c>
      <c r="D1484" s="30" t="s">
        <v>1454</v>
      </c>
      <c r="E1484" s="28">
        <v>8429</v>
      </c>
      <c r="F1484" s="28">
        <v>18129</v>
      </c>
      <c r="G1484" s="28">
        <v>48309</v>
      </c>
      <c r="H1484" s="28">
        <v>197344</v>
      </c>
      <c r="I1484" s="28">
        <v>237158</v>
      </c>
      <c r="J1484" s="28">
        <v>482037</v>
      </c>
      <c r="K1484" s="28">
        <v>310383</v>
      </c>
      <c r="L1484" s="28" t="s">
        <v>2256</v>
      </c>
      <c r="M1484" s="28" t="s">
        <v>2256</v>
      </c>
      <c r="N1484" s="28">
        <v>1363201</v>
      </c>
    </row>
    <row r="1485" spans="1:14" x14ac:dyDescent="0.25">
      <c r="A1485" s="37" t="s">
        <v>2255</v>
      </c>
      <c r="B1485" s="33" t="s">
        <v>2255</v>
      </c>
      <c r="C1485" s="29">
        <v>4536</v>
      </c>
      <c r="D1485" s="30" t="s">
        <v>1455</v>
      </c>
      <c r="E1485" s="28">
        <v>6291</v>
      </c>
      <c r="F1485" s="28">
        <v>11491</v>
      </c>
      <c r="G1485" s="28">
        <v>30168</v>
      </c>
      <c r="H1485" s="28">
        <v>127758</v>
      </c>
      <c r="I1485" s="28">
        <v>200630</v>
      </c>
      <c r="J1485" s="28">
        <v>509469</v>
      </c>
      <c r="K1485" s="28">
        <v>293472</v>
      </c>
      <c r="L1485" s="28" t="s">
        <v>2256</v>
      </c>
      <c r="M1485" s="28" t="s">
        <v>2256</v>
      </c>
      <c r="N1485" s="28">
        <v>1445258</v>
      </c>
    </row>
    <row r="1486" spans="1:14" x14ac:dyDescent="0.25">
      <c r="A1486" s="37" t="s">
        <v>2255</v>
      </c>
      <c r="B1486" s="33" t="s">
        <v>2255</v>
      </c>
      <c r="C1486" s="29">
        <v>4545</v>
      </c>
      <c r="D1486" s="30" t="s">
        <v>1456</v>
      </c>
      <c r="E1486" s="28">
        <v>14513</v>
      </c>
      <c r="F1486" s="28">
        <v>29870</v>
      </c>
      <c r="G1486" s="28">
        <v>67340</v>
      </c>
      <c r="H1486" s="28">
        <v>282521</v>
      </c>
      <c r="I1486" s="28">
        <v>367373</v>
      </c>
      <c r="J1486" s="28">
        <v>846785</v>
      </c>
      <c r="K1486" s="28">
        <v>588952</v>
      </c>
      <c r="L1486" s="28">
        <v>392744</v>
      </c>
      <c r="M1486" s="28" t="s">
        <v>2256</v>
      </c>
      <c r="N1486" s="28">
        <v>3661111</v>
      </c>
    </row>
    <row r="1487" spans="1:14" x14ac:dyDescent="0.25">
      <c r="A1487" s="37" t="s">
        <v>2255</v>
      </c>
      <c r="B1487" s="33" t="s">
        <v>2255</v>
      </c>
      <c r="C1487" s="29">
        <v>4546</v>
      </c>
      <c r="D1487" s="30" t="s">
        <v>1457</v>
      </c>
      <c r="E1487" s="28">
        <v>5910</v>
      </c>
      <c r="F1487" s="28">
        <v>13124</v>
      </c>
      <c r="G1487" s="28">
        <v>31444</v>
      </c>
      <c r="H1487" s="28">
        <v>160065</v>
      </c>
      <c r="I1487" s="28">
        <v>150515</v>
      </c>
      <c r="J1487" s="28">
        <v>556127</v>
      </c>
      <c r="K1487" s="28">
        <v>251556</v>
      </c>
      <c r="L1487" s="28" t="s">
        <v>2256</v>
      </c>
      <c r="M1487" s="28" t="s">
        <v>2256</v>
      </c>
      <c r="N1487" s="28">
        <v>1223463</v>
      </c>
    </row>
    <row r="1488" spans="1:14" x14ac:dyDescent="0.25">
      <c r="A1488" s="37" t="s">
        <v>2255</v>
      </c>
      <c r="B1488" s="33" t="s">
        <v>2255</v>
      </c>
      <c r="C1488" s="29">
        <v>4551</v>
      </c>
      <c r="D1488" s="30" t="s">
        <v>1458</v>
      </c>
      <c r="E1488" s="28">
        <v>29499</v>
      </c>
      <c r="F1488" s="28">
        <v>61227</v>
      </c>
      <c r="G1488" s="28">
        <v>162781</v>
      </c>
      <c r="H1488" s="28">
        <v>756471</v>
      </c>
      <c r="I1488" s="28">
        <v>1015639</v>
      </c>
      <c r="J1488" s="28">
        <v>2631604</v>
      </c>
      <c r="K1488" s="28">
        <v>1740104</v>
      </c>
      <c r="L1488" s="28" t="s">
        <v>2256</v>
      </c>
      <c r="M1488" s="28" t="s">
        <v>2256</v>
      </c>
      <c r="N1488" s="28">
        <v>6741874</v>
      </c>
    </row>
    <row r="1489" spans="1:14" x14ac:dyDescent="0.25">
      <c r="A1489" s="37" t="s">
        <v>2255</v>
      </c>
      <c r="B1489" s="33" t="s">
        <v>2255</v>
      </c>
      <c r="C1489" s="29">
        <v>4561</v>
      </c>
      <c r="D1489" s="30" t="s">
        <v>1459</v>
      </c>
      <c r="E1489" s="28">
        <v>8820</v>
      </c>
      <c r="F1489" s="28">
        <v>17603</v>
      </c>
      <c r="G1489" s="28">
        <v>50662</v>
      </c>
      <c r="H1489" s="28">
        <v>225970</v>
      </c>
      <c r="I1489" s="28">
        <v>300768</v>
      </c>
      <c r="J1489" s="28">
        <v>665217</v>
      </c>
      <c r="K1489" s="28">
        <v>441712</v>
      </c>
      <c r="L1489" s="28" t="s">
        <v>2256</v>
      </c>
      <c r="M1489" s="28" t="s">
        <v>2256</v>
      </c>
      <c r="N1489" s="28">
        <v>1830985</v>
      </c>
    </row>
    <row r="1490" spans="1:14" x14ac:dyDescent="0.25">
      <c r="A1490" s="37" t="s">
        <v>2255</v>
      </c>
      <c r="B1490" s="33" t="s">
        <v>2255</v>
      </c>
      <c r="C1490" s="29">
        <v>4566</v>
      </c>
      <c r="D1490" s="30" t="s">
        <v>1460</v>
      </c>
      <c r="E1490" s="28">
        <v>95470</v>
      </c>
      <c r="F1490" s="28">
        <v>198100</v>
      </c>
      <c r="G1490" s="28">
        <v>498695</v>
      </c>
      <c r="H1490" s="28">
        <v>2308521</v>
      </c>
      <c r="I1490" s="28">
        <v>2506496</v>
      </c>
      <c r="J1490" s="28">
        <v>7115895</v>
      </c>
      <c r="K1490" s="28">
        <v>5487550</v>
      </c>
      <c r="L1490" s="28">
        <v>2208841</v>
      </c>
      <c r="M1490" s="28">
        <v>3176906</v>
      </c>
      <c r="N1490" s="28">
        <v>23596474</v>
      </c>
    </row>
    <row r="1491" spans="1:14" x14ac:dyDescent="0.25">
      <c r="A1491" s="37" t="s">
        <v>2255</v>
      </c>
      <c r="B1491" s="33" t="s">
        <v>2255</v>
      </c>
      <c r="C1491" s="29">
        <v>4571</v>
      </c>
      <c r="D1491" s="30" t="s">
        <v>1461</v>
      </c>
      <c r="E1491" s="28">
        <v>13100</v>
      </c>
      <c r="F1491" s="28">
        <v>26260</v>
      </c>
      <c r="G1491" s="28">
        <v>68461</v>
      </c>
      <c r="H1491" s="28">
        <v>334823</v>
      </c>
      <c r="I1491" s="28">
        <v>506502</v>
      </c>
      <c r="J1491" s="28">
        <v>1650501</v>
      </c>
      <c r="K1491" s="28">
        <v>993243</v>
      </c>
      <c r="L1491" s="28" t="s">
        <v>2256</v>
      </c>
      <c r="M1491" s="28" t="s">
        <v>2256</v>
      </c>
      <c r="N1491" s="28">
        <v>4064587</v>
      </c>
    </row>
    <row r="1492" spans="1:14" x14ac:dyDescent="0.25">
      <c r="A1492" s="37" t="s">
        <v>2255</v>
      </c>
      <c r="B1492" s="33" t="s">
        <v>2255</v>
      </c>
      <c r="C1492" s="29">
        <v>4590</v>
      </c>
      <c r="D1492" s="30" t="s">
        <v>1462</v>
      </c>
      <c r="E1492" s="28">
        <v>2956</v>
      </c>
      <c r="F1492" s="28">
        <v>5171</v>
      </c>
      <c r="G1492" s="28">
        <v>15346</v>
      </c>
      <c r="H1492" s="28">
        <v>55366</v>
      </c>
      <c r="I1492" s="28">
        <v>95479</v>
      </c>
      <c r="J1492" s="28">
        <v>162590</v>
      </c>
      <c r="K1492" s="28">
        <v>177251</v>
      </c>
      <c r="L1492" s="28" t="s">
        <v>2256</v>
      </c>
      <c r="M1492" s="28" t="s">
        <v>2256</v>
      </c>
      <c r="N1492" s="28">
        <v>514159</v>
      </c>
    </row>
    <row r="1493" spans="1:14" x14ac:dyDescent="0.25">
      <c r="A1493" s="37" t="s">
        <v>2255</v>
      </c>
      <c r="B1493" s="33" t="s">
        <v>2255</v>
      </c>
      <c r="C1493" s="29">
        <v>4591</v>
      </c>
      <c r="D1493" s="30" t="s">
        <v>1463</v>
      </c>
      <c r="E1493" s="28">
        <v>10347</v>
      </c>
      <c r="F1493" s="28">
        <v>22028</v>
      </c>
      <c r="G1493" s="28">
        <v>51863</v>
      </c>
      <c r="H1493" s="28">
        <v>216306</v>
      </c>
      <c r="I1493" s="28">
        <v>273978</v>
      </c>
      <c r="J1493" s="28">
        <v>781192</v>
      </c>
      <c r="K1493" s="28">
        <v>429728</v>
      </c>
      <c r="L1493" s="28" t="s">
        <v>2256</v>
      </c>
      <c r="M1493" s="28" t="s">
        <v>2256</v>
      </c>
      <c r="N1493" s="28">
        <v>1785442</v>
      </c>
    </row>
    <row r="1494" spans="1:14" x14ac:dyDescent="0.25">
      <c r="A1494" s="37" t="s">
        <v>2255</v>
      </c>
      <c r="B1494" s="33" t="s">
        <v>2255</v>
      </c>
      <c r="C1494" s="29">
        <v>4601</v>
      </c>
      <c r="D1494" s="30" t="s">
        <v>1464</v>
      </c>
      <c r="E1494" s="28">
        <v>3339</v>
      </c>
      <c r="F1494" s="28">
        <v>6958</v>
      </c>
      <c r="G1494" s="28">
        <v>18155</v>
      </c>
      <c r="H1494" s="28">
        <v>117137</v>
      </c>
      <c r="I1494" s="28">
        <v>126613</v>
      </c>
      <c r="J1494" s="28">
        <v>355004</v>
      </c>
      <c r="K1494" s="28">
        <v>245769</v>
      </c>
      <c r="L1494" s="28" t="s">
        <v>2256</v>
      </c>
      <c r="M1494" s="28" t="s">
        <v>2256</v>
      </c>
      <c r="N1494" s="28">
        <v>872975</v>
      </c>
    </row>
    <row r="1495" spans="1:14" x14ac:dyDescent="0.25">
      <c r="A1495" s="37" t="s">
        <v>2255</v>
      </c>
      <c r="B1495" s="33" t="s">
        <v>2255</v>
      </c>
      <c r="C1495" s="29">
        <v>4606</v>
      </c>
      <c r="D1495" s="30" t="s">
        <v>1465</v>
      </c>
      <c r="E1495" s="28">
        <v>2238</v>
      </c>
      <c r="F1495" s="28">
        <v>5907</v>
      </c>
      <c r="G1495" s="28">
        <v>13395</v>
      </c>
      <c r="H1495" s="28">
        <v>87012</v>
      </c>
      <c r="I1495" s="28">
        <v>150771</v>
      </c>
      <c r="J1495" s="28">
        <v>477345</v>
      </c>
      <c r="K1495" s="28">
        <v>444811</v>
      </c>
      <c r="L1495" s="28" t="s">
        <v>2256</v>
      </c>
      <c r="M1495" s="28" t="s">
        <v>2256</v>
      </c>
      <c r="N1495" s="28">
        <v>1801739</v>
      </c>
    </row>
    <row r="1496" spans="1:14" x14ac:dyDescent="0.25">
      <c r="A1496" s="37" t="s">
        <v>2255</v>
      </c>
      <c r="B1496" s="33" t="s">
        <v>2255</v>
      </c>
      <c r="C1496" s="29">
        <v>4611</v>
      </c>
      <c r="D1496" s="30" t="s">
        <v>1466</v>
      </c>
      <c r="E1496" s="28">
        <v>4245</v>
      </c>
      <c r="F1496" s="28">
        <v>11610</v>
      </c>
      <c r="G1496" s="28">
        <v>20954</v>
      </c>
      <c r="H1496" s="28">
        <v>116278</v>
      </c>
      <c r="I1496" s="28">
        <v>163167</v>
      </c>
      <c r="J1496" s="28">
        <v>380923</v>
      </c>
      <c r="K1496" s="28">
        <v>195544</v>
      </c>
      <c r="L1496" s="28" t="s">
        <v>2256</v>
      </c>
      <c r="M1496" s="28" t="s">
        <v>2256</v>
      </c>
      <c r="N1496" s="28">
        <v>944764</v>
      </c>
    </row>
    <row r="1497" spans="1:14" x14ac:dyDescent="0.25">
      <c r="A1497" s="37" t="s">
        <v>2255</v>
      </c>
      <c r="B1497" s="33" t="s">
        <v>2255</v>
      </c>
      <c r="C1497" s="29">
        <v>4616</v>
      </c>
      <c r="D1497" s="30" t="s">
        <v>1467</v>
      </c>
      <c r="E1497" s="28">
        <v>4975</v>
      </c>
      <c r="F1497" s="28">
        <v>7578</v>
      </c>
      <c r="G1497" s="28">
        <v>19136</v>
      </c>
      <c r="H1497" s="28">
        <v>84595</v>
      </c>
      <c r="I1497" s="28">
        <v>112062</v>
      </c>
      <c r="J1497" s="28">
        <v>366004</v>
      </c>
      <c r="K1497" s="28">
        <v>396849</v>
      </c>
      <c r="L1497" s="28" t="s">
        <v>2256</v>
      </c>
      <c r="M1497" s="28" t="s">
        <v>2256</v>
      </c>
      <c r="N1497" s="28">
        <v>991199</v>
      </c>
    </row>
    <row r="1498" spans="1:14" x14ac:dyDescent="0.25">
      <c r="A1498" s="37" t="s">
        <v>2255</v>
      </c>
      <c r="B1498" s="33" t="s">
        <v>2255</v>
      </c>
      <c r="C1498" s="29">
        <v>4621</v>
      </c>
      <c r="D1498" s="30" t="s">
        <v>1468</v>
      </c>
      <c r="E1498" s="28">
        <v>3798</v>
      </c>
      <c r="F1498" s="28">
        <v>7704</v>
      </c>
      <c r="G1498" s="28">
        <v>19566</v>
      </c>
      <c r="H1498" s="28">
        <v>107560</v>
      </c>
      <c r="I1498" s="28">
        <v>174786</v>
      </c>
      <c r="J1498" s="28">
        <v>652006</v>
      </c>
      <c r="K1498" s="28">
        <v>348942</v>
      </c>
      <c r="L1498" s="28" t="s">
        <v>2256</v>
      </c>
      <c r="M1498" s="28" t="s">
        <v>2256</v>
      </c>
      <c r="N1498" s="28">
        <v>1376129</v>
      </c>
    </row>
    <row r="1499" spans="1:14" x14ac:dyDescent="0.25">
      <c r="A1499" s="37" t="s">
        <v>2255</v>
      </c>
      <c r="B1499" s="33" t="s">
        <v>2255</v>
      </c>
      <c r="C1499" s="29">
        <v>4641</v>
      </c>
      <c r="D1499" s="30" t="s">
        <v>1469</v>
      </c>
      <c r="E1499" s="28">
        <v>6505</v>
      </c>
      <c r="F1499" s="28">
        <v>15312</v>
      </c>
      <c r="G1499" s="28">
        <v>35980</v>
      </c>
      <c r="H1499" s="28">
        <v>175111</v>
      </c>
      <c r="I1499" s="28">
        <v>243715</v>
      </c>
      <c r="J1499" s="28">
        <v>726316</v>
      </c>
      <c r="K1499" s="28">
        <v>456192</v>
      </c>
      <c r="L1499" s="28" t="s">
        <v>2256</v>
      </c>
      <c r="M1499" s="28" t="s">
        <v>2256</v>
      </c>
      <c r="N1499" s="28">
        <v>1849588</v>
      </c>
    </row>
    <row r="1500" spans="1:14" x14ac:dyDescent="0.25">
      <c r="A1500" s="37" t="s">
        <v>2255</v>
      </c>
      <c r="B1500" s="33" t="s">
        <v>2255</v>
      </c>
      <c r="C1500" s="29">
        <v>4643</v>
      </c>
      <c r="D1500" s="30" t="s">
        <v>1470</v>
      </c>
      <c r="E1500" s="28">
        <v>6128</v>
      </c>
      <c r="F1500" s="28">
        <v>12719</v>
      </c>
      <c r="G1500" s="28">
        <v>23724</v>
      </c>
      <c r="H1500" s="28">
        <v>162477</v>
      </c>
      <c r="I1500" s="28">
        <v>236911</v>
      </c>
      <c r="J1500" s="28">
        <v>1108375</v>
      </c>
      <c r="K1500" s="28">
        <v>1738687</v>
      </c>
      <c r="L1500" s="28">
        <v>424473</v>
      </c>
      <c r="M1500" s="28">
        <v>875809</v>
      </c>
      <c r="N1500" s="28">
        <v>4589303</v>
      </c>
    </row>
    <row r="1501" spans="1:14" x14ac:dyDescent="0.25">
      <c r="A1501" s="37" t="s">
        <v>2255</v>
      </c>
      <c r="B1501" s="33" t="s">
        <v>2255</v>
      </c>
      <c r="C1501" s="29">
        <v>4646</v>
      </c>
      <c r="D1501" s="30" t="s">
        <v>1471</v>
      </c>
      <c r="E1501" s="28">
        <v>11186</v>
      </c>
      <c r="F1501" s="28">
        <v>24643</v>
      </c>
      <c r="G1501" s="28">
        <v>49244</v>
      </c>
      <c r="H1501" s="28">
        <v>275879</v>
      </c>
      <c r="I1501" s="28">
        <v>380572</v>
      </c>
      <c r="J1501" s="28">
        <v>1388414</v>
      </c>
      <c r="K1501" s="28">
        <v>1206511</v>
      </c>
      <c r="L1501" s="28">
        <v>446255</v>
      </c>
      <c r="M1501" s="28">
        <v>2264857</v>
      </c>
      <c r="N1501" s="28">
        <v>6047561</v>
      </c>
    </row>
    <row r="1502" spans="1:14" x14ac:dyDescent="0.25">
      <c r="A1502" s="37" t="s">
        <v>2255</v>
      </c>
      <c r="B1502" s="33" t="s">
        <v>2255</v>
      </c>
      <c r="C1502" s="29">
        <v>4651</v>
      </c>
      <c r="D1502" s="30" t="s">
        <v>1472</v>
      </c>
      <c r="E1502" s="28">
        <v>900</v>
      </c>
      <c r="F1502" s="28">
        <v>1674</v>
      </c>
      <c r="G1502" s="28">
        <v>3403</v>
      </c>
      <c r="H1502" s="28">
        <v>19308</v>
      </c>
      <c r="I1502" s="28">
        <v>32154</v>
      </c>
      <c r="J1502" s="28">
        <v>179605</v>
      </c>
      <c r="K1502" s="28">
        <v>186073</v>
      </c>
      <c r="L1502" s="28" t="s">
        <v>2256</v>
      </c>
      <c r="M1502" s="28" t="s">
        <v>2256</v>
      </c>
      <c r="N1502" s="28">
        <v>423117</v>
      </c>
    </row>
    <row r="1503" spans="1:14" x14ac:dyDescent="0.25">
      <c r="A1503" s="37" t="s">
        <v>2255</v>
      </c>
      <c r="B1503" s="33" t="s">
        <v>2255</v>
      </c>
      <c r="C1503" s="29">
        <v>4656</v>
      </c>
      <c r="D1503" s="30" t="s">
        <v>1473</v>
      </c>
      <c r="E1503" s="28">
        <v>6216</v>
      </c>
      <c r="F1503" s="28">
        <v>12739</v>
      </c>
      <c r="G1503" s="28">
        <v>26914</v>
      </c>
      <c r="H1503" s="28">
        <v>120523</v>
      </c>
      <c r="I1503" s="28">
        <v>169804</v>
      </c>
      <c r="J1503" s="28">
        <v>458920</v>
      </c>
      <c r="K1503" s="28">
        <v>296442</v>
      </c>
      <c r="L1503" s="28" t="s">
        <v>2256</v>
      </c>
      <c r="M1503" s="28" t="s">
        <v>2256</v>
      </c>
      <c r="N1503" s="28">
        <v>1091558</v>
      </c>
    </row>
    <row r="1504" spans="1:14" x14ac:dyDescent="0.25">
      <c r="A1504" s="37" t="s">
        <v>2255</v>
      </c>
      <c r="B1504" s="33" t="s">
        <v>2255</v>
      </c>
      <c r="C1504" s="29">
        <v>4666</v>
      </c>
      <c r="D1504" s="30" t="s">
        <v>1474</v>
      </c>
      <c r="E1504" s="28">
        <v>8985</v>
      </c>
      <c r="F1504" s="28">
        <v>21338</v>
      </c>
      <c r="G1504" s="28">
        <v>36478</v>
      </c>
      <c r="H1504" s="28">
        <v>204248</v>
      </c>
      <c r="I1504" s="28">
        <v>218467</v>
      </c>
      <c r="J1504" s="28">
        <v>666956</v>
      </c>
      <c r="K1504" s="28">
        <v>383123</v>
      </c>
      <c r="L1504" s="28" t="s">
        <v>2256</v>
      </c>
      <c r="M1504" s="28" t="s">
        <v>2256</v>
      </c>
      <c r="N1504" s="28">
        <v>1715642</v>
      </c>
    </row>
    <row r="1505" spans="1:14" x14ac:dyDescent="0.25">
      <c r="A1505" s="37" t="s">
        <v>2255</v>
      </c>
      <c r="B1505" s="33" t="s">
        <v>2255</v>
      </c>
      <c r="C1505" s="29">
        <v>4671</v>
      </c>
      <c r="D1505" s="30" t="s">
        <v>1475</v>
      </c>
      <c r="E1505" s="28">
        <v>80703</v>
      </c>
      <c r="F1505" s="28">
        <v>149026</v>
      </c>
      <c r="G1505" s="28">
        <v>333378</v>
      </c>
      <c r="H1505" s="28">
        <v>1545317</v>
      </c>
      <c r="I1505" s="28">
        <v>1842956</v>
      </c>
      <c r="J1505" s="28">
        <v>5189969</v>
      </c>
      <c r="K1505" s="28">
        <v>4297434</v>
      </c>
      <c r="L1505" s="28">
        <v>1000813</v>
      </c>
      <c r="M1505" s="28" t="s">
        <v>2256</v>
      </c>
      <c r="N1505" s="28">
        <v>14726142</v>
      </c>
    </row>
    <row r="1506" spans="1:14" x14ac:dyDescent="0.25">
      <c r="A1506" s="37" t="s">
        <v>2255</v>
      </c>
      <c r="B1506" s="33" t="s">
        <v>2255</v>
      </c>
      <c r="C1506" s="29">
        <v>4681</v>
      </c>
      <c r="D1506" s="30" t="s">
        <v>1476</v>
      </c>
      <c r="E1506" s="28">
        <v>3821</v>
      </c>
      <c r="F1506" s="28">
        <v>11123</v>
      </c>
      <c r="G1506" s="28">
        <v>21955</v>
      </c>
      <c r="H1506" s="28">
        <v>102787</v>
      </c>
      <c r="I1506" s="28">
        <v>131219</v>
      </c>
      <c r="J1506" s="28">
        <v>292832</v>
      </c>
      <c r="K1506" s="28">
        <v>109023</v>
      </c>
      <c r="L1506" s="28" t="s">
        <v>2256</v>
      </c>
      <c r="M1506" s="28" t="s">
        <v>2256</v>
      </c>
      <c r="N1506" s="28">
        <v>738705</v>
      </c>
    </row>
    <row r="1507" spans="1:14" x14ac:dyDescent="0.25">
      <c r="A1507" s="37" t="s">
        <v>2255</v>
      </c>
      <c r="B1507" s="33" t="s">
        <v>2255</v>
      </c>
      <c r="C1507" s="29">
        <v>4683</v>
      </c>
      <c r="D1507" s="30" t="s">
        <v>1477</v>
      </c>
      <c r="E1507" s="28">
        <v>5759</v>
      </c>
      <c r="F1507" s="28">
        <v>10623</v>
      </c>
      <c r="G1507" s="28">
        <v>19504</v>
      </c>
      <c r="H1507" s="28">
        <v>129553</v>
      </c>
      <c r="I1507" s="28">
        <v>164638</v>
      </c>
      <c r="J1507" s="28">
        <v>384911</v>
      </c>
      <c r="K1507" s="28">
        <v>204900</v>
      </c>
      <c r="L1507" s="28" t="s">
        <v>2256</v>
      </c>
      <c r="M1507" s="28" t="s">
        <v>2256</v>
      </c>
      <c r="N1507" s="28">
        <v>919888</v>
      </c>
    </row>
    <row r="1508" spans="1:14" x14ac:dyDescent="0.25">
      <c r="A1508" s="37" t="s">
        <v>2255</v>
      </c>
      <c r="B1508" s="33" t="s">
        <v>2255</v>
      </c>
      <c r="C1508" s="29">
        <v>4691</v>
      </c>
      <c r="D1508" s="30" t="s">
        <v>1478</v>
      </c>
      <c r="E1508" s="28">
        <v>12000</v>
      </c>
      <c r="F1508" s="28">
        <v>24892</v>
      </c>
      <c r="G1508" s="28">
        <v>45791</v>
      </c>
      <c r="H1508" s="28">
        <v>225134</v>
      </c>
      <c r="I1508" s="28">
        <v>306752</v>
      </c>
      <c r="J1508" s="28">
        <v>1198453</v>
      </c>
      <c r="K1508" s="28">
        <v>932746</v>
      </c>
      <c r="L1508" s="28">
        <v>352977</v>
      </c>
      <c r="M1508" s="28" t="s">
        <v>2256</v>
      </c>
      <c r="N1508" s="28">
        <v>4125856</v>
      </c>
    </row>
    <row r="1509" spans="1:14" x14ac:dyDescent="0.25">
      <c r="A1509" s="37" t="s">
        <v>2255</v>
      </c>
      <c r="B1509" s="33" t="s">
        <v>2255</v>
      </c>
      <c r="C1509" s="29">
        <v>4696</v>
      </c>
      <c r="D1509" s="30" t="s">
        <v>1479</v>
      </c>
      <c r="E1509" s="28">
        <v>15043</v>
      </c>
      <c r="F1509" s="28">
        <v>26789</v>
      </c>
      <c r="G1509" s="28">
        <v>69093</v>
      </c>
      <c r="H1509" s="28">
        <v>329493</v>
      </c>
      <c r="I1509" s="28">
        <v>429863</v>
      </c>
      <c r="J1509" s="28">
        <v>1331437</v>
      </c>
      <c r="K1509" s="28">
        <v>1445554</v>
      </c>
      <c r="L1509" s="28">
        <v>239425</v>
      </c>
      <c r="M1509" s="28" t="s">
        <v>2256</v>
      </c>
      <c r="N1509" s="28">
        <v>4037363</v>
      </c>
    </row>
    <row r="1510" spans="1:14" x14ac:dyDescent="0.25">
      <c r="A1510" s="37" t="s">
        <v>2255</v>
      </c>
      <c r="B1510" s="33" t="s">
        <v>2255</v>
      </c>
      <c r="C1510" s="29">
        <v>4701</v>
      </c>
      <c r="D1510" s="30" t="s">
        <v>1480</v>
      </c>
      <c r="E1510" s="28">
        <v>3910</v>
      </c>
      <c r="F1510" s="28">
        <v>7227</v>
      </c>
      <c r="G1510" s="28">
        <v>17621</v>
      </c>
      <c r="H1510" s="28">
        <v>61020</v>
      </c>
      <c r="I1510" s="28">
        <v>121621</v>
      </c>
      <c r="J1510" s="28">
        <v>338990</v>
      </c>
      <c r="K1510" s="28" t="s">
        <v>2256</v>
      </c>
      <c r="L1510" s="28" t="s">
        <v>2256</v>
      </c>
      <c r="M1510" s="28" t="s">
        <v>2256</v>
      </c>
      <c r="N1510" s="28">
        <v>604645</v>
      </c>
    </row>
    <row r="1511" spans="1:14" x14ac:dyDescent="0.25">
      <c r="A1511" s="37" t="s">
        <v>2255</v>
      </c>
      <c r="B1511" s="33" t="s">
        <v>2255</v>
      </c>
      <c r="C1511" s="29">
        <v>4711</v>
      </c>
      <c r="D1511" s="30" t="s">
        <v>1481</v>
      </c>
      <c r="E1511" s="28">
        <v>9172</v>
      </c>
      <c r="F1511" s="28">
        <v>18779</v>
      </c>
      <c r="G1511" s="28">
        <v>42585</v>
      </c>
      <c r="H1511" s="28">
        <v>168760</v>
      </c>
      <c r="I1511" s="28">
        <v>243030</v>
      </c>
      <c r="J1511" s="28">
        <v>698817</v>
      </c>
      <c r="K1511" s="28">
        <v>275632</v>
      </c>
      <c r="L1511" s="28" t="s">
        <v>2256</v>
      </c>
      <c r="M1511" s="28" t="s">
        <v>2256</v>
      </c>
      <c r="N1511" s="28">
        <v>1542137</v>
      </c>
    </row>
    <row r="1512" spans="1:14" x14ac:dyDescent="0.25">
      <c r="A1512" s="37" t="s">
        <v>2255</v>
      </c>
      <c r="B1512" s="33" t="s">
        <v>2255</v>
      </c>
      <c r="C1512" s="29">
        <v>4716</v>
      </c>
      <c r="D1512" s="30" t="s">
        <v>1482</v>
      </c>
      <c r="E1512" s="28">
        <v>4641</v>
      </c>
      <c r="F1512" s="28">
        <v>8947</v>
      </c>
      <c r="G1512" s="28">
        <v>20383</v>
      </c>
      <c r="H1512" s="28">
        <v>102281</v>
      </c>
      <c r="I1512" s="28">
        <v>127955</v>
      </c>
      <c r="J1512" s="28">
        <v>240374</v>
      </c>
      <c r="K1512" s="28">
        <v>127742</v>
      </c>
      <c r="L1512" s="28" t="s">
        <v>2256</v>
      </c>
      <c r="M1512" s="28" t="s">
        <v>2256</v>
      </c>
      <c r="N1512" s="28">
        <v>1078360</v>
      </c>
    </row>
    <row r="1513" spans="1:14" x14ac:dyDescent="0.25">
      <c r="A1513" s="37" t="s">
        <v>2255</v>
      </c>
      <c r="B1513" s="33" t="s">
        <v>2255</v>
      </c>
      <c r="C1513" s="29">
        <v>4721</v>
      </c>
      <c r="D1513" s="30" t="s">
        <v>1483</v>
      </c>
      <c r="E1513" s="28">
        <v>10302</v>
      </c>
      <c r="F1513" s="28">
        <v>22000</v>
      </c>
      <c r="G1513" s="28">
        <v>53098</v>
      </c>
      <c r="H1513" s="28">
        <v>239327</v>
      </c>
      <c r="I1513" s="28">
        <v>305839</v>
      </c>
      <c r="J1513" s="28">
        <v>752375</v>
      </c>
      <c r="K1513" s="28">
        <v>306831</v>
      </c>
      <c r="L1513" s="28" t="s">
        <v>2256</v>
      </c>
      <c r="M1513" s="28" t="s">
        <v>2256</v>
      </c>
      <c r="N1513" s="28">
        <v>1689772</v>
      </c>
    </row>
    <row r="1514" spans="1:14" x14ac:dyDescent="0.25">
      <c r="A1514" s="37" t="s">
        <v>2255</v>
      </c>
      <c r="B1514" s="33" t="s">
        <v>2255</v>
      </c>
      <c r="C1514" s="29">
        <v>4723</v>
      </c>
      <c r="D1514" s="30" t="s">
        <v>1484</v>
      </c>
      <c r="E1514" s="28">
        <v>2735</v>
      </c>
      <c r="F1514" s="28">
        <v>5722</v>
      </c>
      <c r="G1514" s="28">
        <v>15193</v>
      </c>
      <c r="H1514" s="28">
        <v>57790</v>
      </c>
      <c r="I1514" s="28">
        <v>73412</v>
      </c>
      <c r="J1514" s="28">
        <v>265140</v>
      </c>
      <c r="K1514" s="28">
        <v>133997</v>
      </c>
      <c r="L1514" s="28" t="s">
        <v>2256</v>
      </c>
      <c r="M1514" s="28" t="s">
        <v>2256</v>
      </c>
      <c r="N1514" s="28">
        <v>631954</v>
      </c>
    </row>
    <row r="1515" spans="1:14" x14ac:dyDescent="0.25">
      <c r="A1515" s="37" t="s">
        <v>2255</v>
      </c>
      <c r="B1515" s="33" t="s">
        <v>2255</v>
      </c>
      <c r="C1515" s="29">
        <v>4724</v>
      </c>
      <c r="D1515" s="30" t="s">
        <v>1485</v>
      </c>
      <c r="E1515" s="28">
        <v>15567</v>
      </c>
      <c r="F1515" s="28">
        <v>33643</v>
      </c>
      <c r="G1515" s="28">
        <v>92360</v>
      </c>
      <c r="H1515" s="28">
        <v>410097</v>
      </c>
      <c r="I1515" s="28">
        <v>480800</v>
      </c>
      <c r="J1515" s="28">
        <v>1397107</v>
      </c>
      <c r="K1515" s="28">
        <v>843939</v>
      </c>
      <c r="L1515" s="28">
        <v>324930</v>
      </c>
      <c r="M1515" s="28" t="s">
        <v>2256</v>
      </c>
      <c r="N1515" s="28">
        <v>3598443</v>
      </c>
    </row>
    <row r="1516" spans="1:14" x14ac:dyDescent="0.25">
      <c r="A1516" s="37" t="s">
        <v>2255</v>
      </c>
      <c r="B1516" s="33" t="s">
        <v>2255</v>
      </c>
      <c r="C1516" s="29">
        <v>4726</v>
      </c>
      <c r="D1516" s="30" t="s">
        <v>1486</v>
      </c>
      <c r="E1516" s="28">
        <v>9262</v>
      </c>
      <c r="F1516" s="28">
        <v>18204</v>
      </c>
      <c r="G1516" s="28">
        <v>47875</v>
      </c>
      <c r="H1516" s="28">
        <v>213013</v>
      </c>
      <c r="I1516" s="28">
        <v>269025</v>
      </c>
      <c r="J1516" s="28">
        <v>793665</v>
      </c>
      <c r="K1516" s="28">
        <v>375811</v>
      </c>
      <c r="L1516" s="28" t="s">
        <v>2256</v>
      </c>
      <c r="M1516" s="28" t="s">
        <v>2256</v>
      </c>
      <c r="N1516" s="28">
        <v>1977079</v>
      </c>
    </row>
    <row r="1517" spans="1:14" x14ac:dyDescent="0.25">
      <c r="A1517" s="37" t="s">
        <v>2255</v>
      </c>
      <c r="B1517" s="33" t="s">
        <v>2255</v>
      </c>
      <c r="C1517" s="29">
        <v>4741</v>
      </c>
      <c r="D1517" s="30" t="s">
        <v>1487</v>
      </c>
      <c r="E1517" s="28">
        <v>3696</v>
      </c>
      <c r="F1517" s="28">
        <v>7871</v>
      </c>
      <c r="G1517" s="28">
        <v>13593</v>
      </c>
      <c r="H1517" s="28">
        <v>92526</v>
      </c>
      <c r="I1517" s="28">
        <v>120417</v>
      </c>
      <c r="J1517" s="28">
        <v>392660</v>
      </c>
      <c r="K1517" s="28">
        <v>172159</v>
      </c>
      <c r="L1517" s="28" t="s">
        <v>2256</v>
      </c>
      <c r="M1517" s="28" t="s">
        <v>2256</v>
      </c>
      <c r="N1517" s="28">
        <v>1131228</v>
      </c>
    </row>
    <row r="1518" spans="1:14" x14ac:dyDescent="0.25">
      <c r="A1518" s="37" t="s">
        <v>2255</v>
      </c>
      <c r="B1518" s="33" t="s">
        <v>2255</v>
      </c>
      <c r="C1518" s="29">
        <v>4746</v>
      </c>
      <c r="D1518" s="30" t="s">
        <v>1488</v>
      </c>
      <c r="E1518" s="28">
        <v>20021</v>
      </c>
      <c r="F1518" s="28">
        <v>43669</v>
      </c>
      <c r="G1518" s="28">
        <v>100897</v>
      </c>
      <c r="H1518" s="28">
        <v>462601</v>
      </c>
      <c r="I1518" s="28">
        <v>541042</v>
      </c>
      <c r="J1518" s="28">
        <v>1285388</v>
      </c>
      <c r="K1518" s="28">
        <v>789054</v>
      </c>
      <c r="L1518" s="28" t="s">
        <v>2256</v>
      </c>
      <c r="M1518" s="28" t="s">
        <v>2256</v>
      </c>
      <c r="N1518" s="28">
        <v>3368581</v>
      </c>
    </row>
    <row r="1519" spans="1:14" x14ac:dyDescent="0.25">
      <c r="A1519" s="37" t="s">
        <v>2255</v>
      </c>
      <c r="B1519" s="33" t="s">
        <v>2255</v>
      </c>
      <c r="C1519" s="29">
        <v>4751</v>
      </c>
      <c r="D1519" s="30" t="s">
        <v>1489</v>
      </c>
      <c r="E1519" s="28">
        <v>9065</v>
      </c>
      <c r="F1519" s="28">
        <v>23509</v>
      </c>
      <c r="G1519" s="28">
        <v>58583</v>
      </c>
      <c r="H1519" s="28">
        <v>230435</v>
      </c>
      <c r="I1519" s="28">
        <v>240761</v>
      </c>
      <c r="J1519" s="28">
        <v>416105</v>
      </c>
      <c r="K1519" s="28">
        <v>331020</v>
      </c>
      <c r="L1519" s="28" t="s">
        <v>2256</v>
      </c>
      <c r="M1519" s="28" t="s">
        <v>2256</v>
      </c>
      <c r="N1519" s="28">
        <v>1309478</v>
      </c>
    </row>
    <row r="1520" spans="1:14" x14ac:dyDescent="0.25">
      <c r="A1520" s="37" t="s">
        <v>2255</v>
      </c>
      <c r="B1520" s="33" t="s">
        <v>2255</v>
      </c>
      <c r="C1520" s="29">
        <v>4756</v>
      </c>
      <c r="D1520" s="30" t="s">
        <v>1490</v>
      </c>
      <c r="E1520" s="28">
        <v>3885</v>
      </c>
      <c r="F1520" s="28">
        <v>7570</v>
      </c>
      <c r="G1520" s="28">
        <v>12582</v>
      </c>
      <c r="H1520" s="28">
        <v>53592</v>
      </c>
      <c r="I1520" s="28">
        <v>61253</v>
      </c>
      <c r="J1520" s="28">
        <v>174151</v>
      </c>
      <c r="K1520" s="28">
        <v>76328</v>
      </c>
      <c r="L1520" s="28" t="s">
        <v>2256</v>
      </c>
      <c r="M1520" s="28" t="s">
        <v>2256</v>
      </c>
      <c r="N1520" s="28">
        <v>551402</v>
      </c>
    </row>
    <row r="1521" spans="1:14" x14ac:dyDescent="0.25">
      <c r="A1521" s="37" t="s">
        <v>2255</v>
      </c>
      <c r="B1521" s="33" t="s">
        <v>2255</v>
      </c>
      <c r="C1521" s="29">
        <v>4761</v>
      </c>
      <c r="D1521" s="30" t="s">
        <v>1491</v>
      </c>
      <c r="E1521" s="28">
        <v>29803</v>
      </c>
      <c r="F1521" s="28">
        <v>65267</v>
      </c>
      <c r="G1521" s="28">
        <v>156344</v>
      </c>
      <c r="H1521" s="28">
        <v>687970</v>
      </c>
      <c r="I1521" s="28">
        <v>713023</v>
      </c>
      <c r="J1521" s="28">
        <v>1823840</v>
      </c>
      <c r="K1521" s="28">
        <v>1013491</v>
      </c>
      <c r="L1521" s="28" t="s">
        <v>2256</v>
      </c>
      <c r="M1521" s="28">
        <v>729980</v>
      </c>
      <c r="N1521" s="28">
        <v>5276087</v>
      </c>
    </row>
    <row r="1522" spans="1:14" x14ac:dyDescent="0.25">
      <c r="A1522" s="37" t="s">
        <v>2255</v>
      </c>
      <c r="B1522" s="33" t="s">
        <v>2255</v>
      </c>
      <c r="C1522" s="29">
        <v>4776</v>
      </c>
      <c r="D1522" s="30" t="s">
        <v>1492</v>
      </c>
      <c r="E1522" s="28">
        <v>5013</v>
      </c>
      <c r="F1522" s="28">
        <v>12625</v>
      </c>
      <c r="G1522" s="28">
        <v>30336</v>
      </c>
      <c r="H1522" s="28">
        <v>173205</v>
      </c>
      <c r="I1522" s="28">
        <v>134120</v>
      </c>
      <c r="J1522" s="28">
        <v>286422</v>
      </c>
      <c r="K1522" s="28">
        <v>82795</v>
      </c>
      <c r="L1522" s="28" t="s">
        <v>2256</v>
      </c>
      <c r="M1522" s="28" t="s">
        <v>2256</v>
      </c>
      <c r="N1522" s="28">
        <v>856366</v>
      </c>
    </row>
    <row r="1523" spans="1:14" x14ac:dyDescent="0.25">
      <c r="A1523" s="37" t="s">
        <v>2255</v>
      </c>
      <c r="B1523" s="33" t="s">
        <v>2255</v>
      </c>
      <c r="C1523" s="29">
        <v>4781</v>
      </c>
      <c r="D1523" s="30" t="s">
        <v>1493</v>
      </c>
      <c r="E1523" s="28">
        <v>15978</v>
      </c>
      <c r="F1523" s="28">
        <v>30727</v>
      </c>
      <c r="G1523" s="28">
        <v>79390</v>
      </c>
      <c r="H1523" s="28">
        <v>329692</v>
      </c>
      <c r="I1523" s="28">
        <v>561522</v>
      </c>
      <c r="J1523" s="28">
        <v>1358319</v>
      </c>
      <c r="K1523" s="28">
        <v>1004464</v>
      </c>
      <c r="L1523" s="28">
        <v>390369</v>
      </c>
      <c r="M1523" s="28" t="s">
        <v>2256</v>
      </c>
      <c r="N1523" s="28">
        <v>3770461</v>
      </c>
    </row>
    <row r="1524" spans="1:14" x14ac:dyDescent="0.25">
      <c r="A1524" s="37" t="s">
        <v>2255</v>
      </c>
      <c r="B1524" s="33" t="s">
        <v>2255</v>
      </c>
      <c r="C1524" s="29">
        <v>4786</v>
      </c>
      <c r="D1524" s="30" t="s">
        <v>1494</v>
      </c>
      <c r="E1524" s="28">
        <v>6705</v>
      </c>
      <c r="F1524" s="28">
        <v>12392</v>
      </c>
      <c r="G1524" s="28">
        <v>39726</v>
      </c>
      <c r="H1524" s="28">
        <v>181495</v>
      </c>
      <c r="I1524" s="28">
        <v>256897</v>
      </c>
      <c r="J1524" s="28">
        <v>839360</v>
      </c>
      <c r="K1524" s="28">
        <v>566100</v>
      </c>
      <c r="L1524" s="28" t="s">
        <v>2256</v>
      </c>
      <c r="M1524" s="28" t="s">
        <v>2256</v>
      </c>
      <c r="N1524" s="28">
        <v>1984410</v>
      </c>
    </row>
    <row r="1525" spans="1:14" x14ac:dyDescent="0.25">
      <c r="A1525" s="37" t="s">
        <v>2255</v>
      </c>
      <c r="B1525" s="33" t="s">
        <v>2255</v>
      </c>
      <c r="C1525" s="29">
        <v>4791</v>
      </c>
      <c r="D1525" s="30" t="s">
        <v>1495</v>
      </c>
      <c r="E1525" s="28">
        <v>2801</v>
      </c>
      <c r="F1525" s="28">
        <v>7859</v>
      </c>
      <c r="G1525" s="28">
        <v>17318</v>
      </c>
      <c r="H1525" s="28">
        <v>68980</v>
      </c>
      <c r="I1525" s="28">
        <v>118916</v>
      </c>
      <c r="J1525" s="28">
        <v>287638</v>
      </c>
      <c r="K1525" s="28">
        <v>139898</v>
      </c>
      <c r="L1525" s="28" t="s">
        <v>2256</v>
      </c>
      <c r="M1525" s="28" t="s">
        <v>2256</v>
      </c>
      <c r="N1525" s="28">
        <v>1017545</v>
      </c>
    </row>
    <row r="1526" spans="1:14" x14ac:dyDescent="0.25">
      <c r="A1526" s="37" t="s">
        <v>2255</v>
      </c>
      <c r="B1526" s="33" t="s">
        <v>2255</v>
      </c>
      <c r="C1526" s="29">
        <v>4801</v>
      </c>
      <c r="D1526" s="30" t="s">
        <v>1496</v>
      </c>
      <c r="E1526" s="28">
        <v>4396</v>
      </c>
      <c r="F1526" s="28">
        <v>7714</v>
      </c>
      <c r="G1526" s="28">
        <v>14194</v>
      </c>
      <c r="H1526" s="28">
        <v>68332</v>
      </c>
      <c r="I1526" s="28">
        <v>74195</v>
      </c>
      <c r="J1526" s="28">
        <v>253707</v>
      </c>
      <c r="K1526" s="28">
        <v>286757</v>
      </c>
      <c r="L1526" s="28" t="s">
        <v>2256</v>
      </c>
      <c r="M1526" s="28" t="s">
        <v>2256</v>
      </c>
      <c r="N1526" s="28">
        <v>957893</v>
      </c>
    </row>
    <row r="1527" spans="1:14" x14ac:dyDescent="0.25">
      <c r="A1527" s="37" t="s">
        <v>2255</v>
      </c>
      <c r="B1527" s="33" t="s">
        <v>2255</v>
      </c>
      <c r="C1527" s="29">
        <v>4806</v>
      </c>
      <c r="D1527" s="30" t="s">
        <v>1497</v>
      </c>
      <c r="E1527" s="28">
        <v>6429</v>
      </c>
      <c r="F1527" s="28">
        <v>13346</v>
      </c>
      <c r="G1527" s="28">
        <v>27856</v>
      </c>
      <c r="H1527" s="28">
        <v>134885</v>
      </c>
      <c r="I1527" s="28">
        <v>174367</v>
      </c>
      <c r="J1527" s="28">
        <v>492393</v>
      </c>
      <c r="K1527" s="28">
        <v>330260</v>
      </c>
      <c r="L1527" s="28" t="s">
        <v>2256</v>
      </c>
      <c r="M1527" s="28" t="s">
        <v>2256</v>
      </c>
      <c r="N1527" s="28">
        <v>1231176</v>
      </c>
    </row>
    <row r="1528" spans="1:14" x14ac:dyDescent="0.25">
      <c r="A1528" s="37" t="s">
        <v>2255</v>
      </c>
      <c r="B1528" s="33" t="s">
        <v>2255</v>
      </c>
      <c r="C1528" s="29">
        <v>4811</v>
      </c>
      <c r="D1528" s="30" t="s">
        <v>1498</v>
      </c>
      <c r="E1528" s="28">
        <v>3061</v>
      </c>
      <c r="F1528" s="28">
        <v>6167</v>
      </c>
      <c r="G1528" s="28">
        <v>17811</v>
      </c>
      <c r="H1528" s="28">
        <v>87609</v>
      </c>
      <c r="I1528" s="28">
        <v>125246</v>
      </c>
      <c r="J1528" s="28">
        <v>355194</v>
      </c>
      <c r="K1528" s="28">
        <v>401875</v>
      </c>
      <c r="L1528" s="28" t="s">
        <v>2256</v>
      </c>
      <c r="M1528" s="28" t="s">
        <v>2256</v>
      </c>
      <c r="N1528" s="28">
        <v>1199297</v>
      </c>
    </row>
    <row r="1529" spans="1:14" x14ac:dyDescent="0.25">
      <c r="A1529" s="37" t="s">
        <v>2255</v>
      </c>
      <c r="B1529" s="33" t="s">
        <v>2255</v>
      </c>
      <c r="C1529" s="29">
        <v>4816</v>
      </c>
      <c r="D1529" s="30" t="s">
        <v>1499</v>
      </c>
      <c r="E1529" s="28">
        <v>5272</v>
      </c>
      <c r="F1529" s="28">
        <v>10217</v>
      </c>
      <c r="G1529" s="28">
        <v>20596</v>
      </c>
      <c r="H1529" s="28">
        <v>106318</v>
      </c>
      <c r="I1529" s="28">
        <v>136834</v>
      </c>
      <c r="J1529" s="28">
        <v>387298</v>
      </c>
      <c r="K1529" s="28">
        <v>505884</v>
      </c>
      <c r="L1529" s="28" t="s">
        <v>2256</v>
      </c>
      <c r="M1529" s="28" t="s">
        <v>2256</v>
      </c>
      <c r="N1529" s="28">
        <v>1286446</v>
      </c>
    </row>
    <row r="1530" spans="1:14" x14ac:dyDescent="0.25">
      <c r="A1530" s="37" t="s">
        <v>2255</v>
      </c>
      <c r="B1530" s="33" t="s">
        <v>2255</v>
      </c>
      <c r="C1530" s="29">
        <v>4821</v>
      </c>
      <c r="D1530" s="30" t="s">
        <v>1500</v>
      </c>
      <c r="E1530" s="28">
        <v>4419</v>
      </c>
      <c r="F1530" s="28">
        <v>10509</v>
      </c>
      <c r="G1530" s="28">
        <v>22588</v>
      </c>
      <c r="H1530" s="28">
        <v>121092</v>
      </c>
      <c r="I1530" s="28">
        <v>182269</v>
      </c>
      <c r="J1530" s="28">
        <v>631515</v>
      </c>
      <c r="K1530" s="28">
        <v>540250</v>
      </c>
      <c r="L1530" s="28" t="s">
        <v>2256</v>
      </c>
      <c r="M1530" s="28" t="s">
        <v>2256</v>
      </c>
      <c r="N1530" s="28">
        <v>2008828</v>
      </c>
    </row>
    <row r="1531" spans="1:14" x14ac:dyDescent="0.25">
      <c r="A1531" s="37" t="s">
        <v>2255</v>
      </c>
      <c r="B1531" s="33" t="s">
        <v>2255</v>
      </c>
      <c r="C1531" s="29">
        <v>4826</v>
      </c>
      <c r="D1531" s="30" t="s">
        <v>1501</v>
      </c>
      <c r="E1531" s="28">
        <v>1584</v>
      </c>
      <c r="F1531" s="28">
        <v>4923</v>
      </c>
      <c r="G1531" s="28">
        <v>11324</v>
      </c>
      <c r="H1531" s="28">
        <v>47198</v>
      </c>
      <c r="I1531" s="28">
        <v>54138</v>
      </c>
      <c r="J1531" s="28">
        <v>223506</v>
      </c>
      <c r="K1531" s="28">
        <v>354939</v>
      </c>
      <c r="L1531" s="28" t="s">
        <v>2256</v>
      </c>
      <c r="M1531" s="28" t="s">
        <v>2256</v>
      </c>
      <c r="N1531" s="28">
        <v>872334</v>
      </c>
    </row>
    <row r="1532" spans="1:14" x14ac:dyDescent="0.25">
      <c r="A1532" s="37" t="s">
        <v>2255</v>
      </c>
      <c r="B1532" s="33" t="s">
        <v>2255</v>
      </c>
      <c r="C1532" s="29">
        <v>4831</v>
      </c>
      <c r="D1532" s="30" t="s">
        <v>1502</v>
      </c>
      <c r="E1532" s="28">
        <v>9821</v>
      </c>
      <c r="F1532" s="28">
        <v>19267</v>
      </c>
      <c r="G1532" s="28">
        <v>48675</v>
      </c>
      <c r="H1532" s="28">
        <v>233576</v>
      </c>
      <c r="I1532" s="28">
        <v>333706</v>
      </c>
      <c r="J1532" s="28">
        <v>765671</v>
      </c>
      <c r="K1532" s="28">
        <v>573606</v>
      </c>
      <c r="L1532" s="28" t="s">
        <v>2256</v>
      </c>
      <c r="M1532" s="28" t="s">
        <v>2256</v>
      </c>
      <c r="N1532" s="28">
        <v>1984322</v>
      </c>
    </row>
    <row r="1533" spans="1:14" x14ac:dyDescent="0.25">
      <c r="A1533" s="37" t="s">
        <v>2255</v>
      </c>
      <c r="B1533" s="33" t="s">
        <v>2255</v>
      </c>
      <c r="C1533" s="29">
        <v>4841</v>
      </c>
      <c r="D1533" s="30" t="s">
        <v>1503</v>
      </c>
      <c r="E1533" s="28">
        <v>7214</v>
      </c>
      <c r="F1533" s="28">
        <v>13324</v>
      </c>
      <c r="G1533" s="28">
        <v>33631</v>
      </c>
      <c r="H1533" s="28">
        <v>150428</v>
      </c>
      <c r="I1533" s="28">
        <v>219948</v>
      </c>
      <c r="J1533" s="28">
        <v>510292</v>
      </c>
      <c r="K1533" s="28">
        <v>177514</v>
      </c>
      <c r="L1533" s="28" t="s">
        <v>2256</v>
      </c>
      <c r="M1533" s="28" t="s">
        <v>2256</v>
      </c>
      <c r="N1533" s="28">
        <v>1178720</v>
      </c>
    </row>
    <row r="1534" spans="1:14" x14ac:dyDescent="0.25">
      <c r="A1534" s="37" t="s">
        <v>2255</v>
      </c>
      <c r="B1534" s="33" t="s">
        <v>2255</v>
      </c>
      <c r="C1534" s="29">
        <v>4846</v>
      </c>
      <c r="D1534" s="30" t="s">
        <v>2213</v>
      </c>
      <c r="E1534" s="28">
        <v>1964</v>
      </c>
      <c r="F1534" s="28">
        <v>1791</v>
      </c>
      <c r="G1534" s="28">
        <v>7895</v>
      </c>
      <c r="H1534" s="28">
        <v>44602</v>
      </c>
      <c r="I1534" s="28">
        <v>38428</v>
      </c>
      <c r="J1534" s="28">
        <v>91980</v>
      </c>
      <c r="K1534" s="28" t="s">
        <v>2256</v>
      </c>
      <c r="L1534" s="28" t="s">
        <v>2256</v>
      </c>
      <c r="M1534" s="28" t="s">
        <v>2256</v>
      </c>
      <c r="N1534" s="28">
        <v>333325</v>
      </c>
    </row>
    <row r="1535" spans="1:14" x14ac:dyDescent="0.25">
      <c r="A1535" s="37" t="s">
        <v>2255</v>
      </c>
      <c r="B1535" s="33" t="s">
        <v>2255</v>
      </c>
      <c r="C1535" s="29">
        <v>4851</v>
      </c>
      <c r="D1535" s="30" t="s">
        <v>1504</v>
      </c>
      <c r="E1535" s="28">
        <v>4187</v>
      </c>
      <c r="F1535" s="28">
        <v>9625</v>
      </c>
      <c r="G1535" s="28">
        <v>18628</v>
      </c>
      <c r="H1535" s="28">
        <v>118775</v>
      </c>
      <c r="I1535" s="28">
        <v>151785</v>
      </c>
      <c r="J1535" s="28">
        <v>698165</v>
      </c>
      <c r="K1535" s="28">
        <v>517861</v>
      </c>
      <c r="L1535" s="28">
        <v>353952</v>
      </c>
      <c r="M1535" s="28" t="s">
        <v>2256</v>
      </c>
      <c r="N1535" s="28">
        <v>2054678</v>
      </c>
    </row>
    <row r="1536" spans="1:14" x14ac:dyDescent="0.25">
      <c r="A1536" s="37" t="s">
        <v>2255</v>
      </c>
      <c r="B1536" s="33" t="s">
        <v>2255</v>
      </c>
      <c r="C1536" s="29">
        <v>4864</v>
      </c>
      <c r="D1536" s="30" t="s">
        <v>1505</v>
      </c>
      <c r="E1536" s="28">
        <v>16979</v>
      </c>
      <c r="F1536" s="28">
        <v>34217</v>
      </c>
      <c r="G1536" s="28">
        <v>59518</v>
      </c>
      <c r="H1536" s="28">
        <v>283341</v>
      </c>
      <c r="I1536" s="28">
        <v>315133</v>
      </c>
      <c r="J1536" s="28">
        <v>987546</v>
      </c>
      <c r="K1536" s="28">
        <v>889844</v>
      </c>
      <c r="L1536" s="28" t="s">
        <v>2256</v>
      </c>
      <c r="M1536" s="28" t="s">
        <v>2256</v>
      </c>
      <c r="N1536" s="28">
        <v>3191973</v>
      </c>
    </row>
    <row r="1537" spans="1:14" x14ac:dyDescent="0.25">
      <c r="A1537" s="37" t="s">
        <v>2255</v>
      </c>
      <c r="B1537" s="33" t="s">
        <v>2255</v>
      </c>
      <c r="C1537" s="29">
        <v>4871</v>
      </c>
      <c r="D1537" s="30" t="s">
        <v>1506</v>
      </c>
      <c r="E1537" s="28">
        <v>7077</v>
      </c>
      <c r="F1537" s="28">
        <v>15276</v>
      </c>
      <c r="G1537" s="28">
        <v>32637</v>
      </c>
      <c r="H1537" s="28">
        <v>131081</v>
      </c>
      <c r="I1537" s="28">
        <v>175416</v>
      </c>
      <c r="J1537" s="28">
        <v>387556</v>
      </c>
      <c r="K1537" s="28">
        <v>347286</v>
      </c>
      <c r="L1537" s="28" t="s">
        <v>2256</v>
      </c>
      <c r="M1537" s="28" t="s">
        <v>2256</v>
      </c>
      <c r="N1537" s="28">
        <v>1223272</v>
      </c>
    </row>
    <row r="1538" spans="1:14" x14ac:dyDescent="0.25">
      <c r="A1538" s="37" t="s">
        <v>2255</v>
      </c>
      <c r="B1538" s="33" t="s">
        <v>2255</v>
      </c>
      <c r="C1538" s="29">
        <v>4881</v>
      </c>
      <c r="D1538" s="30" t="s">
        <v>1507</v>
      </c>
      <c r="E1538" s="28">
        <v>4396</v>
      </c>
      <c r="F1538" s="28">
        <v>12210</v>
      </c>
      <c r="G1538" s="28">
        <v>17852</v>
      </c>
      <c r="H1538" s="28">
        <v>106410</v>
      </c>
      <c r="I1538" s="28">
        <v>143161</v>
      </c>
      <c r="J1538" s="28">
        <v>384420</v>
      </c>
      <c r="K1538" s="28">
        <v>180591</v>
      </c>
      <c r="L1538" s="28" t="s">
        <v>2256</v>
      </c>
      <c r="M1538" s="28" t="s">
        <v>2256</v>
      </c>
      <c r="N1538" s="28">
        <v>1010571</v>
      </c>
    </row>
    <row r="1539" spans="1:14" x14ac:dyDescent="0.25">
      <c r="A1539" s="37" t="s">
        <v>2255</v>
      </c>
      <c r="B1539" s="33" t="s">
        <v>2255</v>
      </c>
      <c r="C1539" s="29">
        <v>4891</v>
      </c>
      <c r="D1539" s="30" t="s">
        <v>1508</v>
      </c>
      <c r="E1539" s="28">
        <v>10790</v>
      </c>
      <c r="F1539" s="28">
        <v>24692</v>
      </c>
      <c r="G1539" s="28">
        <v>55267</v>
      </c>
      <c r="H1539" s="28">
        <v>248248</v>
      </c>
      <c r="I1539" s="28">
        <v>321796</v>
      </c>
      <c r="J1539" s="28">
        <v>935845</v>
      </c>
      <c r="K1539" s="28">
        <v>539405</v>
      </c>
      <c r="L1539" s="28" t="s">
        <v>2256</v>
      </c>
      <c r="M1539" s="28" t="s">
        <v>2256</v>
      </c>
      <c r="N1539" s="28">
        <v>2702238</v>
      </c>
    </row>
    <row r="1540" spans="1:14" x14ac:dyDescent="0.25">
      <c r="A1540" s="37" t="s">
        <v>2255</v>
      </c>
      <c r="B1540" s="33" t="s">
        <v>2255</v>
      </c>
      <c r="C1540" s="29">
        <v>4901</v>
      </c>
      <c r="D1540" s="30" t="s">
        <v>1509</v>
      </c>
      <c r="E1540" s="28">
        <v>5669</v>
      </c>
      <c r="F1540" s="28">
        <v>8500</v>
      </c>
      <c r="G1540" s="28">
        <v>26034</v>
      </c>
      <c r="H1540" s="28">
        <v>98536</v>
      </c>
      <c r="I1540" s="28">
        <v>136303</v>
      </c>
      <c r="J1540" s="28">
        <v>229722</v>
      </c>
      <c r="K1540" s="28">
        <v>285452</v>
      </c>
      <c r="L1540" s="28" t="s">
        <v>2256</v>
      </c>
      <c r="M1540" s="28" t="s">
        <v>2256</v>
      </c>
      <c r="N1540" s="28">
        <v>790216</v>
      </c>
    </row>
    <row r="1541" spans="1:14" x14ac:dyDescent="0.25">
      <c r="A1541" s="37" t="s">
        <v>2255</v>
      </c>
      <c r="B1541" s="33" t="s">
        <v>2255</v>
      </c>
      <c r="C1541" s="29">
        <v>4911</v>
      </c>
      <c r="D1541" s="30" t="s">
        <v>1510</v>
      </c>
      <c r="E1541" s="28">
        <v>16185</v>
      </c>
      <c r="F1541" s="28">
        <v>28230</v>
      </c>
      <c r="G1541" s="28">
        <v>72013</v>
      </c>
      <c r="H1541" s="28">
        <v>308699</v>
      </c>
      <c r="I1541" s="28">
        <v>299066</v>
      </c>
      <c r="J1541" s="28">
        <v>579469</v>
      </c>
      <c r="K1541" s="28">
        <v>335193</v>
      </c>
      <c r="L1541" s="28" t="s">
        <v>2256</v>
      </c>
      <c r="M1541" s="28" t="s">
        <v>2256</v>
      </c>
      <c r="N1541" s="28">
        <v>1638855</v>
      </c>
    </row>
    <row r="1542" spans="1:14" x14ac:dyDescent="0.25">
      <c r="A1542" s="37" t="s">
        <v>2255</v>
      </c>
      <c r="B1542" s="33" t="s">
        <v>2255</v>
      </c>
      <c r="C1542" s="29">
        <v>4921</v>
      </c>
      <c r="D1542" s="30" t="s">
        <v>1511</v>
      </c>
      <c r="E1542" s="28">
        <v>7053</v>
      </c>
      <c r="F1542" s="28">
        <v>17152</v>
      </c>
      <c r="G1542" s="28">
        <v>43445</v>
      </c>
      <c r="H1542" s="28">
        <v>180772</v>
      </c>
      <c r="I1542" s="28">
        <v>208842</v>
      </c>
      <c r="J1542" s="28">
        <v>511593</v>
      </c>
      <c r="K1542" s="28">
        <v>356680</v>
      </c>
      <c r="L1542" s="28" t="s">
        <v>2256</v>
      </c>
      <c r="M1542" s="28" t="s">
        <v>2256</v>
      </c>
      <c r="N1542" s="28">
        <v>1424403</v>
      </c>
    </row>
    <row r="1543" spans="1:14" x14ac:dyDescent="0.25">
      <c r="A1543" s="37" t="s">
        <v>2255</v>
      </c>
      <c r="B1543" s="33" t="s">
        <v>2255</v>
      </c>
      <c r="C1543" s="29">
        <v>4941</v>
      </c>
      <c r="D1543" s="30" t="s">
        <v>1512</v>
      </c>
      <c r="E1543" s="28">
        <v>9728</v>
      </c>
      <c r="F1543" s="28">
        <v>23814</v>
      </c>
      <c r="G1543" s="28">
        <v>51214</v>
      </c>
      <c r="H1543" s="28">
        <v>252513</v>
      </c>
      <c r="I1543" s="28">
        <v>339131</v>
      </c>
      <c r="J1543" s="28">
        <v>705735</v>
      </c>
      <c r="K1543" s="28">
        <v>866982</v>
      </c>
      <c r="L1543" s="28" t="s">
        <v>2256</v>
      </c>
      <c r="M1543" s="28" t="s">
        <v>2256</v>
      </c>
      <c r="N1543" s="28">
        <v>2628446</v>
      </c>
    </row>
    <row r="1544" spans="1:14" x14ac:dyDescent="0.25">
      <c r="A1544" s="37" t="s">
        <v>2255</v>
      </c>
      <c r="B1544" s="33" t="s">
        <v>2255</v>
      </c>
      <c r="C1544" s="29">
        <v>4946</v>
      </c>
      <c r="D1544" s="30" t="s">
        <v>1513</v>
      </c>
      <c r="E1544" s="28">
        <v>46742</v>
      </c>
      <c r="F1544" s="28">
        <v>89934</v>
      </c>
      <c r="G1544" s="28">
        <v>226384</v>
      </c>
      <c r="H1544" s="28">
        <v>1020107</v>
      </c>
      <c r="I1544" s="28">
        <v>1022287</v>
      </c>
      <c r="J1544" s="28">
        <v>2781074</v>
      </c>
      <c r="K1544" s="28">
        <v>2432654</v>
      </c>
      <c r="L1544" s="28">
        <v>654635</v>
      </c>
      <c r="M1544" s="28" t="s">
        <v>2256</v>
      </c>
      <c r="N1544" s="28">
        <v>8660637</v>
      </c>
    </row>
    <row r="1545" spans="1:14" x14ac:dyDescent="0.25">
      <c r="A1545" s="37" t="s">
        <v>2255</v>
      </c>
      <c r="B1545" s="33" t="s">
        <v>2255</v>
      </c>
      <c r="C1545" s="29">
        <v>4951</v>
      </c>
      <c r="D1545" s="30" t="s">
        <v>1514</v>
      </c>
      <c r="E1545" s="28">
        <v>8413</v>
      </c>
      <c r="F1545" s="28">
        <v>15920</v>
      </c>
      <c r="G1545" s="28">
        <v>33464</v>
      </c>
      <c r="H1545" s="28">
        <v>193182</v>
      </c>
      <c r="I1545" s="28">
        <v>267236</v>
      </c>
      <c r="J1545" s="28">
        <v>581458</v>
      </c>
      <c r="K1545" s="28">
        <v>311093</v>
      </c>
      <c r="L1545" s="28" t="s">
        <v>2256</v>
      </c>
      <c r="M1545" s="28" t="s">
        <v>2256</v>
      </c>
      <c r="N1545" s="28">
        <v>1556631</v>
      </c>
    </row>
    <row r="1546" spans="1:14" x14ac:dyDescent="0.25">
      <c r="A1546" s="37">
        <v>20</v>
      </c>
      <c r="B1546" s="33" t="s">
        <v>2238</v>
      </c>
      <c r="C1546" s="29">
        <v>10000</v>
      </c>
      <c r="D1546" s="30" t="s">
        <v>165</v>
      </c>
      <c r="E1546" s="28">
        <v>1014097</v>
      </c>
      <c r="F1546" s="28">
        <v>2077336</v>
      </c>
      <c r="G1546" s="28">
        <v>4821249</v>
      </c>
      <c r="H1546" s="28">
        <v>21946980</v>
      </c>
      <c r="I1546" s="28">
        <v>26186143</v>
      </c>
      <c r="J1546" s="28">
        <v>69813858</v>
      </c>
      <c r="K1546" s="28">
        <v>50858601</v>
      </c>
      <c r="L1546" s="28">
        <v>14078256</v>
      </c>
      <c r="M1546" s="28">
        <v>16377594</v>
      </c>
      <c r="N1546" s="28">
        <v>207177028</v>
      </c>
    </row>
    <row r="1547" spans="1:14" x14ac:dyDescent="0.25">
      <c r="A1547" s="37">
        <v>21</v>
      </c>
      <c r="B1547" s="33" t="s">
        <v>2239</v>
      </c>
      <c r="C1547" s="29">
        <v>5001</v>
      </c>
      <c r="D1547" s="30" t="s">
        <v>1515</v>
      </c>
      <c r="E1547" s="28">
        <v>20035</v>
      </c>
      <c r="F1547" s="28">
        <v>37115.5</v>
      </c>
      <c r="G1547" s="28">
        <v>87136</v>
      </c>
      <c r="H1547" s="28">
        <v>374832</v>
      </c>
      <c r="I1547" s="28">
        <v>400646</v>
      </c>
      <c r="J1547" s="28">
        <v>808179.5</v>
      </c>
      <c r="K1547" s="28">
        <v>595401</v>
      </c>
      <c r="L1547" s="28" t="s">
        <v>2256</v>
      </c>
      <c r="M1547" s="28" t="s">
        <v>2256</v>
      </c>
      <c r="N1547" s="28">
        <v>2859847.5</v>
      </c>
    </row>
    <row r="1548" spans="1:14" x14ac:dyDescent="0.25">
      <c r="A1548" s="37" t="s">
        <v>2255</v>
      </c>
      <c r="B1548" s="33" t="s">
        <v>2255</v>
      </c>
      <c r="C1548" s="29">
        <v>5002</v>
      </c>
      <c r="D1548" s="30" t="s">
        <v>1516</v>
      </c>
      <c r="E1548" s="28">
        <v>170287.5</v>
      </c>
      <c r="F1548" s="28">
        <v>349545.5</v>
      </c>
      <c r="G1548" s="28">
        <v>724645</v>
      </c>
      <c r="H1548" s="28">
        <v>2989443.5</v>
      </c>
      <c r="I1548" s="28">
        <v>3423305.5</v>
      </c>
      <c r="J1548" s="28">
        <v>7822548</v>
      </c>
      <c r="K1548" s="28">
        <v>6534889</v>
      </c>
      <c r="L1548" s="28">
        <v>2475787</v>
      </c>
      <c r="M1548" s="28">
        <v>1152766.5</v>
      </c>
      <c r="N1548" s="28">
        <v>25643217.5</v>
      </c>
    </row>
    <row r="1549" spans="1:14" x14ac:dyDescent="0.25">
      <c r="A1549" s="37" t="s">
        <v>2255</v>
      </c>
      <c r="B1549" s="33" t="s">
        <v>2255</v>
      </c>
      <c r="C1549" s="29">
        <v>5003</v>
      </c>
      <c r="D1549" s="30" t="s">
        <v>1517</v>
      </c>
      <c r="E1549" s="28">
        <v>11479.5</v>
      </c>
      <c r="F1549" s="28">
        <v>28667</v>
      </c>
      <c r="G1549" s="28">
        <v>51149.5</v>
      </c>
      <c r="H1549" s="28">
        <v>166835</v>
      </c>
      <c r="I1549" s="28">
        <v>144460</v>
      </c>
      <c r="J1549" s="28">
        <v>297785.5</v>
      </c>
      <c r="K1549" s="28">
        <v>176478</v>
      </c>
      <c r="L1549" s="28" t="s">
        <v>2256</v>
      </c>
      <c r="M1549" s="28" t="s">
        <v>2256</v>
      </c>
      <c r="N1549" s="28">
        <v>876854.5</v>
      </c>
    </row>
    <row r="1550" spans="1:14" x14ac:dyDescent="0.25">
      <c r="A1550" s="37" t="s">
        <v>2255</v>
      </c>
      <c r="B1550" s="33" t="s">
        <v>2255</v>
      </c>
      <c r="C1550" s="29">
        <v>5009</v>
      </c>
      <c r="D1550" s="30" t="s">
        <v>1518</v>
      </c>
      <c r="E1550" s="28">
        <v>2215</v>
      </c>
      <c r="F1550" s="28">
        <v>3662</v>
      </c>
      <c r="G1550" s="28">
        <v>7206</v>
      </c>
      <c r="H1550" s="28">
        <v>40320</v>
      </c>
      <c r="I1550" s="28">
        <v>29474.5</v>
      </c>
      <c r="J1550" s="28">
        <v>45234.5</v>
      </c>
      <c r="K1550" s="28" t="s">
        <v>2256</v>
      </c>
      <c r="L1550" s="28" t="s">
        <v>2256</v>
      </c>
      <c r="M1550" s="28" t="s">
        <v>2256</v>
      </c>
      <c r="N1550" s="28">
        <v>128112</v>
      </c>
    </row>
    <row r="1551" spans="1:14" x14ac:dyDescent="0.25">
      <c r="A1551" s="37" t="s">
        <v>2255</v>
      </c>
      <c r="B1551" s="33" t="s">
        <v>2255</v>
      </c>
      <c r="C1551" s="29">
        <v>5010</v>
      </c>
      <c r="D1551" s="30" t="s">
        <v>1519</v>
      </c>
      <c r="E1551" s="28">
        <v>6001.5</v>
      </c>
      <c r="F1551" s="28">
        <v>10811</v>
      </c>
      <c r="G1551" s="28">
        <v>25563.5</v>
      </c>
      <c r="H1551" s="28">
        <v>132166.5</v>
      </c>
      <c r="I1551" s="28">
        <v>125029.5</v>
      </c>
      <c r="J1551" s="28">
        <v>343934</v>
      </c>
      <c r="K1551" s="28">
        <v>303022</v>
      </c>
      <c r="L1551" s="28" t="s">
        <v>2256</v>
      </c>
      <c r="M1551" s="28" t="s">
        <v>2256</v>
      </c>
      <c r="N1551" s="28">
        <v>946528</v>
      </c>
    </row>
    <row r="1552" spans="1:14" x14ac:dyDescent="0.25">
      <c r="A1552" s="37" t="s">
        <v>2255</v>
      </c>
      <c r="B1552" s="33" t="s">
        <v>2255</v>
      </c>
      <c r="C1552" s="29">
        <v>5017</v>
      </c>
      <c r="D1552" s="30" t="s">
        <v>1520</v>
      </c>
      <c r="E1552" s="28">
        <v>9243</v>
      </c>
      <c r="F1552" s="28">
        <v>23332.5</v>
      </c>
      <c r="G1552" s="28">
        <v>46321</v>
      </c>
      <c r="H1552" s="28">
        <v>165035</v>
      </c>
      <c r="I1552" s="28">
        <v>215840.5</v>
      </c>
      <c r="J1552" s="28">
        <v>340034</v>
      </c>
      <c r="K1552" s="28">
        <v>256048.5</v>
      </c>
      <c r="L1552" s="28" t="s">
        <v>2256</v>
      </c>
      <c r="M1552" s="28" t="s">
        <v>2256</v>
      </c>
      <c r="N1552" s="28">
        <v>1291248</v>
      </c>
    </row>
    <row r="1553" spans="1:14" x14ac:dyDescent="0.25">
      <c r="A1553" s="37" t="s">
        <v>2255</v>
      </c>
      <c r="B1553" s="33" t="s">
        <v>2255</v>
      </c>
      <c r="C1553" s="29">
        <v>5048</v>
      </c>
      <c r="D1553" s="30" t="s">
        <v>1521</v>
      </c>
      <c r="E1553" s="28">
        <v>11712</v>
      </c>
      <c r="F1553" s="28">
        <v>18385</v>
      </c>
      <c r="G1553" s="28">
        <v>37119.5</v>
      </c>
      <c r="H1553" s="28">
        <v>141798.5</v>
      </c>
      <c r="I1553" s="28">
        <v>93527.5</v>
      </c>
      <c r="J1553" s="28">
        <v>210549</v>
      </c>
      <c r="K1553" s="28" t="s">
        <v>2256</v>
      </c>
      <c r="L1553" s="28" t="s">
        <v>2256</v>
      </c>
      <c r="M1553" s="28" t="s">
        <v>2256</v>
      </c>
      <c r="N1553" s="28">
        <v>724020.5</v>
      </c>
    </row>
    <row r="1554" spans="1:14" x14ac:dyDescent="0.25">
      <c r="A1554" s="37" t="s">
        <v>2255</v>
      </c>
      <c r="B1554" s="33" t="s">
        <v>2255</v>
      </c>
      <c r="C1554" s="29">
        <v>5049</v>
      </c>
      <c r="D1554" s="30" t="s">
        <v>1522</v>
      </c>
      <c r="E1554" s="28">
        <v>11914.5</v>
      </c>
      <c r="F1554" s="28">
        <v>16647</v>
      </c>
      <c r="G1554" s="28">
        <v>35378</v>
      </c>
      <c r="H1554" s="28">
        <v>146698</v>
      </c>
      <c r="I1554" s="28">
        <v>113352</v>
      </c>
      <c r="J1554" s="28">
        <v>214486.5</v>
      </c>
      <c r="K1554" s="28">
        <v>79111.5</v>
      </c>
      <c r="L1554" s="28" t="s">
        <v>2256</v>
      </c>
      <c r="M1554" s="28" t="s">
        <v>2256</v>
      </c>
      <c r="N1554" s="28">
        <v>617587.5</v>
      </c>
    </row>
    <row r="1555" spans="1:14" x14ac:dyDescent="0.25">
      <c r="A1555" s="37" t="s">
        <v>2255</v>
      </c>
      <c r="B1555" s="33" t="s">
        <v>2255</v>
      </c>
      <c r="C1555" s="29">
        <v>5050</v>
      </c>
      <c r="D1555" s="30" t="s">
        <v>1523</v>
      </c>
      <c r="E1555" s="28">
        <v>11818</v>
      </c>
      <c r="F1555" s="28">
        <v>19831</v>
      </c>
      <c r="G1555" s="28">
        <v>37960.5</v>
      </c>
      <c r="H1555" s="28">
        <v>146353</v>
      </c>
      <c r="I1555" s="28">
        <v>141125.5</v>
      </c>
      <c r="J1555" s="28">
        <v>280605</v>
      </c>
      <c r="K1555" s="28">
        <v>233436</v>
      </c>
      <c r="L1555" s="28" t="s">
        <v>2256</v>
      </c>
      <c r="M1555" s="28" t="s">
        <v>2256</v>
      </c>
      <c r="N1555" s="28">
        <v>871129</v>
      </c>
    </row>
    <row r="1556" spans="1:14" x14ac:dyDescent="0.25">
      <c r="A1556" s="37" t="s">
        <v>2255</v>
      </c>
      <c r="B1556" s="33" t="s">
        <v>2255</v>
      </c>
      <c r="C1556" s="29">
        <v>5061</v>
      </c>
      <c r="D1556" s="30" t="s">
        <v>1524</v>
      </c>
      <c r="E1556" s="28">
        <v>6827.5</v>
      </c>
      <c r="F1556" s="28">
        <v>15389.5</v>
      </c>
      <c r="G1556" s="28">
        <v>23109</v>
      </c>
      <c r="H1556" s="28">
        <v>118114.5</v>
      </c>
      <c r="I1556" s="28">
        <v>125494.5</v>
      </c>
      <c r="J1556" s="28">
        <v>230394</v>
      </c>
      <c r="K1556" s="28">
        <v>144363.5</v>
      </c>
      <c r="L1556" s="28" t="s">
        <v>2256</v>
      </c>
      <c r="M1556" s="28" t="s">
        <v>2256</v>
      </c>
      <c r="N1556" s="28">
        <v>805318.5</v>
      </c>
    </row>
    <row r="1557" spans="1:14" x14ac:dyDescent="0.25">
      <c r="A1557" s="37" t="s">
        <v>2255</v>
      </c>
      <c r="B1557" s="33" t="s">
        <v>2255</v>
      </c>
      <c r="C1557" s="29">
        <v>5063</v>
      </c>
      <c r="D1557" s="30" t="s">
        <v>1525</v>
      </c>
      <c r="E1557" s="28">
        <v>572.5</v>
      </c>
      <c r="F1557" s="28" t="s">
        <v>2256</v>
      </c>
      <c r="G1557" s="28">
        <v>2993.5</v>
      </c>
      <c r="H1557" s="28">
        <v>11778</v>
      </c>
      <c r="I1557" s="28">
        <v>7883</v>
      </c>
      <c r="J1557" s="28">
        <v>98140</v>
      </c>
      <c r="K1557" s="28">
        <v>75280</v>
      </c>
      <c r="L1557" s="28" t="s">
        <v>2256</v>
      </c>
      <c r="M1557" s="28" t="s">
        <v>2256</v>
      </c>
      <c r="N1557" s="28">
        <v>341912.5</v>
      </c>
    </row>
    <row r="1558" spans="1:14" x14ac:dyDescent="0.25">
      <c r="A1558" s="37" t="s">
        <v>2255</v>
      </c>
      <c r="B1558" s="33" t="s">
        <v>2255</v>
      </c>
      <c r="C1558" s="29">
        <v>5064</v>
      </c>
      <c r="D1558" s="30" t="s">
        <v>1526</v>
      </c>
      <c r="E1558" s="28">
        <v>4155</v>
      </c>
      <c r="F1558" s="28">
        <v>8248.5</v>
      </c>
      <c r="G1558" s="28">
        <v>11408.5</v>
      </c>
      <c r="H1558" s="28">
        <v>43440.5</v>
      </c>
      <c r="I1558" s="28">
        <v>33475</v>
      </c>
      <c r="J1558" s="28">
        <v>80072.5</v>
      </c>
      <c r="K1558" s="28" t="s">
        <v>2256</v>
      </c>
      <c r="L1558" s="28" t="s">
        <v>2256</v>
      </c>
      <c r="M1558" s="28" t="s">
        <v>2256</v>
      </c>
      <c r="N1558" s="28">
        <v>194480</v>
      </c>
    </row>
    <row r="1559" spans="1:14" x14ac:dyDescent="0.25">
      <c r="A1559" s="37" t="s">
        <v>2255</v>
      </c>
      <c r="B1559" s="33" t="s">
        <v>2255</v>
      </c>
      <c r="C1559" s="29">
        <v>5071</v>
      </c>
      <c r="D1559" s="30" t="s">
        <v>1527</v>
      </c>
      <c r="E1559" s="28">
        <v>608</v>
      </c>
      <c r="F1559" s="28">
        <v>2379</v>
      </c>
      <c r="G1559" s="28">
        <v>4334</v>
      </c>
      <c r="H1559" s="28">
        <v>15402.5</v>
      </c>
      <c r="I1559" s="28">
        <v>15916.5</v>
      </c>
      <c r="J1559" s="28">
        <v>47394</v>
      </c>
      <c r="K1559" s="28" t="s">
        <v>2256</v>
      </c>
      <c r="L1559" s="28" t="s">
        <v>2256</v>
      </c>
      <c r="M1559" s="28" t="s">
        <v>2256</v>
      </c>
      <c r="N1559" s="28">
        <v>202015</v>
      </c>
    </row>
    <row r="1560" spans="1:14" x14ac:dyDescent="0.25">
      <c r="A1560" s="37" t="s">
        <v>2255</v>
      </c>
      <c r="B1560" s="33" t="s">
        <v>2255</v>
      </c>
      <c r="C1560" s="29">
        <v>5072</v>
      </c>
      <c r="D1560" s="30" t="s">
        <v>1528</v>
      </c>
      <c r="E1560" s="28">
        <v>14125</v>
      </c>
      <c r="F1560" s="28">
        <v>28220.5</v>
      </c>
      <c r="G1560" s="28">
        <v>59526.5</v>
      </c>
      <c r="H1560" s="28">
        <v>207413.5</v>
      </c>
      <c r="I1560" s="28">
        <v>204784</v>
      </c>
      <c r="J1560" s="28">
        <v>298547</v>
      </c>
      <c r="K1560" s="28">
        <v>128916</v>
      </c>
      <c r="L1560" s="28" t="s">
        <v>2256</v>
      </c>
      <c r="M1560" s="28" t="s">
        <v>2256</v>
      </c>
      <c r="N1560" s="28">
        <v>1121865</v>
      </c>
    </row>
    <row r="1561" spans="1:14" x14ac:dyDescent="0.25">
      <c r="A1561" s="37" t="s">
        <v>2255</v>
      </c>
      <c r="B1561" s="33" t="s">
        <v>2255</v>
      </c>
      <c r="C1561" s="29">
        <v>5073</v>
      </c>
      <c r="D1561" s="30" t="s">
        <v>1529</v>
      </c>
      <c r="E1561" s="28">
        <v>4346</v>
      </c>
      <c r="F1561" s="28">
        <v>8811</v>
      </c>
      <c r="G1561" s="28">
        <v>10764</v>
      </c>
      <c r="H1561" s="28">
        <v>53426</v>
      </c>
      <c r="I1561" s="28">
        <v>36876.5</v>
      </c>
      <c r="J1561" s="28">
        <v>92456</v>
      </c>
      <c r="K1561" s="28" t="s">
        <v>2256</v>
      </c>
      <c r="L1561" s="28" t="s">
        <v>2256</v>
      </c>
      <c r="M1561" s="28" t="s">
        <v>2256</v>
      </c>
      <c r="N1561" s="28">
        <v>263878.5</v>
      </c>
    </row>
    <row r="1562" spans="1:14" x14ac:dyDescent="0.25">
      <c r="A1562" s="37" t="s">
        <v>2255</v>
      </c>
      <c r="B1562" s="33" t="s">
        <v>2255</v>
      </c>
      <c r="C1562" s="29">
        <v>5076</v>
      </c>
      <c r="D1562" s="30" t="s">
        <v>1530</v>
      </c>
      <c r="E1562" s="28">
        <v>1639</v>
      </c>
      <c r="F1562" s="28">
        <v>4504.5</v>
      </c>
      <c r="G1562" s="28">
        <v>4443.5</v>
      </c>
      <c r="H1562" s="28">
        <v>31480.5</v>
      </c>
      <c r="I1562" s="28">
        <v>19571</v>
      </c>
      <c r="J1562" s="28">
        <v>43162</v>
      </c>
      <c r="K1562" s="28" t="s">
        <v>2256</v>
      </c>
      <c r="L1562" s="28" t="s">
        <v>2256</v>
      </c>
      <c r="M1562" s="28" t="s">
        <v>2256</v>
      </c>
      <c r="N1562" s="28">
        <v>117791.5</v>
      </c>
    </row>
    <row r="1563" spans="1:14" x14ac:dyDescent="0.25">
      <c r="A1563" s="37" t="s">
        <v>2255</v>
      </c>
      <c r="B1563" s="33" t="s">
        <v>2255</v>
      </c>
      <c r="C1563" s="29">
        <v>5077</v>
      </c>
      <c r="D1563" s="30" t="s">
        <v>1531</v>
      </c>
      <c r="E1563" s="28">
        <v>3183.5</v>
      </c>
      <c r="F1563" s="28">
        <v>6534</v>
      </c>
      <c r="G1563" s="28">
        <v>17105</v>
      </c>
      <c r="H1563" s="28">
        <v>56469</v>
      </c>
      <c r="I1563" s="28">
        <v>56324</v>
      </c>
      <c r="J1563" s="28">
        <v>53066.5</v>
      </c>
      <c r="K1563" s="28" t="s">
        <v>2256</v>
      </c>
      <c r="L1563" s="28" t="s">
        <v>2256</v>
      </c>
      <c r="M1563" s="28" t="s">
        <v>2256</v>
      </c>
      <c r="N1563" s="28">
        <v>206150</v>
      </c>
    </row>
    <row r="1564" spans="1:14" x14ac:dyDescent="0.25">
      <c r="A1564" s="37" t="s">
        <v>2255</v>
      </c>
      <c r="B1564" s="33" t="s">
        <v>2255</v>
      </c>
      <c r="C1564" s="29">
        <v>5078</v>
      </c>
      <c r="D1564" s="30" t="s">
        <v>1532</v>
      </c>
      <c r="E1564" s="28">
        <v>1582.5</v>
      </c>
      <c r="F1564" s="28">
        <v>4186.5</v>
      </c>
      <c r="G1564" s="28">
        <v>5603.5</v>
      </c>
      <c r="H1564" s="28">
        <v>23584.5</v>
      </c>
      <c r="I1564" s="28">
        <v>33479.5</v>
      </c>
      <c r="J1564" s="28">
        <v>67465</v>
      </c>
      <c r="K1564" s="28" t="s">
        <v>2256</v>
      </c>
      <c r="L1564" s="28" t="s">
        <v>2256</v>
      </c>
      <c r="M1564" s="28" t="s">
        <v>2256</v>
      </c>
      <c r="N1564" s="28">
        <v>135901.5</v>
      </c>
    </row>
    <row r="1565" spans="1:14" x14ac:dyDescent="0.25">
      <c r="A1565" s="37" t="s">
        <v>2255</v>
      </c>
      <c r="B1565" s="33" t="s">
        <v>2255</v>
      </c>
      <c r="C1565" s="29">
        <v>5079</v>
      </c>
      <c r="D1565" s="30" t="s">
        <v>1533</v>
      </c>
      <c r="E1565" s="28">
        <v>5041.5</v>
      </c>
      <c r="F1565" s="28">
        <v>8952.5</v>
      </c>
      <c r="G1565" s="28">
        <v>15455.5</v>
      </c>
      <c r="H1565" s="28">
        <v>76889</v>
      </c>
      <c r="I1565" s="28">
        <v>70099.5</v>
      </c>
      <c r="J1565" s="28">
        <v>117217</v>
      </c>
      <c r="K1565" s="28">
        <v>174727</v>
      </c>
      <c r="L1565" s="28" t="s">
        <v>2256</v>
      </c>
      <c r="M1565" s="28" t="s">
        <v>2256</v>
      </c>
      <c r="N1565" s="28">
        <v>549665.5</v>
      </c>
    </row>
    <row r="1566" spans="1:14" x14ac:dyDescent="0.25">
      <c r="A1566" s="37" t="s">
        <v>2255</v>
      </c>
      <c r="B1566" s="33" t="s">
        <v>2255</v>
      </c>
      <c r="C1566" s="29">
        <v>5091</v>
      </c>
      <c r="D1566" s="30" t="s">
        <v>1534</v>
      </c>
      <c r="E1566" s="28">
        <v>30894.5</v>
      </c>
      <c r="F1566" s="28">
        <v>47028.5</v>
      </c>
      <c r="G1566" s="28">
        <v>84233</v>
      </c>
      <c r="H1566" s="28">
        <v>333363.5</v>
      </c>
      <c r="I1566" s="28">
        <v>394473.5</v>
      </c>
      <c r="J1566" s="28">
        <v>1409908</v>
      </c>
      <c r="K1566" s="28">
        <v>2461160</v>
      </c>
      <c r="L1566" s="28">
        <v>1397726</v>
      </c>
      <c r="M1566" s="28">
        <v>1846290.5</v>
      </c>
      <c r="N1566" s="28">
        <v>8005077.5</v>
      </c>
    </row>
    <row r="1567" spans="1:14" x14ac:dyDescent="0.25">
      <c r="A1567" s="37" t="s">
        <v>2255</v>
      </c>
      <c r="B1567" s="33" t="s">
        <v>2255</v>
      </c>
      <c r="C1567" s="29">
        <v>5095</v>
      </c>
      <c r="D1567" s="30" t="s">
        <v>1535</v>
      </c>
      <c r="E1567" s="28">
        <v>1490</v>
      </c>
      <c r="F1567" s="28">
        <v>1170</v>
      </c>
      <c r="G1567" s="28">
        <v>4292</v>
      </c>
      <c r="H1567" s="28">
        <v>12096.5</v>
      </c>
      <c r="I1567" s="28">
        <v>10044.5</v>
      </c>
      <c r="J1567" s="28">
        <v>29264</v>
      </c>
      <c r="K1567" s="28" t="s">
        <v>2256</v>
      </c>
      <c r="L1567" s="28" t="s">
        <v>2256</v>
      </c>
      <c r="M1567" s="28" t="s">
        <v>2256</v>
      </c>
      <c r="N1567" s="28">
        <v>99718</v>
      </c>
    </row>
    <row r="1568" spans="1:14" x14ac:dyDescent="0.25">
      <c r="A1568" s="37" t="s">
        <v>2255</v>
      </c>
      <c r="B1568" s="33" t="s">
        <v>2255</v>
      </c>
      <c r="C1568" s="29">
        <v>5096</v>
      </c>
      <c r="D1568" s="30" t="s">
        <v>1536</v>
      </c>
      <c r="E1568" s="28">
        <v>1995</v>
      </c>
      <c r="F1568" s="28">
        <v>5351</v>
      </c>
      <c r="G1568" s="28">
        <v>8372</v>
      </c>
      <c r="H1568" s="28">
        <v>41454.5</v>
      </c>
      <c r="I1568" s="28">
        <v>37698.5</v>
      </c>
      <c r="J1568" s="28">
        <v>128790</v>
      </c>
      <c r="K1568" s="28">
        <v>164087</v>
      </c>
      <c r="L1568" s="28" t="s">
        <v>2256</v>
      </c>
      <c r="M1568" s="28" t="s">
        <v>2256</v>
      </c>
      <c r="N1568" s="28">
        <v>485915</v>
      </c>
    </row>
    <row r="1569" spans="1:14" x14ac:dyDescent="0.25">
      <c r="A1569" s="37" t="s">
        <v>2255</v>
      </c>
      <c r="B1569" s="33" t="s">
        <v>2255</v>
      </c>
      <c r="C1569" s="29">
        <v>5097</v>
      </c>
      <c r="D1569" s="30" t="s">
        <v>1537</v>
      </c>
      <c r="E1569" s="28">
        <v>9962</v>
      </c>
      <c r="F1569" s="28">
        <v>22782.5</v>
      </c>
      <c r="G1569" s="28">
        <v>28811.5</v>
      </c>
      <c r="H1569" s="28">
        <v>104950</v>
      </c>
      <c r="I1569" s="28">
        <v>111472</v>
      </c>
      <c r="J1569" s="28">
        <v>356398</v>
      </c>
      <c r="K1569" s="28">
        <v>294147.5</v>
      </c>
      <c r="L1569" s="28" t="s">
        <v>2256</v>
      </c>
      <c r="M1569" s="28" t="s">
        <v>2256</v>
      </c>
      <c r="N1569" s="28">
        <v>1107344.5</v>
      </c>
    </row>
    <row r="1570" spans="1:14" x14ac:dyDescent="0.25">
      <c r="A1570" s="37" t="s">
        <v>2255</v>
      </c>
      <c r="B1570" s="33" t="s">
        <v>2255</v>
      </c>
      <c r="C1570" s="29">
        <v>5102</v>
      </c>
      <c r="D1570" s="30" t="s">
        <v>1538</v>
      </c>
      <c r="E1570" s="28">
        <v>229</v>
      </c>
      <c r="F1570" s="28" t="s">
        <v>2256</v>
      </c>
      <c r="G1570" s="28" t="s">
        <v>2256</v>
      </c>
      <c r="H1570" s="28" t="s">
        <v>2256</v>
      </c>
      <c r="I1570" s="28" t="s">
        <v>2256</v>
      </c>
      <c r="J1570" s="28" t="s">
        <v>2256</v>
      </c>
      <c r="K1570" s="28" t="s">
        <v>2256</v>
      </c>
      <c r="L1570" s="28" t="s">
        <v>2256</v>
      </c>
      <c r="M1570" s="28" t="s">
        <v>2256</v>
      </c>
      <c r="N1570" s="28">
        <v>1408.5</v>
      </c>
    </row>
    <row r="1571" spans="1:14" x14ac:dyDescent="0.25">
      <c r="A1571" s="37" t="s">
        <v>2255</v>
      </c>
      <c r="B1571" s="33" t="s">
        <v>2255</v>
      </c>
      <c r="C1571" s="29">
        <v>5105</v>
      </c>
      <c r="D1571" s="30" t="s">
        <v>1539</v>
      </c>
      <c r="E1571" s="28">
        <v>725</v>
      </c>
      <c r="F1571" s="28">
        <v>1646</v>
      </c>
      <c r="G1571" s="28">
        <v>3361</v>
      </c>
      <c r="H1571" s="28">
        <v>2844</v>
      </c>
      <c r="I1571" s="28" t="s">
        <v>2256</v>
      </c>
      <c r="J1571" s="28" t="s">
        <v>2256</v>
      </c>
      <c r="K1571" s="28" t="s">
        <v>2256</v>
      </c>
      <c r="L1571" s="28" t="s">
        <v>2256</v>
      </c>
      <c r="M1571" s="28" t="s">
        <v>2256</v>
      </c>
      <c r="N1571" s="28">
        <v>18796</v>
      </c>
    </row>
    <row r="1572" spans="1:14" x14ac:dyDescent="0.25">
      <c r="A1572" s="37" t="s">
        <v>2255</v>
      </c>
      <c r="B1572" s="33" t="s">
        <v>2255</v>
      </c>
      <c r="C1572" s="29">
        <v>5108</v>
      </c>
      <c r="D1572" s="30" t="s">
        <v>1540</v>
      </c>
      <c r="E1572" s="28">
        <v>21103.5</v>
      </c>
      <c r="F1572" s="28">
        <v>42773</v>
      </c>
      <c r="G1572" s="28">
        <v>84326.5</v>
      </c>
      <c r="H1572" s="28">
        <v>301881.5</v>
      </c>
      <c r="I1572" s="28">
        <v>363462.5</v>
      </c>
      <c r="J1572" s="28">
        <v>712982</v>
      </c>
      <c r="K1572" s="28">
        <v>838747</v>
      </c>
      <c r="L1572" s="28">
        <v>359711.5</v>
      </c>
      <c r="M1572" s="28" t="s">
        <v>2256</v>
      </c>
      <c r="N1572" s="28">
        <v>2861354.5</v>
      </c>
    </row>
    <row r="1573" spans="1:14" x14ac:dyDescent="0.25">
      <c r="A1573" s="37" t="s">
        <v>2255</v>
      </c>
      <c r="B1573" s="33" t="s">
        <v>2255</v>
      </c>
      <c r="C1573" s="29">
        <v>5112</v>
      </c>
      <c r="D1573" s="30" t="s">
        <v>1541</v>
      </c>
      <c r="E1573" s="28">
        <v>6768.5</v>
      </c>
      <c r="F1573" s="28">
        <v>9958.5</v>
      </c>
      <c r="G1573" s="28">
        <v>18163.5</v>
      </c>
      <c r="H1573" s="28">
        <v>70428.5</v>
      </c>
      <c r="I1573" s="28">
        <v>61231</v>
      </c>
      <c r="J1573" s="28">
        <v>170677.5</v>
      </c>
      <c r="K1573" s="28">
        <v>101815</v>
      </c>
      <c r="L1573" s="28" t="s">
        <v>2256</v>
      </c>
      <c r="M1573" s="28" t="s">
        <v>2256</v>
      </c>
      <c r="N1573" s="28">
        <v>439042.5</v>
      </c>
    </row>
    <row r="1574" spans="1:14" x14ac:dyDescent="0.25">
      <c r="A1574" s="37" t="s">
        <v>2255</v>
      </c>
      <c r="B1574" s="33" t="s">
        <v>2255</v>
      </c>
      <c r="C1574" s="29">
        <v>5113</v>
      </c>
      <c r="D1574" s="30" t="s">
        <v>1542</v>
      </c>
      <c r="E1574" s="28">
        <v>89857</v>
      </c>
      <c r="F1574" s="28">
        <v>154810</v>
      </c>
      <c r="G1574" s="28">
        <v>255848</v>
      </c>
      <c r="H1574" s="28">
        <v>845284.5</v>
      </c>
      <c r="I1574" s="28">
        <v>818282</v>
      </c>
      <c r="J1574" s="28">
        <v>2008788.5</v>
      </c>
      <c r="K1574" s="28">
        <v>2345460</v>
      </c>
      <c r="L1574" s="28">
        <v>810846.5</v>
      </c>
      <c r="M1574" s="28">
        <v>665424.5</v>
      </c>
      <c r="N1574" s="28">
        <v>7994601</v>
      </c>
    </row>
    <row r="1575" spans="1:14" x14ac:dyDescent="0.25">
      <c r="A1575" s="37" t="s">
        <v>2255</v>
      </c>
      <c r="B1575" s="33" t="s">
        <v>2255</v>
      </c>
      <c r="C1575" s="29">
        <v>5115</v>
      </c>
      <c r="D1575" s="30" t="s">
        <v>1543</v>
      </c>
      <c r="E1575" s="28">
        <v>30910.5</v>
      </c>
      <c r="F1575" s="28">
        <v>63705.5</v>
      </c>
      <c r="G1575" s="28">
        <v>94639.5</v>
      </c>
      <c r="H1575" s="28">
        <v>400653.5</v>
      </c>
      <c r="I1575" s="28">
        <v>465822</v>
      </c>
      <c r="J1575" s="28">
        <v>1080471</v>
      </c>
      <c r="K1575" s="28">
        <v>1363240.5</v>
      </c>
      <c r="L1575" s="28">
        <v>499708</v>
      </c>
      <c r="M1575" s="28" t="s">
        <v>2256</v>
      </c>
      <c r="N1575" s="28">
        <v>4252706.5</v>
      </c>
    </row>
    <row r="1576" spans="1:14" x14ac:dyDescent="0.25">
      <c r="A1576" s="37" t="s">
        <v>2255</v>
      </c>
      <c r="B1576" s="33" t="s">
        <v>2255</v>
      </c>
      <c r="C1576" s="29">
        <v>5117</v>
      </c>
      <c r="D1576" s="30" t="s">
        <v>1544</v>
      </c>
      <c r="E1576" s="28">
        <v>1713</v>
      </c>
      <c r="F1576" s="28">
        <v>2423</v>
      </c>
      <c r="G1576" s="28">
        <v>3217</v>
      </c>
      <c r="H1576" s="28">
        <v>11764.5</v>
      </c>
      <c r="I1576" s="28">
        <v>15331</v>
      </c>
      <c r="J1576" s="28">
        <v>17856</v>
      </c>
      <c r="K1576" s="28" t="s">
        <v>2256</v>
      </c>
      <c r="L1576" s="28" t="s">
        <v>2256</v>
      </c>
      <c r="M1576" s="28" t="s">
        <v>2256</v>
      </c>
      <c r="N1576" s="28">
        <v>72651</v>
      </c>
    </row>
    <row r="1577" spans="1:14" x14ac:dyDescent="0.25">
      <c r="A1577" s="37" t="s">
        <v>2255</v>
      </c>
      <c r="B1577" s="33" t="s">
        <v>2255</v>
      </c>
      <c r="C1577" s="29">
        <v>5118</v>
      </c>
      <c r="D1577" s="30" t="s">
        <v>1545</v>
      </c>
      <c r="E1577" s="28">
        <v>37496</v>
      </c>
      <c r="F1577" s="28">
        <v>64454.5</v>
      </c>
      <c r="G1577" s="28">
        <v>123817</v>
      </c>
      <c r="H1577" s="28">
        <v>501009</v>
      </c>
      <c r="I1577" s="28">
        <v>581179</v>
      </c>
      <c r="J1577" s="28">
        <v>1891627</v>
      </c>
      <c r="K1577" s="28">
        <v>2106556.5</v>
      </c>
      <c r="L1577" s="28">
        <v>693198.5</v>
      </c>
      <c r="M1577" s="28">
        <v>740596.5</v>
      </c>
      <c r="N1577" s="28">
        <v>6739934</v>
      </c>
    </row>
    <row r="1578" spans="1:14" x14ac:dyDescent="0.25">
      <c r="A1578" s="37" t="s">
        <v>2255</v>
      </c>
      <c r="B1578" s="33" t="s">
        <v>2255</v>
      </c>
      <c r="C1578" s="29">
        <v>5120</v>
      </c>
      <c r="D1578" s="30" t="s">
        <v>1546</v>
      </c>
      <c r="E1578" s="28">
        <v>16373</v>
      </c>
      <c r="F1578" s="28">
        <v>26605</v>
      </c>
      <c r="G1578" s="28">
        <v>40328.5</v>
      </c>
      <c r="H1578" s="28">
        <v>170297</v>
      </c>
      <c r="I1578" s="28">
        <v>189602</v>
      </c>
      <c r="J1578" s="28">
        <v>465062.5</v>
      </c>
      <c r="K1578" s="28">
        <v>1088852</v>
      </c>
      <c r="L1578" s="28">
        <v>546344</v>
      </c>
      <c r="M1578" s="28" t="s">
        <v>2256</v>
      </c>
      <c r="N1578" s="28">
        <v>2543464</v>
      </c>
    </row>
    <row r="1579" spans="1:14" x14ac:dyDescent="0.25">
      <c r="A1579" s="37" t="s">
        <v>2255</v>
      </c>
      <c r="B1579" s="33" t="s">
        <v>2255</v>
      </c>
      <c r="C1579" s="29">
        <v>5121</v>
      </c>
      <c r="D1579" s="30" t="s">
        <v>1547</v>
      </c>
      <c r="E1579" s="28">
        <v>3384</v>
      </c>
      <c r="F1579" s="28">
        <v>8245.5</v>
      </c>
      <c r="G1579" s="28">
        <v>9115.5</v>
      </c>
      <c r="H1579" s="28">
        <v>48776.5</v>
      </c>
      <c r="I1579" s="28">
        <v>79748.5</v>
      </c>
      <c r="J1579" s="28">
        <v>299140</v>
      </c>
      <c r="K1579" s="28">
        <v>291120.5</v>
      </c>
      <c r="L1579" s="28" t="s">
        <v>2256</v>
      </c>
      <c r="M1579" s="28" t="s">
        <v>2256</v>
      </c>
      <c r="N1579" s="28">
        <v>854926.5</v>
      </c>
    </row>
    <row r="1580" spans="1:14" x14ac:dyDescent="0.25">
      <c r="A1580" s="37" t="s">
        <v>2255</v>
      </c>
      <c r="B1580" s="33" t="s">
        <v>2255</v>
      </c>
      <c r="C1580" s="29">
        <v>5125</v>
      </c>
      <c r="D1580" s="30" t="s">
        <v>1548</v>
      </c>
      <c r="E1580" s="28">
        <v>3208.5</v>
      </c>
      <c r="F1580" s="28">
        <v>4954</v>
      </c>
      <c r="G1580" s="28">
        <v>7924.5</v>
      </c>
      <c r="H1580" s="28">
        <v>36460.5</v>
      </c>
      <c r="I1580" s="28">
        <v>51167.5</v>
      </c>
      <c r="J1580" s="28">
        <v>166166</v>
      </c>
      <c r="K1580" s="28">
        <v>217646.5</v>
      </c>
      <c r="L1580" s="28">
        <v>362673.5</v>
      </c>
      <c r="M1580" s="28" t="s">
        <v>2256</v>
      </c>
      <c r="N1580" s="28">
        <v>1143717.5</v>
      </c>
    </row>
    <row r="1581" spans="1:14" x14ac:dyDescent="0.25">
      <c r="A1581" s="37" t="s">
        <v>2255</v>
      </c>
      <c r="B1581" s="33" t="s">
        <v>2255</v>
      </c>
      <c r="C1581" s="29">
        <v>5129</v>
      </c>
      <c r="D1581" s="30" t="s">
        <v>1549</v>
      </c>
      <c r="E1581" s="28">
        <v>635.5</v>
      </c>
      <c r="F1581" s="28">
        <v>1163.5</v>
      </c>
      <c r="G1581" s="28">
        <v>2060</v>
      </c>
      <c r="H1581" s="28">
        <v>4815.5</v>
      </c>
      <c r="I1581" s="28">
        <v>5407</v>
      </c>
      <c r="J1581" s="28" t="s">
        <v>2256</v>
      </c>
      <c r="K1581" s="28" t="s">
        <v>2256</v>
      </c>
      <c r="L1581" s="28" t="s">
        <v>2256</v>
      </c>
      <c r="M1581" s="28" t="s">
        <v>2256</v>
      </c>
      <c r="N1581" s="28">
        <v>14081.5</v>
      </c>
    </row>
    <row r="1582" spans="1:14" x14ac:dyDescent="0.25">
      <c r="A1582" s="37" t="s">
        <v>2255</v>
      </c>
      <c r="B1582" s="33" t="s">
        <v>2255</v>
      </c>
      <c r="C1582" s="29">
        <v>5131</v>
      </c>
      <c r="D1582" s="30" t="s">
        <v>1550</v>
      </c>
      <c r="E1582" s="28">
        <v>17393.5</v>
      </c>
      <c r="F1582" s="28">
        <v>24913.5</v>
      </c>
      <c r="G1582" s="28">
        <v>52845</v>
      </c>
      <c r="H1582" s="28">
        <v>181433.5</v>
      </c>
      <c r="I1582" s="28">
        <v>227305.5</v>
      </c>
      <c r="J1582" s="28">
        <v>525685</v>
      </c>
      <c r="K1582" s="28">
        <v>330221.5</v>
      </c>
      <c r="L1582" s="28" t="s">
        <v>2256</v>
      </c>
      <c r="M1582" s="28" t="s">
        <v>2256</v>
      </c>
      <c r="N1582" s="28">
        <v>1419497.5</v>
      </c>
    </row>
    <row r="1583" spans="1:14" x14ac:dyDescent="0.25">
      <c r="A1583" s="37" t="s">
        <v>2255</v>
      </c>
      <c r="B1583" s="33" t="s">
        <v>2255</v>
      </c>
      <c r="C1583" s="29">
        <v>5135</v>
      </c>
      <c r="D1583" s="30" t="s">
        <v>1551</v>
      </c>
      <c r="E1583" s="28">
        <v>1975.5</v>
      </c>
      <c r="F1583" s="28">
        <v>4290</v>
      </c>
      <c r="G1583" s="28">
        <v>4367</v>
      </c>
      <c r="H1583" s="28">
        <v>17227.5</v>
      </c>
      <c r="I1583" s="28">
        <v>19210</v>
      </c>
      <c r="J1583" s="28">
        <v>50678.5</v>
      </c>
      <c r="K1583" s="28" t="s">
        <v>2256</v>
      </c>
      <c r="L1583" s="28" t="s">
        <v>2256</v>
      </c>
      <c r="M1583" s="28" t="s">
        <v>2256</v>
      </c>
      <c r="N1583" s="28">
        <v>132228.5</v>
      </c>
    </row>
    <row r="1584" spans="1:14" x14ac:dyDescent="0.25">
      <c r="A1584" s="37" t="s">
        <v>2255</v>
      </c>
      <c r="B1584" s="33" t="s">
        <v>2255</v>
      </c>
      <c r="C1584" s="29">
        <v>5136</v>
      </c>
      <c r="D1584" s="30" t="s">
        <v>1552</v>
      </c>
      <c r="E1584" s="28">
        <v>5036</v>
      </c>
      <c r="F1584" s="28">
        <v>8213</v>
      </c>
      <c r="G1584" s="28">
        <v>14008</v>
      </c>
      <c r="H1584" s="28">
        <v>47964</v>
      </c>
      <c r="I1584" s="28">
        <v>46760.5</v>
      </c>
      <c r="J1584" s="28">
        <v>72727.5</v>
      </c>
      <c r="K1584" s="28" t="s">
        <v>2256</v>
      </c>
      <c r="L1584" s="28" t="s">
        <v>2256</v>
      </c>
      <c r="M1584" s="28" t="s">
        <v>2256</v>
      </c>
      <c r="N1584" s="28">
        <v>210541</v>
      </c>
    </row>
    <row r="1585" spans="1:14" x14ac:dyDescent="0.25">
      <c r="A1585" s="37" t="s">
        <v>2255</v>
      </c>
      <c r="B1585" s="33" t="s">
        <v>2255</v>
      </c>
      <c r="C1585" s="29">
        <v>5138</v>
      </c>
      <c r="D1585" s="30" t="s">
        <v>1553</v>
      </c>
      <c r="E1585" s="28">
        <v>10706</v>
      </c>
      <c r="F1585" s="28">
        <v>22028</v>
      </c>
      <c r="G1585" s="28">
        <v>42968.5</v>
      </c>
      <c r="H1585" s="28">
        <v>213263</v>
      </c>
      <c r="I1585" s="28">
        <v>209507.5</v>
      </c>
      <c r="J1585" s="28">
        <v>609810</v>
      </c>
      <c r="K1585" s="28">
        <v>316798.5</v>
      </c>
      <c r="L1585" s="28">
        <v>252095</v>
      </c>
      <c r="M1585" s="28" t="s">
        <v>2256</v>
      </c>
      <c r="N1585" s="28">
        <v>1677176.5</v>
      </c>
    </row>
    <row r="1586" spans="1:14" x14ac:dyDescent="0.25">
      <c r="A1586" s="37" t="s">
        <v>2255</v>
      </c>
      <c r="B1586" s="33" t="s">
        <v>2255</v>
      </c>
      <c r="C1586" s="29">
        <v>5141</v>
      </c>
      <c r="D1586" s="30" t="s">
        <v>1554</v>
      </c>
      <c r="E1586" s="28">
        <v>18528</v>
      </c>
      <c r="F1586" s="28">
        <v>40116.5</v>
      </c>
      <c r="G1586" s="28">
        <v>63157</v>
      </c>
      <c r="H1586" s="28">
        <v>259847</v>
      </c>
      <c r="I1586" s="28">
        <v>267054</v>
      </c>
      <c r="J1586" s="28">
        <v>658904</v>
      </c>
      <c r="K1586" s="28">
        <v>826473.5</v>
      </c>
      <c r="L1586" s="28">
        <v>291218.5</v>
      </c>
      <c r="M1586" s="28" t="s">
        <v>2256</v>
      </c>
      <c r="N1586" s="28">
        <v>2425298.5</v>
      </c>
    </row>
    <row r="1587" spans="1:14" x14ac:dyDescent="0.25">
      <c r="A1587" s="37" t="s">
        <v>2255</v>
      </c>
      <c r="B1587" s="33" t="s">
        <v>2255</v>
      </c>
      <c r="C1587" s="29">
        <v>5143</v>
      </c>
      <c r="D1587" s="30" t="s">
        <v>1555</v>
      </c>
      <c r="E1587" s="28">
        <v>1046</v>
      </c>
      <c r="F1587" s="28">
        <v>2453.5</v>
      </c>
      <c r="G1587" s="28">
        <v>4695.5</v>
      </c>
      <c r="H1587" s="28">
        <v>23448.5</v>
      </c>
      <c r="I1587" s="28">
        <v>7748.5</v>
      </c>
      <c r="J1587" s="28">
        <v>136212</v>
      </c>
      <c r="K1587" s="28" t="s">
        <v>2256</v>
      </c>
      <c r="L1587" s="28" t="s">
        <v>2256</v>
      </c>
      <c r="M1587" s="28" t="s">
        <v>2256</v>
      </c>
      <c r="N1587" s="28">
        <v>305968</v>
      </c>
    </row>
    <row r="1588" spans="1:14" x14ac:dyDescent="0.25">
      <c r="A1588" s="37" t="s">
        <v>2255</v>
      </c>
      <c r="B1588" s="33" t="s">
        <v>2255</v>
      </c>
      <c r="C1588" s="29">
        <v>5144</v>
      </c>
      <c r="D1588" s="30" t="s">
        <v>1556</v>
      </c>
      <c r="E1588" s="28">
        <v>5383.5</v>
      </c>
      <c r="F1588" s="28">
        <v>9625.5</v>
      </c>
      <c r="G1588" s="28">
        <v>15790.5</v>
      </c>
      <c r="H1588" s="28">
        <v>59681</v>
      </c>
      <c r="I1588" s="28">
        <v>52783.5</v>
      </c>
      <c r="J1588" s="28">
        <v>140388</v>
      </c>
      <c r="K1588" s="28">
        <v>120932.5</v>
      </c>
      <c r="L1588" s="28" t="s">
        <v>2256</v>
      </c>
      <c r="M1588" s="28" t="s">
        <v>2256</v>
      </c>
      <c r="N1588" s="28">
        <v>471214</v>
      </c>
    </row>
    <row r="1589" spans="1:14" x14ac:dyDescent="0.25">
      <c r="A1589" s="37" t="s">
        <v>2255</v>
      </c>
      <c r="B1589" s="33" t="s">
        <v>2255</v>
      </c>
      <c r="C1589" s="29">
        <v>5146</v>
      </c>
      <c r="D1589" s="30" t="s">
        <v>1557</v>
      </c>
      <c r="E1589" s="28">
        <v>1580</v>
      </c>
      <c r="F1589" s="28">
        <v>2354.5</v>
      </c>
      <c r="G1589" s="28">
        <v>4507</v>
      </c>
      <c r="H1589" s="28">
        <v>21637</v>
      </c>
      <c r="I1589" s="28">
        <v>25260</v>
      </c>
      <c r="J1589" s="28">
        <v>30519</v>
      </c>
      <c r="K1589" s="28">
        <v>103994.5</v>
      </c>
      <c r="L1589" s="28" t="s">
        <v>2256</v>
      </c>
      <c r="M1589" s="28" t="s">
        <v>2256</v>
      </c>
      <c r="N1589" s="28">
        <v>189852</v>
      </c>
    </row>
    <row r="1590" spans="1:14" x14ac:dyDescent="0.25">
      <c r="A1590" s="37" t="s">
        <v>2255</v>
      </c>
      <c r="B1590" s="33" t="s">
        <v>2255</v>
      </c>
      <c r="C1590" s="29">
        <v>5148</v>
      </c>
      <c r="D1590" s="30" t="s">
        <v>1558</v>
      </c>
      <c r="E1590" s="28">
        <v>3916.5</v>
      </c>
      <c r="F1590" s="28">
        <v>12408</v>
      </c>
      <c r="G1590" s="28">
        <v>16390</v>
      </c>
      <c r="H1590" s="28">
        <v>101149</v>
      </c>
      <c r="I1590" s="28">
        <v>136203.5</v>
      </c>
      <c r="J1590" s="28">
        <v>371409</v>
      </c>
      <c r="K1590" s="28">
        <v>164501.5</v>
      </c>
      <c r="L1590" s="28">
        <v>251484.5</v>
      </c>
      <c r="M1590" s="28" t="s">
        <v>2256</v>
      </c>
      <c r="N1590" s="28">
        <v>1057462</v>
      </c>
    </row>
    <row r="1591" spans="1:14" x14ac:dyDescent="0.25">
      <c r="A1591" s="37" t="s">
        <v>2255</v>
      </c>
      <c r="B1591" s="33" t="s">
        <v>2255</v>
      </c>
      <c r="C1591" s="29">
        <v>5149</v>
      </c>
      <c r="D1591" s="30" t="s">
        <v>1559</v>
      </c>
      <c r="E1591" s="28">
        <v>2908</v>
      </c>
      <c r="F1591" s="28">
        <v>5938.5</v>
      </c>
      <c r="G1591" s="28">
        <v>10170.5</v>
      </c>
      <c r="H1591" s="28">
        <v>34104</v>
      </c>
      <c r="I1591" s="28">
        <v>36061</v>
      </c>
      <c r="J1591" s="28">
        <v>120948</v>
      </c>
      <c r="K1591" s="28" t="s">
        <v>2256</v>
      </c>
      <c r="L1591" s="28" t="s">
        <v>2256</v>
      </c>
      <c r="M1591" s="28" t="s">
        <v>2256</v>
      </c>
      <c r="N1591" s="28">
        <v>329926.5</v>
      </c>
    </row>
    <row r="1592" spans="1:14" x14ac:dyDescent="0.25">
      <c r="A1592" s="37" t="s">
        <v>2255</v>
      </c>
      <c r="B1592" s="33" t="s">
        <v>2255</v>
      </c>
      <c r="C1592" s="29">
        <v>5151</v>
      </c>
      <c r="D1592" s="30" t="s">
        <v>1560</v>
      </c>
      <c r="E1592" s="28">
        <v>9869</v>
      </c>
      <c r="F1592" s="28">
        <v>21615.5</v>
      </c>
      <c r="G1592" s="28">
        <v>45348.5</v>
      </c>
      <c r="H1592" s="28">
        <v>184470</v>
      </c>
      <c r="I1592" s="28">
        <v>220244.5</v>
      </c>
      <c r="J1592" s="28">
        <v>838921</v>
      </c>
      <c r="K1592" s="28">
        <v>872966</v>
      </c>
      <c r="L1592" s="28">
        <v>432268</v>
      </c>
      <c r="M1592" s="28" t="s">
        <v>2256</v>
      </c>
      <c r="N1592" s="28">
        <v>2625702.5</v>
      </c>
    </row>
    <row r="1593" spans="1:14" x14ac:dyDescent="0.25">
      <c r="A1593" s="37" t="s">
        <v>2255</v>
      </c>
      <c r="B1593" s="33" t="s">
        <v>2255</v>
      </c>
      <c r="C1593" s="29">
        <v>5154</v>
      </c>
      <c r="D1593" s="30" t="s">
        <v>1561</v>
      </c>
      <c r="E1593" s="28">
        <v>2729</v>
      </c>
      <c r="F1593" s="28">
        <v>6622</v>
      </c>
      <c r="G1593" s="28">
        <v>12187.5</v>
      </c>
      <c r="H1593" s="28">
        <v>55961</v>
      </c>
      <c r="I1593" s="28">
        <v>61190</v>
      </c>
      <c r="J1593" s="28">
        <v>198267.5</v>
      </c>
      <c r="K1593" s="28">
        <v>437787</v>
      </c>
      <c r="L1593" s="28" t="s">
        <v>2256</v>
      </c>
      <c r="M1593" s="28" t="s">
        <v>2256</v>
      </c>
      <c r="N1593" s="28">
        <v>774744</v>
      </c>
    </row>
    <row r="1594" spans="1:14" x14ac:dyDescent="0.25">
      <c r="A1594" s="37" t="s">
        <v>2255</v>
      </c>
      <c r="B1594" s="33" t="s">
        <v>2255</v>
      </c>
      <c r="C1594" s="29">
        <v>5160</v>
      </c>
      <c r="D1594" s="30" t="s">
        <v>1562</v>
      </c>
      <c r="E1594" s="28">
        <v>1678.5</v>
      </c>
      <c r="F1594" s="28">
        <v>3543</v>
      </c>
      <c r="G1594" s="28">
        <v>6125</v>
      </c>
      <c r="H1594" s="28">
        <v>31823</v>
      </c>
      <c r="I1594" s="28">
        <v>37872</v>
      </c>
      <c r="J1594" s="28">
        <v>137410</v>
      </c>
      <c r="K1594" s="28" t="s">
        <v>2256</v>
      </c>
      <c r="L1594" s="28" t="s">
        <v>2256</v>
      </c>
      <c r="M1594" s="28" t="s">
        <v>2256</v>
      </c>
      <c r="N1594" s="28">
        <v>300464.5</v>
      </c>
    </row>
    <row r="1595" spans="1:14" x14ac:dyDescent="0.25">
      <c r="A1595" s="37" t="s">
        <v>2255</v>
      </c>
      <c r="B1595" s="33" t="s">
        <v>2255</v>
      </c>
      <c r="C1595" s="29">
        <v>5161</v>
      </c>
      <c r="D1595" s="30" t="s">
        <v>1563</v>
      </c>
      <c r="E1595" s="28">
        <v>3018.5</v>
      </c>
      <c r="F1595" s="28">
        <v>5540.5</v>
      </c>
      <c r="G1595" s="28">
        <v>12218.5</v>
      </c>
      <c r="H1595" s="28">
        <v>45014.5</v>
      </c>
      <c r="I1595" s="28">
        <v>52854</v>
      </c>
      <c r="J1595" s="28">
        <v>235163.5</v>
      </c>
      <c r="K1595" s="28">
        <v>128874</v>
      </c>
      <c r="L1595" s="28" t="s">
        <v>2256</v>
      </c>
      <c r="M1595" s="28" t="s">
        <v>2256</v>
      </c>
      <c r="N1595" s="28">
        <v>482683.5</v>
      </c>
    </row>
    <row r="1596" spans="1:14" x14ac:dyDescent="0.25">
      <c r="A1596" s="37" t="s">
        <v>2255</v>
      </c>
      <c r="B1596" s="33" t="s">
        <v>2255</v>
      </c>
      <c r="C1596" s="29">
        <v>5162</v>
      </c>
      <c r="D1596" s="30" t="s">
        <v>1564</v>
      </c>
      <c r="E1596" s="28">
        <v>5385</v>
      </c>
      <c r="F1596" s="28">
        <v>9955.5</v>
      </c>
      <c r="G1596" s="28">
        <v>25027.5</v>
      </c>
      <c r="H1596" s="28">
        <v>112588.5</v>
      </c>
      <c r="I1596" s="28">
        <v>113285.5</v>
      </c>
      <c r="J1596" s="28">
        <v>329853</v>
      </c>
      <c r="K1596" s="28">
        <v>278722.5</v>
      </c>
      <c r="L1596" s="28" t="s">
        <v>2256</v>
      </c>
      <c r="M1596" s="28" t="s">
        <v>2256</v>
      </c>
      <c r="N1596" s="28">
        <v>1024515.5</v>
      </c>
    </row>
    <row r="1597" spans="1:14" x14ac:dyDescent="0.25">
      <c r="A1597" s="37" t="s">
        <v>2255</v>
      </c>
      <c r="B1597" s="33" t="s">
        <v>2255</v>
      </c>
      <c r="C1597" s="29">
        <v>5167</v>
      </c>
      <c r="D1597" s="30" t="s">
        <v>1565</v>
      </c>
      <c r="E1597" s="28">
        <v>7492.5</v>
      </c>
      <c r="F1597" s="28">
        <v>15465</v>
      </c>
      <c r="G1597" s="28">
        <v>35847.5</v>
      </c>
      <c r="H1597" s="28">
        <v>149935</v>
      </c>
      <c r="I1597" s="28">
        <v>180764</v>
      </c>
      <c r="J1597" s="28">
        <v>602234.5</v>
      </c>
      <c r="K1597" s="28">
        <v>714771.5</v>
      </c>
      <c r="L1597" s="28">
        <v>452762</v>
      </c>
      <c r="M1597" s="28" t="s">
        <v>2256</v>
      </c>
      <c r="N1597" s="28">
        <v>2317077</v>
      </c>
    </row>
    <row r="1598" spans="1:14" x14ac:dyDescent="0.25">
      <c r="A1598" s="37" t="s">
        <v>2255</v>
      </c>
      <c r="B1598" s="33" t="s">
        <v>2255</v>
      </c>
      <c r="C1598" s="29">
        <v>5171</v>
      </c>
      <c r="D1598" s="30" t="s">
        <v>1566</v>
      </c>
      <c r="E1598" s="28">
        <v>21493.5</v>
      </c>
      <c r="F1598" s="28">
        <v>30921</v>
      </c>
      <c r="G1598" s="28">
        <v>62522.5</v>
      </c>
      <c r="H1598" s="28">
        <v>230075</v>
      </c>
      <c r="I1598" s="28">
        <v>259896</v>
      </c>
      <c r="J1598" s="28">
        <v>717489.5</v>
      </c>
      <c r="K1598" s="28">
        <v>473101.5</v>
      </c>
      <c r="L1598" s="28" t="s">
        <v>2256</v>
      </c>
      <c r="M1598" s="28" t="s">
        <v>2256</v>
      </c>
      <c r="N1598" s="28">
        <v>2220308</v>
      </c>
    </row>
    <row r="1599" spans="1:14" x14ac:dyDescent="0.25">
      <c r="A1599" s="37" t="s">
        <v>2255</v>
      </c>
      <c r="B1599" s="33" t="s">
        <v>2255</v>
      </c>
      <c r="C1599" s="29">
        <v>5176</v>
      </c>
      <c r="D1599" s="30" t="s">
        <v>1567</v>
      </c>
      <c r="E1599" s="28">
        <v>5940.5</v>
      </c>
      <c r="F1599" s="28">
        <v>10041</v>
      </c>
      <c r="G1599" s="28">
        <v>29572.5</v>
      </c>
      <c r="H1599" s="28">
        <v>129871.5</v>
      </c>
      <c r="I1599" s="28">
        <v>165857.5</v>
      </c>
      <c r="J1599" s="28">
        <v>798394.5</v>
      </c>
      <c r="K1599" s="28">
        <v>1102216</v>
      </c>
      <c r="L1599" s="28">
        <v>678566.5</v>
      </c>
      <c r="M1599" s="28" t="s">
        <v>2256</v>
      </c>
      <c r="N1599" s="28">
        <v>4534266.5</v>
      </c>
    </row>
    <row r="1600" spans="1:14" x14ac:dyDescent="0.25">
      <c r="A1600" s="37" t="s">
        <v>2255</v>
      </c>
      <c r="B1600" s="33" t="s">
        <v>2255</v>
      </c>
      <c r="C1600" s="29">
        <v>5178</v>
      </c>
      <c r="D1600" s="30" t="s">
        <v>1568</v>
      </c>
      <c r="E1600" s="28">
        <v>4269.5</v>
      </c>
      <c r="F1600" s="28">
        <v>8790</v>
      </c>
      <c r="G1600" s="28">
        <v>14139</v>
      </c>
      <c r="H1600" s="28">
        <v>50067.5</v>
      </c>
      <c r="I1600" s="28">
        <v>64855</v>
      </c>
      <c r="J1600" s="28">
        <v>129776.5</v>
      </c>
      <c r="K1600" s="28" t="s">
        <v>2256</v>
      </c>
      <c r="L1600" s="28" t="s">
        <v>2256</v>
      </c>
      <c r="M1600" s="28" t="s">
        <v>2256</v>
      </c>
      <c r="N1600" s="28">
        <v>314294.5</v>
      </c>
    </row>
    <row r="1601" spans="1:14" x14ac:dyDescent="0.25">
      <c r="A1601" s="37" t="s">
        <v>2255</v>
      </c>
      <c r="B1601" s="33" t="s">
        <v>2255</v>
      </c>
      <c r="C1601" s="29">
        <v>5180</v>
      </c>
      <c r="D1601" s="30" t="s">
        <v>1569</v>
      </c>
      <c r="E1601" s="28">
        <v>4537.5</v>
      </c>
      <c r="F1601" s="28">
        <v>9102.5</v>
      </c>
      <c r="G1601" s="28">
        <v>19671</v>
      </c>
      <c r="H1601" s="28">
        <v>106113</v>
      </c>
      <c r="I1601" s="28">
        <v>147375.5</v>
      </c>
      <c r="J1601" s="28">
        <v>535874.5</v>
      </c>
      <c r="K1601" s="28">
        <v>967773.5</v>
      </c>
      <c r="L1601" s="28">
        <v>470221</v>
      </c>
      <c r="M1601" s="28" t="s">
        <v>2256</v>
      </c>
      <c r="N1601" s="28">
        <v>2643618.5</v>
      </c>
    </row>
    <row r="1602" spans="1:14" x14ac:dyDescent="0.25">
      <c r="A1602" s="37" t="s">
        <v>2255</v>
      </c>
      <c r="B1602" s="33" t="s">
        <v>2255</v>
      </c>
      <c r="C1602" s="29">
        <v>5181</v>
      </c>
      <c r="D1602" s="30" t="s">
        <v>1570</v>
      </c>
      <c r="E1602" s="28">
        <v>2876</v>
      </c>
      <c r="F1602" s="28">
        <v>5565</v>
      </c>
      <c r="G1602" s="28">
        <v>9303</v>
      </c>
      <c r="H1602" s="28">
        <v>34650</v>
      </c>
      <c r="I1602" s="28">
        <v>40926</v>
      </c>
      <c r="J1602" s="28">
        <v>91474.5</v>
      </c>
      <c r="K1602" s="28" t="s">
        <v>2256</v>
      </c>
      <c r="L1602" s="28" t="s">
        <v>2256</v>
      </c>
      <c r="M1602" s="28" t="s">
        <v>2256</v>
      </c>
      <c r="N1602" s="28">
        <v>343327</v>
      </c>
    </row>
    <row r="1603" spans="1:14" x14ac:dyDescent="0.25">
      <c r="A1603" s="37" t="s">
        <v>2255</v>
      </c>
      <c r="B1603" s="33" t="s">
        <v>2255</v>
      </c>
      <c r="C1603" s="29">
        <v>5186</v>
      </c>
      <c r="D1603" s="30" t="s">
        <v>1571</v>
      </c>
      <c r="E1603" s="28">
        <v>1934</v>
      </c>
      <c r="F1603" s="28">
        <v>3203</v>
      </c>
      <c r="G1603" s="28">
        <v>5752.5</v>
      </c>
      <c r="H1603" s="28">
        <v>29731.5</v>
      </c>
      <c r="I1603" s="28">
        <v>20967.5</v>
      </c>
      <c r="J1603" s="28">
        <v>78387.5</v>
      </c>
      <c r="K1603" s="28" t="s">
        <v>2256</v>
      </c>
      <c r="L1603" s="28" t="s">
        <v>2256</v>
      </c>
      <c r="M1603" s="28" t="s">
        <v>2256</v>
      </c>
      <c r="N1603" s="28">
        <v>250632</v>
      </c>
    </row>
    <row r="1604" spans="1:14" x14ac:dyDescent="0.25">
      <c r="A1604" s="37" t="s">
        <v>2255</v>
      </c>
      <c r="B1604" s="33" t="s">
        <v>2255</v>
      </c>
      <c r="C1604" s="29">
        <v>5187</v>
      </c>
      <c r="D1604" s="30" t="s">
        <v>1572</v>
      </c>
      <c r="E1604" s="28">
        <v>4230.5</v>
      </c>
      <c r="F1604" s="28">
        <v>10365.5</v>
      </c>
      <c r="G1604" s="28">
        <v>21074</v>
      </c>
      <c r="H1604" s="28">
        <v>84715</v>
      </c>
      <c r="I1604" s="28">
        <v>111653.5</v>
      </c>
      <c r="J1604" s="28">
        <v>502079.5</v>
      </c>
      <c r="K1604" s="28">
        <v>350014.5</v>
      </c>
      <c r="L1604" s="28" t="s">
        <v>2256</v>
      </c>
      <c r="M1604" s="28" t="s">
        <v>2256</v>
      </c>
      <c r="N1604" s="28">
        <v>1593163</v>
      </c>
    </row>
    <row r="1605" spans="1:14" x14ac:dyDescent="0.25">
      <c r="A1605" s="37" t="s">
        <v>2255</v>
      </c>
      <c r="B1605" s="33" t="s">
        <v>2255</v>
      </c>
      <c r="C1605" s="29">
        <v>5189</v>
      </c>
      <c r="D1605" s="30" t="s">
        <v>1573</v>
      </c>
      <c r="E1605" s="28">
        <v>8304.5</v>
      </c>
      <c r="F1605" s="28">
        <v>14338</v>
      </c>
      <c r="G1605" s="28">
        <v>27872</v>
      </c>
      <c r="H1605" s="28">
        <v>107545.5</v>
      </c>
      <c r="I1605" s="28">
        <v>117176</v>
      </c>
      <c r="J1605" s="28">
        <v>198687.5</v>
      </c>
      <c r="K1605" s="28">
        <v>96438.5</v>
      </c>
      <c r="L1605" s="28" t="s">
        <v>2256</v>
      </c>
      <c r="M1605" s="28" t="s">
        <v>2256</v>
      </c>
      <c r="N1605" s="28">
        <v>570362</v>
      </c>
    </row>
    <row r="1606" spans="1:14" x14ac:dyDescent="0.25">
      <c r="A1606" s="37" t="s">
        <v>2255</v>
      </c>
      <c r="B1606" s="33" t="s">
        <v>2255</v>
      </c>
      <c r="C1606" s="29">
        <v>5192</v>
      </c>
      <c r="D1606" s="30" t="s">
        <v>1574</v>
      </c>
      <c r="E1606" s="28">
        <v>244216.5</v>
      </c>
      <c r="F1606" s="28">
        <v>430843</v>
      </c>
      <c r="G1606" s="28">
        <v>821579.5</v>
      </c>
      <c r="H1606" s="28">
        <v>3296888.5</v>
      </c>
      <c r="I1606" s="28">
        <v>3947917.5</v>
      </c>
      <c r="J1606" s="28">
        <v>13388420.5</v>
      </c>
      <c r="K1606" s="28">
        <v>16370909.5</v>
      </c>
      <c r="L1606" s="28">
        <v>7278935</v>
      </c>
      <c r="M1606" s="28">
        <v>5904600.5</v>
      </c>
      <c r="N1606" s="28">
        <v>51684310.5</v>
      </c>
    </row>
    <row r="1607" spans="1:14" x14ac:dyDescent="0.25">
      <c r="A1607" s="37" t="s">
        <v>2255</v>
      </c>
      <c r="B1607" s="33" t="s">
        <v>2255</v>
      </c>
      <c r="C1607" s="29">
        <v>5193</v>
      </c>
      <c r="D1607" s="30" t="s">
        <v>1575</v>
      </c>
      <c r="E1607" s="28">
        <v>6834</v>
      </c>
      <c r="F1607" s="28">
        <v>11980.5</v>
      </c>
      <c r="G1607" s="28">
        <v>22928</v>
      </c>
      <c r="H1607" s="28">
        <v>88846.5</v>
      </c>
      <c r="I1607" s="28">
        <v>128563.5</v>
      </c>
      <c r="J1607" s="28">
        <v>390045.5</v>
      </c>
      <c r="K1607" s="28">
        <v>499777</v>
      </c>
      <c r="L1607" s="28" t="s">
        <v>2256</v>
      </c>
      <c r="M1607" s="28" t="s">
        <v>2256</v>
      </c>
      <c r="N1607" s="28">
        <v>1450911.5</v>
      </c>
    </row>
    <row r="1608" spans="1:14" x14ac:dyDescent="0.25">
      <c r="A1608" s="37" t="s">
        <v>2255</v>
      </c>
      <c r="B1608" s="33" t="s">
        <v>2255</v>
      </c>
      <c r="C1608" s="29">
        <v>5194</v>
      </c>
      <c r="D1608" s="30" t="s">
        <v>1576</v>
      </c>
      <c r="E1608" s="28">
        <v>3386</v>
      </c>
      <c r="F1608" s="28">
        <v>10195.5</v>
      </c>
      <c r="G1608" s="28">
        <v>17707</v>
      </c>
      <c r="H1608" s="28">
        <v>76494.5</v>
      </c>
      <c r="I1608" s="28">
        <v>120665</v>
      </c>
      <c r="J1608" s="28">
        <v>388584</v>
      </c>
      <c r="K1608" s="28">
        <v>475796.5</v>
      </c>
      <c r="L1608" s="28" t="s">
        <v>2256</v>
      </c>
      <c r="M1608" s="28" t="s">
        <v>2256</v>
      </c>
      <c r="N1608" s="28">
        <v>1148252.5</v>
      </c>
    </row>
    <row r="1609" spans="1:14" x14ac:dyDescent="0.25">
      <c r="A1609" s="37" t="s">
        <v>2255</v>
      </c>
      <c r="B1609" s="33" t="s">
        <v>2255</v>
      </c>
      <c r="C1609" s="29">
        <v>5195</v>
      </c>
      <c r="D1609" s="30" t="s">
        <v>1577</v>
      </c>
      <c r="E1609" s="28">
        <v>2027</v>
      </c>
      <c r="F1609" s="28">
        <v>5420</v>
      </c>
      <c r="G1609" s="28">
        <v>10065.5</v>
      </c>
      <c r="H1609" s="28">
        <v>43104.5</v>
      </c>
      <c r="I1609" s="28">
        <v>37222</v>
      </c>
      <c r="J1609" s="28">
        <v>135105.5</v>
      </c>
      <c r="K1609" s="28">
        <v>77461</v>
      </c>
      <c r="L1609" s="28" t="s">
        <v>2256</v>
      </c>
      <c r="M1609" s="28" t="s">
        <v>2256</v>
      </c>
      <c r="N1609" s="28">
        <v>394587.5</v>
      </c>
    </row>
    <row r="1610" spans="1:14" x14ac:dyDescent="0.25">
      <c r="A1610" s="37" t="s">
        <v>2255</v>
      </c>
      <c r="B1610" s="33" t="s">
        <v>2255</v>
      </c>
      <c r="C1610" s="29">
        <v>5196</v>
      </c>
      <c r="D1610" s="30" t="s">
        <v>1578</v>
      </c>
      <c r="E1610" s="28">
        <v>28377</v>
      </c>
      <c r="F1610" s="28">
        <v>46246</v>
      </c>
      <c r="G1610" s="28">
        <v>82369.5</v>
      </c>
      <c r="H1610" s="28">
        <v>330495.5</v>
      </c>
      <c r="I1610" s="28">
        <v>390051.5</v>
      </c>
      <c r="J1610" s="28">
        <v>1212043</v>
      </c>
      <c r="K1610" s="28">
        <v>1519554.5</v>
      </c>
      <c r="L1610" s="28">
        <v>616981.5</v>
      </c>
      <c r="M1610" s="28" t="s">
        <v>2256</v>
      </c>
      <c r="N1610" s="28">
        <v>4363923</v>
      </c>
    </row>
    <row r="1611" spans="1:14" x14ac:dyDescent="0.25">
      <c r="A1611" s="37" t="s">
        <v>2255</v>
      </c>
      <c r="B1611" s="33" t="s">
        <v>2255</v>
      </c>
      <c r="C1611" s="29">
        <v>5197</v>
      </c>
      <c r="D1611" s="30" t="s">
        <v>1579</v>
      </c>
      <c r="E1611" s="28">
        <v>6652.5</v>
      </c>
      <c r="F1611" s="28">
        <v>12349.5</v>
      </c>
      <c r="G1611" s="28">
        <v>22229.5</v>
      </c>
      <c r="H1611" s="28">
        <v>86242</v>
      </c>
      <c r="I1611" s="28">
        <v>73975</v>
      </c>
      <c r="J1611" s="28">
        <v>246056.5</v>
      </c>
      <c r="K1611" s="28">
        <v>323616.5</v>
      </c>
      <c r="L1611" s="28" t="s">
        <v>2256</v>
      </c>
      <c r="M1611" s="28" t="s">
        <v>2256</v>
      </c>
      <c r="N1611" s="28">
        <v>931551</v>
      </c>
    </row>
    <row r="1612" spans="1:14" x14ac:dyDescent="0.25">
      <c r="A1612" s="37" t="s">
        <v>2255</v>
      </c>
      <c r="B1612" s="33" t="s">
        <v>2255</v>
      </c>
      <c r="C1612" s="29">
        <v>5198</v>
      </c>
      <c r="D1612" s="30" t="s">
        <v>1580</v>
      </c>
      <c r="E1612" s="28">
        <v>7993.5</v>
      </c>
      <c r="F1612" s="28">
        <v>12339.5</v>
      </c>
      <c r="G1612" s="28">
        <v>20170</v>
      </c>
      <c r="H1612" s="28">
        <v>116487</v>
      </c>
      <c r="I1612" s="28">
        <v>127262</v>
      </c>
      <c r="J1612" s="28">
        <v>337522</v>
      </c>
      <c r="K1612" s="28">
        <v>370823.5</v>
      </c>
      <c r="L1612" s="28" t="s">
        <v>2256</v>
      </c>
      <c r="M1612" s="28" t="s">
        <v>2256</v>
      </c>
      <c r="N1612" s="28">
        <v>1206634.5</v>
      </c>
    </row>
    <row r="1613" spans="1:14" x14ac:dyDescent="0.25">
      <c r="A1613" s="37" t="s">
        <v>2255</v>
      </c>
      <c r="B1613" s="33" t="s">
        <v>2255</v>
      </c>
      <c r="C1613" s="29">
        <v>5199</v>
      </c>
      <c r="D1613" s="30" t="s">
        <v>1581</v>
      </c>
      <c r="E1613" s="28">
        <v>4475.5</v>
      </c>
      <c r="F1613" s="28">
        <v>10226.5</v>
      </c>
      <c r="G1613" s="28">
        <v>19038</v>
      </c>
      <c r="H1613" s="28">
        <v>91364</v>
      </c>
      <c r="I1613" s="28">
        <v>143767.5</v>
      </c>
      <c r="J1613" s="28">
        <v>266561.5</v>
      </c>
      <c r="K1613" s="28">
        <v>201484</v>
      </c>
      <c r="L1613" s="28">
        <v>290377</v>
      </c>
      <c r="M1613" s="28" t="s">
        <v>2256</v>
      </c>
      <c r="N1613" s="28">
        <v>1179887.5</v>
      </c>
    </row>
    <row r="1614" spans="1:14" x14ac:dyDescent="0.25">
      <c r="A1614" s="37" t="s">
        <v>2255</v>
      </c>
      <c r="B1614" s="33" t="s">
        <v>2255</v>
      </c>
      <c r="C1614" s="29">
        <v>5200</v>
      </c>
      <c r="D1614" s="30" t="s">
        <v>1582</v>
      </c>
      <c r="E1614" s="28">
        <v>1280</v>
      </c>
      <c r="F1614" s="28">
        <v>3299</v>
      </c>
      <c r="G1614" s="28">
        <v>4554</v>
      </c>
      <c r="H1614" s="28">
        <v>15746.5</v>
      </c>
      <c r="I1614" s="28">
        <v>21263.5</v>
      </c>
      <c r="J1614" s="28">
        <v>21916.5</v>
      </c>
      <c r="K1614" s="28" t="s">
        <v>2256</v>
      </c>
      <c r="L1614" s="28" t="s">
        <v>2256</v>
      </c>
      <c r="M1614" s="28" t="s">
        <v>2256</v>
      </c>
      <c r="N1614" s="28">
        <v>68059.5</v>
      </c>
    </row>
    <row r="1615" spans="1:14" x14ac:dyDescent="0.25">
      <c r="A1615" s="37" t="s">
        <v>2255</v>
      </c>
      <c r="B1615" s="33" t="s">
        <v>2255</v>
      </c>
      <c r="C1615" s="29">
        <v>5202</v>
      </c>
      <c r="D1615" s="30" t="s">
        <v>1583</v>
      </c>
      <c r="E1615" s="28">
        <v>4527</v>
      </c>
      <c r="F1615" s="28">
        <v>8916.5</v>
      </c>
      <c r="G1615" s="28">
        <v>19434.5</v>
      </c>
      <c r="H1615" s="28">
        <v>50560</v>
      </c>
      <c r="I1615" s="28">
        <v>51923.5</v>
      </c>
      <c r="J1615" s="28">
        <v>92322.5</v>
      </c>
      <c r="K1615" s="28">
        <v>145785</v>
      </c>
      <c r="L1615" s="28" t="s">
        <v>2256</v>
      </c>
      <c r="M1615" s="28" t="s">
        <v>2256</v>
      </c>
      <c r="N1615" s="28">
        <v>373469</v>
      </c>
    </row>
    <row r="1616" spans="1:14" x14ac:dyDescent="0.25">
      <c r="A1616" s="37" t="s">
        <v>2255</v>
      </c>
      <c r="B1616" s="33" t="s">
        <v>2255</v>
      </c>
      <c r="C1616" s="29">
        <v>5203</v>
      </c>
      <c r="D1616" s="30" t="s">
        <v>1584</v>
      </c>
      <c r="E1616" s="28">
        <v>2806.5</v>
      </c>
      <c r="F1616" s="28">
        <v>3678.5</v>
      </c>
      <c r="G1616" s="28">
        <v>9239.5</v>
      </c>
      <c r="H1616" s="28">
        <v>41009</v>
      </c>
      <c r="I1616" s="28">
        <v>57923.5</v>
      </c>
      <c r="J1616" s="28">
        <v>226037</v>
      </c>
      <c r="K1616" s="28">
        <v>290543.5</v>
      </c>
      <c r="L1616" s="28">
        <v>368919</v>
      </c>
      <c r="M1616" s="28" t="s">
        <v>2256</v>
      </c>
      <c r="N1616" s="28">
        <v>1422007.5</v>
      </c>
    </row>
    <row r="1617" spans="1:14" x14ac:dyDescent="0.25">
      <c r="A1617" s="37" t="s">
        <v>2255</v>
      </c>
      <c r="B1617" s="33" t="s">
        <v>2255</v>
      </c>
      <c r="C1617" s="29">
        <v>5205</v>
      </c>
      <c r="D1617" s="30" t="s">
        <v>1585</v>
      </c>
      <c r="E1617" s="28">
        <v>1844.5</v>
      </c>
      <c r="F1617" s="28">
        <v>5604</v>
      </c>
      <c r="G1617" s="28">
        <v>14874.5</v>
      </c>
      <c r="H1617" s="28">
        <v>47703</v>
      </c>
      <c r="I1617" s="28">
        <v>70161</v>
      </c>
      <c r="J1617" s="28">
        <v>220255</v>
      </c>
      <c r="K1617" s="28">
        <v>448052.5</v>
      </c>
      <c r="L1617" s="28" t="s">
        <v>2256</v>
      </c>
      <c r="M1617" s="28" t="s">
        <v>2256</v>
      </c>
      <c r="N1617" s="28">
        <v>1065299</v>
      </c>
    </row>
    <row r="1618" spans="1:14" x14ac:dyDescent="0.25">
      <c r="A1618" s="37" t="s">
        <v>2255</v>
      </c>
      <c r="B1618" s="33" t="s">
        <v>2255</v>
      </c>
      <c r="C1618" s="29">
        <v>5206</v>
      </c>
      <c r="D1618" s="30" t="s">
        <v>1586</v>
      </c>
      <c r="E1618" s="28">
        <v>887.5</v>
      </c>
      <c r="F1618" s="28">
        <v>2406.5</v>
      </c>
      <c r="G1618" s="28">
        <v>4750</v>
      </c>
      <c r="H1618" s="28">
        <v>19708.5</v>
      </c>
      <c r="I1618" s="28">
        <v>31901.5</v>
      </c>
      <c r="J1618" s="28">
        <v>89954.5</v>
      </c>
      <c r="K1618" s="28">
        <v>178885</v>
      </c>
      <c r="L1618" s="28" t="s">
        <v>2256</v>
      </c>
      <c r="M1618" s="28" t="s">
        <v>2256</v>
      </c>
      <c r="N1618" s="28">
        <v>328493.5</v>
      </c>
    </row>
    <row r="1619" spans="1:14" x14ac:dyDescent="0.25">
      <c r="A1619" s="37" t="s">
        <v>2255</v>
      </c>
      <c r="B1619" s="33" t="s">
        <v>2255</v>
      </c>
      <c r="C1619" s="29">
        <v>5207</v>
      </c>
      <c r="D1619" s="30" t="s">
        <v>1587</v>
      </c>
      <c r="E1619" s="28">
        <v>4108</v>
      </c>
      <c r="F1619" s="28">
        <v>9434</v>
      </c>
      <c r="G1619" s="28">
        <v>11964</v>
      </c>
      <c r="H1619" s="28">
        <v>48175.5</v>
      </c>
      <c r="I1619" s="28">
        <v>68254</v>
      </c>
      <c r="J1619" s="28">
        <v>187523.5</v>
      </c>
      <c r="K1619" s="28">
        <v>85423</v>
      </c>
      <c r="L1619" s="28" t="s">
        <v>2256</v>
      </c>
      <c r="M1619" s="28" t="s">
        <v>2256</v>
      </c>
      <c r="N1619" s="28">
        <v>414882</v>
      </c>
    </row>
    <row r="1620" spans="1:14" x14ac:dyDescent="0.25">
      <c r="A1620" s="37" t="s">
        <v>2255</v>
      </c>
      <c r="B1620" s="33" t="s">
        <v>2255</v>
      </c>
      <c r="C1620" s="29">
        <v>5208</v>
      </c>
      <c r="D1620" s="30" t="s">
        <v>1588</v>
      </c>
      <c r="E1620" s="28">
        <v>4297.5</v>
      </c>
      <c r="F1620" s="28">
        <v>6864</v>
      </c>
      <c r="G1620" s="28">
        <v>16745</v>
      </c>
      <c r="H1620" s="28">
        <v>69609.5</v>
      </c>
      <c r="I1620" s="28">
        <v>115955</v>
      </c>
      <c r="J1620" s="28">
        <v>619998.5</v>
      </c>
      <c r="K1620" s="28">
        <v>785124.5</v>
      </c>
      <c r="L1620" s="28" t="s">
        <v>2256</v>
      </c>
      <c r="M1620" s="28" t="s">
        <v>2256</v>
      </c>
      <c r="N1620" s="28">
        <v>1805578</v>
      </c>
    </row>
    <row r="1621" spans="1:14" x14ac:dyDescent="0.25">
      <c r="A1621" s="37" t="s">
        <v>2255</v>
      </c>
      <c r="B1621" s="33" t="s">
        <v>2255</v>
      </c>
      <c r="C1621" s="29">
        <v>5210</v>
      </c>
      <c r="D1621" s="30" t="s">
        <v>1589</v>
      </c>
      <c r="E1621" s="28">
        <v>17692.5</v>
      </c>
      <c r="F1621" s="28">
        <v>27468</v>
      </c>
      <c r="G1621" s="28">
        <v>45295.5</v>
      </c>
      <c r="H1621" s="28">
        <v>179421.5</v>
      </c>
      <c r="I1621" s="28">
        <v>161081</v>
      </c>
      <c r="J1621" s="28">
        <v>779607</v>
      </c>
      <c r="K1621" s="28">
        <v>1060717.5</v>
      </c>
      <c r="L1621" s="28">
        <v>889800.5</v>
      </c>
      <c r="M1621" s="28" t="s">
        <v>2256</v>
      </c>
      <c r="N1621" s="28">
        <v>3471606.5</v>
      </c>
    </row>
    <row r="1622" spans="1:14" x14ac:dyDescent="0.25">
      <c r="A1622" s="37" t="s">
        <v>2255</v>
      </c>
      <c r="B1622" s="33" t="s">
        <v>2255</v>
      </c>
      <c r="C1622" s="29">
        <v>5212</v>
      </c>
      <c r="D1622" s="30" t="s">
        <v>1590</v>
      </c>
      <c r="E1622" s="28">
        <v>7309</v>
      </c>
      <c r="F1622" s="28">
        <v>10244.5</v>
      </c>
      <c r="G1622" s="28">
        <v>23445</v>
      </c>
      <c r="H1622" s="28">
        <v>109708.5</v>
      </c>
      <c r="I1622" s="28">
        <v>172457.5</v>
      </c>
      <c r="J1622" s="28">
        <v>544971.5</v>
      </c>
      <c r="K1622" s="28">
        <v>425988</v>
      </c>
      <c r="L1622" s="28" t="s">
        <v>2256</v>
      </c>
      <c r="M1622" s="28" t="s">
        <v>2256</v>
      </c>
      <c r="N1622" s="28">
        <v>1374187</v>
      </c>
    </row>
    <row r="1623" spans="1:14" x14ac:dyDescent="0.25">
      <c r="A1623" s="37" t="s">
        <v>2255</v>
      </c>
      <c r="B1623" s="33" t="s">
        <v>2255</v>
      </c>
      <c r="C1623" s="29">
        <v>5213</v>
      </c>
      <c r="D1623" s="30" t="s">
        <v>1591</v>
      </c>
      <c r="E1623" s="28">
        <v>5503</v>
      </c>
      <c r="F1623" s="28">
        <v>6533.5</v>
      </c>
      <c r="G1623" s="28">
        <v>10363.5</v>
      </c>
      <c r="H1623" s="28">
        <v>41550</v>
      </c>
      <c r="I1623" s="28">
        <v>57189</v>
      </c>
      <c r="J1623" s="28">
        <v>119518.5</v>
      </c>
      <c r="K1623" s="28">
        <v>117501</v>
      </c>
      <c r="L1623" s="28" t="s">
        <v>2256</v>
      </c>
      <c r="M1623" s="28" t="s">
        <v>2256</v>
      </c>
      <c r="N1623" s="28">
        <v>437202</v>
      </c>
    </row>
    <row r="1624" spans="1:14" x14ac:dyDescent="0.25">
      <c r="A1624" s="37" t="s">
        <v>2255</v>
      </c>
      <c r="B1624" s="33" t="s">
        <v>2255</v>
      </c>
      <c r="C1624" s="29">
        <v>5214</v>
      </c>
      <c r="D1624" s="30" t="s">
        <v>1592</v>
      </c>
      <c r="E1624" s="28">
        <v>4271</v>
      </c>
      <c r="F1624" s="28">
        <v>8449.5</v>
      </c>
      <c r="G1624" s="28">
        <v>17083.5</v>
      </c>
      <c r="H1624" s="28">
        <v>92891</v>
      </c>
      <c r="I1624" s="28">
        <v>127699</v>
      </c>
      <c r="J1624" s="28">
        <v>623171</v>
      </c>
      <c r="K1624" s="28">
        <v>1282375</v>
      </c>
      <c r="L1624" s="28">
        <v>725813</v>
      </c>
      <c r="M1624" s="28" t="s">
        <v>2256</v>
      </c>
      <c r="N1624" s="28">
        <v>3253996.5</v>
      </c>
    </row>
    <row r="1625" spans="1:14" x14ac:dyDescent="0.25">
      <c r="A1625" s="37" t="s">
        <v>2255</v>
      </c>
      <c r="B1625" s="33" t="s">
        <v>2255</v>
      </c>
      <c r="C1625" s="29">
        <v>5216</v>
      </c>
      <c r="D1625" s="30" t="s">
        <v>1593</v>
      </c>
      <c r="E1625" s="28">
        <v>5810</v>
      </c>
      <c r="F1625" s="28">
        <v>9755</v>
      </c>
      <c r="G1625" s="28">
        <v>17605</v>
      </c>
      <c r="H1625" s="28">
        <v>70772.5</v>
      </c>
      <c r="I1625" s="28">
        <v>77399</v>
      </c>
      <c r="J1625" s="28">
        <v>302039</v>
      </c>
      <c r="K1625" s="28">
        <v>426688.5</v>
      </c>
      <c r="L1625" s="28" t="s">
        <v>2256</v>
      </c>
      <c r="M1625" s="28" t="s">
        <v>2256</v>
      </c>
      <c r="N1625" s="28">
        <v>967936</v>
      </c>
    </row>
    <row r="1626" spans="1:14" x14ac:dyDescent="0.25">
      <c r="A1626" s="37" t="s">
        <v>2255</v>
      </c>
      <c r="B1626" s="33" t="s">
        <v>2255</v>
      </c>
      <c r="C1626" s="29">
        <v>5219</v>
      </c>
      <c r="D1626" s="30" t="s">
        <v>1594</v>
      </c>
      <c r="E1626" s="28">
        <v>2242</v>
      </c>
      <c r="F1626" s="28">
        <v>4403</v>
      </c>
      <c r="G1626" s="28">
        <v>13850.5</v>
      </c>
      <c r="H1626" s="28">
        <v>48374</v>
      </c>
      <c r="I1626" s="28">
        <v>64296.5</v>
      </c>
      <c r="J1626" s="28">
        <v>215699</v>
      </c>
      <c r="K1626" s="28">
        <v>233302</v>
      </c>
      <c r="L1626" s="28" t="s">
        <v>2256</v>
      </c>
      <c r="M1626" s="28" t="s">
        <v>2256</v>
      </c>
      <c r="N1626" s="28">
        <v>582167</v>
      </c>
    </row>
    <row r="1627" spans="1:14" x14ac:dyDescent="0.25">
      <c r="A1627" s="37" t="s">
        <v>2255</v>
      </c>
      <c r="B1627" s="33" t="s">
        <v>2255</v>
      </c>
      <c r="C1627" s="29">
        <v>5221</v>
      </c>
      <c r="D1627" s="30" t="s">
        <v>1595</v>
      </c>
      <c r="E1627" s="28">
        <v>8287.5</v>
      </c>
      <c r="F1627" s="28">
        <v>14902.5</v>
      </c>
      <c r="G1627" s="28">
        <v>25873.5</v>
      </c>
      <c r="H1627" s="28">
        <v>114417</v>
      </c>
      <c r="I1627" s="28">
        <v>153717.5</v>
      </c>
      <c r="J1627" s="28">
        <v>566370</v>
      </c>
      <c r="K1627" s="28">
        <v>799660.5</v>
      </c>
      <c r="L1627" s="28">
        <v>449396</v>
      </c>
      <c r="M1627" s="28" t="s">
        <v>2256</v>
      </c>
      <c r="N1627" s="28">
        <v>2435575</v>
      </c>
    </row>
    <row r="1628" spans="1:14" x14ac:dyDescent="0.25">
      <c r="A1628" s="37" t="s">
        <v>2255</v>
      </c>
      <c r="B1628" s="33" t="s">
        <v>2255</v>
      </c>
      <c r="C1628" s="29">
        <v>5222</v>
      </c>
      <c r="D1628" s="30" t="s">
        <v>1596</v>
      </c>
      <c r="E1628" s="28">
        <v>4293.5</v>
      </c>
      <c r="F1628" s="28">
        <v>6221.5</v>
      </c>
      <c r="G1628" s="28">
        <v>10732.5</v>
      </c>
      <c r="H1628" s="28">
        <v>41147</v>
      </c>
      <c r="I1628" s="28">
        <v>53881</v>
      </c>
      <c r="J1628" s="28">
        <v>128286.5</v>
      </c>
      <c r="K1628" s="28">
        <v>92714</v>
      </c>
      <c r="L1628" s="28" t="s">
        <v>2256</v>
      </c>
      <c r="M1628" s="28" t="s">
        <v>2256</v>
      </c>
      <c r="N1628" s="28">
        <v>337276</v>
      </c>
    </row>
    <row r="1629" spans="1:14" x14ac:dyDescent="0.25">
      <c r="A1629" s="37" t="s">
        <v>2255</v>
      </c>
      <c r="B1629" s="33" t="s">
        <v>2255</v>
      </c>
      <c r="C1629" s="29">
        <v>5225</v>
      </c>
      <c r="D1629" s="30" t="s">
        <v>1597</v>
      </c>
      <c r="E1629" s="28">
        <v>5071.5</v>
      </c>
      <c r="F1629" s="28">
        <v>7816.5</v>
      </c>
      <c r="G1629" s="28">
        <v>21834.5</v>
      </c>
      <c r="H1629" s="28">
        <v>100074.5</v>
      </c>
      <c r="I1629" s="28">
        <v>140557.5</v>
      </c>
      <c r="J1629" s="28">
        <v>518372.5</v>
      </c>
      <c r="K1629" s="28">
        <v>754072</v>
      </c>
      <c r="L1629" s="28">
        <v>317868</v>
      </c>
      <c r="M1629" s="28" t="s">
        <v>2256</v>
      </c>
      <c r="N1629" s="28">
        <v>1988061.5</v>
      </c>
    </row>
    <row r="1630" spans="1:14" x14ac:dyDescent="0.25">
      <c r="A1630" s="37" t="s">
        <v>2255</v>
      </c>
      <c r="B1630" s="33" t="s">
        <v>2255</v>
      </c>
      <c r="C1630" s="29">
        <v>5226</v>
      </c>
      <c r="D1630" s="30" t="s">
        <v>1598</v>
      </c>
      <c r="E1630" s="28">
        <v>28024</v>
      </c>
      <c r="F1630" s="28">
        <v>50162.5</v>
      </c>
      <c r="G1630" s="28">
        <v>104083</v>
      </c>
      <c r="H1630" s="28">
        <v>434859.5</v>
      </c>
      <c r="I1630" s="28">
        <v>508763.5</v>
      </c>
      <c r="J1630" s="28">
        <v>1548023</v>
      </c>
      <c r="K1630" s="28">
        <v>1191220</v>
      </c>
      <c r="L1630" s="28" t="s">
        <v>2256</v>
      </c>
      <c r="M1630" s="28" t="s">
        <v>2256</v>
      </c>
      <c r="N1630" s="28">
        <v>4259050</v>
      </c>
    </row>
    <row r="1631" spans="1:14" x14ac:dyDescent="0.25">
      <c r="A1631" s="37" t="s">
        <v>2255</v>
      </c>
      <c r="B1631" s="33" t="s">
        <v>2255</v>
      </c>
      <c r="C1631" s="29">
        <v>5227</v>
      </c>
      <c r="D1631" s="30" t="s">
        <v>1599</v>
      </c>
      <c r="E1631" s="28">
        <v>10961</v>
      </c>
      <c r="F1631" s="28">
        <v>23008</v>
      </c>
      <c r="G1631" s="28">
        <v>40807.5</v>
      </c>
      <c r="H1631" s="28">
        <v>183005.5</v>
      </c>
      <c r="I1631" s="28">
        <v>220187</v>
      </c>
      <c r="J1631" s="28">
        <v>492223.5</v>
      </c>
      <c r="K1631" s="28">
        <v>260155.5</v>
      </c>
      <c r="L1631" s="28" t="s">
        <v>2256</v>
      </c>
      <c r="M1631" s="28" t="s">
        <v>2256</v>
      </c>
      <c r="N1631" s="28">
        <v>1287505</v>
      </c>
    </row>
    <row r="1632" spans="1:14" x14ac:dyDescent="0.25">
      <c r="A1632" s="37" t="s">
        <v>2255</v>
      </c>
      <c r="B1632" s="33" t="s">
        <v>2255</v>
      </c>
      <c r="C1632" s="29">
        <v>5230</v>
      </c>
      <c r="D1632" s="30" t="s">
        <v>1600</v>
      </c>
      <c r="E1632" s="28">
        <v>1302.5</v>
      </c>
      <c r="F1632" s="28">
        <v>4604.5</v>
      </c>
      <c r="G1632" s="28">
        <v>9033.5</v>
      </c>
      <c r="H1632" s="28">
        <v>40049.5</v>
      </c>
      <c r="I1632" s="28">
        <v>66310</v>
      </c>
      <c r="J1632" s="28">
        <v>171309.5</v>
      </c>
      <c r="K1632" s="28">
        <v>192525.5</v>
      </c>
      <c r="L1632" s="28" t="s">
        <v>2256</v>
      </c>
      <c r="M1632" s="28" t="s">
        <v>2256</v>
      </c>
      <c r="N1632" s="28">
        <v>755182.5</v>
      </c>
    </row>
    <row r="1633" spans="1:14" x14ac:dyDescent="0.25">
      <c r="A1633" s="37" t="s">
        <v>2255</v>
      </c>
      <c r="B1633" s="33" t="s">
        <v>2255</v>
      </c>
      <c r="C1633" s="29">
        <v>5231</v>
      </c>
      <c r="D1633" s="30" t="s">
        <v>1601</v>
      </c>
      <c r="E1633" s="28">
        <v>6859</v>
      </c>
      <c r="F1633" s="28">
        <v>12104.5</v>
      </c>
      <c r="G1633" s="28">
        <v>23085</v>
      </c>
      <c r="H1633" s="28">
        <v>98468</v>
      </c>
      <c r="I1633" s="28">
        <v>174806</v>
      </c>
      <c r="J1633" s="28">
        <v>459795.5</v>
      </c>
      <c r="K1633" s="28">
        <v>375807</v>
      </c>
      <c r="L1633" s="28" t="s">
        <v>2256</v>
      </c>
      <c r="M1633" s="28" t="s">
        <v>2256</v>
      </c>
      <c r="N1633" s="28">
        <v>1535705</v>
      </c>
    </row>
    <row r="1634" spans="1:14" x14ac:dyDescent="0.25">
      <c r="A1634" s="37" t="s">
        <v>2255</v>
      </c>
      <c r="B1634" s="33" t="s">
        <v>2255</v>
      </c>
      <c r="C1634" s="29">
        <v>5233</v>
      </c>
      <c r="D1634" s="30" t="s">
        <v>1602</v>
      </c>
      <c r="E1634" s="28">
        <v>1366</v>
      </c>
      <c r="F1634" s="28">
        <v>1448.5</v>
      </c>
      <c r="G1634" s="28">
        <v>3536.5</v>
      </c>
      <c r="H1634" s="28">
        <v>17327.5</v>
      </c>
      <c r="I1634" s="28">
        <v>28690</v>
      </c>
      <c r="J1634" s="28">
        <v>175983</v>
      </c>
      <c r="K1634" s="28">
        <v>354956.5</v>
      </c>
      <c r="L1634" s="28" t="s">
        <v>2256</v>
      </c>
      <c r="M1634" s="28" t="s">
        <v>2256</v>
      </c>
      <c r="N1634" s="28">
        <v>771976</v>
      </c>
    </row>
    <row r="1635" spans="1:14" x14ac:dyDescent="0.25">
      <c r="A1635" s="37" t="s">
        <v>2255</v>
      </c>
      <c r="B1635" s="33" t="s">
        <v>2255</v>
      </c>
      <c r="C1635" s="29">
        <v>5236</v>
      </c>
      <c r="D1635" s="30" t="s">
        <v>1603</v>
      </c>
      <c r="E1635" s="28">
        <v>12288</v>
      </c>
      <c r="F1635" s="28">
        <v>23940.5</v>
      </c>
      <c r="G1635" s="28">
        <v>48004.5</v>
      </c>
      <c r="H1635" s="28">
        <v>238298</v>
      </c>
      <c r="I1635" s="28">
        <v>353290.5</v>
      </c>
      <c r="J1635" s="28">
        <v>1594810.5</v>
      </c>
      <c r="K1635" s="28">
        <v>3023097</v>
      </c>
      <c r="L1635" s="28">
        <v>1474221</v>
      </c>
      <c r="M1635" s="28">
        <v>2083326</v>
      </c>
      <c r="N1635" s="28">
        <v>8851276</v>
      </c>
    </row>
    <row r="1636" spans="1:14" x14ac:dyDescent="0.25">
      <c r="A1636" s="37" t="s">
        <v>2255</v>
      </c>
      <c r="B1636" s="33" t="s">
        <v>2255</v>
      </c>
      <c r="C1636" s="29">
        <v>5237</v>
      </c>
      <c r="D1636" s="30" t="s">
        <v>1604</v>
      </c>
      <c r="E1636" s="28">
        <v>6444</v>
      </c>
      <c r="F1636" s="28">
        <v>13115.5</v>
      </c>
      <c r="G1636" s="28">
        <v>23737</v>
      </c>
      <c r="H1636" s="28">
        <v>97520.5</v>
      </c>
      <c r="I1636" s="28">
        <v>117723</v>
      </c>
      <c r="J1636" s="28">
        <v>269863</v>
      </c>
      <c r="K1636" s="28">
        <v>167662.5</v>
      </c>
      <c r="L1636" s="28" t="s">
        <v>2256</v>
      </c>
      <c r="M1636" s="28" t="s">
        <v>2256</v>
      </c>
      <c r="N1636" s="28">
        <v>762890</v>
      </c>
    </row>
    <row r="1637" spans="1:14" x14ac:dyDescent="0.25">
      <c r="A1637" s="37" t="s">
        <v>2255</v>
      </c>
      <c r="B1637" s="33" t="s">
        <v>2255</v>
      </c>
      <c r="C1637" s="29">
        <v>5238</v>
      </c>
      <c r="D1637" s="30" t="s">
        <v>1605</v>
      </c>
      <c r="E1637" s="28">
        <v>18033.5</v>
      </c>
      <c r="F1637" s="28">
        <v>42655</v>
      </c>
      <c r="G1637" s="28">
        <v>85065.5</v>
      </c>
      <c r="H1637" s="28">
        <v>324101</v>
      </c>
      <c r="I1637" s="28">
        <v>370610</v>
      </c>
      <c r="J1637" s="28">
        <v>688283.5</v>
      </c>
      <c r="K1637" s="28">
        <v>231789</v>
      </c>
      <c r="L1637" s="28" t="s">
        <v>2256</v>
      </c>
      <c r="M1637" s="28" t="s">
        <v>2256</v>
      </c>
      <c r="N1637" s="28">
        <v>1760537.5</v>
      </c>
    </row>
    <row r="1638" spans="1:14" x14ac:dyDescent="0.25">
      <c r="A1638" s="37" t="s">
        <v>2255</v>
      </c>
      <c r="B1638" s="33" t="s">
        <v>2255</v>
      </c>
      <c r="C1638" s="29">
        <v>5242</v>
      </c>
      <c r="D1638" s="30" t="s">
        <v>1606</v>
      </c>
      <c r="E1638" s="28">
        <v>16315.5</v>
      </c>
      <c r="F1638" s="28">
        <v>31562</v>
      </c>
      <c r="G1638" s="28">
        <v>57462</v>
      </c>
      <c r="H1638" s="28">
        <v>208796</v>
      </c>
      <c r="I1638" s="28">
        <v>212402</v>
      </c>
      <c r="J1638" s="28">
        <v>485198.5</v>
      </c>
      <c r="K1638" s="28">
        <v>328532</v>
      </c>
      <c r="L1638" s="28" t="s">
        <v>2256</v>
      </c>
      <c r="M1638" s="28" t="s">
        <v>2256</v>
      </c>
      <c r="N1638" s="28">
        <v>1516821</v>
      </c>
    </row>
    <row r="1639" spans="1:14" x14ac:dyDescent="0.25">
      <c r="A1639" s="37" t="s">
        <v>2255</v>
      </c>
      <c r="B1639" s="33" t="s">
        <v>2255</v>
      </c>
      <c r="C1639" s="29">
        <v>5249</v>
      </c>
      <c r="D1639" s="30" t="s">
        <v>1607</v>
      </c>
      <c r="E1639" s="28">
        <v>7623</v>
      </c>
      <c r="F1639" s="28">
        <v>16597.5</v>
      </c>
      <c r="G1639" s="28">
        <v>34197.5</v>
      </c>
      <c r="H1639" s="28">
        <v>161311</v>
      </c>
      <c r="I1639" s="28">
        <v>210488</v>
      </c>
      <c r="J1639" s="28">
        <v>558304</v>
      </c>
      <c r="K1639" s="28">
        <v>687512.5</v>
      </c>
      <c r="L1639" s="28">
        <v>278548</v>
      </c>
      <c r="M1639" s="28" t="s">
        <v>2256</v>
      </c>
      <c r="N1639" s="28">
        <v>1954581.5</v>
      </c>
    </row>
    <row r="1640" spans="1:14" x14ac:dyDescent="0.25">
      <c r="A1640" s="37" t="s">
        <v>2255</v>
      </c>
      <c r="B1640" s="33" t="s">
        <v>2255</v>
      </c>
      <c r="C1640" s="29">
        <v>5250</v>
      </c>
      <c r="D1640" s="30" t="s">
        <v>1608</v>
      </c>
      <c r="E1640" s="28">
        <v>41600</v>
      </c>
      <c r="F1640" s="28">
        <v>68375.5</v>
      </c>
      <c r="G1640" s="28">
        <v>110258</v>
      </c>
      <c r="H1640" s="28">
        <v>385370</v>
      </c>
      <c r="I1640" s="28">
        <v>376824</v>
      </c>
      <c r="J1640" s="28">
        <v>732491.5</v>
      </c>
      <c r="K1640" s="28">
        <v>590986.5</v>
      </c>
      <c r="L1640" s="28" t="s">
        <v>2256</v>
      </c>
      <c r="M1640" s="28" t="s">
        <v>2256</v>
      </c>
      <c r="N1640" s="28">
        <v>2576645</v>
      </c>
    </row>
    <row r="1641" spans="1:14" x14ac:dyDescent="0.25">
      <c r="A1641" s="37" t="s">
        <v>2255</v>
      </c>
      <c r="B1641" s="33" t="s">
        <v>2255</v>
      </c>
      <c r="C1641" s="29">
        <v>5251</v>
      </c>
      <c r="D1641" s="30" t="s">
        <v>1609</v>
      </c>
      <c r="E1641" s="28">
        <v>11564.5</v>
      </c>
      <c r="F1641" s="28">
        <v>23548.5</v>
      </c>
      <c r="G1641" s="28">
        <v>45004.5</v>
      </c>
      <c r="H1641" s="28">
        <v>225458.5</v>
      </c>
      <c r="I1641" s="28">
        <v>222746.5</v>
      </c>
      <c r="J1641" s="28">
        <v>562800.5</v>
      </c>
      <c r="K1641" s="28">
        <v>289794.5</v>
      </c>
      <c r="L1641" s="28">
        <v>453476</v>
      </c>
      <c r="M1641" s="28" t="s">
        <v>2256</v>
      </c>
      <c r="N1641" s="28">
        <v>1834393.5</v>
      </c>
    </row>
    <row r="1642" spans="1:14" x14ac:dyDescent="0.25">
      <c r="A1642" s="37" t="s">
        <v>2255</v>
      </c>
      <c r="B1642" s="33" t="s">
        <v>2255</v>
      </c>
      <c r="C1642" s="29">
        <v>5254</v>
      </c>
      <c r="D1642" s="30" t="s">
        <v>1610</v>
      </c>
      <c r="E1642" s="28">
        <v>61334.5</v>
      </c>
      <c r="F1642" s="28">
        <v>120965.5</v>
      </c>
      <c r="G1642" s="28">
        <v>218264.5</v>
      </c>
      <c r="H1642" s="28">
        <v>1023569.5</v>
      </c>
      <c r="I1642" s="28">
        <v>988837</v>
      </c>
      <c r="J1642" s="28">
        <v>3005069</v>
      </c>
      <c r="K1642" s="28">
        <v>3373757</v>
      </c>
      <c r="L1642" s="28">
        <v>1726702.5</v>
      </c>
      <c r="M1642" s="28">
        <v>621474</v>
      </c>
      <c r="N1642" s="28">
        <v>11139973.5</v>
      </c>
    </row>
    <row r="1643" spans="1:14" x14ac:dyDescent="0.25">
      <c r="A1643" s="37" t="s">
        <v>2255</v>
      </c>
      <c r="B1643" s="33" t="s">
        <v>2255</v>
      </c>
      <c r="C1643" s="29">
        <v>5257</v>
      </c>
      <c r="D1643" s="30" t="s">
        <v>1611</v>
      </c>
      <c r="E1643" s="28">
        <v>15256</v>
      </c>
      <c r="F1643" s="28">
        <v>31116.5</v>
      </c>
      <c r="G1643" s="28">
        <v>63820</v>
      </c>
      <c r="H1643" s="28">
        <v>256731.5</v>
      </c>
      <c r="I1643" s="28">
        <v>304917.5</v>
      </c>
      <c r="J1643" s="28">
        <v>695835</v>
      </c>
      <c r="K1643" s="28">
        <v>728242</v>
      </c>
      <c r="L1643" s="28">
        <v>473105</v>
      </c>
      <c r="M1643" s="28" t="s">
        <v>2256</v>
      </c>
      <c r="N1643" s="28">
        <v>2569023.5</v>
      </c>
    </row>
    <row r="1644" spans="1:14" x14ac:dyDescent="0.25">
      <c r="A1644" s="37" t="s">
        <v>2255</v>
      </c>
      <c r="B1644" s="33" t="s">
        <v>2255</v>
      </c>
      <c r="C1644" s="29">
        <v>5260</v>
      </c>
      <c r="D1644" s="30" t="s">
        <v>1612</v>
      </c>
      <c r="E1644" s="28">
        <v>9121.5</v>
      </c>
      <c r="F1644" s="28">
        <v>17929.5</v>
      </c>
      <c r="G1644" s="28">
        <v>32663.5</v>
      </c>
      <c r="H1644" s="28">
        <v>166938</v>
      </c>
      <c r="I1644" s="28">
        <v>201563</v>
      </c>
      <c r="J1644" s="28">
        <v>481597.5</v>
      </c>
      <c r="K1644" s="28">
        <v>404575.5</v>
      </c>
      <c r="L1644" s="28" t="s">
        <v>2256</v>
      </c>
      <c r="M1644" s="28" t="s">
        <v>2256</v>
      </c>
      <c r="N1644" s="28">
        <v>1581266.5</v>
      </c>
    </row>
    <row r="1645" spans="1:14" x14ac:dyDescent="0.25">
      <c r="A1645" s="37" t="s">
        <v>2255</v>
      </c>
      <c r="B1645" s="33" t="s">
        <v>2255</v>
      </c>
      <c r="C1645" s="29">
        <v>5263</v>
      </c>
      <c r="D1645" s="30" t="s">
        <v>1613</v>
      </c>
      <c r="E1645" s="28">
        <v>10175</v>
      </c>
      <c r="F1645" s="28">
        <v>21688</v>
      </c>
      <c r="G1645" s="28">
        <v>42735</v>
      </c>
      <c r="H1645" s="28">
        <v>190208</v>
      </c>
      <c r="I1645" s="28">
        <v>200246.5</v>
      </c>
      <c r="J1645" s="28">
        <v>495417.5</v>
      </c>
      <c r="K1645" s="28">
        <v>429442.5</v>
      </c>
      <c r="L1645" s="28" t="s">
        <v>2256</v>
      </c>
      <c r="M1645" s="28" t="s">
        <v>2256</v>
      </c>
      <c r="N1645" s="28">
        <v>1825218</v>
      </c>
    </row>
    <row r="1646" spans="1:14" x14ac:dyDescent="0.25">
      <c r="A1646" s="37" t="s">
        <v>2255</v>
      </c>
      <c r="B1646" s="33" t="s">
        <v>2255</v>
      </c>
      <c r="C1646" s="29">
        <v>5266</v>
      </c>
      <c r="D1646" s="30" t="s">
        <v>1614</v>
      </c>
      <c r="E1646" s="28">
        <v>16573</v>
      </c>
      <c r="F1646" s="28">
        <v>32356</v>
      </c>
      <c r="G1646" s="28">
        <v>56750</v>
      </c>
      <c r="H1646" s="28">
        <v>243070.5</v>
      </c>
      <c r="I1646" s="28">
        <v>274877</v>
      </c>
      <c r="J1646" s="28">
        <v>734545.5</v>
      </c>
      <c r="K1646" s="28">
        <v>697576.5</v>
      </c>
      <c r="L1646" s="28" t="s">
        <v>2256</v>
      </c>
      <c r="M1646" s="28" t="s">
        <v>2256</v>
      </c>
      <c r="N1646" s="28">
        <v>2296963.5</v>
      </c>
    </row>
    <row r="1647" spans="1:14" x14ac:dyDescent="0.25">
      <c r="A1647" s="37" t="s">
        <v>2255</v>
      </c>
      <c r="B1647" s="33" t="s">
        <v>2255</v>
      </c>
      <c r="C1647" s="29">
        <v>5268</v>
      </c>
      <c r="D1647" s="30" t="s">
        <v>1615</v>
      </c>
      <c r="E1647" s="28">
        <v>10578</v>
      </c>
      <c r="F1647" s="28">
        <v>23042.5</v>
      </c>
      <c r="G1647" s="28">
        <v>42522.5</v>
      </c>
      <c r="H1647" s="28">
        <v>183610.5</v>
      </c>
      <c r="I1647" s="28">
        <v>262988.5</v>
      </c>
      <c r="J1647" s="28">
        <v>628186</v>
      </c>
      <c r="K1647" s="28">
        <v>640752</v>
      </c>
      <c r="L1647" s="28">
        <v>521844.5</v>
      </c>
      <c r="M1647" s="28" t="s">
        <v>2256</v>
      </c>
      <c r="N1647" s="28">
        <v>2456504</v>
      </c>
    </row>
    <row r="1648" spans="1:14" x14ac:dyDescent="0.25">
      <c r="A1648" s="37" t="s">
        <v>2255</v>
      </c>
      <c r="B1648" s="33" t="s">
        <v>2255</v>
      </c>
      <c r="C1648" s="29">
        <v>5269</v>
      </c>
      <c r="D1648" s="30" t="s">
        <v>1616</v>
      </c>
      <c r="E1648" s="28">
        <v>7995</v>
      </c>
      <c r="F1648" s="28">
        <v>14208</v>
      </c>
      <c r="G1648" s="28">
        <v>28212.5</v>
      </c>
      <c r="H1648" s="28">
        <v>149231</v>
      </c>
      <c r="I1648" s="28">
        <v>157632</v>
      </c>
      <c r="J1648" s="28">
        <v>405826</v>
      </c>
      <c r="K1648" s="28">
        <v>410414.5</v>
      </c>
      <c r="L1648" s="28" t="s">
        <v>2256</v>
      </c>
      <c r="M1648" s="28" t="s">
        <v>2256</v>
      </c>
      <c r="N1648" s="28">
        <v>1173519</v>
      </c>
    </row>
    <row r="1649" spans="1:14" x14ac:dyDescent="0.25">
      <c r="A1649" s="37" t="s">
        <v>2255</v>
      </c>
      <c r="B1649" s="33" t="s">
        <v>2255</v>
      </c>
      <c r="C1649" s="29">
        <v>5281</v>
      </c>
      <c r="D1649" s="30" t="s">
        <v>1617</v>
      </c>
      <c r="E1649" s="28">
        <v>24318.5</v>
      </c>
      <c r="F1649" s="28">
        <v>47314.5</v>
      </c>
      <c r="G1649" s="28">
        <v>85993</v>
      </c>
      <c r="H1649" s="28">
        <v>384441.5</v>
      </c>
      <c r="I1649" s="28">
        <v>384812.5</v>
      </c>
      <c r="J1649" s="28">
        <v>680094.5</v>
      </c>
      <c r="K1649" s="28">
        <v>424143.5</v>
      </c>
      <c r="L1649" s="28" t="s">
        <v>2256</v>
      </c>
      <c r="M1649" s="28" t="s">
        <v>2256</v>
      </c>
      <c r="N1649" s="28">
        <v>2031118</v>
      </c>
    </row>
    <row r="1650" spans="1:14" x14ac:dyDescent="0.25">
      <c r="A1650" s="37" t="s">
        <v>2255</v>
      </c>
      <c r="B1650" s="33" t="s">
        <v>2255</v>
      </c>
      <c r="C1650" s="29">
        <v>5287</v>
      </c>
      <c r="D1650" s="30" t="s">
        <v>1618</v>
      </c>
      <c r="E1650" s="28">
        <v>17515.5</v>
      </c>
      <c r="F1650" s="28">
        <v>31213</v>
      </c>
      <c r="G1650" s="28">
        <v>71814</v>
      </c>
      <c r="H1650" s="28">
        <v>258882</v>
      </c>
      <c r="I1650" s="28">
        <v>231105</v>
      </c>
      <c r="J1650" s="28">
        <v>486963</v>
      </c>
      <c r="K1650" s="28">
        <v>269619</v>
      </c>
      <c r="L1650" s="28" t="s">
        <v>2256</v>
      </c>
      <c r="M1650" s="28" t="s">
        <v>2256</v>
      </c>
      <c r="N1650" s="28">
        <v>1657219</v>
      </c>
    </row>
    <row r="1651" spans="1:14" x14ac:dyDescent="0.25">
      <c r="A1651" s="37" t="s">
        <v>2255</v>
      </c>
      <c r="B1651" s="33" t="s">
        <v>2255</v>
      </c>
      <c r="C1651" s="29">
        <v>5304</v>
      </c>
      <c r="D1651" s="30" t="s">
        <v>1619</v>
      </c>
      <c r="E1651" s="28">
        <v>580.5</v>
      </c>
      <c r="F1651" s="28">
        <v>1065.5</v>
      </c>
      <c r="G1651" s="28" t="s">
        <v>2256</v>
      </c>
      <c r="H1651" s="28">
        <v>6363.5</v>
      </c>
      <c r="I1651" s="28" t="s">
        <v>2256</v>
      </c>
      <c r="J1651" s="28" t="s">
        <v>2256</v>
      </c>
      <c r="K1651" s="28" t="s">
        <v>2256</v>
      </c>
      <c r="L1651" s="28" t="s">
        <v>2256</v>
      </c>
      <c r="M1651" s="28" t="s">
        <v>2256</v>
      </c>
      <c r="N1651" s="28">
        <v>17328.5</v>
      </c>
    </row>
    <row r="1652" spans="1:14" x14ac:dyDescent="0.25">
      <c r="A1652" s="37" t="s">
        <v>2255</v>
      </c>
      <c r="B1652" s="33" t="s">
        <v>2255</v>
      </c>
      <c r="C1652" s="29">
        <v>5307</v>
      </c>
      <c r="D1652" s="30" t="s">
        <v>1620</v>
      </c>
      <c r="E1652" s="28">
        <v>562</v>
      </c>
      <c r="F1652" s="28">
        <v>859.5</v>
      </c>
      <c r="G1652" s="28">
        <v>1307</v>
      </c>
      <c r="H1652" s="28">
        <v>4482</v>
      </c>
      <c r="I1652" s="28" t="s">
        <v>2256</v>
      </c>
      <c r="J1652" s="28" t="s">
        <v>2256</v>
      </c>
      <c r="K1652" s="28" t="s">
        <v>2256</v>
      </c>
      <c r="L1652" s="28" t="s">
        <v>2256</v>
      </c>
      <c r="M1652" s="28" t="s">
        <v>2256</v>
      </c>
      <c r="N1652" s="28">
        <v>8241.5</v>
      </c>
    </row>
    <row r="1653" spans="1:14" x14ac:dyDescent="0.25">
      <c r="A1653" s="37" t="s">
        <v>2255</v>
      </c>
      <c r="B1653" s="33" t="s">
        <v>2255</v>
      </c>
      <c r="C1653" s="29">
        <v>5309</v>
      </c>
      <c r="D1653" s="30" t="s">
        <v>1621</v>
      </c>
      <c r="E1653" s="28">
        <v>352</v>
      </c>
      <c r="F1653" s="28">
        <v>822</v>
      </c>
      <c r="G1653" s="28" t="s">
        <v>2256</v>
      </c>
      <c r="H1653" s="28" t="s">
        <v>2256</v>
      </c>
      <c r="I1653" s="28" t="s">
        <v>2256</v>
      </c>
      <c r="J1653" s="28" t="s">
        <v>2256</v>
      </c>
      <c r="K1653" s="28" t="s">
        <v>2256</v>
      </c>
      <c r="L1653" s="28" t="s">
        <v>2256</v>
      </c>
      <c r="M1653" s="28" t="s">
        <v>2256</v>
      </c>
      <c r="N1653" s="28">
        <v>11822</v>
      </c>
    </row>
    <row r="1654" spans="1:14" x14ac:dyDescent="0.25">
      <c r="A1654" s="37" t="s">
        <v>2255</v>
      </c>
      <c r="B1654" s="33" t="s">
        <v>2255</v>
      </c>
      <c r="C1654" s="29">
        <v>5310</v>
      </c>
      <c r="D1654" s="30" t="s">
        <v>1622</v>
      </c>
      <c r="E1654" s="28">
        <v>7639</v>
      </c>
      <c r="F1654" s="28">
        <v>13053.5</v>
      </c>
      <c r="G1654" s="28">
        <v>21897</v>
      </c>
      <c r="H1654" s="28">
        <v>81884</v>
      </c>
      <c r="I1654" s="28">
        <v>83134.5</v>
      </c>
      <c r="J1654" s="28">
        <v>111365</v>
      </c>
      <c r="K1654" s="28" t="s">
        <v>2256</v>
      </c>
      <c r="L1654" s="28" t="s">
        <v>2256</v>
      </c>
      <c r="M1654" s="28" t="s">
        <v>2256</v>
      </c>
      <c r="N1654" s="28">
        <v>357895.5</v>
      </c>
    </row>
    <row r="1655" spans="1:14" x14ac:dyDescent="0.25">
      <c r="A1655" s="37" t="s">
        <v>2255</v>
      </c>
      <c r="B1655" s="33" t="s">
        <v>2255</v>
      </c>
      <c r="C1655" s="29">
        <v>5315</v>
      </c>
      <c r="D1655" s="30" t="s">
        <v>1623</v>
      </c>
      <c r="E1655" s="28">
        <v>306</v>
      </c>
      <c r="F1655" s="28">
        <v>599.5</v>
      </c>
      <c r="G1655" s="28" t="s">
        <v>2256</v>
      </c>
      <c r="H1655" s="28">
        <v>2873.5</v>
      </c>
      <c r="I1655" s="28">
        <v>10841.5</v>
      </c>
      <c r="J1655" s="28">
        <v>21803.5</v>
      </c>
      <c r="K1655" s="28" t="s">
        <v>2256</v>
      </c>
      <c r="L1655" s="28" t="s">
        <v>2256</v>
      </c>
      <c r="M1655" s="28" t="s">
        <v>2256</v>
      </c>
      <c r="N1655" s="28">
        <v>50204</v>
      </c>
    </row>
    <row r="1656" spans="1:14" x14ac:dyDescent="0.25">
      <c r="A1656" s="37" t="s">
        <v>2255</v>
      </c>
      <c r="B1656" s="33" t="s">
        <v>2255</v>
      </c>
      <c r="C1656" s="29">
        <v>5317</v>
      </c>
      <c r="D1656" s="30" t="s">
        <v>1624</v>
      </c>
      <c r="E1656" s="28">
        <v>13645</v>
      </c>
      <c r="F1656" s="28">
        <v>25175</v>
      </c>
      <c r="G1656" s="28">
        <v>52142.5</v>
      </c>
      <c r="H1656" s="28">
        <v>171881</v>
      </c>
      <c r="I1656" s="28">
        <v>167592</v>
      </c>
      <c r="J1656" s="28">
        <v>356806.5</v>
      </c>
      <c r="K1656" s="28">
        <v>91503</v>
      </c>
      <c r="L1656" s="28" t="s">
        <v>2256</v>
      </c>
      <c r="M1656" s="28" t="s">
        <v>2256</v>
      </c>
      <c r="N1656" s="28">
        <v>931999</v>
      </c>
    </row>
    <row r="1657" spans="1:14" x14ac:dyDescent="0.25">
      <c r="A1657" s="37" t="s">
        <v>2255</v>
      </c>
      <c r="B1657" s="33" t="s">
        <v>2255</v>
      </c>
      <c r="C1657" s="29">
        <v>5323</v>
      </c>
      <c r="D1657" s="30" t="s">
        <v>1625</v>
      </c>
      <c r="E1657" s="28">
        <v>2752.5</v>
      </c>
      <c r="F1657" s="28">
        <v>6172</v>
      </c>
      <c r="G1657" s="28">
        <v>8463.5</v>
      </c>
      <c r="H1657" s="28">
        <v>47604</v>
      </c>
      <c r="I1657" s="28">
        <v>38877.5</v>
      </c>
      <c r="J1657" s="28">
        <v>74614</v>
      </c>
      <c r="K1657" s="28" t="s">
        <v>2256</v>
      </c>
      <c r="L1657" s="28" t="s">
        <v>2256</v>
      </c>
      <c r="M1657" s="28" t="s">
        <v>2256</v>
      </c>
      <c r="N1657" s="28">
        <v>194025</v>
      </c>
    </row>
    <row r="1658" spans="1:14" x14ac:dyDescent="0.25">
      <c r="A1658" s="37" t="s">
        <v>2255</v>
      </c>
      <c r="B1658" s="33" t="s">
        <v>2255</v>
      </c>
      <c r="C1658" s="29">
        <v>5324</v>
      </c>
      <c r="D1658" s="30" t="s">
        <v>1626</v>
      </c>
      <c r="E1658" s="28">
        <v>6967.5</v>
      </c>
      <c r="F1658" s="28">
        <v>13047.5</v>
      </c>
      <c r="G1658" s="28">
        <v>25909</v>
      </c>
      <c r="H1658" s="28">
        <v>90846.5</v>
      </c>
      <c r="I1658" s="28">
        <v>91143</v>
      </c>
      <c r="J1658" s="28">
        <v>207083</v>
      </c>
      <c r="K1658" s="28">
        <v>118122</v>
      </c>
      <c r="L1658" s="28" t="s">
        <v>2256</v>
      </c>
      <c r="M1658" s="28" t="s">
        <v>2256</v>
      </c>
      <c r="N1658" s="28">
        <v>628523</v>
      </c>
    </row>
    <row r="1659" spans="1:14" x14ac:dyDescent="0.25">
      <c r="A1659" s="37" t="s">
        <v>2255</v>
      </c>
      <c r="B1659" s="33" t="s">
        <v>2255</v>
      </c>
      <c r="C1659" s="29">
        <v>5396</v>
      </c>
      <c r="D1659" s="30" t="s">
        <v>1627</v>
      </c>
      <c r="E1659" s="28">
        <v>11155.5</v>
      </c>
      <c r="F1659" s="28">
        <v>20198.5</v>
      </c>
      <c r="G1659" s="28">
        <v>38394</v>
      </c>
      <c r="H1659" s="28">
        <v>164348.5</v>
      </c>
      <c r="I1659" s="28">
        <v>219959.5</v>
      </c>
      <c r="J1659" s="28">
        <v>660306</v>
      </c>
      <c r="K1659" s="28">
        <v>428844</v>
      </c>
      <c r="L1659" s="28" t="s">
        <v>2256</v>
      </c>
      <c r="M1659" s="28" t="s">
        <v>2256</v>
      </c>
      <c r="N1659" s="28">
        <v>1737616</v>
      </c>
    </row>
    <row r="1660" spans="1:14" x14ac:dyDescent="0.25">
      <c r="A1660" s="37" t="s">
        <v>2255</v>
      </c>
      <c r="B1660" s="33" t="s">
        <v>2255</v>
      </c>
      <c r="C1660" s="29">
        <v>5397</v>
      </c>
      <c r="D1660" s="30" t="s">
        <v>1628</v>
      </c>
      <c r="E1660" s="28">
        <v>7500</v>
      </c>
      <c r="F1660" s="28">
        <v>11724</v>
      </c>
      <c r="G1660" s="28">
        <v>20794</v>
      </c>
      <c r="H1660" s="28">
        <v>83320</v>
      </c>
      <c r="I1660" s="28">
        <v>77442</v>
      </c>
      <c r="J1660" s="28">
        <v>117302</v>
      </c>
      <c r="K1660" s="28">
        <v>110653.5</v>
      </c>
      <c r="L1660" s="28" t="s">
        <v>2256</v>
      </c>
      <c r="M1660" s="28" t="s">
        <v>2256</v>
      </c>
      <c r="N1660" s="28">
        <v>566632</v>
      </c>
    </row>
    <row r="1661" spans="1:14" x14ac:dyDescent="0.25">
      <c r="A1661" s="37" t="s">
        <v>2255</v>
      </c>
      <c r="B1661" s="33" t="s">
        <v>2255</v>
      </c>
      <c r="C1661" s="29">
        <v>5398</v>
      </c>
      <c r="D1661" s="30" t="s">
        <v>1629</v>
      </c>
      <c r="E1661" s="28">
        <v>24988</v>
      </c>
      <c r="F1661" s="28">
        <v>41287</v>
      </c>
      <c r="G1661" s="28">
        <v>89224</v>
      </c>
      <c r="H1661" s="28">
        <v>342036</v>
      </c>
      <c r="I1661" s="28">
        <v>368039</v>
      </c>
      <c r="J1661" s="28">
        <v>921482</v>
      </c>
      <c r="K1661" s="28">
        <v>548459</v>
      </c>
      <c r="L1661" s="28" t="s">
        <v>2256</v>
      </c>
      <c r="M1661" s="28" t="s">
        <v>2256</v>
      </c>
      <c r="N1661" s="28">
        <v>2466490</v>
      </c>
    </row>
    <row r="1662" spans="1:14" x14ac:dyDescent="0.25">
      <c r="A1662" s="37">
        <v>21</v>
      </c>
      <c r="B1662" s="33" t="s">
        <v>2239</v>
      </c>
      <c r="C1662" s="29">
        <v>10000</v>
      </c>
      <c r="D1662" s="30" t="s">
        <v>165</v>
      </c>
      <c r="E1662" s="28">
        <v>1501652</v>
      </c>
      <c r="F1662" s="28">
        <v>2800409.5</v>
      </c>
      <c r="G1662" s="28">
        <v>5302249</v>
      </c>
      <c r="H1662" s="28">
        <v>21630367.5</v>
      </c>
      <c r="I1662" s="28">
        <v>24428470</v>
      </c>
      <c r="J1662" s="28">
        <v>67803304.5</v>
      </c>
      <c r="K1662" s="28">
        <v>71246073</v>
      </c>
      <c r="L1662" s="28">
        <v>31551083</v>
      </c>
      <c r="M1662" s="28">
        <v>20736974</v>
      </c>
      <c r="N1662" s="28">
        <v>247000582.5</v>
      </c>
    </row>
    <row r="1663" spans="1:14" x14ac:dyDescent="0.25">
      <c r="A1663" s="37">
        <v>22</v>
      </c>
      <c r="B1663" s="33" t="s">
        <v>2240</v>
      </c>
      <c r="C1663" s="29">
        <v>5401</v>
      </c>
      <c r="D1663" s="30" t="s">
        <v>1630</v>
      </c>
      <c r="E1663" s="28">
        <v>43757.45</v>
      </c>
      <c r="F1663" s="28">
        <v>85389.65</v>
      </c>
      <c r="G1663" s="28">
        <v>149596.15</v>
      </c>
      <c r="H1663" s="28">
        <v>558108.25</v>
      </c>
      <c r="I1663" s="28">
        <v>625482.65</v>
      </c>
      <c r="J1663" s="28">
        <v>1375048.4</v>
      </c>
      <c r="K1663" s="28">
        <v>762970.25</v>
      </c>
      <c r="L1663" s="28" t="s">
        <v>2256</v>
      </c>
      <c r="M1663" s="28" t="s">
        <v>2256</v>
      </c>
      <c r="N1663" s="28">
        <v>3834046.8</v>
      </c>
    </row>
    <row r="1664" spans="1:14" x14ac:dyDescent="0.25">
      <c r="A1664" s="37" t="s">
        <v>2255</v>
      </c>
      <c r="B1664" s="33" t="s">
        <v>2255</v>
      </c>
      <c r="C1664" s="29">
        <v>5402</v>
      </c>
      <c r="D1664" s="30" t="s">
        <v>1631</v>
      </c>
      <c r="E1664" s="28">
        <v>33700.300000000003</v>
      </c>
      <c r="F1664" s="28">
        <v>61102.25</v>
      </c>
      <c r="G1664" s="28">
        <v>112406.7</v>
      </c>
      <c r="H1664" s="28">
        <v>423855.5</v>
      </c>
      <c r="I1664" s="28">
        <v>503770.55</v>
      </c>
      <c r="J1664" s="28">
        <v>969994.6</v>
      </c>
      <c r="K1664" s="28">
        <v>736489.65</v>
      </c>
      <c r="L1664" s="28" t="s">
        <v>2256</v>
      </c>
      <c r="M1664" s="28" t="s">
        <v>2256</v>
      </c>
      <c r="N1664" s="28">
        <v>3158359.55</v>
      </c>
    </row>
    <row r="1665" spans="1:14" x14ac:dyDescent="0.25">
      <c r="A1665" s="37" t="s">
        <v>2255</v>
      </c>
      <c r="B1665" s="33" t="s">
        <v>2255</v>
      </c>
      <c r="C1665" s="29">
        <v>5403</v>
      </c>
      <c r="D1665" s="30" t="s">
        <v>1632</v>
      </c>
      <c r="E1665" s="28">
        <v>2088.35</v>
      </c>
      <c r="F1665" s="28">
        <v>3822.15</v>
      </c>
      <c r="G1665" s="28">
        <v>6150.1</v>
      </c>
      <c r="H1665" s="28">
        <v>21255.3</v>
      </c>
      <c r="I1665" s="28">
        <v>45889.85</v>
      </c>
      <c r="J1665" s="28">
        <v>111365.95</v>
      </c>
      <c r="K1665" s="28" t="s">
        <v>2256</v>
      </c>
      <c r="L1665" s="28" t="s">
        <v>2256</v>
      </c>
      <c r="M1665" s="28" t="s">
        <v>2256</v>
      </c>
      <c r="N1665" s="28">
        <v>190571.7</v>
      </c>
    </row>
    <row r="1666" spans="1:14" x14ac:dyDescent="0.25">
      <c r="A1666" s="37" t="s">
        <v>2255</v>
      </c>
      <c r="B1666" s="33" t="s">
        <v>2255</v>
      </c>
      <c r="C1666" s="29">
        <v>5404</v>
      </c>
      <c r="D1666" s="30" t="s">
        <v>1633</v>
      </c>
      <c r="E1666" s="28">
        <v>1908.3</v>
      </c>
      <c r="F1666" s="28">
        <v>2630.75</v>
      </c>
      <c r="G1666" s="28">
        <v>6176.6</v>
      </c>
      <c r="H1666" s="28">
        <v>37725.4</v>
      </c>
      <c r="I1666" s="28">
        <v>33114.400000000001</v>
      </c>
      <c r="J1666" s="28">
        <v>103032.4</v>
      </c>
      <c r="K1666" s="28" t="s">
        <v>2256</v>
      </c>
      <c r="L1666" s="28" t="s">
        <v>2256</v>
      </c>
      <c r="M1666" s="28" t="s">
        <v>2256</v>
      </c>
      <c r="N1666" s="28">
        <v>197916.85</v>
      </c>
    </row>
    <row r="1667" spans="1:14" x14ac:dyDescent="0.25">
      <c r="A1667" s="37" t="s">
        <v>2255</v>
      </c>
      <c r="B1667" s="33" t="s">
        <v>2255</v>
      </c>
      <c r="C1667" s="29">
        <v>5405</v>
      </c>
      <c r="D1667" s="30" t="s">
        <v>1634</v>
      </c>
      <c r="E1667" s="28">
        <v>13761.8</v>
      </c>
      <c r="F1667" s="28">
        <v>10297.75</v>
      </c>
      <c r="G1667" s="28">
        <v>18351</v>
      </c>
      <c r="H1667" s="28">
        <v>86847.4</v>
      </c>
      <c r="I1667" s="28">
        <v>110064</v>
      </c>
      <c r="J1667" s="28">
        <v>304153.55</v>
      </c>
      <c r="K1667" s="28">
        <v>192256.55</v>
      </c>
      <c r="L1667" s="28" t="s">
        <v>2256</v>
      </c>
      <c r="M1667" s="28" t="s">
        <v>2256</v>
      </c>
      <c r="N1667" s="28">
        <v>735732.05</v>
      </c>
    </row>
    <row r="1668" spans="1:14" x14ac:dyDescent="0.25">
      <c r="A1668" s="37" t="s">
        <v>2255</v>
      </c>
      <c r="B1668" s="33" t="s">
        <v>2255</v>
      </c>
      <c r="C1668" s="29">
        <v>5406</v>
      </c>
      <c r="D1668" s="30" t="s">
        <v>1635</v>
      </c>
      <c r="E1668" s="28">
        <v>4619.6000000000004</v>
      </c>
      <c r="F1668" s="28">
        <v>7536.05</v>
      </c>
      <c r="G1668" s="28">
        <v>17715.95</v>
      </c>
      <c r="H1668" s="28">
        <v>75365.350000000006</v>
      </c>
      <c r="I1668" s="28">
        <v>53399.75</v>
      </c>
      <c r="J1668" s="28">
        <v>148882.6</v>
      </c>
      <c r="K1668" s="28" t="s">
        <v>2256</v>
      </c>
      <c r="L1668" s="28" t="s">
        <v>2256</v>
      </c>
      <c r="M1668" s="28" t="s">
        <v>2256</v>
      </c>
      <c r="N1668" s="28">
        <v>337026.55</v>
      </c>
    </row>
    <row r="1669" spans="1:14" x14ac:dyDescent="0.25">
      <c r="A1669" s="37" t="s">
        <v>2255</v>
      </c>
      <c r="B1669" s="33" t="s">
        <v>2255</v>
      </c>
      <c r="C1669" s="29">
        <v>5407</v>
      </c>
      <c r="D1669" s="30" t="s">
        <v>1636</v>
      </c>
      <c r="E1669" s="28">
        <v>11297.05</v>
      </c>
      <c r="F1669" s="28">
        <v>21844</v>
      </c>
      <c r="G1669" s="28">
        <v>43826.55</v>
      </c>
      <c r="H1669" s="28">
        <v>143591.20000000001</v>
      </c>
      <c r="I1669" s="28">
        <v>172998</v>
      </c>
      <c r="J1669" s="28">
        <v>392915.45</v>
      </c>
      <c r="K1669" s="28">
        <v>221776.1</v>
      </c>
      <c r="L1669" s="28" t="s">
        <v>2256</v>
      </c>
      <c r="M1669" s="28" t="s">
        <v>2256</v>
      </c>
      <c r="N1669" s="28">
        <v>1008248.35</v>
      </c>
    </row>
    <row r="1670" spans="1:14" x14ac:dyDescent="0.25">
      <c r="A1670" s="37" t="s">
        <v>2255</v>
      </c>
      <c r="B1670" s="33" t="s">
        <v>2255</v>
      </c>
      <c r="C1670" s="29">
        <v>5408</v>
      </c>
      <c r="D1670" s="30" t="s">
        <v>1637</v>
      </c>
      <c r="E1670" s="28">
        <v>3143.1</v>
      </c>
      <c r="F1670" s="28">
        <v>6776.7</v>
      </c>
      <c r="G1670" s="28">
        <v>17251.5</v>
      </c>
      <c r="H1670" s="28">
        <v>47566.7</v>
      </c>
      <c r="I1670" s="28">
        <v>84160.65</v>
      </c>
      <c r="J1670" s="28">
        <v>352994.15</v>
      </c>
      <c r="K1670" s="28">
        <v>119870.1</v>
      </c>
      <c r="L1670" s="28" t="s">
        <v>2256</v>
      </c>
      <c r="M1670" s="28" t="s">
        <v>2256</v>
      </c>
      <c r="N1670" s="28">
        <v>713021.9</v>
      </c>
    </row>
    <row r="1671" spans="1:14" x14ac:dyDescent="0.25">
      <c r="A1671" s="37" t="s">
        <v>2255</v>
      </c>
      <c r="B1671" s="33" t="s">
        <v>2255</v>
      </c>
      <c r="C1671" s="29">
        <v>5409</v>
      </c>
      <c r="D1671" s="30" t="s">
        <v>1638</v>
      </c>
      <c r="E1671" s="28">
        <v>118161.3</v>
      </c>
      <c r="F1671" s="28">
        <v>63391.9</v>
      </c>
      <c r="G1671" s="28">
        <v>88457.2</v>
      </c>
      <c r="H1671" s="28">
        <v>358143.5</v>
      </c>
      <c r="I1671" s="28">
        <v>579636.25</v>
      </c>
      <c r="J1671" s="28">
        <v>2036134.5</v>
      </c>
      <c r="K1671" s="28">
        <v>1937830.45</v>
      </c>
      <c r="L1671" s="28">
        <v>417041.15</v>
      </c>
      <c r="M1671" s="28" t="s">
        <v>2256</v>
      </c>
      <c r="N1671" s="28">
        <v>6407464.75</v>
      </c>
    </row>
    <row r="1672" spans="1:14" x14ac:dyDescent="0.25">
      <c r="A1672" s="37" t="s">
        <v>2255</v>
      </c>
      <c r="B1672" s="33" t="s">
        <v>2255</v>
      </c>
      <c r="C1672" s="29">
        <v>5410</v>
      </c>
      <c r="D1672" s="30" t="s">
        <v>1639</v>
      </c>
      <c r="E1672" s="28">
        <v>6741.1</v>
      </c>
      <c r="F1672" s="28">
        <v>11734.8</v>
      </c>
      <c r="G1672" s="28">
        <v>20135.25</v>
      </c>
      <c r="H1672" s="28">
        <v>80990.55</v>
      </c>
      <c r="I1672" s="28">
        <v>71764.600000000006</v>
      </c>
      <c r="J1672" s="28">
        <v>195504.9</v>
      </c>
      <c r="K1672" s="28">
        <v>162359.1</v>
      </c>
      <c r="L1672" s="28" t="s">
        <v>2256</v>
      </c>
      <c r="M1672" s="28" t="s">
        <v>2256</v>
      </c>
      <c r="N1672" s="28">
        <v>613559.15</v>
      </c>
    </row>
    <row r="1673" spans="1:14" x14ac:dyDescent="0.25">
      <c r="A1673" s="37" t="s">
        <v>2255</v>
      </c>
      <c r="B1673" s="33" t="s">
        <v>2255</v>
      </c>
      <c r="C1673" s="29">
        <v>5411</v>
      </c>
      <c r="D1673" s="30" t="s">
        <v>1640</v>
      </c>
      <c r="E1673" s="28">
        <v>18809.8</v>
      </c>
      <c r="F1673" s="28">
        <v>15721.45</v>
      </c>
      <c r="G1673" s="28">
        <v>26048.7</v>
      </c>
      <c r="H1673" s="28">
        <v>85672.05</v>
      </c>
      <c r="I1673" s="28">
        <v>120154.75</v>
      </c>
      <c r="J1673" s="28">
        <v>380881.1</v>
      </c>
      <c r="K1673" s="28">
        <v>235981.45</v>
      </c>
      <c r="L1673" s="28" t="s">
        <v>2256</v>
      </c>
      <c r="M1673" s="28" t="s">
        <v>2256</v>
      </c>
      <c r="N1673" s="28">
        <v>883269.3</v>
      </c>
    </row>
    <row r="1674" spans="1:14" x14ac:dyDescent="0.25">
      <c r="A1674" s="37" t="s">
        <v>2255</v>
      </c>
      <c r="B1674" s="33" t="s">
        <v>2255</v>
      </c>
      <c r="C1674" s="29">
        <v>5412</v>
      </c>
      <c r="D1674" s="30" t="s">
        <v>1641</v>
      </c>
      <c r="E1674" s="28">
        <v>4940.3999999999996</v>
      </c>
      <c r="F1674" s="28">
        <v>5919.9</v>
      </c>
      <c r="G1674" s="28">
        <v>13635.35</v>
      </c>
      <c r="H1674" s="28">
        <v>64085.45</v>
      </c>
      <c r="I1674" s="28">
        <v>69910.850000000006</v>
      </c>
      <c r="J1674" s="28">
        <v>126502.85</v>
      </c>
      <c r="K1674" s="28" t="s">
        <v>2256</v>
      </c>
      <c r="L1674" s="28" t="s">
        <v>2256</v>
      </c>
      <c r="M1674" s="28" t="s">
        <v>2256</v>
      </c>
      <c r="N1674" s="28">
        <v>355238.8</v>
      </c>
    </row>
    <row r="1675" spans="1:14" x14ac:dyDescent="0.25">
      <c r="A1675" s="37" t="s">
        <v>2255</v>
      </c>
      <c r="B1675" s="33" t="s">
        <v>2255</v>
      </c>
      <c r="C1675" s="29">
        <v>5413</v>
      </c>
      <c r="D1675" s="30" t="s">
        <v>1642</v>
      </c>
      <c r="E1675" s="28">
        <v>6377.85</v>
      </c>
      <c r="F1675" s="28">
        <v>12441.5</v>
      </c>
      <c r="G1675" s="28">
        <v>26138.55</v>
      </c>
      <c r="H1675" s="28">
        <v>90421</v>
      </c>
      <c r="I1675" s="28">
        <v>108852.35</v>
      </c>
      <c r="J1675" s="28">
        <v>255769.4</v>
      </c>
      <c r="K1675" s="28">
        <v>112240.25</v>
      </c>
      <c r="L1675" s="28" t="s">
        <v>2256</v>
      </c>
      <c r="M1675" s="28" t="s">
        <v>2256</v>
      </c>
      <c r="N1675" s="28">
        <v>612240.9</v>
      </c>
    </row>
    <row r="1676" spans="1:14" x14ac:dyDescent="0.25">
      <c r="A1676" s="37" t="s">
        <v>2255</v>
      </c>
      <c r="B1676" s="33" t="s">
        <v>2255</v>
      </c>
      <c r="C1676" s="29">
        <v>5414</v>
      </c>
      <c r="D1676" s="30" t="s">
        <v>1643</v>
      </c>
      <c r="E1676" s="28">
        <v>32140.2</v>
      </c>
      <c r="F1676" s="28">
        <v>48048.45</v>
      </c>
      <c r="G1676" s="28">
        <v>75184.399999999994</v>
      </c>
      <c r="H1676" s="28">
        <v>271863.25</v>
      </c>
      <c r="I1676" s="28">
        <v>353453.75</v>
      </c>
      <c r="J1676" s="28">
        <v>901683.05</v>
      </c>
      <c r="K1676" s="28">
        <v>733810.55</v>
      </c>
      <c r="L1676" s="28" t="s">
        <v>2256</v>
      </c>
      <c r="M1676" s="28" t="s">
        <v>2256</v>
      </c>
      <c r="N1676" s="28">
        <v>2560218.15</v>
      </c>
    </row>
    <row r="1677" spans="1:14" x14ac:dyDescent="0.25">
      <c r="A1677" s="37" t="s">
        <v>2255</v>
      </c>
      <c r="B1677" s="33" t="s">
        <v>2255</v>
      </c>
      <c r="C1677" s="29">
        <v>5415</v>
      </c>
      <c r="D1677" s="30" t="s">
        <v>1644</v>
      </c>
      <c r="E1677" s="28">
        <v>3637.9</v>
      </c>
      <c r="F1677" s="28">
        <v>9648.9500000000007</v>
      </c>
      <c r="G1677" s="28">
        <v>14234.15</v>
      </c>
      <c r="H1677" s="28">
        <v>76702.55</v>
      </c>
      <c r="I1677" s="28">
        <v>105131.25</v>
      </c>
      <c r="J1677" s="28">
        <v>293004.5</v>
      </c>
      <c r="K1677" s="28">
        <v>133094.25</v>
      </c>
      <c r="L1677" s="28" t="s">
        <v>2256</v>
      </c>
      <c r="M1677" s="28" t="s">
        <v>2256</v>
      </c>
      <c r="N1677" s="28">
        <v>691552.55</v>
      </c>
    </row>
    <row r="1678" spans="1:14" x14ac:dyDescent="0.25">
      <c r="A1678" s="37" t="s">
        <v>2255</v>
      </c>
      <c r="B1678" s="33" t="s">
        <v>2255</v>
      </c>
      <c r="C1678" s="29">
        <v>5421</v>
      </c>
      <c r="D1678" s="30" t="s">
        <v>1645</v>
      </c>
      <c r="E1678" s="28">
        <v>4291.5</v>
      </c>
      <c r="F1678" s="28">
        <v>9238.2000000000007</v>
      </c>
      <c r="G1678" s="28">
        <v>14479.45</v>
      </c>
      <c r="H1678" s="28">
        <v>73086.5</v>
      </c>
      <c r="I1678" s="28">
        <v>117911.5</v>
      </c>
      <c r="J1678" s="28">
        <v>552482.05000000005</v>
      </c>
      <c r="K1678" s="28">
        <v>694366.55</v>
      </c>
      <c r="L1678" s="28" t="s">
        <v>2256</v>
      </c>
      <c r="M1678" s="28" t="s">
        <v>2256</v>
      </c>
      <c r="N1678" s="28">
        <v>1673270.75</v>
      </c>
    </row>
    <row r="1679" spans="1:14" x14ac:dyDescent="0.25">
      <c r="A1679" s="37" t="s">
        <v>2255</v>
      </c>
      <c r="B1679" s="33" t="s">
        <v>2255</v>
      </c>
      <c r="C1679" s="29">
        <v>5422</v>
      </c>
      <c r="D1679" s="30" t="s">
        <v>1646</v>
      </c>
      <c r="E1679" s="28">
        <v>11259.55</v>
      </c>
      <c r="F1679" s="28">
        <v>19313.2</v>
      </c>
      <c r="G1679" s="28">
        <v>34213.9</v>
      </c>
      <c r="H1679" s="28">
        <v>171217.95</v>
      </c>
      <c r="I1679" s="28">
        <v>251691.8</v>
      </c>
      <c r="J1679" s="28">
        <v>1304815.05</v>
      </c>
      <c r="K1679" s="28">
        <v>1589171.4</v>
      </c>
      <c r="L1679" s="28">
        <v>367692</v>
      </c>
      <c r="M1679" s="28">
        <v>1361190.5</v>
      </c>
      <c r="N1679" s="28">
        <v>5110565.3499999996</v>
      </c>
    </row>
    <row r="1680" spans="1:14" x14ac:dyDescent="0.25">
      <c r="A1680" s="37" t="s">
        <v>2255</v>
      </c>
      <c r="B1680" s="33" t="s">
        <v>2255</v>
      </c>
      <c r="C1680" s="29">
        <v>5423</v>
      </c>
      <c r="D1680" s="30" t="s">
        <v>1647</v>
      </c>
      <c r="E1680" s="28">
        <v>2112.35</v>
      </c>
      <c r="F1680" s="28">
        <v>4053.2</v>
      </c>
      <c r="G1680" s="28">
        <v>8195.5499999999993</v>
      </c>
      <c r="H1680" s="28">
        <v>32738.85</v>
      </c>
      <c r="I1680" s="28">
        <v>36705.800000000003</v>
      </c>
      <c r="J1680" s="28">
        <v>175983.2</v>
      </c>
      <c r="K1680" s="28" t="s">
        <v>2256</v>
      </c>
      <c r="L1680" s="28" t="s">
        <v>2256</v>
      </c>
      <c r="M1680" s="28" t="s">
        <v>2256</v>
      </c>
      <c r="N1680" s="28">
        <v>314124.95</v>
      </c>
    </row>
    <row r="1681" spans="1:14" x14ac:dyDescent="0.25">
      <c r="A1681" s="37" t="s">
        <v>2255</v>
      </c>
      <c r="B1681" s="33" t="s">
        <v>2255</v>
      </c>
      <c r="C1681" s="29">
        <v>5424</v>
      </c>
      <c r="D1681" s="30" t="s">
        <v>1648</v>
      </c>
      <c r="E1681" s="28">
        <v>872.95</v>
      </c>
      <c r="F1681" s="28">
        <v>1293.45</v>
      </c>
      <c r="G1681" s="28">
        <v>3001.8</v>
      </c>
      <c r="H1681" s="28">
        <v>14169.85</v>
      </c>
      <c r="I1681" s="28">
        <v>23646.5</v>
      </c>
      <c r="J1681" s="28">
        <v>126334.55</v>
      </c>
      <c r="K1681" s="28" t="s">
        <v>2256</v>
      </c>
      <c r="L1681" s="28" t="s">
        <v>2256</v>
      </c>
      <c r="M1681" s="28" t="s">
        <v>2256</v>
      </c>
      <c r="N1681" s="28">
        <v>221233.35</v>
      </c>
    </row>
    <row r="1682" spans="1:14" x14ac:dyDescent="0.25">
      <c r="A1682" s="37" t="s">
        <v>2255</v>
      </c>
      <c r="B1682" s="33" t="s">
        <v>2255</v>
      </c>
      <c r="C1682" s="29">
        <v>5425</v>
      </c>
      <c r="D1682" s="30" t="s">
        <v>1649</v>
      </c>
      <c r="E1682" s="28">
        <v>6227.5</v>
      </c>
      <c r="F1682" s="28">
        <v>10311.4</v>
      </c>
      <c r="G1682" s="28">
        <v>26398.6</v>
      </c>
      <c r="H1682" s="28">
        <v>104840.6</v>
      </c>
      <c r="I1682" s="28">
        <v>116280.85</v>
      </c>
      <c r="J1682" s="28">
        <v>209800.7</v>
      </c>
      <c r="K1682" s="28">
        <v>153667.04999999999</v>
      </c>
      <c r="L1682" s="28" t="s">
        <v>2256</v>
      </c>
      <c r="M1682" s="28" t="s">
        <v>2256</v>
      </c>
      <c r="N1682" s="28">
        <v>678266.7</v>
      </c>
    </row>
    <row r="1683" spans="1:14" x14ac:dyDescent="0.25">
      <c r="A1683" s="37" t="s">
        <v>2255</v>
      </c>
      <c r="B1683" s="33" t="s">
        <v>2255</v>
      </c>
      <c r="C1683" s="29">
        <v>5426</v>
      </c>
      <c r="D1683" s="30" t="s">
        <v>1650</v>
      </c>
      <c r="E1683" s="28">
        <v>1023.05</v>
      </c>
      <c r="F1683" s="28">
        <v>2196.1</v>
      </c>
      <c r="G1683" s="28">
        <v>4043.45</v>
      </c>
      <c r="H1683" s="28">
        <v>21276.55</v>
      </c>
      <c r="I1683" s="28">
        <v>34430</v>
      </c>
      <c r="J1683" s="28">
        <v>162077.15</v>
      </c>
      <c r="K1683" s="28">
        <v>428066.3</v>
      </c>
      <c r="L1683" s="28">
        <v>459889</v>
      </c>
      <c r="M1683" s="28" t="s">
        <v>2256</v>
      </c>
      <c r="N1683" s="28">
        <v>1113001.6000000001</v>
      </c>
    </row>
    <row r="1684" spans="1:14" x14ac:dyDescent="0.25">
      <c r="A1684" s="37" t="s">
        <v>2255</v>
      </c>
      <c r="B1684" s="33" t="s">
        <v>2255</v>
      </c>
      <c r="C1684" s="29">
        <v>5427</v>
      </c>
      <c r="D1684" s="30" t="s">
        <v>1651</v>
      </c>
      <c r="E1684" s="28">
        <v>1342.5</v>
      </c>
      <c r="F1684" s="28">
        <v>2682.45</v>
      </c>
      <c r="G1684" s="28">
        <v>8475.2000000000007</v>
      </c>
      <c r="H1684" s="28">
        <v>38143.550000000003</v>
      </c>
      <c r="I1684" s="28">
        <v>85143.35</v>
      </c>
      <c r="J1684" s="28">
        <v>353994</v>
      </c>
      <c r="K1684" s="28">
        <v>912008.05</v>
      </c>
      <c r="L1684" s="28">
        <v>601765.5</v>
      </c>
      <c r="M1684" s="28" t="s">
        <v>2256</v>
      </c>
      <c r="N1684" s="28">
        <v>2521008.6</v>
      </c>
    </row>
    <row r="1685" spans="1:14" x14ac:dyDescent="0.25">
      <c r="A1685" s="37" t="s">
        <v>2255</v>
      </c>
      <c r="B1685" s="33" t="s">
        <v>2255</v>
      </c>
      <c r="C1685" s="29">
        <v>5428</v>
      </c>
      <c r="D1685" s="30" t="s">
        <v>1652</v>
      </c>
      <c r="E1685" s="28">
        <v>6090.2</v>
      </c>
      <c r="F1685" s="28">
        <v>14364.1</v>
      </c>
      <c r="G1685" s="28">
        <v>31219.8</v>
      </c>
      <c r="H1685" s="28">
        <v>121508.65</v>
      </c>
      <c r="I1685" s="28">
        <v>186466.05</v>
      </c>
      <c r="J1685" s="28">
        <v>570842.94999999995</v>
      </c>
      <c r="K1685" s="28">
        <v>209720.85</v>
      </c>
      <c r="L1685" s="28" t="s">
        <v>2256</v>
      </c>
      <c r="M1685" s="28" t="s">
        <v>2256</v>
      </c>
      <c r="N1685" s="28">
        <v>1140212.6000000001</v>
      </c>
    </row>
    <row r="1686" spans="1:14" x14ac:dyDescent="0.25">
      <c r="A1686" s="37" t="s">
        <v>2255</v>
      </c>
      <c r="B1686" s="33" t="s">
        <v>2255</v>
      </c>
      <c r="C1686" s="29">
        <v>5429</v>
      </c>
      <c r="D1686" s="30" t="s">
        <v>1653</v>
      </c>
      <c r="E1686" s="28">
        <v>1611.15</v>
      </c>
      <c r="F1686" s="28">
        <v>3540</v>
      </c>
      <c r="G1686" s="28">
        <v>8394.5</v>
      </c>
      <c r="H1686" s="28">
        <v>23604.75</v>
      </c>
      <c r="I1686" s="28">
        <v>64113.05</v>
      </c>
      <c r="J1686" s="28">
        <v>255936.45</v>
      </c>
      <c r="K1686" s="28">
        <v>137767.54999999999</v>
      </c>
      <c r="L1686" s="28" t="s">
        <v>2256</v>
      </c>
      <c r="M1686" s="28" t="s">
        <v>2256</v>
      </c>
      <c r="N1686" s="28">
        <v>494967.45</v>
      </c>
    </row>
    <row r="1687" spans="1:14" x14ac:dyDescent="0.25">
      <c r="A1687" s="37" t="s">
        <v>2255</v>
      </c>
      <c r="B1687" s="33" t="s">
        <v>2255</v>
      </c>
      <c r="C1687" s="29">
        <v>5430</v>
      </c>
      <c r="D1687" s="30" t="s">
        <v>1654</v>
      </c>
      <c r="E1687" s="28">
        <v>1575.85</v>
      </c>
      <c r="F1687" s="28">
        <v>2104.6999999999998</v>
      </c>
      <c r="G1687" s="28">
        <v>6493.35</v>
      </c>
      <c r="H1687" s="28">
        <v>28004.2</v>
      </c>
      <c r="I1687" s="28">
        <v>56840.6</v>
      </c>
      <c r="J1687" s="28">
        <v>243211.3</v>
      </c>
      <c r="K1687" s="28" t="s">
        <v>2256</v>
      </c>
      <c r="L1687" s="28" t="s">
        <v>2256</v>
      </c>
      <c r="M1687" s="28" t="s">
        <v>2256</v>
      </c>
      <c r="N1687" s="28">
        <v>421108.1</v>
      </c>
    </row>
    <row r="1688" spans="1:14" x14ac:dyDescent="0.25">
      <c r="A1688" s="37" t="s">
        <v>2255</v>
      </c>
      <c r="B1688" s="33" t="s">
        <v>2255</v>
      </c>
      <c r="C1688" s="29">
        <v>5431</v>
      </c>
      <c r="D1688" s="30" t="s">
        <v>1655</v>
      </c>
      <c r="E1688" s="28">
        <v>638.95000000000005</v>
      </c>
      <c r="F1688" s="28">
        <v>2821.1</v>
      </c>
      <c r="G1688" s="28">
        <v>5057.25</v>
      </c>
      <c r="H1688" s="28">
        <v>23016.6</v>
      </c>
      <c r="I1688" s="28">
        <v>28871.3</v>
      </c>
      <c r="J1688" s="28">
        <v>79636.100000000006</v>
      </c>
      <c r="K1688" s="28" t="s">
        <v>2256</v>
      </c>
      <c r="L1688" s="28" t="s">
        <v>2256</v>
      </c>
      <c r="M1688" s="28" t="s">
        <v>2256</v>
      </c>
      <c r="N1688" s="28">
        <v>232129.3</v>
      </c>
    </row>
    <row r="1689" spans="1:14" x14ac:dyDescent="0.25">
      <c r="A1689" s="37" t="s">
        <v>2255</v>
      </c>
      <c r="B1689" s="33" t="s">
        <v>2255</v>
      </c>
      <c r="C1689" s="29">
        <v>5432</v>
      </c>
      <c r="D1689" s="30" t="s">
        <v>1656</v>
      </c>
      <c r="E1689" s="28">
        <v>1399.55</v>
      </c>
      <c r="F1689" s="28">
        <v>3812.5</v>
      </c>
      <c r="G1689" s="28">
        <v>6545.85</v>
      </c>
      <c r="H1689" s="28">
        <v>18349.75</v>
      </c>
      <c r="I1689" s="28">
        <v>41805.199999999997</v>
      </c>
      <c r="J1689" s="28">
        <v>140825.1</v>
      </c>
      <c r="K1689" s="28">
        <v>120475.25</v>
      </c>
      <c r="L1689" s="28" t="s">
        <v>2256</v>
      </c>
      <c r="M1689" s="28" t="s">
        <v>2256</v>
      </c>
      <c r="N1689" s="28">
        <v>384871.2</v>
      </c>
    </row>
    <row r="1690" spans="1:14" x14ac:dyDescent="0.25">
      <c r="A1690" s="37" t="s">
        <v>2255</v>
      </c>
      <c r="B1690" s="33" t="s">
        <v>2255</v>
      </c>
      <c r="C1690" s="29">
        <v>5434</v>
      </c>
      <c r="D1690" s="30" t="s">
        <v>1657</v>
      </c>
      <c r="E1690" s="28">
        <v>5915.95</v>
      </c>
      <c r="F1690" s="28">
        <v>5012.95</v>
      </c>
      <c r="G1690" s="28">
        <v>12573.2</v>
      </c>
      <c r="H1690" s="28">
        <v>61411.05</v>
      </c>
      <c r="I1690" s="28">
        <v>80742.850000000006</v>
      </c>
      <c r="J1690" s="28">
        <v>382900.65</v>
      </c>
      <c r="K1690" s="28">
        <v>628053.9</v>
      </c>
      <c r="L1690" s="28" t="s">
        <v>2256</v>
      </c>
      <c r="M1690" s="28" t="s">
        <v>2256</v>
      </c>
      <c r="N1690" s="28">
        <v>1176610.55</v>
      </c>
    </row>
    <row r="1691" spans="1:14" x14ac:dyDescent="0.25">
      <c r="A1691" s="37" t="s">
        <v>2255</v>
      </c>
      <c r="B1691" s="33" t="s">
        <v>2255</v>
      </c>
      <c r="C1691" s="29">
        <v>5435</v>
      </c>
      <c r="D1691" s="30" t="s">
        <v>1658</v>
      </c>
      <c r="E1691" s="28">
        <v>1943.75</v>
      </c>
      <c r="F1691" s="28">
        <v>3249.25</v>
      </c>
      <c r="G1691" s="28">
        <v>8318.25</v>
      </c>
      <c r="H1691" s="28">
        <v>40097.699999999997</v>
      </c>
      <c r="I1691" s="28">
        <v>71708.649999999994</v>
      </c>
      <c r="J1691" s="28">
        <v>279002.59999999998</v>
      </c>
      <c r="K1691" s="28">
        <v>305251.75</v>
      </c>
      <c r="L1691" s="28" t="s">
        <v>2256</v>
      </c>
      <c r="M1691" s="28" t="s">
        <v>2256</v>
      </c>
      <c r="N1691" s="28">
        <v>709571.95</v>
      </c>
    </row>
    <row r="1692" spans="1:14" x14ac:dyDescent="0.25">
      <c r="A1692" s="37" t="s">
        <v>2255</v>
      </c>
      <c r="B1692" s="33" t="s">
        <v>2255</v>
      </c>
      <c r="C1692" s="29">
        <v>5436</v>
      </c>
      <c r="D1692" s="30" t="s">
        <v>1659</v>
      </c>
      <c r="E1692" s="28">
        <v>1124.8</v>
      </c>
      <c r="F1692" s="28">
        <v>1671.9</v>
      </c>
      <c r="G1692" s="28">
        <v>4181.6499999999996</v>
      </c>
      <c r="H1692" s="28">
        <v>19652</v>
      </c>
      <c r="I1692" s="28">
        <v>50833.5</v>
      </c>
      <c r="J1692" s="28">
        <v>239247.1</v>
      </c>
      <c r="K1692" s="28">
        <v>102013.45</v>
      </c>
      <c r="L1692" s="28" t="s">
        <v>2256</v>
      </c>
      <c r="M1692" s="28" t="s">
        <v>2256</v>
      </c>
      <c r="N1692" s="28">
        <v>418724.4</v>
      </c>
    </row>
    <row r="1693" spans="1:14" x14ac:dyDescent="0.25">
      <c r="A1693" s="37" t="s">
        <v>2255</v>
      </c>
      <c r="B1693" s="33" t="s">
        <v>2255</v>
      </c>
      <c r="C1693" s="29">
        <v>5437</v>
      </c>
      <c r="D1693" s="30" t="s">
        <v>1660</v>
      </c>
      <c r="E1693" s="28">
        <v>696.6</v>
      </c>
      <c r="F1693" s="28">
        <v>2129.1999999999998</v>
      </c>
      <c r="G1693" s="28">
        <v>3548.25</v>
      </c>
      <c r="H1693" s="28">
        <v>22446.400000000001</v>
      </c>
      <c r="I1693" s="28">
        <v>32347.65</v>
      </c>
      <c r="J1693" s="28">
        <v>115816.8</v>
      </c>
      <c r="K1693" s="28">
        <v>130287</v>
      </c>
      <c r="L1693" s="28" t="s">
        <v>2256</v>
      </c>
      <c r="M1693" s="28" t="s">
        <v>2256</v>
      </c>
      <c r="N1693" s="28">
        <v>307271.90000000002</v>
      </c>
    </row>
    <row r="1694" spans="1:14" x14ac:dyDescent="0.25">
      <c r="A1694" s="37" t="s">
        <v>2255</v>
      </c>
      <c r="B1694" s="33" t="s">
        <v>2255</v>
      </c>
      <c r="C1694" s="29">
        <v>5451</v>
      </c>
      <c r="D1694" s="30" t="s">
        <v>1661</v>
      </c>
      <c r="E1694" s="28">
        <v>17799.2</v>
      </c>
      <c r="F1694" s="28">
        <v>34150.699999999997</v>
      </c>
      <c r="G1694" s="28">
        <v>72999.100000000006</v>
      </c>
      <c r="H1694" s="28">
        <v>270609.84999999998</v>
      </c>
      <c r="I1694" s="28">
        <v>260386.3</v>
      </c>
      <c r="J1694" s="28">
        <v>661713.65</v>
      </c>
      <c r="K1694" s="28">
        <v>377886.3</v>
      </c>
      <c r="L1694" s="28" t="s">
        <v>2256</v>
      </c>
      <c r="M1694" s="28" t="s">
        <v>2256</v>
      </c>
      <c r="N1694" s="28">
        <v>1695545.1</v>
      </c>
    </row>
    <row r="1695" spans="1:14" x14ac:dyDescent="0.25">
      <c r="A1695" s="37" t="s">
        <v>2255</v>
      </c>
      <c r="B1695" s="33" t="s">
        <v>2255</v>
      </c>
      <c r="C1695" s="29">
        <v>5456</v>
      </c>
      <c r="D1695" s="30" t="s">
        <v>1662</v>
      </c>
      <c r="E1695" s="28">
        <v>5039.8500000000004</v>
      </c>
      <c r="F1695" s="28">
        <v>12456</v>
      </c>
      <c r="G1695" s="28">
        <v>30692.35</v>
      </c>
      <c r="H1695" s="28">
        <v>123319.65</v>
      </c>
      <c r="I1695" s="28">
        <v>193630.45</v>
      </c>
      <c r="J1695" s="28">
        <v>627158.85</v>
      </c>
      <c r="K1695" s="28">
        <v>470000.55</v>
      </c>
      <c r="L1695" s="28" t="s">
        <v>2256</v>
      </c>
      <c r="M1695" s="28" t="s">
        <v>2256</v>
      </c>
      <c r="N1695" s="28">
        <v>1616141.2</v>
      </c>
    </row>
    <row r="1696" spans="1:14" x14ac:dyDescent="0.25">
      <c r="A1696" s="37" t="s">
        <v>2255</v>
      </c>
      <c r="B1696" s="33" t="s">
        <v>2255</v>
      </c>
      <c r="C1696" s="29">
        <v>5458</v>
      </c>
      <c r="D1696" s="30" t="s">
        <v>1663</v>
      </c>
      <c r="E1696" s="28">
        <v>2814.45</v>
      </c>
      <c r="F1696" s="28">
        <v>7669.4</v>
      </c>
      <c r="G1696" s="28">
        <v>14865.3</v>
      </c>
      <c r="H1696" s="28">
        <v>65519.7</v>
      </c>
      <c r="I1696" s="28">
        <v>105708.65</v>
      </c>
      <c r="J1696" s="28">
        <v>295469.40000000002</v>
      </c>
      <c r="K1696" s="28">
        <v>184173</v>
      </c>
      <c r="L1696" s="28" t="s">
        <v>2256</v>
      </c>
      <c r="M1696" s="28" t="s">
        <v>2256</v>
      </c>
      <c r="N1696" s="28">
        <v>740357.9</v>
      </c>
    </row>
    <row r="1697" spans="1:14" x14ac:dyDescent="0.25">
      <c r="A1697" s="37" t="s">
        <v>2255</v>
      </c>
      <c r="B1697" s="33" t="s">
        <v>2255</v>
      </c>
      <c r="C1697" s="29">
        <v>5464</v>
      </c>
      <c r="D1697" s="30" t="s">
        <v>1664</v>
      </c>
      <c r="E1697" s="28">
        <v>10607.75</v>
      </c>
      <c r="F1697" s="28">
        <v>25619.599999999999</v>
      </c>
      <c r="G1697" s="28">
        <v>57684.25</v>
      </c>
      <c r="H1697" s="28">
        <v>258594.8</v>
      </c>
      <c r="I1697" s="28">
        <v>372154.6</v>
      </c>
      <c r="J1697" s="28">
        <v>1050144.25</v>
      </c>
      <c r="K1697" s="28">
        <v>715946.3</v>
      </c>
      <c r="L1697" s="28" t="s">
        <v>2256</v>
      </c>
      <c r="M1697" s="28" t="s">
        <v>2256</v>
      </c>
      <c r="N1697" s="28">
        <v>2607903.5499999998</v>
      </c>
    </row>
    <row r="1698" spans="1:14" x14ac:dyDescent="0.25">
      <c r="A1698" s="37" t="s">
        <v>2255</v>
      </c>
      <c r="B1698" s="33" t="s">
        <v>2255</v>
      </c>
      <c r="C1698" s="29">
        <v>5471</v>
      </c>
      <c r="D1698" s="30" t="s">
        <v>1665</v>
      </c>
      <c r="E1698" s="28">
        <v>1825.9</v>
      </c>
      <c r="F1698" s="28">
        <v>2859.15</v>
      </c>
      <c r="G1698" s="28">
        <v>11610.85</v>
      </c>
      <c r="H1698" s="28">
        <v>52103.05</v>
      </c>
      <c r="I1698" s="28">
        <v>88285.85</v>
      </c>
      <c r="J1698" s="28">
        <v>246652.95</v>
      </c>
      <c r="K1698" s="28">
        <v>90987</v>
      </c>
      <c r="L1698" s="28" t="s">
        <v>2256</v>
      </c>
      <c r="M1698" s="28" t="s">
        <v>2256</v>
      </c>
      <c r="N1698" s="28">
        <v>494324.75</v>
      </c>
    </row>
    <row r="1699" spans="1:14" x14ac:dyDescent="0.25">
      <c r="A1699" s="37" t="s">
        <v>2255</v>
      </c>
      <c r="B1699" s="33" t="s">
        <v>2255</v>
      </c>
      <c r="C1699" s="29">
        <v>5472</v>
      </c>
      <c r="D1699" s="30" t="s">
        <v>1666</v>
      </c>
      <c r="E1699" s="28">
        <v>1237.05</v>
      </c>
      <c r="F1699" s="28">
        <v>3527.65</v>
      </c>
      <c r="G1699" s="28">
        <v>4697.8500000000004</v>
      </c>
      <c r="H1699" s="28">
        <v>34313.25</v>
      </c>
      <c r="I1699" s="28">
        <v>47598.05</v>
      </c>
      <c r="J1699" s="28">
        <v>190658.4</v>
      </c>
      <c r="K1699" s="28">
        <v>220946.5</v>
      </c>
      <c r="L1699" s="28" t="s">
        <v>2256</v>
      </c>
      <c r="M1699" s="28" t="s">
        <v>2256</v>
      </c>
      <c r="N1699" s="28">
        <v>665614.25</v>
      </c>
    </row>
    <row r="1700" spans="1:14" x14ac:dyDescent="0.25">
      <c r="A1700" s="37" t="s">
        <v>2255</v>
      </c>
      <c r="B1700" s="33" t="s">
        <v>2255</v>
      </c>
      <c r="C1700" s="29">
        <v>5473</v>
      </c>
      <c r="D1700" s="30" t="s">
        <v>1667</v>
      </c>
      <c r="E1700" s="28">
        <v>1703.4</v>
      </c>
      <c r="F1700" s="28">
        <v>4552.1000000000004</v>
      </c>
      <c r="G1700" s="28">
        <v>15312.05</v>
      </c>
      <c r="H1700" s="28">
        <v>58514.5</v>
      </c>
      <c r="I1700" s="28">
        <v>104991.4</v>
      </c>
      <c r="J1700" s="28">
        <v>408314.85</v>
      </c>
      <c r="K1700" s="28">
        <v>199088.65</v>
      </c>
      <c r="L1700" s="28" t="s">
        <v>2256</v>
      </c>
      <c r="M1700" s="28" t="s">
        <v>2256</v>
      </c>
      <c r="N1700" s="28">
        <v>925726.95</v>
      </c>
    </row>
    <row r="1701" spans="1:14" x14ac:dyDescent="0.25">
      <c r="A1701" s="37" t="s">
        <v>2255</v>
      </c>
      <c r="B1701" s="33" t="s">
        <v>2255</v>
      </c>
      <c r="C1701" s="29">
        <v>5474</v>
      </c>
      <c r="D1701" s="30" t="s">
        <v>2214</v>
      </c>
      <c r="E1701" s="28">
        <v>910.7</v>
      </c>
      <c r="F1701" s="28">
        <v>2222.0500000000002</v>
      </c>
      <c r="G1701" s="28">
        <v>4948.1000000000004</v>
      </c>
      <c r="H1701" s="28">
        <v>33262.75</v>
      </c>
      <c r="I1701" s="28">
        <v>52895.15</v>
      </c>
      <c r="J1701" s="28">
        <v>121984.05</v>
      </c>
      <c r="K1701" s="28">
        <v>118431</v>
      </c>
      <c r="L1701" s="28" t="s">
        <v>2256</v>
      </c>
      <c r="M1701" s="28" t="s">
        <v>2256</v>
      </c>
      <c r="N1701" s="28">
        <v>334653.8</v>
      </c>
    </row>
    <row r="1702" spans="1:14" x14ac:dyDescent="0.25">
      <c r="A1702" s="37" t="s">
        <v>2255</v>
      </c>
      <c r="B1702" s="33" t="s">
        <v>2255</v>
      </c>
      <c r="C1702" s="29">
        <v>5475</v>
      </c>
      <c r="D1702" s="30" t="s">
        <v>1668</v>
      </c>
      <c r="E1702" s="28">
        <v>451.05</v>
      </c>
      <c r="F1702" s="28">
        <v>924.95</v>
      </c>
      <c r="G1702" s="28" t="s">
        <v>2256</v>
      </c>
      <c r="H1702" s="28">
        <v>9361.15</v>
      </c>
      <c r="I1702" s="28">
        <v>18410</v>
      </c>
      <c r="J1702" s="28">
        <v>40688</v>
      </c>
      <c r="K1702" s="28" t="s">
        <v>2256</v>
      </c>
      <c r="L1702" s="28" t="s">
        <v>2256</v>
      </c>
      <c r="M1702" s="28" t="s">
        <v>2256</v>
      </c>
      <c r="N1702" s="28">
        <v>83414.350000000006</v>
      </c>
    </row>
    <row r="1703" spans="1:14" x14ac:dyDescent="0.25">
      <c r="A1703" s="37" t="s">
        <v>2255</v>
      </c>
      <c r="B1703" s="33" t="s">
        <v>2255</v>
      </c>
      <c r="C1703" s="29">
        <v>5476</v>
      </c>
      <c r="D1703" s="30" t="s">
        <v>1669</v>
      </c>
      <c r="E1703" s="28">
        <v>746.7</v>
      </c>
      <c r="F1703" s="28">
        <v>959.1</v>
      </c>
      <c r="G1703" s="28">
        <v>4983.8</v>
      </c>
      <c r="H1703" s="28">
        <v>19731.849999999999</v>
      </c>
      <c r="I1703" s="28">
        <v>35377.699999999997</v>
      </c>
      <c r="J1703" s="28">
        <v>162372.5</v>
      </c>
      <c r="K1703" s="28">
        <v>65947.649999999994</v>
      </c>
      <c r="L1703" s="28" t="s">
        <v>2256</v>
      </c>
      <c r="M1703" s="28" t="s">
        <v>2256</v>
      </c>
      <c r="N1703" s="28">
        <v>290119.3</v>
      </c>
    </row>
    <row r="1704" spans="1:14" x14ac:dyDescent="0.25">
      <c r="A1704" s="37" t="s">
        <v>2255</v>
      </c>
      <c r="B1704" s="33" t="s">
        <v>2255</v>
      </c>
      <c r="C1704" s="29">
        <v>5477</v>
      </c>
      <c r="D1704" s="30" t="s">
        <v>1670</v>
      </c>
      <c r="E1704" s="28">
        <v>13455.7</v>
      </c>
      <c r="F1704" s="28">
        <v>27141.75</v>
      </c>
      <c r="G1704" s="28">
        <v>73300.800000000003</v>
      </c>
      <c r="H1704" s="28">
        <v>308095.15000000002</v>
      </c>
      <c r="I1704" s="28">
        <v>356728.2</v>
      </c>
      <c r="J1704" s="28">
        <v>1146680.3500000001</v>
      </c>
      <c r="K1704" s="28">
        <v>829102.5</v>
      </c>
      <c r="L1704" s="28" t="s">
        <v>2256</v>
      </c>
      <c r="M1704" s="28" t="s">
        <v>2256</v>
      </c>
      <c r="N1704" s="28">
        <v>2985029.45</v>
      </c>
    </row>
    <row r="1705" spans="1:14" x14ac:dyDescent="0.25">
      <c r="A1705" s="37" t="s">
        <v>2255</v>
      </c>
      <c r="B1705" s="33" t="s">
        <v>2255</v>
      </c>
      <c r="C1705" s="29">
        <v>5478</v>
      </c>
      <c r="D1705" s="30" t="s">
        <v>1671</v>
      </c>
      <c r="E1705" s="28">
        <v>1148.5999999999999</v>
      </c>
      <c r="F1705" s="28">
        <v>2433.15</v>
      </c>
      <c r="G1705" s="28">
        <v>4671.25</v>
      </c>
      <c r="H1705" s="28">
        <v>24682.5</v>
      </c>
      <c r="I1705" s="28">
        <v>46534.1</v>
      </c>
      <c r="J1705" s="28">
        <v>175422.05</v>
      </c>
      <c r="K1705" s="28">
        <v>206210.1</v>
      </c>
      <c r="L1705" s="28" t="s">
        <v>2256</v>
      </c>
      <c r="M1705" s="28" t="s">
        <v>2256</v>
      </c>
      <c r="N1705" s="28">
        <v>532163.75</v>
      </c>
    </row>
    <row r="1706" spans="1:14" x14ac:dyDescent="0.25">
      <c r="A1706" s="37" t="s">
        <v>2255</v>
      </c>
      <c r="B1706" s="33" t="s">
        <v>2255</v>
      </c>
      <c r="C1706" s="29">
        <v>5479</v>
      </c>
      <c r="D1706" s="30" t="s">
        <v>1672</v>
      </c>
      <c r="E1706" s="28">
        <v>1996.1</v>
      </c>
      <c r="F1706" s="28">
        <v>3244.3</v>
      </c>
      <c r="G1706" s="28">
        <v>6711.55</v>
      </c>
      <c r="H1706" s="28">
        <v>31954.65</v>
      </c>
      <c r="I1706" s="28">
        <v>64479.5</v>
      </c>
      <c r="J1706" s="28">
        <v>174551.85</v>
      </c>
      <c r="K1706" s="28">
        <v>92740.3</v>
      </c>
      <c r="L1706" s="28" t="s">
        <v>2256</v>
      </c>
      <c r="M1706" s="28" t="s">
        <v>2256</v>
      </c>
      <c r="N1706" s="28">
        <v>517059.25</v>
      </c>
    </row>
    <row r="1707" spans="1:14" x14ac:dyDescent="0.25">
      <c r="A1707" s="37" t="s">
        <v>2255</v>
      </c>
      <c r="B1707" s="33" t="s">
        <v>2255</v>
      </c>
      <c r="C1707" s="29">
        <v>5480</v>
      </c>
      <c r="D1707" s="30" t="s">
        <v>1673</v>
      </c>
      <c r="E1707" s="28">
        <v>2548.6999999999998</v>
      </c>
      <c r="F1707" s="28">
        <v>6815.55</v>
      </c>
      <c r="G1707" s="28">
        <v>12240.35</v>
      </c>
      <c r="H1707" s="28">
        <v>73582.05</v>
      </c>
      <c r="I1707" s="28">
        <v>125265.65</v>
      </c>
      <c r="J1707" s="28">
        <v>447715.7</v>
      </c>
      <c r="K1707" s="28">
        <v>388202.7</v>
      </c>
      <c r="L1707" s="28" t="s">
        <v>2256</v>
      </c>
      <c r="M1707" s="28" t="s">
        <v>2256</v>
      </c>
      <c r="N1707" s="28">
        <v>1056370.7</v>
      </c>
    </row>
    <row r="1708" spans="1:14" x14ac:dyDescent="0.25">
      <c r="A1708" s="37" t="s">
        <v>2255</v>
      </c>
      <c r="B1708" s="33" t="s">
        <v>2255</v>
      </c>
      <c r="C1708" s="29">
        <v>5481</v>
      </c>
      <c r="D1708" s="30" t="s">
        <v>1674</v>
      </c>
      <c r="E1708" s="28">
        <v>618.20000000000005</v>
      </c>
      <c r="F1708" s="28">
        <v>1320.05</v>
      </c>
      <c r="G1708" s="28">
        <v>2731.35</v>
      </c>
      <c r="H1708" s="28">
        <v>18808.349999999999</v>
      </c>
      <c r="I1708" s="28">
        <v>18526</v>
      </c>
      <c r="J1708" s="28">
        <v>95694.2</v>
      </c>
      <c r="K1708" s="28" t="s">
        <v>2256</v>
      </c>
      <c r="L1708" s="28" t="s">
        <v>2256</v>
      </c>
      <c r="M1708" s="28" t="s">
        <v>2256</v>
      </c>
      <c r="N1708" s="28">
        <v>168578.2</v>
      </c>
    </row>
    <row r="1709" spans="1:14" x14ac:dyDescent="0.25">
      <c r="A1709" s="37" t="s">
        <v>2255</v>
      </c>
      <c r="B1709" s="33" t="s">
        <v>2255</v>
      </c>
      <c r="C1709" s="29">
        <v>5482</v>
      </c>
      <c r="D1709" s="30" t="s">
        <v>1675</v>
      </c>
      <c r="E1709" s="28">
        <v>2226.9499999999998</v>
      </c>
      <c r="F1709" s="28">
        <v>5601.65</v>
      </c>
      <c r="G1709" s="28">
        <v>21769.7</v>
      </c>
      <c r="H1709" s="28">
        <v>83901.3</v>
      </c>
      <c r="I1709" s="28">
        <v>97778.65</v>
      </c>
      <c r="J1709" s="28">
        <v>312186</v>
      </c>
      <c r="K1709" s="28">
        <v>293071.34999999998</v>
      </c>
      <c r="L1709" s="28" t="s">
        <v>2256</v>
      </c>
      <c r="M1709" s="28" t="s">
        <v>2256</v>
      </c>
      <c r="N1709" s="28">
        <v>873180.6</v>
      </c>
    </row>
    <row r="1710" spans="1:14" x14ac:dyDescent="0.25">
      <c r="A1710" s="37" t="s">
        <v>2255</v>
      </c>
      <c r="B1710" s="33" t="s">
        <v>2255</v>
      </c>
      <c r="C1710" s="29">
        <v>5483</v>
      </c>
      <c r="D1710" s="30" t="s">
        <v>1676</v>
      </c>
      <c r="E1710" s="28">
        <v>417.95</v>
      </c>
      <c r="F1710" s="28">
        <v>964.55</v>
      </c>
      <c r="G1710" s="28">
        <v>4268.3</v>
      </c>
      <c r="H1710" s="28">
        <v>20219.650000000001</v>
      </c>
      <c r="I1710" s="28">
        <v>30136.45</v>
      </c>
      <c r="J1710" s="28">
        <v>138032.29999999999</v>
      </c>
      <c r="K1710" s="28">
        <v>156006.85</v>
      </c>
      <c r="L1710" s="28" t="s">
        <v>2256</v>
      </c>
      <c r="M1710" s="28" t="s">
        <v>2256</v>
      </c>
      <c r="N1710" s="28">
        <v>350046.05</v>
      </c>
    </row>
    <row r="1711" spans="1:14" x14ac:dyDescent="0.25">
      <c r="A1711" s="37" t="s">
        <v>2255</v>
      </c>
      <c r="B1711" s="33" t="s">
        <v>2255</v>
      </c>
      <c r="C1711" s="29">
        <v>5484</v>
      </c>
      <c r="D1711" s="30" t="s">
        <v>1677</v>
      </c>
      <c r="E1711" s="28">
        <v>3384.25</v>
      </c>
      <c r="F1711" s="28">
        <v>6034.5</v>
      </c>
      <c r="G1711" s="28">
        <v>16055.25</v>
      </c>
      <c r="H1711" s="28">
        <v>81170.45</v>
      </c>
      <c r="I1711" s="28">
        <v>100930.05</v>
      </c>
      <c r="J1711" s="28">
        <v>366602.35</v>
      </c>
      <c r="K1711" s="28">
        <v>297038.90000000002</v>
      </c>
      <c r="L1711" s="28" t="s">
        <v>2256</v>
      </c>
      <c r="M1711" s="28" t="s">
        <v>2256</v>
      </c>
      <c r="N1711" s="28">
        <v>871215.75</v>
      </c>
    </row>
    <row r="1712" spans="1:14" x14ac:dyDescent="0.25">
      <c r="A1712" s="37" t="s">
        <v>2255</v>
      </c>
      <c r="B1712" s="33" t="s">
        <v>2255</v>
      </c>
      <c r="C1712" s="29">
        <v>5485</v>
      </c>
      <c r="D1712" s="30" t="s">
        <v>1678</v>
      </c>
      <c r="E1712" s="28">
        <v>518.85</v>
      </c>
      <c r="F1712" s="28">
        <v>2431.5</v>
      </c>
      <c r="G1712" s="28">
        <v>3944.3</v>
      </c>
      <c r="H1712" s="28">
        <v>30303.95</v>
      </c>
      <c r="I1712" s="28">
        <v>46395.35</v>
      </c>
      <c r="J1712" s="28">
        <v>188158.45</v>
      </c>
      <c r="K1712" s="28">
        <v>221431</v>
      </c>
      <c r="L1712" s="28" t="s">
        <v>2256</v>
      </c>
      <c r="M1712" s="28" t="s">
        <v>2256</v>
      </c>
      <c r="N1712" s="28">
        <v>553269.4</v>
      </c>
    </row>
    <row r="1713" spans="1:14" x14ac:dyDescent="0.25">
      <c r="A1713" s="37" t="s">
        <v>2255</v>
      </c>
      <c r="B1713" s="33" t="s">
        <v>2255</v>
      </c>
      <c r="C1713" s="29">
        <v>5486</v>
      </c>
      <c r="D1713" s="30" t="s">
        <v>1679</v>
      </c>
      <c r="E1713" s="28">
        <v>4762.6000000000004</v>
      </c>
      <c r="F1713" s="28">
        <v>10431.799999999999</v>
      </c>
      <c r="G1713" s="28">
        <v>19445.599999999999</v>
      </c>
      <c r="H1713" s="28">
        <v>76118.25</v>
      </c>
      <c r="I1713" s="28">
        <v>91865.35</v>
      </c>
      <c r="J1713" s="28">
        <v>237444.4</v>
      </c>
      <c r="K1713" s="28">
        <v>181653</v>
      </c>
      <c r="L1713" s="28" t="s">
        <v>2256</v>
      </c>
      <c r="M1713" s="28" t="s">
        <v>2256</v>
      </c>
      <c r="N1713" s="28">
        <v>944135</v>
      </c>
    </row>
    <row r="1714" spans="1:14" x14ac:dyDescent="0.25">
      <c r="A1714" s="37" t="s">
        <v>2255</v>
      </c>
      <c r="B1714" s="33" t="s">
        <v>2255</v>
      </c>
      <c r="C1714" s="29">
        <v>5487</v>
      </c>
      <c r="D1714" s="30" t="s">
        <v>1680</v>
      </c>
      <c r="E1714" s="28">
        <v>1674.5</v>
      </c>
      <c r="F1714" s="28">
        <v>3880.55</v>
      </c>
      <c r="G1714" s="28">
        <v>8652.4</v>
      </c>
      <c r="H1714" s="28">
        <v>41293.85</v>
      </c>
      <c r="I1714" s="28">
        <v>54484.45</v>
      </c>
      <c r="J1714" s="28">
        <v>117262.9</v>
      </c>
      <c r="K1714" s="28" t="s">
        <v>2256</v>
      </c>
      <c r="L1714" s="28" t="s">
        <v>2256</v>
      </c>
      <c r="M1714" s="28" t="s">
        <v>2256</v>
      </c>
      <c r="N1714" s="28">
        <v>425414.65</v>
      </c>
    </row>
    <row r="1715" spans="1:14" x14ac:dyDescent="0.25">
      <c r="A1715" s="37" t="s">
        <v>2255</v>
      </c>
      <c r="B1715" s="33" t="s">
        <v>2255</v>
      </c>
      <c r="C1715" s="29">
        <v>5488</v>
      </c>
      <c r="D1715" s="30" t="s">
        <v>2215</v>
      </c>
      <c r="E1715" s="28" t="s">
        <v>2256</v>
      </c>
      <c r="F1715" s="28" t="s">
        <v>2256</v>
      </c>
      <c r="G1715" s="28" t="s">
        <v>2256</v>
      </c>
      <c r="H1715" s="28">
        <v>5839.5</v>
      </c>
      <c r="I1715" s="28">
        <v>11802.9</v>
      </c>
      <c r="J1715" s="28" t="s">
        <v>2256</v>
      </c>
      <c r="K1715" s="28" t="s">
        <v>2256</v>
      </c>
      <c r="L1715" s="28" t="s">
        <v>2256</v>
      </c>
      <c r="M1715" s="28" t="s">
        <v>2256</v>
      </c>
      <c r="N1715" s="28">
        <v>63341.35</v>
      </c>
    </row>
    <row r="1716" spans="1:14" x14ac:dyDescent="0.25">
      <c r="A1716" s="37" t="s">
        <v>2255</v>
      </c>
      <c r="B1716" s="33" t="s">
        <v>2255</v>
      </c>
      <c r="C1716" s="29">
        <v>5489</v>
      </c>
      <c r="D1716" s="30" t="s">
        <v>1681</v>
      </c>
      <c r="E1716" s="28">
        <v>2038.4</v>
      </c>
      <c r="F1716" s="28">
        <v>4636.8</v>
      </c>
      <c r="G1716" s="28">
        <v>13376.1</v>
      </c>
      <c r="H1716" s="28">
        <v>56157.35</v>
      </c>
      <c r="I1716" s="28">
        <v>99321.7</v>
      </c>
      <c r="J1716" s="28">
        <v>368557.3</v>
      </c>
      <c r="K1716" s="28">
        <v>493240.35</v>
      </c>
      <c r="L1716" s="28" t="s">
        <v>2256</v>
      </c>
      <c r="M1716" s="28" t="s">
        <v>2256</v>
      </c>
      <c r="N1716" s="28">
        <v>1576924</v>
      </c>
    </row>
    <row r="1717" spans="1:14" x14ac:dyDescent="0.25">
      <c r="A1717" s="37" t="s">
        <v>2255</v>
      </c>
      <c r="B1717" s="33" t="s">
        <v>2255</v>
      </c>
      <c r="C1717" s="29">
        <v>5490</v>
      </c>
      <c r="D1717" s="30" t="s">
        <v>1682</v>
      </c>
      <c r="E1717" s="28">
        <v>1113.3</v>
      </c>
      <c r="F1717" s="28">
        <v>1933</v>
      </c>
      <c r="G1717" s="28">
        <v>4387.45</v>
      </c>
      <c r="H1717" s="28">
        <v>22240.1</v>
      </c>
      <c r="I1717" s="28">
        <v>28315.25</v>
      </c>
      <c r="J1717" s="28">
        <v>76070.55</v>
      </c>
      <c r="K1717" s="28">
        <v>98390</v>
      </c>
      <c r="L1717" s="28" t="s">
        <v>2256</v>
      </c>
      <c r="M1717" s="28" t="s">
        <v>2256</v>
      </c>
      <c r="N1717" s="28">
        <v>232449.65</v>
      </c>
    </row>
    <row r="1718" spans="1:14" x14ac:dyDescent="0.25">
      <c r="A1718" s="37" t="s">
        <v>2255</v>
      </c>
      <c r="B1718" s="33" t="s">
        <v>2255</v>
      </c>
      <c r="C1718" s="29">
        <v>5491</v>
      </c>
      <c r="D1718" s="30" t="s">
        <v>1683</v>
      </c>
      <c r="E1718" s="28">
        <v>1794.45</v>
      </c>
      <c r="F1718" s="28">
        <v>2834.05</v>
      </c>
      <c r="G1718" s="28">
        <v>7138.35</v>
      </c>
      <c r="H1718" s="28">
        <v>26012.55</v>
      </c>
      <c r="I1718" s="28">
        <v>52362.8</v>
      </c>
      <c r="J1718" s="28">
        <v>118104.2</v>
      </c>
      <c r="K1718" s="28">
        <v>125198.1</v>
      </c>
      <c r="L1718" s="28" t="s">
        <v>2256</v>
      </c>
      <c r="M1718" s="28" t="s">
        <v>2256</v>
      </c>
      <c r="N1718" s="28">
        <v>390549.5</v>
      </c>
    </row>
    <row r="1719" spans="1:14" x14ac:dyDescent="0.25">
      <c r="A1719" s="37" t="s">
        <v>2255</v>
      </c>
      <c r="B1719" s="33" t="s">
        <v>2255</v>
      </c>
      <c r="C1719" s="29">
        <v>5492</v>
      </c>
      <c r="D1719" s="30" t="s">
        <v>1684</v>
      </c>
      <c r="E1719" s="28">
        <v>3061.4</v>
      </c>
      <c r="F1719" s="28">
        <v>11154.2</v>
      </c>
      <c r="G1719" s="28">
        <v>18384.349999999999</v>
      </c>
      <c r="H1719" s="28">
        <v>63889.05</v>
      </c>
      <c r="I1719" s="28">
        <v>80932.600000000006</v>
      </c>
      <c r="J1719" s="28">
        <v>407954.15</v>
      </c>
      <c r="K1719" s="28">
        <v>118200</v>
      </c>
      <c r="L1719" s="28" t="s">
        <v>2256</v>
      </c>
      <c r="M1719" s="28" t="s">
        <v>2256</v>
      </c>
      <c r="N1719" s="28">
        <v>767318.75</v>
      </c>
    </row>
    <row r="1720" spans="1:14" x14ac:dyDescent="0.25">
      <c r="A1720" s="37" t="s">
        <v>2255</v>
      </c>
      <c r="B1720" s="33" t="s">
        <v>2255</v>
      </c>
      <c r="C1720" s="29">
        <v>5493</v>
      </c>
      <c r="D1720" s="30" t="s">
        <v>1685</v>
      </c>
      <c r="E1720" s="28">
        <v>1038.4000000000001</v>
      </c>
      <c r="F1720" s="28">
        <v>3148.65</v>
      </c>
      <c r="G1720" s="28">
        <v>7597.35</v>
      </c>
      <c r="H1720" s="28">
        <v>37760.15</v>
      </c>
      <c r="I1720" s="28">
        <v>43355.65</v>
      </c>
      <c r="J1720" s="28">
        <v>146619.35</v>
      </c>
      <c r="K1720" s="28">
        <v>59801</v>
      </c>
      <c r="L1720" s="28" t="s">
        <v>2256</v>
      </c>
      <c r="M1720" s="28" t="s">
        <v>2256</v>
      </c>
      <c r="N1720" s="28">
        <v>299320.55</v>
      </c>
    </row>
    <row r="1721" spans="1:14" x14ac:dyDescent="0.25">
      <c r="A1721" s="37" t="s">
        <v>2255</v>
      </c>
      <c r="B1721" s="33" t="s">
        <v>2255</v>
      </c>
      <c r="C1721" s="29">
        <v>5494</v>
      </c>
      <c r="D1721" s="30" t="s">
        <v>1686</v>
      </c>
      <c r="E1721" s="28">
        <v>3327.75</v>
      </c>
      <c r="F1721" s="28">
        <v>6311.2</v>
      </c>
      <c r="G1721" s="28">
        <v>16823.55</v>
      </c>
      <c r="H1721" s="28">
        <v>75184.75</v>
      </c>
      <c r="I1721" s="28">
        <v>108957.4</v>
      </c>
      <c r="J1721" s="28">
        <v>443808.6</v>
      </c>
      <c r="K1721" s="28">
        <v>263273.3</v>
      </c>
      <c r="L1721" s="28" t="s">
        <v>2256</v>
      </c>
      <c r="M1721" s="28" t="s">
        <v>2256</v>
      </c>
      <c r="N1721" s="28">
        <v>997965.55</v>
      </c>
    </row>
    <row r="1722" spans="1:14" x14ac:dyDescent="0.25">
      <c r="A1722" s="37" t="s">
        <v>2255</v>
      </c>
      <c r="B1722" s="33" t="s">
        <v>2255</v>
      </c>
      <c r="C1722" s="29">
        <v>5495</v>
      </c>
      <c r="D1722" s="30" t="s">
        <v>1687</v>
      </c>
      <c r="E1722" s="28">
        <v>9606.65</v>
      </c>
      <c r="F1722" s="28">
        <v>21873.55</v>
      </c>
      <c r="G1722" s="28">
        <v>51616.05</v>
      </c>
      <c r="H1722" s="28">
        <v>235845.8</v>
      </c>
      <c r="I1722" s="28">
        <v>266686.5</v>
      </c>
      <c r="J1722" s="28">
        <v>735218.5</v>
      </c>
      <c r="K1722" s="28">
        <v>350288.15</v>
      </c>
      <c r="L1722" s="28" t="s">
        <v>2256</v>
      </c>
      <c r="M1722" s="28" t="s">
        <v>2256</v>
      </c>
      <c r="N1722" s="28">
        <v>1811657.2</v>
      </c>
    </row>
    <row r="1723" spans="1:14" x14ac:dyDescent="0.25">
      <c r="A1723" s="37" t="s">
        <v>2255</v>
      </c>
      <c r="B1723" s="33" t="s">
        <v>2255</v>
      </c>
      <c r="C1723" s="29">
        <v>5496</v>
      </c>
      <c r="D1723" s="30" t="s">
        <v>1688</v>
      </c>
      <c r="E1723" s="28">
        <v>3953</v>
      </c>
      <c r="F1723" s="28">
        <v>8076.75</v>
      </c>
      <c r="G1723" s="28">
        <v>21739.4</v>
      </c>
      <c r="H1723" s="28">
        <v>124965.65</v>
      </c>
      <c r="I1723" s="28">
        <v>152161.75</v>
      </c>
      <c r="J1723" s="28">
        <v>779103.6</v>
      </c>
      <c r="K1723" s="28">
        <v>296921.45</v>
      </c>
      <c r="L1723" s="28" t="s">
        <v>2256</v>
      </c>
      <c r="M1723" s="28" t="s">
        <v>2256</v>
      </c>
      <c r="N1723" s="28">
        <v>1386921.6</v>
      </c>
    </row>
    <row r="1724" spans="1:14" x14ac:dyDescent="0.25">
      <c r="A1724" s="37" t="s">
        <v>2255</v>
      </c>
      <c r="B1724" s="33" t="s">
        <v>2255</v>
      </c>
      <c r="C1724" s="29">
        <v>5497</v>
      </c>
      <c r="D1724" s="30" t="s">
        <v>1689</v>
      </c>
      <c r="E1724" s="28">
        <v>3014.5</v>
      </c>
      <c r="F1724" s="28">
        <v>5652.15</v>
      </c>
      <c r="G1724" s="28">
        <v>14087.7</v>
      </c>
      <c r="H1724" s="28">
        <v>55131.6</v>
      </c>
      <c r="I1724" s="28">
        <v>75552.649999999994</v>
      </c>
      <c r="J1724" s="28">
        <v>139303.75</v>
      </c>
      <c r="K1724" s="28" t="s">
        <v>2256</v>
      </c>
      <c r="L1724" s="28" t="s">
        <v>2256</v>
      </c>
      <c r="M1724" s="28" t="s">
        <v>2256</v>
      </c>
      <c r="N1724" s="28">
        <v>310010.34999999998</v>
      </c>
    </row>
    <row r="1725" spans="1:14" x14ac:dyDescent="0.25">
      <c r="A1725" s="37" t="s">
        <v>2255</v>
      </c>
      <c r="B1725" s="33" t="s">
        <v>2255</v>
      </c>
      <c r="C1725" s="29">
        <v>5498</v>
      </c>
      <c r="D1725" s="30" t="s">
        <v>1690</v>
      </c>
      <c r="E1725" s="28">
        <v>9149.15</v>
      </c>
      <c r="F1725" s="28">
        <v>19199.25</v>
      </c>
      <c r="G1725" s="28">
        <v>41679.300000000003</v>
      </c>
      <c r="H1725" s="28">
        <v>163432.5</v>
      </c>
      <c r="I1725" s="28">
        <v>195407.15</v>
      </c>
      <c r="J1725" s="28">
        <v>671909</v>
      </c>
      <c r="K1725" s="28">
        <v>383661.85</v>
      </c>
      <c r="L1725" s="28" t="s">
        <v>2256</v>
      </c>
      <c r="M1725" s="28" t="s">
        <v>2256</v>
      </c>
      <c r="N1725" s="28">
        <v>1708425.7</v>
      </c>
    </row>
    <row r="1726" spans="1:14" x14ac:dyDescent="0.25">
      <c r="A1726" s="37" t="s">
        <v>2255</v>
      </c>
      <c r="B1726" s="33" t="s">
        <v>2255</v>
      </c>
      <c r="C1726" s="29">
        <v>5499</v>
      </c>
      <c r="D1726" s="30" t="s">
        <v>1691</v>
      </c>
      <c r="E1726" s="28">
        <v>904.5</v>
      </c>
      <c r="F1726" s="28">
        <v>3369.05</v>
      </c>
      <c r="G1726" s="28">
        <v>7431.05</v>
      </c>
      <c r="H1726" s="28">
        <v>30285.95</v>
      </c>
      <c r="I1726" s="28">
        <v>36786.75</v>
      </c>
      <c r="J1726" s="28">
        <v>183284.2</v>
      </c>
      <c r="K1726" s="28">
        <v>252738.05</v>
      </c>
      <c r="L1726" s="28" t="s">
        <v>2256</v>
      </c>
      <c r="M1726" s="28" t="s">
        <v>2256</v>
      </c>
      <c r="N1726" s="28">
        <v>576558.55000000005</v>
      </c>
    </row>
    <row r="1727" spans="1:14" x14ac:dyDescent="0.25">
      <c r="A1727" s="37" t="s">
        <v>2255</v>
      </c>
      <c r="B1727" s="33" t="s">
        <v>2255</v>
      </c>
      <c r="C1727" s="29">
        <v>5500</v>
      </c>
      <c r="D1727" s="30" t="s">
        <v>1692</v>
      </c>
      <c r="E1727" s="28">
        <v>1096.95</v>
      </c>
      <c r="F1727" s="28">
        <v>1278.75</v>
      </c>
      <c r="G1727" s="28">
        <v>3419.1</v>
      </c>
      <c r="H1727" s="28">
        <v>18316.55</v>
      </c>
      <c r="I1727" s="28">
        <v>16687.150000000001</v>
      </c>
      <c r="J1727" s="28">
        <v>83456.600000000006</v>
      </c>
      <c r="K1727" s="28" t="s">
        <v>2256</v>
      </c>
      <c r="L1727" s="28" t="s">
        <v>2256</v>
      </c>
      <c r="M1727" s="28" t="s">
        <v>2256</v>
      </c>
      <c r="N1727" s="28">
        <v>200421.65</v>
      </c>
    </row>
    <row r="1728" spans="1:14" x14ac:dyDescent="0.25">
      <c r="A1728" s="37" t="s">
        <v>2255</v>
      </c>
      <c r="B1728" s="33" t="s">
        <v>2255</v>
      </c>
      <c r="C1728" s="29">
        <v>5501</v>
      </c>
      <c r="D1728" s="30" t="s">
        <v>1693</v>
      </c>
      <c r="E1728" s="28">
        <v>2603.4499999999998</v>
      </c>
      <c r="F1728" s="28">
        <v>5794</v>
      </c>
      <c r="G1728" s="28">
        <v>11689.5</v>
      </c>
      <c r="H1728" s="28">
        <v>82127.100000000006</v>
      </c>
      <c r="I1728" s="28">
        <v>119848.15</v>
      </c>
      <c r="J1728" s="28">
        <v>368351.3</v>
      </c>
      <c r="K1728" s="28">
        <v>301021.55</v>
      </c>
      <c r="L1728" s="28" t="s">
        <v>2256</v>
      </c>
      <c r="M1728" s="28" t="s">
        <v>2256</v>
      </c>
      <c r="N1728" s="28">
        <v>891435.05</v>
      </c>
    </row>
    <row r="1729" spans="1:14" x14ac:dyDescent="0.25">
      <c r="A1729" s="37" t="s">
        <v>2255</v>
      </c>
      <c r="B1729" s="33" t="s">
        <v>2255</v>
      </c>
      <c r="C1729" s="29">
        <v>5503</v>
      </c>
      <c r="D1729" s="30" t="s">
        <v>1694</v>
      </c>
      <c r="E1729" s="28">
        <v>2901.35</v>
      </c>
      <c r="F1729" s="28">
        <v>5963.45</v>
      </c>
      <c r="G1729" s="28">
        <v>16942.95</v>
      </c>
      <c r="H1729" s="28">
        <v>83993.35</v>
      </c>
      <c r="I1729" s="28">
        <v>108472.5</v>
      </c>
      <c r="J1729" s="28">
        <v>703896.8</v>
      </c>
      <c r="K1729" s="28">
        <v>553114.5</v>
      </c>
      <c r="L1729" s="28" t="s">
        <v>2256</v>
      </c>
      <c r="M1729" s="28" t="s">
        <v>2256</v>
      </c>
      <c r="N1729" s="28">
        <v>1650506.55</v>
      </c>
    </row>
    <row r="1730" spans="1:14" x14ac:dyDescent="0.25">
      <c r="A1730" s="37" t="s">
        <v>2255</v>
      </c>
      <c r="B1730" s="33" t="s">
        <v>2255</v>
      </c>
      <c r="C1730" s="29">
        <v>5511</v>
      </c>
      <c r="D1730" s="30" t="s">
        <v>1695</v>
      </c>
      <c r="E1730" s="28">
        <v>2578.9</v>
      </c>
      <c r="F1730" s="28">
        <v>6221.7</v>
      </c>
      <c r="G1730" s="28">
        <v>15641.85</v>
      </c>
      <c r="H1730" s="28">
        <v>86484.7</v>
      </c>
      <c r="I1730" s="28">
        <v>111264.5</v>
      </c>
      <c r="J1730" s="28">
        <v>503681.35</v>
      </c>
      <c r="K1730" s="28">
        <v>423740.6</v>
      </c>
      <c r="L1730" s="28" t="s">
        <v>2256</v>
      </c>
      <c r="M1730" s="28" t="s">
        <v>2256</v>
      </c>
      <c r="N1730" s="28">
        <v>1233532.6000000001</v>
      </c>
    </row>
    <row r="1731" spans="1:14" x14ac:dyDescent="0.25">
      <c r="A1731" s="37" t="s">
        <v>2255</v>
      </c>
      <c r="B1731" s="33" t="s">
        <v>2255</v>
      </c>
      <c r="C1731" s="29">
        <v>5512</v>
      </c>
      <c r="D1731" s="30" t="s">
        <v>1696</v>
      </c>
      <c r="E1731" s="28">
        <v>3813.65</v>
      </c>
      <c r="F1731" s="28">
        <v>8727.4500000000007</v>
      </c>
      <c r="G1731" s="28">
        <v>16576.099999999999</v>
      </c>
      <c r="H1731" s="28">
        <v>81268.75</v>
      </c>
      <c r="I1731" s="28">
        <v>106787.75</v>
      </c>
      <c r="J1731" s="28">
        <v>402975.35</v>
      </c>
      <c r="K1731" s="28">
        <v>342845.55</v>
      </c>
      <c r="L1731" s="28" t="s">
        <v>2256</v>
      </c>
      <c r="M1731" s="28" t="s">
        <v>2256</v>
      </c>
      <c r="N1731" s="28">
        <v>962994.6</v>
      </c>
    </row>
    <row r="1732" spans="1:14" x14ac:dyDescent="0.25">
      <c r="A1732" s="37" t="s">
        <v>2255</v>
      </c>
      <c r="B1732" s="33" t="s">
        <v>2255</v>
      </c>
      <c r="C1732" s="29">
        <v>5513</v>
      </c>
      <c r="D1732" s="30" t="s">
        <v>1697</v>
      </c>
      <c r="E1732" s="28">
        <v>927.6</v>
      </c>
      <c r="F1732" s="28">
        <v>3974.1</v>
      </c>
      <c r="G1732" s="28">
        <v>6901.3</v>
      </c>
      <c r="H1732" s="28">
        <v>51948.65</v>
      </c>
      <c r="I1732" s="28">
        <v>47223.95</v>
      </c>
      <c r="J1732" s="28">
        <v>197765.7</v>
      </c>
      <c r="K1732" s="28" t="s">
        <v>2256</v>
      </c>
      <c r="L1732" s="28" t="s">
        <v>2256</v>
      </c>
      <c r="M1732" s="28" t="s">
        <v>2256</v>
      </c>
      <c r="N1732" s="28">
        <v>420108.3</v>
      </c>
    </row>
    <row r="1733" spans="1:14" x14ac:dyDescent="0.25">
      <c r="A1733" s="37" t="s">
        <v>2255</v>
      </c>
      <c r="B1733" s="33" t="s">
        <v>2255</v>
      </c>
      <c r="C1733" s="29">
        <v>5514</v>
      </c>
      <c r="D1733" s="30" t="s">
        <v>1698</v>
      </c>
      <c r="E1733" s="28">
        <v>3042.2</v>
      </c>
      <c r="F1733" s="28">
        <v>8143.4</v>
      </c>
      <c r="G1733" s="28">
        <v>20180.55</v>
      </c>
      <c r="H1733" s="28">
        <v>100112.6</v>
      </c>
      <c r="I1733" s="28">
        <v>138990.9</v>
      </c>
      <c r="J1733" s="28">
        <v>453945.15</v>
      </c>
      <c r="K1733" s="28">
        <v>282047.45</v>
      </c>
      <c r="L1733" s="28" t="s">
        <v>2256</v>
      </c>
      <c r="M1733" s="28" t="s">
        <v>2256</v>
      </c>
      <c r="N1733" s="28">
        <v>1125845.25</v>
      </c>
    </row>
    <row r="1734" spans="1:14" x14ac:dyDescent="0.25">
      <c r="A1734" s="37" t="s">
        <v>2255</v>
      </c>
      <c r="B1734" s="33" t="s">
        <v>2255</v>
      </c>
      <c r="C1734" s="29">
        <v>5515</v>
      </c>
      <c r="D1734" s="30" t="s">
        <v>1699</v>
      </c>
      <c r="E1734" s="28">
        <v>3026.1</v>
      </c>
      <c r="F1734" s="28">
        <v>4410.3999999999996</v>
      </c>
      <c r="G1734" s="28">
        <v>11661.4</v>
      </c>
      <c r="H1734" s="28">
        <v>68857.899999999994</v>
      </c>
      <c r="I1734" s="28">
        <v>100905.95</v>
      </c>
      <c r="J1734" s="28">
        <v>295063.15000000002</v>
      </c>
      <c r="K1734" s="28">
        <v>240190.6</v>
      </c>
      <c r="L1734" s="28" t="s">
        <v>2256</v>
      </c>
      <c r="M1734" s="28" t="s">
        <v>2256</v>
      </c>
      <c r="N1734" s="28">
        <v>779829.5</v>
      </c>
    </row>
    <row r="1735" spans="1:14" x14ac:dyDescent="0.25">
      <c r="A1735" s="37" t="s">
        <v>2255</v>
      </c>
      <c r="B1735" s="33" t="s">
        <v>2255</v>
      </c>
      <c r="C1735" s="29">
        <v>5516</v>
      </c>
      <c r="D1735" s="30" t="s">
        <v>1700</v>
      </c>
      <c r="E1735" s="28">
        <v>5645</v>
      </c>
      <c r="F1735" s="28">
        <v>15331.35</v>
      </c>
      <c r="G1735" s="28">
        <v>32756.15</v>
      </c>
      <c r="H1735" s="28">
        <v>165519.70000000001</v>
      </c>
      <c r="I1735" s="28">
        <v>232986.55</v>
      </c>
      <c r="J1735" s="28">
        <v>1085164.6499999999</v>
      </c>
      <c r="K1735" s="28">
        <v>1130915.6000000001</v>
      </c>
      <c r="L1735" s="28" t="s">
        <v>2256</v>
      </c>
      <c r="M1735" s="28" t="s">
        <v>2256</v>
      </c>
      <c r="N1735" s="28">
        <v>2846294</v>
      </c>
    </row>
    <row r="1736" spans="1:14" x14ac:dyDescent="0.25">
      <c r="A1736" s="37" t="s">
        <v>2255</v>
      </c>
      <c r="B1736" s="33" t="s">
        <v>2255</v>
      </c>
      <c r="C1736" s="29">
        <v>5518</v>
      </c>
      <c r="D1736" s="30" t="s">
        <v>1701</v>
      </c>
      <c r="E1736" s="28">
        <v>16638.7</v>
      </c>
      <c r="F1736" s="28">
        <v>34371.949999999997</v>
      </c>
      <c r="G1736" s="28">
        <v>68891.350000000006</v>
      </c>
      <c r="H1736" s="28">
        <v>344834.85</v>
      </c>
      <c r="I1736" s="28">
        <v>516909.95</v>
      </c>
      <c r="J1736" s="28">
        <v>1688128.15</v>
      </c>
      <c r="K1736" s="28">
        <v>1042583.7</v>
      </c>
      <c r="L1736" s="28" t="s">
        <v>2256</v>
      </c>
      <c r="M1736" s="28" t="s">
        <v>2256</v>
      </c>
      <c r="N1736" s="28">
        <v>3840181.15</v>
      </c>
    </row>
    <row r="1737" spans="1:14" x14ac:dyDescent="0.25">
      <c r="A1737" s="37" t="s">
        <v>2255</v>
      </c>
      <c r="B1737" s="33" t="s">
        <v>2255</v>
      </c>
      <c r="C1737" s="29">
        <v>5520</v>
      </c>
      <c r="D1737" s="30" t="s">
        <v>1702</v>
      </c>
      <c r="E1737" s="28">
        <v>2632.05</v>
      </c>
      <c r="F1737" s="28">
        <v>7909.1</v>
      </c>
      <c r="G1737" s="28">
        <v>13335.1</v>
      </c>
      <c r="H1737" s="28">
        <v>71487.7</v>
      </c>
      <c r="I1737" s="28">
        <v>76971.3</v>
      </c>
      <c r="J1737" s="28">
        <v>383250.35</v>
      </c>
      <c r="K1737" s="28">
        <v>332586.75</v>
      </c>
      <c r="L1737" s="28" t="s">
        <v>2256</v>
      </c>
      <c r="M1737" s="28" t="s">
        <v>2256</v>
      </c>
      <c r="N1737" s="28">
        <v>951270.35</v>
      </c>
    </row>
    <row r="1738" spans="1:14" x14ac:dyDescent="0.25">
      <c r="A1738" s="37" t="s">
        <v>2255</v>
      </c>
      <c r="B1738" s="33" t="s">
        <v>2255</v>
      </c>
      <c r="C1738" s="29">
        <v>5521</v>
      </c>
      <c r="D1738" s="30" t="s">
        <v>1703</v>
      </c>
      <c r="E1738" s="28">
        <v>2891.4</v>
      </c>
      <c r="F1738" s="28">
        <v>7233.35</v>
      </c>
      <c r="G1738" s="28">
        <v>14614.5</v>
      </c>
      <c r="H1738" s="28">
        <v>63084.2</v>
      </c>
      <c r="I1738" s="28">
        <v>109314.55</v>
      </c>
      <c r="J1738" s="28">
        <v>491085.65</v>
      </c>
      <c r="K1738" s="28">
        <v>384563.85</v>
      </c>
      <c r="L1738" s="28" t="s">
        <v>2256</v>
      </c>
      <c r="M1738" s="28" t="s">
        <v>2256</v>
      </c>
      <c r="N1738" s="28">
        <v>1136667.55</v>
      </c>
    </row>
    <row r="1739" spans="1:14" x14ac:dyDescent="0.25">
      <c r="A1739" s="37" t="s">
        <v>2255</v>
      </c>
      <c r="B1739" s="33" t="s">
        <v>2255</v>
      </c>
      <c r="C1739" s="29">
        <v>5522</v>
      </c>
      <c r="D1739" s="30" t="s">
        <v>1704</v>
      </c>
      <c r="E1739" s="28">
        <v>2437.15</v>
      </c>
      <c r="F1739" s="28">
        <v>3287.1</v>
      </c>
      <c r="G1739" s="28">
        <v>7983.25</v>
      </c>
      <c r="H1739" s="28">
        <v>47301.7</v>
      </c>
      <c r="I1739" s="28">
        <v>83810.399999999994</v>
      </c>
      <c r="J1739" s="28">
        <v>281590</v>
      </c>
      <c r="K1739" s="28" t="s">
        <v>2256</v>
      </c>
      <c r="L1739" s="28" t="s">
        <v>2256</v>
      </c>
      <c r="M1739" s="28" t="s">
        <v>2256</v>
      </c>
      <c r="N1739" s="28">
        <v>489047.6</v>
      </c>
    </row>
    <row r="1740" spans="1:14" x14ac:dyDescent="0.25">
      <c r="A1740" s="37" t="s">
        <v>2255</v>
      </c>
      <c r="B1740" s="33" t="s">
        <v>2255</v>
      </c>
      <c r="C1740" s="29">
        <v>5523</v>
      </c>
      <c r="D1740" s="30" t="s">
        <v>1705</v>
      </c>
      <c r="E1740" s="28">
        <v>6343.4</v>
      </c>
      <c r="F1740" s="28">
        <v>15541.95</v>
      </c>
      <c r="G1740" s="28">
        <v>40223.050000000003</v>
      </c>
      <c r="H1740" s="28">
        <v>202435.15</v>
      </c>
      <c r="I1740" s="28">
        <v>265973.3</v>
      </c>
      <c r="J1740" s="28">
        <v>892112.3</v>
      </c>
      <c r="K1740" s="28">
        <v>617110.5</v>
      </c>
      <c r="L1740" s="28" t="s">
        <v>2256</v>
      </c>
      <c r="M1740" s="28" t="s">
        <v>2256</v>
      </c>
      <c r="N1740" s="28">
        <v>2125773.65</v>
      </c>
    </row>
    <row r="1741" spans="1:14" x14ac:dyDescent="0.25">
      <c r="A1741" s="37" t="s">
        <v>2255</v>
      </c>
      <c r="B1741" s="33" t="s">
        <v>2255</v>
      </c>
      <c r="C1741" s="29">
        <v>5527</v>
      </c>
      <c r="D1741" s="30" t="s">
        <v>1706</v>
      </c>
      <c r="E1741" s="28">
        <v>3786.75</v>
      </c>
      <c r="F1741" s="28">
        <v>8937.0499999999993</v>
      </c>
      <c r="G1741" s="28">
        <v>12028</v>
      </c>
      <c r="H1741" s="28">
        <v>60910.5</v>
      </c>
      <c r="I1741" s="28">
        <v>135317.54999999999</v>
      </c>
      <c r="J1741" s="28">
        <v>473643.1</v>
      </c>
      <c r="K1741" s="28">
        <v>213819</v>
      </c>
      <c r="L1741" s="28" t="s">
        <v>2256</v>
      </c>
      <c r="M1741" s="28" t="s">
        <v>2256</v>
      </c>
      <c r="N1741" s="28">
        <v>908441.95</v>
      </c>
    </row>
    <row r="1742" spans="1:14" x14ac:dyDescent="0.25">
      <c r="A1742" s="37" t="s">
        <v>2255</v>
      </c>
      <c r="B1742" s="33" t="s">
        <v>2255</v>
      </c>
      <c r="C1742" s="29">
        <v>5529</v>
      </c>
      <c r="D1742" s="30" t="s">
        <v>1707</v>
      </c>
      <c r="E1742" s="28">
        <v>1554.25</v>
      </c>
      <c r="F1742" s="28">
        <v>3714.05</v>
      </c>
      <c r="G1742" s="28">
        <v>7135.4</v>
      </c>
      <c r="H1742" s="28">
        <v>37194.949999999997</v>
      </c>
      <c r="I1742" s="28">
        <v>63799.75</v>
      </c>
      <c r="J1742" s="28">
        <v>318253.45</v>
      </c>
      <c r="K1742" s="28">
        <v>103326.25</v>
      </c>
      <c r="L1742" s="28" t="s">
        <v>2256</v>
      </c>
      <c r="M1742" s="28" t="s">
        <v>2256</v>
      </c>
      <c r="N1742" s="28">
        <v>534978.1</v>
      </c>
    </row>
    <row r="1743" spans="1:14" x14ac:dyDescent="0.25">
      <c r="A1743" s="37" t="s">
        <v>2255</v>
      </c>
      <c r="B1743" s="33" t="s">
        <v>2255</v>
      </c>
      <c r="C1743" s="29">
        <v>5530</v>
      </c>
      <c r="D1743" s="30" t="s">
        <v>1708</v>
      </c>
      <c r="E1743" s="28">
        <v>1835.85</v>
      </c>
      <c r="F1743" s="28">
        <v>3775.55</v>
      </c>
      <c r="G1743" s="28">
        <v>6512.25</v>
      </c>
      <c r="H1743" s="28">
        <v>29814.85</v>
      </c>
      <c r="I1743" s="28">
        <v>49174.9</v>
      </c>
      <c r="J1743" s="28">
        <v>219468.79999999999</v>
      </c>
      <c r="K1743" s="28">
        <v>167871.9</v>
      </c>
      <c r="L1743" s="28" t="s">
        <v>2256</v>
      </c>
      <c r="M1743" s="28" t="s">
        <v>2256</v>
      </c>
      <c r="N1743" s="28">
        <v>478454.1</v>
      </c>
    </row>
    <row r="1744" spans="1:14" x14ac:dyDescent="0.25">
      <c r="A1744" s="37" t="s">
        <v>2255</v>
      </c>
      <c r="B1744" s="33" t="s">
        <v>2255</v>
      </c>
      <c r="C1744" s="29">
        <v>5531</v>
      </c>
      <c r="D1744" s="30" t="s">
        <v>1709</v>
      </c>
      <c r="E1744" s="28">
        <v>854.5</v>
      </c>
      <c r="F1744" s="28">
        <v>3631.75</v>
      </c>
      <c r="G1744" s="28">
        <v>8740.85</v>
      </c>
      <c r="H1744" s="28">
        <v>25380.799999999999</v>
      </c>
      <c r="I1744" s="28">
        <v>50823.199999999997</v>
      </c>
      <c r="J1744" s="28">
        <v>152308.65</v>
      </c>
      <c r="K1744" s="28">
        <v>76600</v>
      </c>
      <c r="L1744" s="28" t="s">
        <v>2256</v>
      </c>
      <c r="M1744" s="28" t="s">
        <v>2256</v>
      </c>
      <c r="N1744" s="28">
        <v>439636.75</v>
      </c>
    </row>
    <row r="1745" spans="1:14" x14ac:dyDescent="0.25">
      <c r="A1745" s="37" t="s">
        <v>2255</v>
      </c>
      <c r="B1745" s="33" t="s">
        <v>2255</v>
      </c>
      <c r="C1745" s="29">
        <v>5533</v>
      </c>
      <c r="D1745" s="30" t="s">
        <v>1710</v>
      </c>
      <c r="E1745" s="28">
        <v>1848.1</v>
      </c>
      <c r="F1745" s="28">
        <v>4951.3500000000004</v>
      </c>
      <c r="G1745" s="28">
        <v>10653.25</v>
      </c>
      <c r="H1745" s="28">
        <v>62618.9</v>
      </c>
      <c r="I1745" s="28">
        <v>102431.4</v>
      </c>
      <c r="J1745" s="28">
        <v>207267.1</v>
      </c>
      <c r="K1745" s="28">
        <v>109097.45</v>
      </c>
      <c r="L1745" s="28" t="s">
        <v>2256</v>
      </c>
      <c r="M1745" s="28" t="s">
        <v>2256</v>
      </c>
      <c r="N1745" s="28">
        <v>567049.55000000005</v>
      </c>
    </row>
    <row r="1746" spans="1:14" x14ac:dyDescent="0.25">
      <c r="A1746" s="37" t="s">
        <v>2255</v>
      </c>
      <c r="B1746" s="33" t="s">
        <v>2255</v>
      </c>
      <c r="C1746" s="29">
        <v>5534</v>
      </c>
      <c r="D1746" s="30" t="s">
        <v>1711</v>
      </c>
      <c r="E1746" s="28">
        <v>673.5</v>
      </c>
      <c r="F1746" s="28">
        <v>1748.15</v>
      </c>
      <c r="G1746" s="28">
        <v>4479.8999999999996</v>
      </c>
      <c r="H1746" s="28">
        <v>16637.55</v>
      </c>
      <c r="I1746" s="28">
        <v>25155.200000000001</v>
      </c>
      <c r="J1746" s="28">
        <v>50932.7</v>
      </c>
      <c r="K1746" s="28">
        <v>98505.3</v>
      </c>
      <c r="L1746" s="28" t="s">
        <v>2256</v>
      </c>
      <c r="M1746" s="28" t="s">
        <v>2256</v>
      </c>
      <c r="N1746" s="28">
        <v>250994.3</v>
      </c>
    </row>
    <row r="1747" spans="1:14" x14ac:dyDescent="0.25">
      <c r="A1747" s="37" t="s">
        <v>2255</v>
      </c>
      <c r="B1747" s="33" t="s">
        <v>2255</v>
      </c>
      <c r="C1747" s="29">
        <v>5535</v>
      </c>
      <c r="D1747" s="30" t="s">
        <v>1712</v>
      </c>
      <c r="E1747" s="28">
        <v>1892.9</v>
      </c>
      <c r="F1747" s="28">
        <v>4357.6000000000004</v>
      </c>
      <c r="G1747" s="28">
        <v>11887.15</v>
      </c>
      <c r="H1747" s="28">
        <v>45714.05</v>
      </c>
      <c r="I1747" s="28">
        <v>85832.5</v>
      </c>
      <c r="J1747" s="28">
        <v>261988.2</v>
      </c>
      <c r="K1747" s="28">
        <v>210896.25</v>
      </c>
      <c r="L1747" s="28" t="s">
        <v>2256</v>
      </c>
      <c r="M1747" s="28" t="s">
        <v>2256</v>
      </c>
      <c r="N1747" s="28">
        <v>622568.65</v>
      </c>
    </row>
    <row r="1748" spans="1:14" x14ac:dyDescent="0.25">
      <c r="A1748" s="37" t="s">
        <v>2255</v>
      </c>
      <c r="B1748" s="33" t="s">
        <v>2255</v>
      </c>
      <c r="C1748" s="29">
        <v>5537</v>
      </c>
      <c r="D1748" s="30" t="s">
        <v>1713</v>
      </c>
      <c r="E1748" s="28">
        <v>3534.95</v>
      </c>
      <c r="F1748" s="28">
        <v>8264.5499999999993</v>
      </c>
      <c r="G1748" s="28">
        <v>15800.5</v>
      </c>
      <c r="H1748" s="28">
        <v>91740.5</v>
      </c>
      <c r="I1748" s="28">
        <v>127147.5</v>
      </c>
      <c r="J1748" s="28">
        <v>455046.75</v>
      </c>
      <c r="K1748" s="28">
        <v>318720.90000000002</v>
      </c>
      <c r="L1748" s="28" t="s">
        <v>2256</v>
      </c>
      <c r="M1748" s="28" t="s">
        <v>2256</v>
      </c>
      <c r="N1748" s="28">
        <v>1020255.65</v>
      </c>
    </row>
    <row r="1749" spans="1:14" x14ac:dyDescent="0.25">
      <c r="A1749" s="37" t="s">
        <v>2255</v>
      </c>
      <c r="B1749" s="33" t="s">
        <v>2255</v>
      </c>
      <c r="C1749" s="29">
        <v>5539</v>
      </c>
      <c r="D1749" s="30" t="s">
        <v>1714</v>
      </c>
      <c r="E1749" s="28">
        <v>2918.1</v>
      </c>
      <c r="F1749" s="28">
        <v>4850.25</v>
      </c>
      <c r="G1749" s="28">
        <v>13526.8</v>
      </c>
      <c r="H1749" s="28">
        <v>63878.400000000001</v>
      </c>
      <c r="I1749" s="28">
        <v>84023.35</v>
      </c>
      <c r="J1749" s="28">
        <v>357708</v>
      </c>
      <c r="K1749" s="28">
        <v>140722.85</v>
      </c>
      <c r="L1749" s="28" t="s">
        <v>2256</v>
      </c>
      <c r="M1749" s="28" t="s">
        <v>2256</v>
      </c>
      <c r="N1749" s="28">
        <v>801777.75</v>
      </c>
    </row>
    <row r="1750" spans="1:14" x14ac:dyDescent="0.25">
      <c r="A1750" s="37" t="s">
        <v>2255</v>
      </c>
      <c r="B1750" s="33" t="s">
        <v>2255</v>
      </c>
      <c r="C1750" s="29">
        <v>5540</v>
      </c>
      <c r="D1750" s="30" t="s">
        <v>1715</v>
      </c>
      <c r="E1750" s="28">
        <v>5407.95</v>
      </c>
      <c r="F1750" s="28">
        <v>9623.5</v>
      </c>
      <c r="G1750" s="28">
        <v>21927.7</v>
      </c>
      <c r="H1750" s="28">
        <v>124921.55</v>
      </c>
      <c r="I1750" s="28">
        <v>222146.75</v>
      </c>
      <c r="J1750" s="28">
        <v>643361.25</v>
      </c>
      <c r="K1750" s="28">
        <v>470839.9</v>
      </c>
      <c r="L1750" s="28" t="s">
        <v>2256</v>
      </c>
      <c r="M1750" s="28" t="s">
        <v>2256</v>
      </c>
      <c r="N1750" s="28">
        <v>1631083.9</v>
      </c>
    </row>
    <row r="1751" spans="1:14" x14ac:dyDescent="0.25">
      <c r="A1751" s="37" t="s">
        <v>2255</v>
      </c>
      <c r="B1751" s="33" t="s">
        <v>2255</v>
      </c>
      <c r="C1751" s="29">
        <v>5541</v>
      </c>
      <c r="D1751" s="30" t="s">
        <v>1716</v>
      </c>
      <c r="E1751" s="28">
        <v>2452.5500000000002</v>
      </c>
      <c r="F1751" s="28">
        <v>4448.55</v>
      </c>
      <c r="G1751" s="28">
        <v>14971.55</v>
      </c>
      <c r="H1751" s="28">
        <v>61319.5</v>
      </c>
      <c r="I1751" s="28">
        <v>113639.1</v>
      </c>
      <c r="J1751" s="28">
        <v>392948.1</v>
      </c>
      <c r="K1751" s="28">
        <v>229908.95</v>
      </c>
      <c r="L1751" s="28" t="s">
        <v>2256</v>
      </c>
      <c r="M1751" s="28" t="s">
        <v>2256</v>
      </c>
      <c r="N1751" s="28">
        <v>883345.3</v>
      </c>
    </row>
    <row r="1752" spans="1:14" x14ac:dyDescent="0.25">
      <c r="A1752" s="37" t="s">
        <v>2255</v>
      </c>
      <c r="B1752" s="33" t="s">
        <v>2255</v>
      </c>
      <c r="C1752" s="29">
        <v>5551</v>
      </c>
      <c r="D1752" s="30" t="s">
        <v>1717</v>
      </c>
      <c r="E1752" s="28">
        <v>1694.25</v>
      </c>
      <c r="F1752" s="28">
        <v>3884.9</v>
      </c>
      <c r="G1752" s="28">
        <v>5319.95</v>
      </c>
      <c r="H1752" s="28">
        <v>38304.6</v>
      </c>
      <c r="I1752" s="28">
        <v>70391.7</v>
      </c>
      <c r="J1752" s="28">
        <v>156629.95000000001</v>
      </c>
      <c r="K1752" s="28">
        <v>182828.35</v>
      </c>
      <c r="L1752" s="28" t="s">
        <v>2256</v>
      </c>
      <c r="M1752" s="28" t="s">
        <v>2256</v>
      </c>
      <c r="N1752" s="28">
        <v>459053.7</v>
      </c>
    </row>
    <row r="1753" spans="1:14" x14ac:dyDescent="0.25">
      <c r="A1753" s="37" t="s">
        <v>2255</v>
      </c>
      <c r="B1753" s="33" t="s">
        <v>2255</v>
      </c>
      <c r="C1753" s="29">
        <v>5552</v>
      </c>
      <c r="D1753" s="30" t="s">
        <v>1718</v>
      </c>
      <c r="E1753" s="28">
        <v>3795.15</v>
      </c>
      <c r="F1753" s="28">
        <v>6664.05</v>
      </c>
      <c r="G1753" s="28">
        <v>11995.6</v>
      </c>
      <c r="H1753" s="28">
        <v>47833.95</v>
      </c>
      <c r="I1753" s="28">
        <v>78001.45</v>
      </c>
      <c r="J1753" s="28">
        <v>160825.25</v>
      </c>
      <c r="K1753" s="28" t="s">
        <v>2256</v>
      </c>
      <c r="L1753" s="28" t="s">
        <v>2256</v>
      </c>
      <c r="M1753" s="28" t="s">
        <v>2256</v>
      </c>
      <c r="N1753" s="28">
        <v>380327.15</v>
      </c>
    </row>
    <row r="1754" spans="1:14" x14ac:dyDescent="0.25">
      <c r="A1754" s="37" t="s">
        <v>2255</v>
      </c>
      <c r="B1754" s="33" t="s">
        <v>2255</v>
      </c>
      <c r="C1754" s="29">
        <v>5553</v>
      </c>
      <c r="D1754" s="30" t="s">
        <v>1719</v>
      </c>
      <c r="E1754" s="28">
        <v>3564.3</v>
      </c>
      <c r="F1754" s="28">
        <v>5867.15</v>
      </c>
      <c r="G1754" s="28">
        <v>12025.05</v>
      </c>
      <c r="H1754" s="28">
        <v>74958.05</v>
      </c>
      <c r="I1754" s="28">
        <v>89931.6</v>
      </c>
      <c r="J1754" s="28">
        <v>367548.7</v>
      </c>
      <c r="K1754" s="28">
        <v>215031</v>
      </c>
      <c r="L1754" s="28" t="s">
        <v>2256</v>
      </c>
      <c r="M1754" s="28" t="s">
        <v>2256</v>
      </c>
      <c r="N1754" s="28">
        <v>768925.85</v>
      </c>
    </row>
    <row r="1755" spans="1:14" x14ac:dyDescent="0.25">
      <c r="A1755" s="37" t="s">
        <v>2255</v>
      </c>
      <c r="B1755" s="33" t="s">
        <v>2255</v>
      </c>
      <c r="C1755" s="29">
        <v>5554</v>
      </c>
      <c r="D1755" s="30" t="s">
        <v>1720</v>
      </c>
      <c r="E1755" s="28">
        <v>2968.25</v>
      </c>
      <c r="F1755" s="28">
        <v>7657.05</v>
      </c>
      <c r="G1755" s="28">
        <v>15627.4</v>
      </c>
      <c r="H1755" s="28">
        <v>66996.25</v>
      </c>
      <c r="I1755" s="28">
        <v>92824.5</v>
      </c>
      <c r="J1755" s="28">
        <v>288398.09999999998</v>
      </c>
      <c r="K1755" s="28">
        <v>219859.25</v>
      </c>
      <c r="L1755" s="28" t="s">
        <v>2256</v>
      </c>
      <c r="M1755" s="28" t="s">
        <v>2256</v>
      </c>
      <c r="N1755" s="28">
        <v>694330.8</v>
      </c>
    </row>
    <row r="1756" spans="1:14" x14ac:dyDescent="0.25">
      <c r="A1756" s="37" t="s">
        <v>2255</v>
      </c>
      <c r="B1756" s="33" t="s">
        <v>2255</v>
      </c>
      <c r="C1756" s="29">
        <v>5555</v>
      </c>
      <c r="D1756" s="30" t="s">
        <v>1721</v>
      </c>
      <c r="E1756" s="28">
        <v>1495.7</v>
      </c>
      <c r="F1756" s="28">
        <v>2326.1</v>
      </c>
      <c r="G1756" s="28">
        <v>2952.85</v>
      </c>
      <c r="H1756" s="28">
        <v>29449.599999999999</v>
      </c>
      <c r="I1756" s="28">
        <v>43192</v>
      </c>
      <c r="J1756" s="28">
        <v>125208.8</v>
      </c>
      <c r="K1756" s="28" t="s">
        <v>2256</v>
      </c>
      <c r="L1756" s="28" t="s">
        <v>2256</v>
      </c>
      <c r="M1756" s="28" t="s">
        <v>2256</v>
      </c>
      <c r="N1756" s="28">
        <v>271866.3</v>
      </c>
    </row>
    <row r="1757" spans="1:14" x14ac:dyDescent="0.25">
      <c r="A1757" s="37" t="s">
        <v>2255</v>
      </c>
      <c r="B1757" s="33" t="s">
        <v>2255</v>
      </c>
      <c r="C1757" s="29">
        <v>5556</v>
      </c>
      <c r="D1757" s="30" t="s">
        <v>1722</v>
      </c>
      <c r="E1757" s="28">
        <v>1458.05</v>
      </c>
      <c r="F1757" s="28">
        <v>1626.2</v>
      </c>
      <c r="G1757" s="28">
        <v>6494.7</v>
      </c>
      <c r="H1757" s="28">
        <v>24236.2</v>
      </c>
      <c r="I1757" s="28">
        <v>53998.1</v>
      </c>
      <c r="J1757" s="28">
        <v>207134.8</v>
      </c>
      <c r="K1757" s="28">
        <v>102228</v>
      </c>
      <c r="L1757" s="28" t="s">
        <v>2256</v>
      </c>
      <c r="M1757" s="28" t="s">
        <v>2256</v>
      </c>
      <c r="N1757" s="28">
        <v>397176.05</v>
      </c>
    </row>
    <row r="1758" spans="1:14" x14ac:dyDescent="0.25">
      <c r="A1758" s="37" t="s">
        <v>2255</v>
      </c>
      <c r="B1758" s="33" t="s">
        <v>2255</v>
      </c>
      <c r="C1758" s="29">
        <v>5557</v>
      </c>
      <c r="D1758" s="30" t="s">
        <v>1723</v>
      </c>
      <c r="E1758" s="28">
        <v>552.75</v>
      </c>
      <c r="F1758" s="28">
        <v>1440</v>
      </c>
      <c r="G1758" s="28">
        <v>3564.35</v>
      </c>
      <c r="H1758" s="28">
        <v>8421.6</v>
      </c>
      <c r="I1758" s="28">
        <v>21474.95</v>
      </c>
      <c r="J1758" s="28">
        <v>66362.95</v>
      </c>
      <c r="K1758" s="28" t="s">
        <v>2256</v>
      </c>
      <c r="L1758" s="28" t="s">
        <v>2256</v>
      </c>
      <c r="M1758" s="28" t="s">
        <v>2256</v>
      </c>
      <c r="N1758" s="28">
        <v>141583.6</v>
      </c>
    </row>
    <row r="1759" spans="1:14" x14ac:dyDescent="0.25">
      <c r="A1759" s="37" t="s">
        <v>2255</v>
      </c>
      <c r="B1759" s="33" t="s">
        <v>2255</v>
      </c>
      <c r="C1759" s="29">
        <v>5559</v>
      </c>
      <c r="D1759" s="30" t="s">
        <v>1724</v>
      </c>
      <c r="E1759" s="28">
        <v>1720.45</v>
      </c>
      <c r="F1759" s="28">
        <v>1987.6</v>
      </c>
      <c r="G1759" s="28">
        <v>4562.45</v>
      </c>
      <c r="H1759" s="28">
        <v>24325.95</v>
      </c>
      <c r="I1759" s="28">
        <v>52886.2</v>
      </c>
      <c r="J1759" s="28">
        <v>135822.45000000001</v>
      </c>
      <c r="K1759" s="28">
        <v>290533.3</v>
      </c>
      <c r="L1759" s="28" t="s">
        <v>2256</v>
      </c>
      <c r="M1759" s="28" t="s">
        <v>2256</v>
      </c>
      <c r="N1759" s="28">
        <v>604608.9</v>
      </c>
    </row>
    <row r="1760" spans="1:14" x14ac:dyDescent="0.25">
      <c r="A1760" s="37" t="s">
        <v>2255</v>
      </c>
      <c r="B1760" s="33" t="s">
        <v>2255</v>
      </c>
      <c r="C1760" s="29">
        <v>5560</v>
      </c>
      <c r="D1760" s="30" t="s">
        <v>1725</v>
      </c>
      <c r="E1760" s="28">
        <v>1077.75</v>
      </c>
      <c r="F1760" s="28">
        <v>827.9</v>
      </c>
      <c r="G1760" s="28">
        <v>1606</v>
      </c>
      <c r="H1760" s="28">
        <v>17005.599999999999</v>
      </c>
      <c r="I1760" s="28">
        <v>19198.849999999999</v>
      </c>
      <c r="J1760" s="28">
        <v>93191.9</v>
      </c>
      <c r="K1760" s="28">
        <v>64058.85</v>
      </c>
      <c r="L1760" s="28" t="s">
        <v>2256</v>
      </c>
      <c r="M1760" s="28" t="s">
        <v>2256</v>
      </c>
      <c r="N1760" s="28">
        <v>196966.85</v>
      </c>
    </row>
    <row r="1761" spans="1:14" x14ac:dyDescent="0.25">
      <c r="A1761" s="37" t="s">
        <v>2255</v>
      </c>
      <c r="B1761" s="33" t="s">
        <v>2255</v>
      </c>
      <c r="C1761" s="29">
        <v>5561</v>
      </c>
      <c r="D1761" s="30" t="s">
        <v>1726</v>
      </c>
      <c r="E1761" s="28">
        <v>12150.7</v>
      </c>
      <c r="F1761" s="28">
        <v>23358.1</v>
      </c>
      <c r="G1761" s="28">
        <v>54642.55</v>
      </c>
      <c r="H1761" s="28">
        <v>228230.5</v>
      </c>
      <c r="I1761" s="28">
        <v>308583</v>
      </c>
      <c r="J1761" s="28">
        <v>1004343.25</v>
      </c>
      <c r="K1761" s="28">
        <v>987265.5</v>
      </c>
      <c r="L1761" s="28">
        <v>271779.65000000002</v>
      </c>
      <c r="M1761" s="28" t="s">
        <v>2256</v>
      </c>
      <c r="N1761" s="28">
        <v>3171033.75</v>
      </c>
    </row>
    <row r="1762" spans="1:14" x14ac:dyDescent="0.25">
      <c r="A1762" s="37" t="s">
        <v>2255</v>
      </c>
      <c r="B1762" s="33" t="s">
        <v>2255</v>
      </c>
      <c r="C1762" s="29">
        <v>5562</v>
      </c>
      <c r="D1762" s="30" t="s">
        <v>1727</v>
      </c>
      <c r="E1762" s="28">
        <v>772.8</v>
      </c>
      <c r="F1762" s="28">
        <v>473.6</v>
      </c>
      <c r="G1762" s="28">
        <v>2322.4499999999998</v>
      </c>
      <c r="H1762" s="28">
        <v>9548.4</v>
      </c>
      <c r="I1762" s="28">
        <v>12913.45</v>
      </c>
      <c r="J1762" s="28" t="s">
        <v>2256</v>
      </c>
      <c r="K1762" s="28" t="s">
        <v>2256</v>
      </c>
      <c r="L1762" s="28" t="s">
        <v>2256</v>
      </c>
      <c r="M1762" s="28" t="s">
        <v>2256</v>
      </c>
      <c r="N1762" s="28">
        <v>43367.7</v>
      </c>
    </row>
    <row r="1763" spans="1:14" x14ac:dyDescent="0.25">
      <c r="A1763" s="37" t="s">
        <v>2255</v>
      </c>
      <c r="B1763" s="33" t="s">
        <v>2255</v>
      </c>
      <c r="C1763" s="29">
        <v>5563</v>
      </c>
      <c r="D1763" s="30" t="s">
        <v>2216</v>
      </c>
      <c r="E1763" s="28">
        <v>689.75</v>
      </c>
      <c r="F1763" s="28">
        <v>1563.6</v>
      </c>
      <c r="G1763" s="28">
        <v>1985.55</v>
      </c>
      <c r="H1763" s="28">
        <v>10874.6</v>
      </c>
      <c r="I1763" s="28">
        <v>13625.95</v>
      </c>
      <c r="J1763" s="28">
        <v>44851.5</v>
      </c>
      <c r="K1763" s="28" t="s">
        <v>2256</v>
      </c>
      <c r="L1763" s="28" t="s">
        <v>2256</v>
      </c>
      <c r="M1763" s="28" t="s">
        <v>2256</v>
      </c>
      <c r="N1763" s="28">
        <v>114714.2</v>
      </c>
    </row>
    <row r="1764" spans="1:14" x14ac:dyDescent="0.25">
      <c r="A1764" s="37" t="s">
        <v>2255</v>
      </c>
      <c r="B1764" s="33" t="s">
        <v>2255</v>
      </c>
      <c r="C1764" s="29">
        <v>5564</v>
      </c>
      <c r="D1764" s="30" t="s">
        <v>1728</v>
      </c>
      <c r="E1764" s="28">
        <v>329.5</v>
      </c>
      <c r="F1764" s="28">
        <v>1136.45</v>
      </c>
      <c r="G1764" s="28">
        <v>1398.9</v>
      </c>
      <c r="H1764" s="28">
        <v>8060</v>
      </c>
      <c r="I1764" s="28">
        <v>8268.4500000000007</v>
      </c>
      <c r="J1764" s="28">
        <v>22686</v>
      </c>
      <c r="K1764" s="28" t="s">
        <v>2256</v>
      </c>
      <c r="L1764" s="28" t="s">
        <v>2256</v>
      </c>
      <c r="M1764" s="28" t="s">
        <v>2256</v>
      </c>
      <c r="N1764" s="28">
        <v>41879.300000000003</v>
      </c>
    </row>
    <row r="1765" spans="1:14" x14ac:dyDescent="0.25">
      <c r="A1765" s="37" t="s">
        <v>2255</v>
      </c>
      <c r="B1765" s="33" t="s">
        <v>2255</v>
      </c>
      <c r="C1765" s="29">
        <v>5565</v>
      </c>
      <c r="D1765" s="30" t="s">
        <v>1729</v>
      </c>
      <c r="E1765" s="28">
        <v>1470.15</v>
      </c>
      <c r="F1765" s="28">
        <v>3813.7</v>
      </c>
      <c r="G1765" s="28">
        <v>6851.75</v>
      </c>
      <c r="H1765" s="28">
        <v>30520.45</v>
      </c>
      <c r="I1765" s="28">
        <v>53936.15</v>
      </c>
      <c r="J1765" s="28">
        <v>152692.4</v>
      </c>
      <c r="K1765" s="28">
        <v>123288</v>
      </c>
      <c r="L1765" s="28" t="s">
        <v>2256</v>
      </c>
      <c r="M1765" s="28" t="s">
        <v>2256</v>
      </c>
      <c r="N1765" s="28">
        <v>372572.6</v>
      </c>
    </row>
    <row r="1766" spans="1:14" x14ac:dyDescent="0.25">
      <c r="A1766" s="37" t="s">
        <v>2255</v>
      </c>
      <c r="B1766" s="33" t="s">
        <v>2255</v>
      </c>
      <c r="C1766" s="29">
        <v>5566</v>
      </c>
      <c r="D1766" s="30" t="s">
        <v>1730</v>
      </c>
      <c r="E1766" s="28">
        <v>1996.15</v>
      </c>
      <c r="F1766" s="28">
        <v>4974.7</v>
      </c>
      <c r="G1766" s="28">
        <v>8631.2999999999993</v>
      </c>
      <c r="H1766" s="28">
        <v>23282.799999999999</v>
      </c>
      <c r="I1766" s="28">
        <v>31546.15</v>
      </c>
      <c r="J1766" s="28">
        <v>69615.899999999994</v>
      </c>
      <c r="K1766" s="28" t="s">
        <v>2256</v>
      </c>
      <c r="L1766" s="28" t="s">
        <v>2256</v>
      </c>
      <c r="M1766" s="28" t="s">
        <v>2256</v>
      </c>
      <c r="N1766" s="28">
        <v>140047</v>
      </c>
    </row>
    <row r="1767" spans="1:14" x14ac:dyDescent="0.25">
      <c r="A1767" s="37" t="s">
        <v>2255</v>
      </c>
      <c r="B1767" s="33" t="s">
        <v>2255</v>
      </c>
      <c r="C1767" s="29">
        <v>5568</v>
      </c>
      <c r="D1767" s="30" t="s">
        <v>1731</v>
      </c>
      <c r="E1767" s="28">
        <v>31687.25</v>
      </c>
      <c r="F1767" s="28">
        <v>52001.8</v>
      </c>
      <c r="G1767" s="28">
        <v>79725.5</v>
      </c>
      <c r="H1767" s="28">
        <v>284142.15000000002</v>
      </c>
      <c r="I1767" s="28">
        <v>357642.6</v>
      </c>
      <c r="J1767" s="28">
        <v>512311.85</v>
      </c>
      <c r="K1767" s="28">
        <v>212669</v>
      </c>
      <c r="L1767" s="28" t="s">
        <v>2256</v>
      </c>
      <c r="M1767" s="28" t="s">
        <v>2256</v>
      </c>
      <c r="N1767" s="28">
        <v>1608939.15</v>
      </c>
    </row>
    <row r="1768" spans="1:14" x14ac:dyDescent="0.25">
      <c r="A1768" s="37" t="s">
        <v>2255</v>
      </c>
      <c r="B1768" s="33" t="s">
        <v>2255</v>
      </c>
      <c r="C1768" s="29">
        <v>5571</v>
      </c>
      <c r="D1768" s="30" t="s">
        <v>1732</v>
      </c>
      <c r="E1768" s="28">
        <v>2684.15</v>
      </c>
      <c r="F1768" s="28">
        <v>6099.6</v>
      </c>
      <c r="G1768" s="28">
        <v>11286.65</v>
      </c>
      <c r="H1768" s="28">
        <v>68699.25</v>
      </c>
      <c r="I1768" s="28">
        <v>66072.55</v>
      </c>
      <c r="J1768" s="28">
        <v>252391.8</v>
      </c>
      <c r="K1768" s="28">
        <v>147379</v>
      </c>
      <c r="L1768" s="28" t="s">
        <v>2256</v>
      </c>
      <c r="M1768" s="28" t="s">
        <v>2256</v>
      </c>
      <c r="N1768" s="28">
        <v>554613</v>
      </c>
    </row>
    <row r="1769" spans="1:14" x14ac:dyDescent="0.25">
      <c r="A1769" s="37" t="s">
        <v>2255</v>
      </c>
      <c r="B1769" s="33" t="s">
        <v>2255</v>
      </c>
      <c r="C1769" s="29">
        <v>5581</v>
      </c>
      <c r="D1769" s="30" t="s">
        <v>1733</v>
      </c>
      <c r="E1769" s="28">
        <v>10106.799999999999</v>
      </c>
      <c r="F1769" s="28">
        <v>14244.7</v>
      </c>
      <c r="G1769" s="28">
        <v>34012.35</v>
      </c>
      <c r="H1769" s="28">
        <v>206556.4</v>
      </c>
      <c r="I1769" s="28">
        <v>371185.2</v>
      </c>
      <c r="J1769" s="28">
        <v>1790987.85</v>
      </c>
      <c r="K1769" s="28">
        <v>2355870.5</v>
      </c>
      <c r="L1769" s="28">
        <v>993776.85</v>
      </c>
      <c r="M1769" s="28" t="s">
        <v>2256</v>
      </c>
      <c r="N1769" s="28">
        <v>7408972.6500000004</v>
      </c>
    </row>
    <row r="1770" spans="1:14" x14ac:dyDescent="0.25">
      <c r="A1770" s="37" t="s">
        <v>2255</v>
      </c>
      <c r="B1770" s="33" t="s">
        <v>2255</v>
      </c>
      <c r="C1770" s="29">
        <v>5582</v>
      </c>
      <c r="D1770" s="30" t="s">
        <v>1734</v>
      </c>
      <c r="E1770" s="28">
        <v>11333.5</v>
      </c>
      <c r="F1770" s="28">
        <v>26532.95</v>
      </c>
      <c r="G1770" s="28">
        <v>62052.3</v>
      </c>
      <c r="H1770" s="28">
        <v>346639.6</v>
      </c>
      <c r="I1770" s="28">
        <v>443885</v>
      </c>
      <c r="J1770" s="28">
        <v>1535128.7</v>
      </c>
      <c r="K1770" s="28">
        <v>935052.1</v>
      </c>
      <c r="L1770" s="28" t="s">
        <v>2256</v>
      </c>
      <c r="M1770" s="28" t="s">
        <v>2256</v>
      </c>
      <c r="N1770" s="28">
        <v>3492620.8</v>
      </c>
    </row>
    <row r="1771" spans="1:14" x14ac:dyDescent="0.25">
      <c r="A1771" s="37" t="s">
        <v>2255</v>
      </c>
      <c r="B1771" s="33" t="s">
        <v>2255</v>
      </c>
      <c r="C1771" s="29">
        <v>5583</v>
      </c>
      <c r="D1771" s="30" t="s">
        <v>1735</v>
      </c>
      <c r="E1771" s="28">
        <v>24831.3</v>
      </c>
      <c r="F1771" s="28">
        <v>52251.5</v>
      </c>
      <c r="G1771" s="28">
        <v>118042.1</v>
      </c>
      <c r="H1771" s="28">
        <v>435444.35</v>
      </c>
      <c r="I1771" s="28">
        <v>575431.9</v>
      </c>
      <c r="J1771" s="28">
        <v>1690492.5</v>
      </c>
      <c r="K1771" s="28">
        <v>1475433.4</v>
      </c>
      <c r="L1771" s="28">
        <v>277424.65000000002</v>
      </c>
      <c r="M1771" s="28" t="s">
        <v>2256</v>
      </c>
      <c r="N1771" s="28">
        <v>4798587.2</v>
      </c>
    </row>
    <row r="1772" spans="1:14" x14ac:dyDescent="0.25">
      <c r="A1772" s="37" t="s">
        <v>2255</v>
      </c>
      <c r="B1772" s="33" t="s">
        <v>2255</v>
      </c>
      <c r="C1772" s="29">
        <v>5584</v>
      </c>
      <c r="D1772" s="30" t="s">
        <v>1736</v>
      </c>
      <c r="E1772" s="28">
        <v>25941.5</v>
      </c>
      <c r="F1772" s="28">
        <v>42865.35</v>
      </c>
      <c r="G1772" s="28">
        <v>119413.5</v>
      </c>
      <c r="H1772" s="28">
        <v>560132.44999999995</v>
      </c>
      <c r="I1772" s="28">
        <v>840938.3</v>
      </c>
      <c r="J1772" s="28">
        <v>3824020.3</v>
      </c>
      <c r="K1772" s="28">
        <v>5372415.9500000002</v>
      </c>
      <c r="L1772" s="28">
        <v>1461882</v>
      </c>
      <c r="M1772" s="28">
        <v>1164466.5</v>
      </c>
      <c r="N1772" s="28">
        <v>13412075.85</v>
      </c>
    </row>
    <row r="1773" spans="1:14" x14ac:dyDescent="0.25">
      <c r="A1773" s="37" t="s">
        <v>2255</v>
      </c>
      <c r="B1773" s="33" t="s">
        <v>2255</v>
      </c>
      <c r="C1773" s="29">
        <v>5585</v>
      </c>
      <c r="D1773" s="30" t="s">
        <v>1737</v>
      </c>
      <c r="E1773" s="28">
        <v>2844.45</v>
      </c>
      <c r="F1773" s="28">
        <v>4375.7</v>
      </c>
      <c r="G1773" s="28">
        <v>11087.75</v>
      </c>
      <c r="H1773" s="28">
        <v>55742.9</v>
      </c>
      <c r="I1773" s="28">
        <v>102093.95</v>
      </c>
      <c r="J1773" s="28">
        <v>961431.4</v>
      </c>
      <c r="K1773" s="28">
        <v>1916128.35</v>
      </c>
      <c r="L1773" s="28">
        <v>919844.25</v>
      </c>
      <c r="M1773" s="28">
        <v>3136964.5</v>
      </c>
      <c r="N1773" s="28">
        <v>7110513.25</v>
      </c>
    </row>
    <row r="1774" spans="1:14" x14ac:dyDescent="0.25">
      <c r="A1774" s="37" t="s">
        <v>2255</v>
      </c>
      <c r="B1774" s="33" t="s">
        <v>2255</v>
      </c>
      <c r="C1774" s="29">
        <v>5586</v>
      </c>
      <c r="D1774" s="30" t="s">
        <v>1738</v>
      </c>
      <c r="E1774" s="28">
        <v>583767.5</v>
      </c>
      <c r="F1774" s="28">
        <v>1002168.6</v>
      </c>
      <c r="G1774" s="28">
        <v>1984072</v>
      </c>
      <c r="H1774" s="28">
        <v>9339583.6500000004</v>
      </c>
      <c r="I1774" s="28">
        <v>10820546.75</v>
      </c>
      <c r="J1774" s="28">
        <v>30677233.350000001</v>
      </c>
      <c r="K1774" s="28">
        <v>27271764.75</v>
      </c>
      <c r="L1774" s="28">
        <v>7273825.2999999998</v>
      </c>
      <c r="M1774" s="28">
        <v>2971199.5</v>
      </c>
      <c r="N1774" s="28">
        <v>91924161.400000006</v>
      </c>
    </row>
    <row r="1775" spans="1:14" x14ac:dyDescent="0.25">
      <c r="A1775" s="37" t="s">
        <v>2255</v>
      </c>
      <c r="B1775" s="33" t="s">
        <v>2255</v>
      </c>
      <c r="C1775" s="29">
        <v>5587</v>
      </c>
      <c r="D1775" s="30" t="s">
        <v>1739</v>
      </c>
      <c r="E1775" s="28">
        <v>22951.3</v>
      </c>
      <c r="F1775" s="28">
        <v>48393.65</v>
      </c>
      <c r="G1775" s="28">
        <v>92934.9</v>
      </c>
      <c r="H1775" s="28">
        <v>565095.4</v>
      </c>
      <c r="I1775" s="28">
        <v>806435.15</v>
      </c>
      <c r="J1775" s="28">
        <v>3660163.35</v>
      </c>
      <c r="K1775" s="28">
        <v>3692653.6</v>
      </c>
      <c r="L1775" s="28">
        <v>1501203.45</v>
      </c>
      <c r="M1775" s="28" t="s">
        <v>2256</v>
      </c>
      <c r="N1775" s="28">
        <v>10941427.800000001</v>
      </c>
    </row>
    <row r="1776" spans="1:14" x14ac:dyDescent="0.25">
      <c r="A1776" s="37" t="s">
        <v>2255</v>
      </c>
      <c r="B1776" s="33" t="s">
        <v>2255</v>
      </c>
      <c r="C1776" s="29">
        <v>5588</v>
      </c>
      <c r="D1776" s="30" t="s">
        <v>1740</v>
      </c>
      <c r="E1776" s="28">
        <v>4119.25</v>
      </c>
      <c r="F1776" s="28">
        <v>16252.45</v>
      </c>
      <c r="G1776" s="28">
        <v>21890.75</v>
      </c>
      <c r="H1776" s="28">
        <v>115437.9</v>
      </c>
      <c r="I1776" s="28">
        <v>153708.25</v>
      </c>
      <c r="J1776" s="28">
        <v>509512.95</v>
      </c>
      <c r="K1776" s="28">
        <v>762753</v>
      </c>
      <c r="L1776" s="28">
        <v>779816</v>
      </c>
      <c r="M1776" s="28" t="s">
        <v>2256</v>
      </c>
      <c r="N1776" s="28">
        <v>2726281.05</v>
      </c>
    </row>
    <row r="1777" spans="1:14" x14ac:dyDescent="0.25">
      <c r="A1777" s="37" t="s">
        <v>2255</v>
      </c>
      <c r="B1777" s="33" t="s">
        <v>2255</v>
      </c>
      <c r="C1777" s="29">
        <v>5589</v>
      </c>
      <c r="D1777" s="30" t="s">
        <v>1741</v>
      </c>
      <c r="E1777" s="28">
        <v>52428.4</v>
      </c>
      <c r="F1777" s="28">
        <v>97613.95</v>
      </c>
      <c r="G1777" s="28">
        <v>207073.4</v>
      </c>
      <c r="H1777" s="28">
        <v>790512.25</v>
      </c>
      <c r="I1777" s="28">
        <v>846076.3</v>
      </c>
      <c r="J1777" s="28">
        <v>2055055</v>
      </c>
      <c r="K1777" s="28">
        <v>1174100.3999999999</v>
      </c>
      <c r="L1777" s="28">
        <v>254233.65</v>
      </c>
      <c r="M1777" s="28" t="s">
        <v>2256</v>
      </c>
      <c r="N1777" s="28">
        <v>5477093.3499999996</v>
      </c>
    </row>
    <row r="1778" spans="1:14" x14ac:dyDescent="0.25">
      <c r="A1778" s="37" t="s">
        <v>2255</v>
      </c>
      <c r="B1778" s="33" t="s">
        <v>2255</v>
      </c>
      <c r="C1778" s="29">
        <v>5590</v>
      </c>
      <c r="D1778" s="30" t="s">
        <v>1742</v>
      </c>
      <c r="E1778" s="28">
        <v>69696.600000000006</v>
      </c>
      <c r="F1778" s="28">
        <v>107288.55</v>
      </c>
      <c r="G1778" s="28">
        <v>210855.65</v>
      </c>
      <c r="H1778" s="28">
        <v>1164115.25</v>
      </c>
      <c r="I1778" s="28">
        <v>1822718.8</v>
      </c>
      <c r="J1778" s="28">
        <v>8758118.5999999996</v>
      </c>
      <c r="K1778" s="28">
        <v>13348639.9</v>
      </c>
      <c r="L1778" s="28">
        <v>3943764.2</v>
      </c>
      <c r="M1778" s="28">
        <v>2447765.5</v>
      </c>
      <c r="N1778" s="28">
        <v>31872963.050000001</v>
      </c>
    </row>
    <row r="1779" spans="1:14" x14ac:dyDescent="0.25">
      <c r="A1779" s="37" t="s">
        <v>2255</v>
      </c>
      <c r="B1779" s="33" t="s">
        <v>2255</v>
      </c>
      <c r="C1779" s="29">
        <v>5591</v>
      </c>
      <c r="D1779" s="30" t="s">
        <v>1743</v>
      </c>
      <c r="E1779" s="28">
        <v>79491.399999999994</v>
      </c>
      <c r="F1779" s="28">
        <v>150433.4</v>
      </c>
      <c r="G1779" s="28">
        <v>283478</v>
      </c>
      <c r="H1779" s="28">
        <v>1083641.95</v>
      </c>
      <c r="I1779" s="28">
        <v>1073207.6000000001</v>
      </c>
      <c r="J1779" s="28">
        <v>2325574.2999999998</v>
      </c>
      <c r="K1779" s="28">
        <v>1020000.65</v>
      </c>
      <c r="L1779" s="28" t="s">
        <v>2256</v>
      </c>
      <c r="M1779" s="28" t="s">
        <v>2256</v>
      </c>
      <c r="N1779" s="28">
        <v>6177166.2999999998</v>
      </c>
    </row>
    <row r="1780" spans="1:14" x14ac:dyDescent="0.25">
      <c r="A1780" s="37" t="s">
        <v>2255</v>
      </c>
      <c r="B1780" s="33" t="s">
        <v>2255</v>
      </c>
      <c r="C1780" s="29">
        <v>5592</v>
      </c>
      <c r="D1780" s="30" t="s">
        <v>1744</v>
      </c>
      <c r="E1780" s="28">
        <v>10516.65</v>
      </c>
      <c r="F1780" s="28">
        <v>19983.3</v>
      </c>
      <c r="G1780" s="28">
        <v>51409.35</v>
      </c>
      <c r="H1780" s="28">
        <v>262231.84999999998</v>
      </c>
      <c r="I1780" s="28">
        <v>323105.09999999998</v>
      </c>
      <c r="J1780" s="28">
        <v>708329.15</v>
      </c>
      <c r="K1780" s="28">
        <v>324176.45</v>
      </c>
      <c r="L1780" s="28" t="s">
        <v>2256</v>
      </c>
      <c r="M1780" s="28" t="s">
        <v>2256</v>
      </c>
      <c r="N1780" s="28">
        <v>1918650.5</v>
      </c>
    </row>
    <row r="1781" spans="1:14" x14ac:dyDescent="0.25">
      <c r="A1781" s="37" t="s">
        <v>2255</v>
      </c>
      <c r="B1781" s="33" t="s">
        <v>2255</v>
      </c>
      <c r="C1781" s="29">
        <v>5601</v>
      </c>
      <c r="D1781" s="30" t="s">
        <v>1745</v>
      </c>
      <c r="E1781" s="28">
        <v>5877.8</v>
      </c>
      <c r="F1781" s="28">
        <v>15796.7</v>
      </c>
      <c r="G1781" s="28">
        <v>28424.45</v>
      </c>
      <c r="H1781" s="28">
        <v>163925.15</v>
      </c>
      <c r="I1781" s="28">
        <v>218870.05</v>
      </c>
      <c r="J1781" s="28">
        <v>897853.45</v>
      </c>
      <c r="K1781" s="28">
        <v>1028755.2</v>
      </c>
      <c r="L1781" s="28" t="s">
        <v>2256</v>
      </c>
      <c r="M1781" s="28" t="s">
        <v>2256</v>
      </c>
      <c r="N1781" s="28">
        <v>2589606.7999999998</v>
      </c>
    </row>
    <row r="1782" spans="1:14" x14ac:dyDescent="0.25">
      <c r="A1782" s="37" t="s">
        <v>2255</v>
      </c>
      <c r="B1782" s="33" t="s">
        <v>2255</v>
      </c>
      <c r="C1782" s="29">
        <v>5604</v>
      </c>
      <c r="D1782" s="30" t="s">
        <v>1746</v>
      </c>
      <c r="E1782" s="28">
        <v>5591.85</v>
      </c>
      <c r="F1782" s="28">
        <v>11352.7</v>
      </c>
      <c r="G1782" s="28">
        <v>29831.5</v>
      </c>
      <c r="H1782" s="28">
        <v>153442.65</v>
      </c>
      <c r="I1782" s="28">
        <v>212497.65</v>
      </c>
      <c r="J1782" s="28">
        <v>697698</v>
      </c>
      <c r="K1782" s="28">
        <v>506101.75</v>
      </c>
      <c r="L1782" s="28" t="s">
        <v>2256</v>
      </c>
      <c r="M1782" s="28" t="s">
        <v>2256</v>
      </c>
      <c r="N1782" s="28">
        <v>1734629.1</v>
      </c>
    </row>
    <row r="1783" spans="1:14" x14ac:dyDescent="0.25">
      <c r="A1783" s="37" t="s">
        <v>2255</v>
      </c>
      <c r="B1783" s="33" t="s">
        <v>2255</v>
      </c>
      <c r="C1783" s="29">
        <v>5606</v>
      </c>
      <c r="D1783" s="30" t="s">
        <v>1747</v>
      </c>
      <c r="E1783" s="28">
        <v>35386.85</v>
      </c>
      <c r="F1783" s="28">
        <v>54487.1</v>
      </c>
      <c r="G1783" s="28">
        <v>113878.5</v>
      </c>
      <c r="H1783" s="28">
        <v>584108.15</v>
      </c>
      <c r="I1783" s="28">
        <v>1151866.1499999999</v>
      </c>
      <c r="J1783" s="28">
        <v>5073361.3</v>
      </c>
      <c r="K1783" s="28">
        <v>8063036</v>
      </c>
      <c r="L1783" s="28">
        <v>3314195.25</v>
      </c>
      <c r="M1783" s="28">
        <v>4435350.95</v>
      </c>
      <c r="N1783" s="28">
        <v>22825670.25</v>
      </c>
    </row>
    <row r="1784" spans="1:14" x14ac:dyDescent="0.25">
      <c r="A1784" s="37" t="s">
        <v>2255</v>
      </c>
      <c r="B1784" s="33" t="s">
        <v>2255</v>
      </c>
      <c r="C1784" s="29">
        <v>5607</v>
      </c>
      <c r="D1784" s="30" t="s">
        <v>1748</v>
      </c>
      <c r="E1784" s="28">
        <v>11983.05</v>
      </c>
      <c r="F1784" s="28">
        <v>20354.55</v>
      </c>
      <c r="G1784" s="28">
        <v>38289.9</v>
      </c>
      <c r="H1784" s="28">
        <v>170088.75</v>
      </c>
      <c r="I1784" s="28">
        <v>251544.5</v>
      </c>
      <c r="J1784" s="28">
        <v>715642.6</v>
      </c>
      <c r="K1784" s="28">
        <v>845406.7</v>
      </c>
      <c r="L1784" s="28" t="s">
        <v>2256</v>
      </c>
      <c r="M1784" s="28" t="s">
        <v>2256</v>
      </c>
      <c r="N1784" s="28">
        <v>2349416.0499999998</v>
      </c>
    </row>
    <row r="1785" spans="1:14" x14ac:dyDescent="0.25">
      <c r="A1785" s="37" t="s">
        <v>2255</v>
      </c>
      <c r="B1785" s="33" t="s">
        <v>2255</v>
      </c>
      <c r="C1785" s="29">
        <v>5609</v>
      </c>
      <c r="D1785" s="30" t="s">
        <v>1749</v>
      </c>
      <c r="E1785" s="28">
        <v>1165.4000000000001</v>
      </c>
      <c r="F1785" s="28">
        <v>1711.1</v>
      </c>
      <c r="G1785" s="28">
        <v>3561.8</v>
      </c>
      <c r="H1785" s="28">
        <v>25733.25</v>
      </c>
      <c r="I1785" s="28">
        <v>38503.699999999997</v>
      </c>
      <c r="J1785" s="28">
        <v>162833.4</v>
      </c>
      <c r="K1785" s="28">
        <v>108774.15</v>
      </c>
      <c r="L1785" s="28" t="s">
        <v>2256</v>
      </c>
      <c r="M1785" s="28" t="s">
        <v>2256</v>
      </c>
      <c r="N1785" s="28">
        <v>342282.8</v>
      </c>
    </row>
    <row r="1786" spans="1:14" x14ac:dyDescent="0.25">
      <c r="A1786" s="37" t="s">
        <v>2255</v>
      </c>
      <c r="B1786" s="33" t="s">
        <v>2255</v>
      </c>
      <c r="C1786" s="29">
        <v>5610</v>
      </c>
      <c r="D1786" s="30" t="s">
        <v>1750</v>
      </c>
      <c r="E1786" s="28">
        <v>876.75</v>
      </c>
      <c r="F1786" s="28">
        <v>7917.15</v>
      </c>
      <c r="G1786" s="28">
        <v>6000.1</v>
      </c>
      <c r="H1786" s="28">
        <v>17514.099999999999</v>
      </c>
      <c r="I1786" s="28">
        <v>45317.25</v>
      </c>
      <c r="J1786" s="28">
        <v>151135.9</v>
      </c>
      <c r="K1786" s="28">
        <v>195815.1</v>
      </c>
      <c r="L1786" s="28" t="s">
        <v>2256</v>
      </c>
      <c r="M1786" s="28" t="s">
        <v>2256</v>
      </c>
      <c r="N1786" s="28">
        <v>503937.35</v>
      </c>
    </row>
    <row r="1787" spans="1:14" x14ac:dyDescent="0.25">
      <c r="A1787" s="37" t="s">
        <v>2255</v>
      </c>
      <c r="B1787" s="33" t="s">
        <v>2255</v>
      </c>
      <c r="C1787" s="29">
        <v>5611</v>
      </c>
      <c r="D1787" s="30" t="s">
        <v>1751</v>
      </c>
      <c r="E1787" s="28">
        <v>9471.25</v>
      </c>
      <c r="F1787" s="28">
        <v>18725.599999999999</v>
      </c>
      <c r="G1787" s="28">
        <v>40324.15</v>
      </c>
      <c r="H1787" s="28">
        <v>213216.75</v>
      </c>
      <c r="I1787" s="28">
        <v>282069.95</v>
      </c>
      <c r="J1787" s="28">
        <v>1349200.5</v>
      </c>
      <c r="K1787" s="28">
        <v>1274742.55</v>
      </c>
      <c r="L1787" s="28" t="s">
        <v>2256</v>
      </c>
      <c r="M1787" s="28" t="s">
        <v>2256</v>
      </c>
      <c r="N1787" s="28">
        <v>3187750.75</v>
      </c>
    </row>
    <row r="1788" spans="1:14" x14ac:dyDescent="0.25">
      <c r="A1788" s="37" t="s">
        <v>2255</v>
      </c>
      <c r="B1788" s="33" t="s">
        <v>2255</v>
      </c>
      <c r="C1788" s="29">
        <v>5613</v>
      </c>
      <c r="D1788" s="30" t="s">
        <v>1752</v>
      </c>
      <c r="E1788" s="28">
        <v>13127.8</v>
      </c>
      <c r="F1788" s="28">
        <v>27269.75</v>
      </c>
      <c r="G1788" s="28">
        <v>65739.8</v>
      </c>
      <c r="H1788" s="28">
        <v>314942.45</v>
      </c>
      <c r="I1788" s="28">
        <v>508489.5</v>
      </c>
      <c r="J1788" s="28">
        <v>2716607.15</v>
      </c>
      <c r="K1788" s="28">
        <v>4130766.2</v>
      </c>
      <c r="L1788" s="28">
        <v>1057985.55</v>
      </c>
      <c r="M1788" s="28">
        <v>547142.5</v>
      </c>
      <c r="N1788" s="28">
        <v>9382070.6999999993</v>
      </c>
    </row>
    <row r="1789" spans="1:14" x14ac:dyDescent="0.25">
      <c r="A1789" s="37" t="s">
        <v>2255</v>
      </c>
      <c r="B1789" s="33" t="s">
        <v>2255</v>
      </c>
      <c r="C1789" s="29">
        <v>5621</v>
      </c>
      <c r="D1789" s="30" t="s">
        <v>1753</v>
      </c>
      <c r="E1789" s="28">
        <v>497.3</v>
      </c>
      <c r="F1789" s="28">
        <v>4165.2</v>
      </c>
      <c r="G1789" s="28">
        <v>12043.75</v>
      </c>
      <c r="H1789" s="28">
        <v>37046.449999999997</v>
      </c>
      <c r="I1789" s="28">
        <v>37148.9</v>
      </c>
      <c r="J1789" s="28">
        <v>216067.4</v>
      </c>
      <c r="K1789" s="28">
        <v>126099.05</v>
      </c>
      <c r="L1789" s="28" t="s">
        <v>2256</v>
      </c>
      <c r="M1789" s="28" t="s">
        <v>2256</v>
      </c>
      <c r="N1789" s="28">
        <v>486403.05</v>
      </c>
    </row>
    <row r="1790" spans="1:14" x14ac:dyDescent="0.25">
      <c r="A1790" s="37" t="s">
        <v>2255</v>
      </c>
      <c r="B1790" s="33" t="s">
        <v>2255</v>
      </c>
      <c r="C1790" s="29">
        <v>5622</v>
      </c>
      <c r="D1790" s="30" t="s">
        <v>1754</v>
      </c>
      <c r="E1790" s="28">
        <v>1531.9</v>
      </c>
      <c r="F1790" s="28">
        <v>1503.95</v>
      </c>
      <c r="G1790" s="28">
        <v>5694.25</v>
      </c>
      <c r="H1790" s="28">
        <v>29282.45</v>
      </c>
      <c r="I1790" s="28">
        <v>48128.75</v>
      </c>
      <c r="J1790" s="28">
        <v>304111.55</v>
      </c>
      <c r="K1790" s="28">
        <v>578565</v>
      </c>
      <c r="L1790" s="28">
        <v>273001</v>
      </c>
      <c r="M1790" s="28" t="s">
        <v>2256</v>
      </c>
      <c r="N1790" s="28">
        <v>1384308.35</v>
      </c>
    </row>
    <row r="1791" spans="1:14" x14ac:dyDescent="0.25">
      <c r="A1791" s="37" t="s">
        <v>2255</v>
      </c>
      <c r="B1791" s="33" t="s">
        <v>2255</v>
      </c>
      <c r="C1791" s="29">
        <v>5623</v>
      </c>
      <c r="D1791" s="30" t="s">
        <v>1755</v>
      </c>
      <c r="E1791" s="28">
        <v>9069.2000000000007</v>
      </c>
      <c r="F1791" s="28">
        <v>3752.6</v>
      </c>
      <c r="G1791" s="28">
        <v>8913.65</v>
      </c>
      <c r="H1791" s="28">
        <v>33447.199999999997</v>
      </c>
      <c r="I1791" s="28">
        <v>46649.2</v>
      </c>
      <c r="J1791" s="28">
        <v>316601.90000000002</v>
      </c>
      <c r="K1791" s="28">
        <v>740516.75</v>
      </c>
      <c r="L1791" s="28">
        <v>435087.45</v>
      </c>
      <c r="M1791" s="28" t="s">
        <v>2256</v>
      </c>
      <c r="N1791" s="28">
        <v>2088089.45</v>
      </c>
    </row>
    <row r="1792" spans="1:14" x14ac:dyDescent="0.25">
      <c r="A1792" s="37" t="s">
        <v>2255</v>
      </c>
      <c r="B1792" s="33" t="s">
        <v>2255</v>
      </c>
      <c r="C1792" s="29">
        <v>5624</v>
      </c>
      <c r="D1792" s="30" t="s">
        <v>1756</v>
      </c>
      <c r="E1792" s="28">
        <v>27584.9</v>
      </c>
      <c r="F1792" s="28">
        <v>65566.75</v>
      </c>
      <c r="G1792" s="28">
        <v>136513.20000000001</v>
      </c>
      <c r="H1792" s="28">
        <v>643946</v>
      </c>
      <c r="I1792" s="28">
        <v>784399.85</v>
      </c>
      <c r="J1792" s="28">
        <v>2484223.6</v>
      </c>
      <c r="K1792" s="28">
        <v>1241962.1000000001</v>
      </c>
      <c r="L1792" s="28" t="s">
        <v>2256</v>
      </c>
      <c r="M1792" s="28" t="s">
        <v>2256</v>
      </c>
      <c r="N1792" s="28">
        <v>5556292.4000000004</v>
      </c>
    </row>
    <row r="1793" spans="1:14" x14ac:dyDescent="0.25">
      <c r="A1793" s="37" t="s">
        <v>2255</v>
      </c>
      <c r="B1793" s="33" t="s">
        <v>2255</v>
      </c>
      <c r="C1793" s="29">
        <v>5625</v>
      </c>
      <c r="D1793" s="30" t="s">
        <v>1757</v>
      </c>
      <c r="E1793" s="28">
        <v>1187.95</v>
      </c>
      <c r="F1793" s="28">
        <v>2754.55</v>
      </c>
      <c r="G1793" s="28">
        <v>5308.35</v>
      </c>
      <c r="H1793" s="28">
        <v>20533.05</v>
      </c>
      <c r="I1793" s="28">
        <v>24681.75</v>
      </c>
      <c r="J1793" s="28">
        <v>225585.45</v>
      </c>
      <c r="K1793" s="28">
        <v>228515.9</v>
      </c>
      <c r="L1793" s="28" t="s">
        <v>2256</v>
      </c>
      <c r="M1793" s="28" t="s">
        <v>2256</v>
      </c>
      <c r="N1793" s="28">
        <v>508567</v>
      </c>
    </row>
    <row r="1794" spans="1:14" x14ac:dyDescent="0.25">
      <c r="A1794" s="37" t="s">
        <v>2255</v>
      </c>
      <c r="B1794" s="33" t="s">
        <v>2255</v>
      </c>
      <c r="C1794" s="29">
        <v>5627</v>
      </c>
      <c r="D1794" s="30" t="s">
        <v>1758</v>
      </c>
      <c r="E1794" s="28">
        <v>24011.8</v>
      </c>
      <c r="F1794" s="28">
        <v>50479.45</v>
      </c>
      <c r="G1794" s="28">
        <v>108852.85</v>
      </c>
      <c r="H1794" s="28">
        <v>448224.75</v>
      </c>
      <c r="I1794" s="28">
        <v>440447.15</v>
      </c>
      <c r="J1794" s="28">
        <v>831409.85</v>
      </c>
      <c r="K1794" s="28">
        <v>256316.85</v>
      </c>
      <c r="L1794" s="28" t="s">
        <v>2256</v>
      </c>
      <c r="M1794" s="28" t="s">
        <v>2256</v>
      </c>
      <c r="N1794" s="28">
        <v>2159742.7000000002</v>
      </c>
    </row>
    <row r="1795" spans="1:14" x14ac:dyDescent="0.25">
      <c r="A1795" s="37" t="s">
        <v>2255</v>
      </c>
      <c r="B1795" s="33" t="s">
        <v>2255</v>
      </c>
      <c r="C1795" s="29">
        <v>5628</v>
      </c>
      <c r="D1795" s="30" t="s">
        <v>1759</v>
      </c>
      <c r="E1795" s="28">
        <v>1380.35</v>
      </c>
      <c r="F1795" s="28">
        <v>1438.55</v>
      </c>
      <c r="G1795" s="28">
        <v>2626.2</v>
      </c>
      <c r="H1795" s="28">
        <v>17605.349999999999</v>
      </c>
      <c r="I1795" s="28">
        <v>18991.8</v>
      </c>
      <c r="J1795" s="28">
        <v>211690.1</v>
      </c>
      <c r="K1795" s="28">
        <v>460704.3</v>
      </c>
      <c r="L1795" s="28" t="s">
        <v>2256</v>
      </c>
      <c r="M1795" s="28" t="s">
        <v>2256</v>
      </c>
      <c r="N1795" s="28">
        <v>870498.1</v>
      </c>
    </row>
    <row r="1796" spans="1:14" x14ac:dyDescent="0.25">
      <c r="A1796" s="37" t="s">
        <v>2255</v>
      </c>
      <c r="B1796" s="33" t="s">
        <v>2255</v>
      </c>
      <c r="C1796" s="29">
        <v>5629</v>
      </c>
      <c r="D1796" s="30" t="s">
        <v>1760</v>
      </c>
      <c r="E1796" s="28">
        <v>565</v>
      </c>
      <c r="F1796" s="28">
        <v>1509</v>
      </c>
      <c r="G1796" s="28">
        <v>4173.7</v>
      </c>
      <c r="H1796" s="28">
        <v>18510.849999999999</v>
      </c>
      <c r="I1796" s="28">
        <v>18932</v>
      </c>
      <c r="J1796" s="28">
        <v>86770.75</v>
      </c>
      <c r="K1796" s="28">
        <v>137382.04999999999</v>
      </c>
      <c r="L1796" s="28" t="s">
        <v>2256</v>
      </c>
      <c r="M1796" s="28" t="s">
        <v>2256</v>
      </c>
      <c r="N1796" s="28">
        <v>267843.34999999998</v>
      </c>
    </row>
    <row r="1797" spans="1:14" x14ac:dyDescent="0.25">
      <c r="A1797" s="37" t="s">
        <v>2255</v>
      </c>
      <c r="B1797" s="33" t="s">
        <v>2255</v>
      </c>
      <c r="C1797" s="29">
        <v>5631</v>
      </c>
      <c r="D1797" s="30" t="s">
        <v>1761</v>
      </c>
      <c r="E1797" s="28">
        <v>1628.9</v>
      </c>
      <c r="F1797" s="28">
        <v>3646.35</v>
      </c>
      <c r="G1797" s="28">
        <v>7579.8</v>
      </c>
      <c r="H1797" s="28">
        <v>41453.4</v>
      </c>
      <c r="I1797" s="28">
        <v>60241.15</v>
      </c>
      <c r="J1797" s="28">
        <v>478037.2</v>
      </c>
      <c r="K1797" s="28">
        <v>487880.35</v>
      </c>
      <c r="L1797" s="28" t="s">
        <v>2256</v>
      </c>
      <c r="M1797" s="28" t="s">
        <v>2256</v>
      </c>
      <c r="N1797" s="28">
        <v>1287830.1499999999</v>
      </c>
    </row>
    <row r="1798" spans="1:14" x14ac:dyDescent="0.25">
      <c r="A1798" s="37" t="s">
        <v>2255</v>
      </c>
      <c r="B1798" s="33" t="s">
        <v>2255</v>
      </c>
      <c r="C1798" s="29">
        <v>5632</v>
      </c>
      <c r="D1798" s="30" t="s">
        <v>1762</v>
      </c>
      <c r="E1798" s="28">
        <v>4714.3</v>
      </c>
      <c r="F1798" s="28">
        <v>10231.65</v>
      </c>
      <c r="G1798" s="28">
        <v>20525.7</v>
      </c>
      <c r="H1798" s="28">
        <v>109737.5</v>
      </c>
      <c r="I1798" s="28">
        <v>125949.5</v>
      </c>
      <c r="J1798" s="28">
        <v>787143.2</v>
      </c>
      <c r="K1798" s="28">
        <v>555018.80000000005</v>
      </c>
      <c r="L1798" s="28" t="s">
        <v>2256</v>
      </c>
      <c r="M1798" s="28" t="s">
        <v>2256</v>
      </c>
      <c r="N1798" s="28">
        <v>1713221.65</v>
      </c>
    </row>
    <row r="1799" spans="1:14" x14ac:dyDescent="0.25">
      <c r="A1799" s="37" t="s">
        <v>2255</v>
      </c>
      <c r="B1799" s="33" t="s">
        <v>2255</v>
      </c>
      <c r="C1799" s="29">
        <v>5633</v>
      </c>
      <c r="D1799" s="30" t="s">
        <v>1763</v>
      </c>
      <c r="E1799" s="28">
        <v>8512.5499999999993</v>
      </c>
      <c r="F1799" s="28">
        <v>16857.400000000001</v>
      </c>
      <c r="G1799" s="28">
        <v>28050.1</v>
      </c>
      <c r="H1799" s="28">
        <v>163201.79999999999</v>
      </c>
      <c r="I1799" s="28">
        <v>238277.35</v>
      </c>
      <c r="J1799" s="28">
        <v>1236289.3</v>
      </c>
      <c r="K1799" s="28">
        <v>1282104</v>
      </c>
      <c r="L1799" s="28">
        <v>405462</v>
      </c>
      <c r="M1799" s="28" t="s">
        <v>2256</v>
      </c>
      <c r="N1799" s="28">
        <v>3855866.5</v>
      </c>
    </row>
    <row r="1800" spans="1:14" x14ac:dyDescent="0.25">
      <c r="A1800" s="37" t="s">
        <v>2255</v>
      </c>
      <c r="B1800" s="33" t="s">
        <v>2255</v>
      </c>
      <c r="C1800" s="29">
        <v>5634</v>
      </c>
      <c r="D1800" s="30" t="s">
        <v>1764</v>
      </c>
      <c r="E1800" s="28">
        <v>6987.45</v>
      </c>
      <c r="F1800" s="28">
        <v>14248.9</v>
      </c>
      <c r="G1800" s="28">
        <v>33872.5</v>
      </c>
      <c r="H1800" s="28">
        <v>171731.6</v>
      </c>
      <c r="I1800" s="28">
        <v>320189.15000000002</v>
      </c>
      <c r="J1800" s="28">
        <v>1478168.85</v>
      </c>
      <c r="K1800" s="28">
        <v>1794216.7</v>
      </c>
      <c r="L1800" s="28">
        <v>548575.9</v>
      </c>
      <c r="M1800" s="28" t="s">
        <v>2256</v>
      </c>
      <c r="N1800" s="28">
        <v>4493755.05</v>
      </c>
    </row>
    <row r="1801" spans="1:14" x14ac:dyDescent="0.25">
      <c r="A1801" s="37" t="s">
        <v>2255</v>
      </c>
      <c r="B1801" s="33" t="s">
        <v>2255</v>
      </c>
      <c r="C1801" s="29">
        <v>5635</v>
      </c>
      <c r="D1801" s="30" t="s">
        <v>1765</v>
      </c>
      <c r="E1801" s="28">
        <v>37755.15</v>
      </c>
      <c r="F1801" s="28">
        <v>76882.5</v>
      </c>
      <c r="G1801" s="28">
        <v>170942.75</v>
      </c>
      <c r="H1801" s="28">
        <v>732750.5</v>
      </c>
      <c r="I1801" s="28">
        <v>791177.25</v>
      </c>
      <c r="J1801" s="28">
        <v>2550981.25</v>
      </c>
      <c r="K1801" s="28">
        <v>2166299.15</v>
      </c>
      <c r="L1801" s="28">
        <v>461259</v>
      </c>
      <c r="M1801" s="28" t="s">
        <v>2256</v>
      </c>
      <c r="N1801" s="28">
        <v>7428994.5499999998</v>
      </c>
    </row>
    <row r="1802" spans="1:14" x14ac:dyDescent="0.25">
      <c r="A1802" s="37" t="s">
        <v>2255</v>
      </c>
      <c r="B1802" s="33" t="s">
        <v>2255</v>
      </c>
      <c r="C1802" s="29">
        <v>5636</v>
      </c>
      <c r="D1802" s="30" t="s">
        <v>1766</v>
      </c>
      <c r="E1802" s="28">
        <v>12555.7</v>
      </c>
      <c r="F1802" s="28">
        <v>17023.150000000001</v>
      </c>
      <c r="G1802" s="28">
        <v>28855.5</v>
      </c>
      <c r="H1802" s="28">
        <v>136772.70000000001</v>
      </c>
      <c r="I1802" s="28">
        <v>231149.7</v>
      </c>
      <c r="J1802" s="28">
        <v>975387.25</v>
      </c>
      <c r="K1802" s="28">
        <v>1624222.2</v>
      </c>
      <c r="L1802" s="28">
        <v>290771</v>
      </c>
      <c r="M1802" s="28" t="s">
        <v>2256</v>
      </c>
      <c r="N1802" s="28">
        <v>3316737.2</v>
      </c>
    </row>
    <row r="1803" spans="1:14" x14ac:dyDescent="0.25">
      <c r="A1803" s="37" t="s">
        <v>2255</v>
      </c>
      <c r="B1803" s="33" t="s">
        <v>2255</v>
      </c>
      <c r="C1803" s="29">
        <v>5637</v>
      </c>
      <c r="D1803" s="30" t="s">
        <v>1767</v>
      </c>
      <c r="E1803" s="28">
        <v>2398.5500000000002</v>
      </c>
      <c r="F1803" s="28">
        <v>4237.05</v>
      </c>
      <c r="G1803" s="28">
        <v>8379.35</v>
      </c>
      <c r="H1803" s="28">
        <v>43036.35</v>
      </c>
      <c r="I1803" s="28">
        <v>79384.600000000006</v>
      </c>
      <c r="J1803" s="28">
        <v>417287.95</v>
      </c>
      <c r="K1803" s="28">
        <v>376964.35</v>
      </c>
      <c r="L1803" s="28" t="s">
        <v>2256</v>
      </c>
      <c r="M1803" s="28" t="s">
        <v>2256</v>
      </c>
      <c r="N1803" s="28">
        <v>931688.2</v>
      </c>
    </row>
    <row r="1804" spans="1:14" x14ac:dyDescent="0.25">
      <c r="A1804" s="37" t="s">
        <v>2255</v>
      </c>
      <c r="B1804" s="33" t="s">
        <v>2255</v>
      </c>
      <c r="C1804" s="29">
        <v>5638</v>
      </c>
      <c r="D1804" s="30" t="s">
        <v>1768</v>
      </c>
      <c r="E1804" s="28">
        <v>7096.1</v>
      </c>
      <c r="F1804" s="28">
        <v>13747.8</v>
      </c>
      <c r="G1804" s="28">
        <v>28317.35</v>
      </c>
      <c r="H1804" s="28">
        <v>180805.75</v>
      </c>
      <c r="I1804" s="28">
        <v>240656.85</v>
      </c>
      <c r="J1804" s="28">
        <v>1244164</v>
      </c>
      <c r="K1804" s="28">
        <v>1491527.2</v>
      </c>
      <c r="L1804" s="28">
        <v>866995.75</v>
      </c>
      <c r="M1804" s="28" t="s">
        <v>2256</v>
      </c>
      <c r="N1804" s="28">
        <v>4352328.3</v>
      </c>
    </row>
    <row r="1805" spans="1:14" x14ac:dyDescent="0.25">
      <c r="A1805" s="37" t="s">
        <v>2255</v>
      </c>
      <c r="B1805" s="33" t="s">
        <v>2255</v>
      </c>
      <c r="C1805" s="29">
        <v>5639</v>
      </c>
      <c r="D1805" s="30" t="s">
        <v>1769</v>
      </c>
      <c r="E1805" s="28">
        <v>1845.8</v>
      </c>
      <c r="F1805" s="28">
        <v>3686.8</v>
      </c>
      <c r="G1805" s="28">
        <v>6642.55</v>
      </c>
      <c r="H1805" s="28">
        <v>33699.1</v>
      </c>
      <c r="I1805" s="28">
        <v>83380.75</v>
      </c>
      <c r="J1805" s="28">
        <v>462803.45</v>
      </c>
      <c r="K1805" s="28">
        <v>744321.4</v>
      </c>
      <c r="L1805" s="28" t="s">
        <v>2256</v>
      </c>
      <c r="M1805" s="28" t="s">
        <v>2256</v>
      </c>
      <c r="N1805" s="28">
        <v>1557898.85</v>
      </c>
    </row>
    <row r="1806" spans="1:14" x14ac:dyDescent="0.25">
      <c r="A1806" s="37" t="s">
        <v>2255</v>
      </c>
      <c r="B1806" s="33" t="s">
        <v>2255</v>
      </c>
      <c r="C1806" s="29">
        <v>5640</v>
      </c>
      <c r="D1806" s="30" t="s">
        <v>1770</v>
      </c>
      <c r="E1806" s="28">
        <v>1608.95</v>
      </c>
      <c r="F1806" s="28">
        <v>2901.85</v>
      </c>
      <c r="G1806" s="28">
        <v>4908.3</v>
      </c>
      <c r="H1806" s="28">
        <v>40204.75</v>
      </c>
      <c r="I1806" s="28">
        <v>57726.45</v>
      </c>
      <c r="J1806" s="28">
        <v>462106.7</v>
      </c>
      <c r="K1806" s="28">
        <v>492681.1</v>
      </c>
      <c r="L1806" s="28" t="s">
        <v>2256</v>
      </c>
      <c r="M1806" s="28" t="s">
        <v>2256</v>
      </c>
      <c r="N1806" s="28">
        <v>2776899.6</v>
      </c>
    </row>
    <row r="1807" spans="1:14" x14ac:dyDescent="0.25">
      <c r="A1807" s="37" t="s">
        <v>2255</v>
      </c>
      <c r="B1807" s="33" t="s">
        <v>2255</v>
      </c>
      <c r="C1807" s="29">
        <v>5642</v>
      </c>
      <c r="D1807" s="30" t="s">
        <v>1771</v>
      </c>
      <c r="E1807" s="28">
        <v>64707.05</v>
      </c>
      <c r="F1807" s="28">
        <v>123826.5</v>
      </c>
      <c r="G1807" s="28">
        <v>235288.15</v>
      </c>
      <c r="H1807" s="28">
        <v>1134668.7</v>
      </c>
      <c r="I1807" s="28">
        <v>1413638.3</v>
      </c>
      <c r="J1807" s="28">
        <v>4457429.75</v>
      </c>
      <c r="K1807" s="28">
        <v>4812357.1500000004</v>
      </c>
      <c r="L1807" s="28">
        <v>696356</v>
      </c>
      <c r="M1807" s="28" t="s">
        <v>2256</v>
      </c>
      <c r="N1807" s="28">
        <v>13228963.6</v>
      </c>
    </row>
    <row r="1808" spans="1:14" x14ac:dyDescent="0.25">
      <c r="A1808" s="37" t="s">
        <v>2255</v>
      </c>
      <c r="B1808" s="33" t="s">
        <v>2255</v>
      </c>
      <c r="C1808" s="29">
        <v>5643</v>
      </c>
      <c r="D1808" s="30" t="s">
        <v>1772</v>
      </c>
      <c r="E1808" s="28">
        <v>13439.2</v>
      </c>
      <c r="F1808" s="28">
        <v>28742.65</v>
      </c>
      <c r="G1808" s="28">
        <v>72074.100000000006</v>
      </c>
      <c r="H1808" s="28">
        <v>343455.8</v>
      </c>
      <c r="I1808" s="28">
        <v>475819.7</v>
      </c>
      <c r="J1808" s="28">
        <v>1736286.2</v>
      </c>
      <c r="K1808" s="28">
        <v>1770114.5</v>
      </c>
      <c r="L1808" s="28">
        <v>1138172.3</v>
      </c>
      <c r="M1808" s="28" t="s">
        <v>2256</v>
      </c>
      <c r="N1808" s="28">
        <v>5578104.4500000002</v>
      </c>
    </row>
    <row r="1809" spans="1:14" x14ac:dyDescent="0.25">
      <c r="A1809" s="37" t="s">
        <v>2255</v>
      </c>
      <c r="B1809" s="33" t="s">
        <v>2255</v>
      </c>
      <c r="C1809" s="29">
        <v>5644</v>
      </c>
      <c r="D1809" s="30" t="s">
        <v>1773</v>
      </c>
      <c r="E1809" s="28">
        <v>873.8</v>
      </c>
      <c r="F1809" s="28">
        <v>2084.65</v>
      </c>
      <c r="G1809" s="28">
        <v>2798.15</v>
      </c>
      <c r="H1809" s="28">
        <v>26242.7</v>
      </c>
      <c r="I1809" s="28">
        <v>45548.75</v>
      </c>
      <c r="J1809" s="28">
        <v>136504.5</v>
      </c>
      <c r="K1809" s="28">
        <v>137188.65</v>
      </c>
      <c r="L1809" s="28" t="s">
        <v>2256</v>
      </c>
      <c r="M1809" s="28" t="s">
        <v>2256</v>
      </c>
      <c r="N1809" s="28">
        <v>469281.2</v>
      </c>
    </row>
    <row r="1810" spans="1:14" x14ac:dyDescent="0.25">
      <c r="A1810" s="37" t="s">
        <v>2255</v>
      </c>
      <c r="B1810" s="33" t="s">
        <v>2255</v>
      </c>
      <c r="C1810" s="29">
        <v>5645</v>
      </c>
      <c r="D1810" s="30" t="s">
        <v>1774</v>
      </c>
      <c r="E1810" s="28">
        <v>1524.95</v>
      </c>
      <c r="F1810" s="28">
        <v>2039.5</v>
      </c>
      <c r="G1810" s="28">
        <v>5431.7</v>
      </c>
      <c r="H1810" s="28">
        <v>34192.949999999997</v>
      </c>
      <c r="I1810" s="28">
        <v>53750.05</v>
      </c>
      <c r="J1810" s="28">
        <v>204125.9</v>
      </c>
      <c r="K1810" s="28">
        <v>397473.85</v>
      </c>
      <c r="L1810" s="28" t="s">
        <v>2256</v>
      </c>
      <c r="M1810" s="28" t="s">
        <v>2256</v>
      </c>
      <c r="N1810" s="28">
        <v>698538.9</v>
      </c>
    </row>
    <row r="1811" spans="1:14" x14ac:dyDescent="0.25">
      <c r="A1811" s="37" t="s">
        <v>2255</v>
      </c>
      <c r="B1811" s="33" t="s">
        <v>2255</v>
      </c>
      <c r="C1811" s="29">
        <v>5646</v>
      </c>
      <c r="D1811" s="30" t="s">
        <v>1775</v>
      </c>
      <c r="E1811" s="28">
        <v>17938.95</v>
      </c>
      <c r="F1811" s="28">
        <v>27902.1</v>
      </c>
      <c r="G1811" s="28">
        <v>67844.649999999994</v>
      </c>
      <c r="H1811" s="28">
        <v>349917.55</v>
      </c>
      <c r="I1811" s="28">
        <v>536169</v>
      </c>
      <c r="J1811" s="28">
        <v>2099749.85</v>
      </c>
      <c r="K1811" s="28">
        <v>2757044.3</v>
      </c>
      <c r="L1811" s="28">
        <v>714024.55</v>
      </c>
      <c r="M1811" s="28" t="s">
        <v>2256</v>
      </c>
      <c r="N1811" s="28">
        <v>6570590.9500000002</v>
      </c>
    </row>
    <row r="1812" spans="1:14" x14ac:dyDescent="0.25">
      <c r="A1812" s="37" t="s">
        <v>2255</v>
      </c>
      <c r="B1812" s="33" t="s">
        <v>2255</v>
      </c>
      <c r="C1812" s="29">
        <v>5648</v>
      </c>
      <c r="D1812" s="30" t="s">
        <v>1776</v>
      </c>
      <c r="E1812" s="28">
        <v>10111.950000000001</v>
      </c>
      <c r="F1812" s="28">
        <v>17837.599999999999</v>
      </c>
      <c r="G1812" s="28">
        <v>30985</v>
      </c>
      <c r="H1812" s="28">
        <v>202563.8</v>
      </c>
      <c r="I1812" s="28">
        <v>512282.3</v>
      </c>
      <c r="J1812" s="28">
        <v>2353469.1</v>
      </c>
      <c r="K1812" s="28">
        <v>3346246.85</v>
      </c>
      <c r="L1812" s="28">
        <v>1099819.3999999999</v>
      </c>
      <c r="M1812" s="28">
        <v>1163142</v>
      </c>
      <c r="N1812" s="28">
        <v>8736458</v>
      </c>
    </row>
    <row r="1813" spans="1:14" x14ac:dyDescent="0.25">
      <c r="A1813" s="37" t="s">
        <v>2255</v>
      </c>
      <c r="B1813" s="33" t="s">
        <v>2255</v>
      </c>
      <c r="C1813" s="29">
        <v>5649</v>
      </c>
      <c r="D1813" s="30" t="s">
        <v>1777</v>
      </c>
      <c r="E1813" s="28">
        <v>5654.15</v>
      </c>
      <c r="F1813" s="28">
        <v>10417.5</v>
      </c>
      <c r="G1813" s="28">
        <v>21826.15</v>
      </c>
      <c r="H1813" s="28">
        <v>104286.95</v>
      </c>
      <c r="I1813" s="28">
        <v>149213.9</v>
      </c>
      <c r="J1813" s="28">
        <v>590685.15</v>
      </c>
      <c r="K1813" s="28">
        <v>757139.55</v>
      </c>
      <c r="L1813" s="28">
        <v>412906.5</v>
      </c>
      <c r="M1813" s="28" t="s">
        <v>2256</v>
      </c>
      <c r="N1813" s="28">
        <v>2168946.85</v>
      </c>
    </row>
    <row r="1814" spans="1:14" x14ac:dyDescent="0.25">
      <c r="A1814" s="37" t="s">
        <v>2255</v>
      </c>
      <c r="B1814" s="33" t="s">
        <v>2255</v>
      </c>
      <c r="C1814" s="29">
        <v>5650</v>
      </c>
      <c r="D1814" s="30" t="s">
        <v>1778</v>
      </c>
      <c r="E1814" s="28" t="s">
        <v>2256</v>
      </c>
      <c r="F1814" s="28">
        <v>1088.05</v>
      </c>
      <c r="G1814" s="28">
        <v>1913.6</v>
      </c>
      <c r="H1814" s="28">
        <v>8496.25</v>
      </c>
      <c r="I1814" s="28">
        <v>9615.75</v>
      </c>
      <c r="J1814" s="28">
        <v>132734.79999999999</v>
      </c>
      <c r="K1814" s="28">
        <v>105688.45</v>
      </c>
      <c r="L1814" s="28" t="s">
        <v>2256</v>
      </c>
      <c r="M1814" s="28" t="s">
        <v>2256</v>
      </c>
      <c r="N1814" s="28">
        <v>346763.05</v>
      </c>
    </row>
    <row r="1815" spans="1:14" x14ac:dyDescent="0.25">
      <c r="A1815" s="37" t="s">
        <v>2255</v>
      </c>
      <c r="B1815" s="33" t="s">
        <v>2255</v>
      </c>
      <c r="C1815" s="29">
        <v>5651</v>
      </c>
      <c r="D1815" s="30" t="s">
        <v>1779</v>
      </c>
      <c r="E1815" s="28">
        <v>2147.75</v>
      </c>
      <c r="F1815" s="28">
        <v>3871.35</v>
      </c>
      <c r="G1815" s="28">
        <v>10191.200000000001</v>
      </c>
      <c r="H1815" s="28">
        <v>63291.65</v>
      </c>
      <c r="I1815" s="28">
        <v>121958.7</v>
      </c>
      <c r="J1815" s="28">
        <v>444119.65</v>
      </c>
      <c r="K1815" s="28">
        <v>478647.2</v>
      </c>
      <c r="L1815" s="28" t="s">
        <v>2256</v>
      </c>
      <c r="M1815" s="28" t="s">
        <v>2256</v>
      </c>
      <c r="N1815" s="28">
        <v>1242578.95</v>
      </c>
    </row>
    <row r="1816" spans="1:14" x14ac:dyDescent="0.25">
      <c r="A1816" s="37" t="s">
        <v>2255</v>
      </c>
      <c r="B1816" s="33" t="s">
        <v>2255</v>
      </c>
      <c r="C1816" s="29">
        <v>5652</v>
      </c>
      <c r="D1816" s="30" t="s">
        <v>1780</v>
      </c>
      <c r="E1816" s="28">
        <v>2106.15</v>
      </c>
      <c r="F1816" s="28">
        <v>2446.5500000000002</v>
      </c>
      <c r="G1816" s="28">
        <v>9060.75</v>
      </c>
      <c r="H1816" s="28">
        <v>31589.35</v>
      </c>
      <c r="I1816" s="28">
        <v>81733.55</v>
      </c>
      <c r="J1816" s="28">
        <v>227509.55</v>
      </c>
      <c r="K1816" s="28">
        <v>197611.65</v>
      </c>
      <c r="L1816" s="28" t="s">
        <v>2256</v>
      </c>
      <c r="M1816" s="28" t="s">
        <v>2256</v>
      </c>
      <c r="N1816" s="28">
        <v>616529.55000000005</v>
      </c>
    </row>
    <row r="1817" spans="1:14" x14ac:dyDescent="0.25">
      <c r="A1817" s="37" t="s">
        <v>2255</v>
      </c>
      <c r="B1817" s="33" t="s">
        <v>2255</v>
      </c>
      <c r="C1817" s="29">
        <v>5653</v>
      </c>
      <c r="D1817" s="30" t="s">
        <v>1781</v>
      </c>
      <c r="E1817" s="28">
        <v>2103.0500000000002</v>
      </c>
      <c r="F1817" s="28">
        <v>1748.6</v>
      </c>
      <c r="G1817" s="28">
        <v>5444</v>
      </c>
      <c r="H1817" s="28">
        <v>37796.6</v>
      </c>
      <c r="I1817" s="28">
        <v>67814.7</v>
      </c>
      <c r="J1817" s="28">
        <v>502330.8</v>
      </c>
      <c r="K1817" s="28">
        <v>1070027.8999999999</v>
      </c>
      <c r="L1817" s="28" t="s">
        <v>2256</v>
      </c>
      <c r="M1817" s="28" t="s">
        <v>2256</v>
      </c>
      <c r="N1817" s="28">
        <v>1830461.65</v>
      </c>
    </row>
    <row r="1818" spans="1:14" x14ac:dyDescent="0.25">
      <c r="A1818" s="37" t="s">
        <v>2255</v>
      </c>
      <c r="B1818" s="33" t="s">
        <v>2255</v>
      </c>
      <c r="C1818" s="29">
        <v>5654</v>
      </c>
      <c r="D1818" s="30" t="s">
        <v>1782</v>
      </c>
      <c r="E1818" s="28">
        <v>1444.15</v>
      </c>
      <c r="F1818" s="28">
        <v>4983.1499999999996</v>
      </c>
      <c r="G1818" s="28">
        <v>6514.5</v>
      </c>
      <c r="H1818" s="28">
        <v>38882.65</v>
      </c>
      <c r="I1818" s="28">
        <v>41894.6</v>
      </c>
      <c r="J1818" s="28">
        <v>171658.25</v>
      </c>
      <c r="K1818" s="28">
        <v>201482.85</v>
      </c>
      <c r="L1818" s="28" t="s">
        <v>2256</v>
      </c>
      <c r="M1818" s="28" t="s">
        <v>2256</v>
      </c>
      <c r="N1818" s="28">
        <v>466860.15</v>
      </c>
    </row>
    <row r="1819" spans="1:14" x14ac:dyDescent="0.25">
      <c r="A1819" s="37" t="s">
        <v>2255</v>
      </c>
      <c r="B1819" s="33" t="s">
        <v>2255</v>
      </c>
      <c r="C1819" s="29">
        <v>5655</v>
      </c>
      <c r="D1819" s="30" t="s">
        <v>1783</v>
      </c>
      <c r="E1819" s="28">
        <v>6221.95</v>
      </c>
      <c r="F1819" s="28">
        <v>5846.4</v>
      </c>
      <c r="G1819" s="28">
        <v>15743.7</v>
      </c>
      <c r="H1819" s="28">
        <v>64422.85</v>
      </c>
      <c r="I1819" s="28">
        <v>123314.1</v>
      </c>
      <c r="J1819" s="28">
        <v>647442.69999999995</v>
      </c>
      <c r="K1819" s="28">
        <v>1122408.55</v>
      </c>
      <c r="L1819" s="28" t="s">
        <v>2256</v>
      </c>
      <c r="M1819" s="28" t="s">
        <v>2256</v>
      </c>
      <c r="N1819" s="28">
        <v>2787336.5</v>
      </c>
    </row>
    <row r="1820" spans="1:14" x14ac:dyDescent="0.25">
      <c r="A1820" s="37" t="s">
        <v>2255</v>
      </c>
      <c r="B1820" s="33" t="s">
        <v>2255</v>
      </c>
      <c r="C1820" s="29">
        <v>5661</v>
      </c>
      <c r="D1820" s="30" t="s">
        <v>1784</v>
      </c>
      <c r="E1820" s="28">
        <v>1455.6</v>
      </c>
      <c r="F1820" s="28">
        <v>2807</v>
      </c>
      <c r="G1820" s="28">
        <v>5296.5</v>
      </c>
      <c r="H1820" s="28">
        <v>22902.6</v>
      </c>
      <c r="I1820" s="28">
        <v>34718.199999999997</v>
      </c>
      <c r="J1820" s="28">
        <v>113011</v>
      </c>
      <c r="K1820" s="28">
        <v>102723.85</v>
      </c>
      <c r="L1820" s="28" t="s">
        <v>2256</v>
      </c>
      <c r="M1820" s="28" t="s">
        <v>2256</v>
      </c>
      <c r="N1820" s="28">
        <v>282914.75</v>
      </c>
    </row>
    <row r="1821" spans="1:14" x14ac:dyDescent="0.25">
      <c r="A1821" s="37" t="s">
        <v>2255</v>
      </c>
      <c r="B1821" s="33" t="s">
        <v>2255</v>
      </c>
      <c r="C1821" s="29">
        <v>5663</v>
      </c>
      <c r="D1821" s="30" t="s">
        <v>1785</v>
      </c>
      <c r="E1821" s="28">
        <v>576.5</v>
      </c>
      <c r="F1821" s="28">
        <v>1932.3</v>
      </c>
      <c r="G1821" s="28">
        <v>3931.5</v>
      </c>
      <c r="H1821" s="28">
        <v>18861.05</v>
      </c>
      <c r="I1821" s="28">
        <v>24292.65</v>
      </c>
      <c r="J1821" s="28">
        <v>47586.1</v>
      </c>
      <c r="K1821" s="28" t="s">
        <v>2256</v>
      </c>
      <c r="L1821" s="28" t="s">
        <v>2256</v>
      </c>
      <c r="M1821" s="28" t="s">
        <v>2256</v>
      </c>
      <c r="N1821" s="28">
        <v>97180.1</v>
      </c>
    </row>
    <row r="1822" spans="1:14" x14ac:dyDescent="0.25">
      <c r="A1822" s="37" t="s">
        <v>2255</v>
      </c>
      <c r="B1822" s="33" t="s">
        <v>2255</v>
      </c>
      <c r="C1822" s="29">
        <v>5665</v>
      </c>
      <c r="D1822" s="30" t="s">
        <v>1786</v>
      </c>
      <c r="E1822" s="28">
        <v>1087.8</v>
      </c>
      <c r="F1822" s="28">
        <v>1252.0999999999999</v>
      </c>
      <c r="G1822" s="28">
        <v>4442.1000000000004</v>
      </c>
      <c r="H1822" s="28">
        <v>20831.7</v>
      </c>
      <c r="I1822" s="28">
        <v>16057.45</v>
      </c>
      <c r="J1822" s="28">
        <v>75947.149999999994</v>
      </c>
      <c r="K1822" s="28" t="s">
        <v>2256</v>
      </c>
      <c r="L1822" s="28" t="s">
        <v>2256</v>
      </c>
      <c r="M1822" s="28" t="s">
        <v>2256</v>
      </c>
      <c r="N1822" s="28">
        <v>119618.3</v>
      </c>
    </row>
    <row r="1823" spans="1:14" x14ac:dyDescent="0.25">
      <c r="A1823" s="37" t="s">
        <v>2255</v>
      </c>
      <c r="B1823" s="33" t="s">
        <v>2255</v>
      </c>
      <c r="C1823" s="29">
        <v>5669</v>
      </c>
      <c r="D1823" s="30" t="s">
        <v>1787</v>
      </c>
      <c r="E1823" s="28">
        <v>1364.85</v>
      </c>
      <c r="F1823" s="28">
        <v>2842.2</v>
      </c>
      <c r="G1823" s="28">
        <v>3355.5</v>
      </c>
      <c r="H1823" s="28">
        <v>25641.95</v>
      </c>
      <c r="I1823" s="28">
        <v>20139.150000000001</v>
      </c>
      <c r="J1823" s="28">
        <v>77341.25</v>
      </c>
      <c r="K1823" s="28" t="s">
        <v>2256</v>
      </c>
      <c r="L1823" s="28" t="s">
        <v>2256</v>
      </c>
      <c r="M1823" s="28" t="s">
        <v>2256</v>
      </c>
      <c r="N1823" s="28">
        <v>172037.9</v>
      </c>
    </row>
    <row r="1824" spans="1:14" x14ac:dyDescent="0.25">
      <c r="A1824" s="37" t="s">
        <v>2255</v>
      </c>
      <c r="B1824" s="33" t="s">
        <v>2255</v>
      </c>
      <c r="C1824" s="29">
        <v>5671</v>
      </c>
      <c r="D1824" s="30" t="s">
        <v>1788</v>
      </c>
      <c r="E1824" s="28">
        <v>969.95</v>
      </c>
      <c r="F1824" s="28">
        <v>2070.85</v>
      </c>
      <c r="G1824" s="28">
        <v>2486.65</v>
      </c>
      <c r="H1824" s="28">
        <v>19102.349999999999</v>
      </c>
      <c r="I1824" s="28">
        <v>37389.050000000003</v>
      </c>
      <c r="J1824" s="28">
        <v>28419.25</v>
      </c>
      <c r="K1824" s="28" t="s">
        <v>2256</v>
      </c>
      <c r="L1824" s="28" t="s">
        <v>2256</v>
      </c>
      <c r="M1824" s="28" t="s">
        <v>2256</v>
      </c>
      <c r="N1824" s="28">
        <v>130638.1</v>
      </c>
    </row>
    <row r="1825" spans="1:14" x14ac:dyDescent="0.25">
      <c r="A1825" s="37" t="s">
        <v>2255</v>
      </c>
      <c r="B1825" s="33" t="s">
        <v>2255</v>
      </c>
      <c r="C1825" s="29">
        <v>5673</v>
      </c>
      <c r="D1825" s="30" t="s">
        <v>1789</v>
      </c>
      <c r="E1825" s="28">
        <v>1689.55</v>
      </c>
      <c r="F1825" s="28">
        <v>2071.9499999999998</v>
      </c>
      <c r="G1825" s="28">
        <v>6366.7</v>
      </c>
      <c r="H1825" s="28">
        <v>29441.4</v>
      </c>
      <c r="I1825" s="28">
        <v>32437.55</v>
      </c>
      <c r="J1825" s="28">
        <v>123107.15</v>
      </c>
      <c r="K1825" s="28" t="s">
        <v>2256</v>
      </c>
      <c r="L1825" s="28" t="s">
        <v>2256</v>
      </c>
      <c r="M1825" s="28" t="s">
        <v>2256</v>
      </c>
      <c r="N1825" s="28">
        <v>217253.3</v>
      </c>
    </row>
    <row r="1826" spans="1:14" x14ac:dyDescent="0.25">
      <c r="A1826" s="37" t="s">
        <v>2255</v>
      </c>
      <c r="B1826" s="33" t="s">
        <v>2255</v>
      </c>
      <c r="C1826" s="29">
        <v>5674</v>
      </c>
      <c r="D1826" s="30" t="s">
        <v>1790</v>
      </c>
      <c r="E1826" s="28">
        <v>1242.4000000000001</v>
      </c>
      <c r="F1826" s="28">
        <v>1939.45</v>
      </c>
      <c r="G1826" s="28">
        <v>2973.8</v>
      </c>
      <c r="H1826" s="28">
        <v>8312.2999999999993</v>
      </c>
      <c r="I1826" s="28">
        <v>12414.05</v>
      </c>
      <c r="J1826" s="28">
        <v>27342.3</v>
      </c>
      <c r="K1826" s="28" t="s">
        <v>2256</v>
      </c>
      <c r="L1826" s="28" t="s">
        <v>2256</v>
      </c>
      <c r="M1826" s="28" t="s">
        <v>2256</v>
      </c>
      <c r="N1826" s="28">
        <v>54224.3</v>
      </c>
    </row>
    <row r="1827" spans="1:14" x14ac:dyDescent="0.25">
      <c r="A1827" s="37" t="s">
        <v>2255</v>
      </c>
      <c r="B1827" s="33" t="s">
        <v>2255</v>
      </c>
      <c r="C1827" s="29">
        <v>5675</v>
      </c>
      <c r="D1827" s="30" t="s">
        <v>1791</v>
      </c>
      <c r="E1827" s="28">
        <v>16494.75</v>
      </c>
      <c r="F1827" s="28">
        <v>29910.7</v>
      </c>
      <c r="G1827" s="28">
        <v>55679.7</v>
      </c>
      <c r="H1827" s="28">
        <v>218873</v>
      </c>
      <c r="I1827" s="28">
        <v>266794.7</v>
      </c>
      <c r="J1827" s="28">
        <v>539073.4</v>
      </c>
      <c r="K1827" s="28">
        <v>179747.9</v>
      </c>
      <c r="L1827" s="28" t="s">
        <v>2256</v>
      </c>
      <c r="M1827" s="28" t="s">
        <v>2256</v>
      </c>
      <c r="N1827" s="28">
        <v>1656045</v>
      </c>
    </row>
    <row r="1828" spans="1:14" x14ac:dyDescent="0.25">
      <c r="A1828" s="37" t="s">
        <v>2255</v>
      </c>
      <c r="B1828" s="33" t="s">
        <v>2255</v>
      </c>
      <c r="C1828" s="29">
        <v>5678</v>
      </c>
      <c r="D1828" s="30" t="s">
        <v>1792</v>
      </c>
      <c r="E1828" s="28">
        <v>18855.75</v>
      </c>
      <c r="F1828" s="28">
        <v>38248.9</v>
      </c>
      <c r="G1828" s="28">
        <v>81532</v>
      </c>
      <c r="H1828" s="28">
        <v>267758.45</v>
      </c>
      <c r="I1828" s="28">
        <v>286400.8</v>
      </c>
      <c r="J1828" s="28">
        <v>576416.94999999995</v>
      </c>
      <c r="K1828" s="28">
        <v>366220.85</v>
      </c>
      <c r="L1828" s="28" t="s">
        <v>2256</v>
      </c>
      <c r="M1828" s="28" t="s">
        <v>2256</v>
      </c>
      <c r="N1828" s="28">
        <v>1687346.7</v>
      </c>
    </row>
    <row r="1829" spans="1:14" x14ac:dyDescent="0.25">
      <c r="A1829" s="37" t="s">
        <v>2255</v>
      </c>
      <c r="B1829" s="33" t="s">
        <v>2255</v>
      </c>
      <c r="C1829" s="29">
        <v>5680</v>
      </c>
      <c r="D1829" s="30" t="s">
        <v>1793</v>
      </c>
      <c r="E1829" s="28">
        <v>996.85</v>
      </c>
      <c r="F1829" s="28">
        <v>2662.15</v>
      </c>
      <c r="G1829" s="28">
        <v>3454.35</v>
      </c>
      <c r="H1829" s="28">
        <v>22975.25</v>
      </c>
      <c r="I1829" s="28">
        <v>20276.849999999999</v>
      </c>
      <c r="J1829" s="28">
        <v>85103.55</v>
      </c>
      <c r="K1829" s="28" t="s">
        <v>2256</v>
      </c>
      <c r="L1829" s="28" t="s">
        <v>2256</v>
      </c>
      <c r="M1829" s="28" t="s">
        <v>2256</v>
      </c>
      <c r="N1829" s="28">
        <v>155688</v>
      </c>
    </row>
    <row r="1830" spans="1:14" x14ac:dyDescent="0.25">
      <c r="A1830" s="37" t="s">
        <v>2255</v>
      </c>
      <c r="B1830" s="33" t="s">
        <v>2255</v>
      </c>
      <c r="C1830" s="29">
        <v>5683</v>
      </c>
      <c r="D1830" s="30" t="s">
        <v>1794</v>
      </c>
      <c r="E1830" s="28">
        <v>706.7</v>
      </c>
      <c r="F1830" s="28">
        <v>1946.8</v>
      </c>
      <c r="G1830" s="28">
        <v>1618.3</v>
      </c>
      <c r="H1830" s="28">
        <v>13344.9</v>
      </c>
      <c r="I1830" s="28">
        <v>14774.15</v>
      </c>
      <c r="J1830" s="28">
        <v>50256</v>
      </c>
      <c r="K1830" s="28" t="s">
        <v>2256</v>
      </c>
      <c r="L1830" s="28" t="s">
        <v>2256</v>
      </c>
      <c r="M1830" s="28" t="s">
        <v>2256</v>
      </c>
      <c r="N1830" s="28">
        <v>131106.85</v>
      </c>
    </row>
    <row r="1831" spans="1:14" x14ac:dyDescent="0.25">
      <c r="A1831" s="37" t="s">
        <v>2255</v>
      </c>
      <c r="B1831" s="33" t="s">
        <v>2255</v>
      </c>
      <c r="C1831" s="29">
        <v>5684</v>
      </c>
      <c r="D1831" s="30" t="s">
        <v>1795</v>
      </c>
      <c r="E1831" s="28">
        <v>349.5</v>
      </c>
      <c r="F1831" s="28" t="s">
        <v>2256</v>
      </c>
      <c r="G1831" s="28">
        <v>2524.75</v>
      </c>
      <c r="H1831" s="28">
        <v>7136.55</v>
      </c>
      <c r="I1831" s="28">
        <v>8696.9</v>
      </c>
      <c r="J1831" s="28" t="s">
        <v>2256</v>
      </c>
      <c r="K1831" s="28" t="s">
        <v>2256</v>
      </c>
      <c r="L1831" s="28" t="s">
        <v>2256</v>
      </c>
      <c r="M1831" s="28" t="s">
        <v>2256</v>
      </c>
      <c r="N1831" s="28">
        <v>117687.35</v>
      </c>
    </row>
    <row r="1832" spans="1:14" x14ac:dyDescent="0.25">
      <c r="A1832" s="37" t="s">
        <v>2255</v>
      </c>
      <c r="B1832" s="33" t="s">
        <v>2255</v>
      </c>
      <c r="C1832" s="29">
        <v>5688</v>
      </c>
      <c r="D1832" s="30" t="s">
        <v>1796</v>
      </c>
      <c r="E1832" s="28">
        <v>474.2</v>
      </c>
      <c r="F1832" s="28">
        <v>1244.8</v>
      </c>
      <c r="G1832" s="28">
        <v>2656</v>
      </c>
      <c r="H1832" s="28">
        <v>12793.25</v>
      </c>
      <c r="I1832" s="28">
        <v>16101</v>
      </c>
      <c r="J1832" s="28">
        <v>23378.3</v>
      </c>
      <c r="K1832" s="28" t="s">
        <v>2256</v>
      </c>
      <c r="L1832" s="28" t="s">
        <v>2256</v>
      </c>
      <c r="M1832" s="28" t="s">
        <v>2256</v>
      </c>
      <c r="N1832" s="28">
        <v>72347.600000000006</v>
      </c>
    </row>
    <row r="1833" spans="1:14" x14ac:dyDescent="0.25">
      <c r="A1833" s="37" t="s">
        <v>2255</v>
      </c>
      <c r="B1833" s="33" t="s">
        <v>2255</v>
      </c>
      <c r="C1833" s="29">
        <v>5690</v>
      </c>
      <c r="D1833" s="30" t="s">
        <v>1797</v>
      </c>
      <c r="E1833" s="28">
        <v>920.75</v>
      </c>
      <c r="F1833" s="28">
        <v>1033.5999999999999</v>
      </c>
      <c r="G1833" s="28">
        <v>2258.4499999999998</v>
      </c>
      <c r="H1833" s="28">
        <v>11091.15</v>
      </c>
      <c r="I1833" s="28">
        <v>10258</v>
      </c>
      <c r="J1833" s="28">
        <v>30903.65</v>
      </c>
      <c r="K1833" s="28" t="s">
        <v>2256</v>
      </c>
      <c r="L1833" s="28" t="s">
        <v>2256</v>
      </c>
      <c r="M1833" s="28" t="s">
        <v>2256</v>
      </c>
      <c r="N1833" s="28">
        <v>56465.599999999999</v>
      </c>
    </row>
    <row r="1834" spans="1:14" x14ac:dyDescent="0.25">
      <c r="A1834" s="37" t="s">
        <v>2255</v>
      </c>
      <c r="B1834" s="33" t="s">
        <v>2255</v>
      </c>
      <c r="C1834" s="29">
        <v>5692</v>
      </c>
      <c r="D1834" s="30" t="s">
        <v>1798</v>
      </c>
      <c r="E1834" s="28">
        <v>1393.25</v>
      </c>
      <c r="F1834" s="28">
        <v>4396.05</v>
      </c>
      <c r="G1834" s="28">
        <v>10908.05</v>
      </c>
      <c r="H1834" s="28">
        <v>34164.800000000003</v>
      </c>
      <c r="I1834" s="28">
        <v>52023.35</v>
      </c>
      <c r="J1834" s="28">
        <v>179675.85</v>
      </c>
      <c r="K1834" s="28">
        <v>197406</v>
      </c>
      <c r="L1834" s="28" t="s">
        <v>2256</v>
      </c>
      <c r="M1834" s="28" t="s">
        <v>2256</v>
      </c>
      <c r="N1834" s="28">
        <v>479967.35</v>
      </c>
    </row>
    <row r="1835" spans="1:14" x14ac:dyDescent="0.25">
      <c r="A1835" s="37" t="s">
        <v>2255</v>
      </c>
      <c r="B1835" s="33" t="s">
        <v>2255</v>
      </c>
      <c r="C1835" s="29">
        <v>5693</v>
      </c>
      <c r="D1835" s="30" t="s">
        <v>1799</v>
      </c>
      <c r="E1835" s="28">
        <v>10673.1</v>
      </c>
      <c r="F1835" s="28">
        <v>20457.95</v>
      </c>
      <c r="G1835" s="28">
        <v>44441.75</v>
      </c>
      <c r="H1835" s="28">
        <v>214869.2</v>
      </c>
      <c r="I1835" s="28">
        <v>222370.65</v>
      </c>
      <c r="J1835" s="28">
        <v>612682.9</v>
      </c>
      <c r="K1835" s="28">
        <v>431926.7</v>
      </c>
      <c r="L1835" s="28" t="s">
        <v>2256</v>
      </c>
      <c r="M1835" s="28" t="s">
        <v>2256</v>
      </c>
      <c r="N1835" s="28">
        <v>1557422.25</v>
      </c>
    </row>
    <row r="1836" spans="1:14" x14ac:dyDescent="0.25">
      <c r="A1836" s="37" t="s">
        <v>2255</v>
      </c>
      <c r="B1836" s="33" t="s">
        <v>2255</v>
      </c>
      <c r="C1836" s="29">
        <v>5701</v>
      </c>
      <c r="D1836" s="30" t="s">
        <v>1800</v>
      </c>
      <c r="E1836" s="28">
        <v>399.6</v>
      </c>
      <c r="F1836" s="28">
        <v>2237.5500000000002</v>
      </c>
      <c r="G1836" s="28">
        <v>2976.45</v>
      </c>
      <c r="H1836" s="28">
        <v>10992.5</v>
      </c>
      <c r="I1836" s="28">
        <v>10552.8</v>
      </c>
      <c r="J1836" s="28">
        <v>79698.5</v>
      </c>
      <c r="K1836" s="28">
        <v>257167.65</v>
      </c>
      <c r="L1836" s="28" t="s">
        <v>2256</v>
      </c>
      <c r="M1836" s="28" t="s">
        <v>2256</v>
      </c>
      <c r="N1836" s="28">
        <v>364025.05</v>
      </c>
    </row>
    <row r="1837" spans="1:14" x14ac:dyDescent="0.25">
      <c r="A1837" s="37" t="s">
        <v>2255</v>
      </c>
      <c r="B1837" s="33" t="s">
        <v>2255</v>
      </c>
      <c r="C1837" s="29">
        <v>5702</v>
      </c>
      <c r="D1837" s="30" t="s">
        <v>1801</v>
      </c>
      <c r="E1837" s="28">
        <v>6829.95</v>
      </c>
      <c r="F1837" s="28">
        <v>12340.3</v>
      </c>
      <c r="G1837" s="28">
        <v>34194.199999999997</v>
      </c>
      <c r="H1837" s="28">
        <v>100610.1</v>
      </c>
      <c r="I1837" s="28">
        <v>233954.5</v>
      </c>
      <c r="J1837" s="28">
        <v>1457844.25</v>
      </c>
      <c r="K1837" s="28">
        <v>2179831.75</v>
      </c>
      <c r="L1837" s="28">
        <v>695206.05</v>
      </c>
      <c r="M1837" s="28" t="s">
        <v>2256</v>
      </c>
      <c r="N1837" s="28">
        <v>4858169.5999999996</v>
      </c>
    </row>
    <row r="1838" spans="1:14" x14ac:dyDescent="0.25">
      <c r="A1838" s="37" t="s">
        <v>2255</v>
      </c>
      <c r="B1838" s="33" t="s">
        <v>2255</v>
      </c>
      <c r="C1838" s="29">
        <v>5703</v>
      </c>
      <c r="D1838" s="30" t="s">
        <v>1802</v>
      </c>
      <c r="E1838" s="28">
        <v>3008.35</v>
      </c>
      <c r="F1838" s="28">
        <v>7205.7</v>
      </c>
      <c r="G1838" s="28">
        <v>13774.45</v>
      </c>
      <c r="H1838" s="28">
        <v>78147.05</v>
      </c>
      <c r="I1838" s="28">
        <v>141365.54999999999</v>
      </c>
      <c r="J1838" s="28">
        <v>666890.05000000005</v>
      </c>
      <c r="K1838" s="28">
        <v>683819.85</v>
      </c>
      <c r="L1838" s="28" t="s">
        <v>2256</v>
      </c>
      <c r="M1838" s="28" t="s">
        <v>2256</v>
      </c>
      <c r="N1838" s="28">
        <v>1725832</v>
      </c>
    </row>
    <row r="1839" spans="1:14" x14ac:dyDescent="0.25">
      <c r="A1839" s="37" t="s">
        <v>2255</v>
      </c>
      <c r="B1839" s="33" t="s">
        <v>2255</v>
      </c>
      <c r="C1839" s="29">
        <v>5704</v>
      </c>
      <c r="D1839" s="30" t="s">
        <v>1803</v>
      </c>
      <c r="E1839" s="28">
        <v>4692.8</v>
      </c>
      <c r="F1839" s="28">
        <v>7585.6</v>
      </c>
      <c r="G1839" s="28">
        <v>20753.25</v>
      </c>
      <c r="H1839" s="28">
        <v>97595.9</v>
      </c>
      <c r="I1839" s="28">
        <v>161517.5</v>
      </c>
      <c r="J1839" s="28">
        <v>1027786.9</v>
      </c>
      <c r="K1839" s="28">
        <v>1077959.8500000001</v>
      </c>
      <c r="L1839" s="28" t="s">
        <v>2256</v>
      </c>
      <c r="M1839" s="28">
        <v>619380</v>
      </c>
      <c r="N1839" s="28">
        <v>3242744.8</v>
      </c>
    </row>
    <row r="1840" spans="1:14" x14ac:dyDescent="0.25">
      <c r="A1840" s="37" t="s">
        <v>2255</v>
      </c>
      <c r="B1840" s="33" t="s">
        <v>2255</v>
      </c>
      <c r="C1840" s="29">
        <v>5705</v>
      </c>
      <c r="D1840" s="30" t="s">
        <v>1804</v>
      </c>
      <c r="E1840" s="28">
        <v>1180.1500000000001</v>
      </c>
      <c r="F1840" s="28">
        <v>2187.35</v>
      </c>
      <c r="G1840" s="28">
        <v>3407.4</v>
      </c>
      <c r="H1840" s="28">
        <v>30121.4</v>
      </c>
      <c r="I1840" s="28">
        <v>47971</v>
      </c>
      <c r="J1840" s="28">
        <v>411592.3</v>
      </c>
      <c r="K1840" s="28">
        <v>773297.7</v>
      </c>
      <c r="L1840" s="28" t="s">
        <v>2256</v>
      </c>
      <c r="M1840" s="28" t="s">
        <v>2256</v>
      </c>
      <c r="N1840" s="28">
        <v>1346986.3</v>
      </c>
    </row>
    <row r="1841" spans="1:14" x14ac:dyDescent="0.25">
      <c r="A1841" s="37" t="s">
        <v>2255</v>
      </c>
      <c r="B1841" s="33" t="s">
        <v>2255</v>
      </c>
      <c r="C1841" s="29">
        <v>5706</v>
      </c>
      <c r="D1841" s="30" t="s">
        <v>1805</v>
      </c>
      <c r="E1841" s="28">
        <v>4098.3</v>
      </c>
      <c r="F1841" s="28">
        <v>3943.95</v>
      </c>
      <c r="G1841" s="28">
        <v>10206.9</v>
      </c>
      <c r="H1841" s="28">
        <v>57513</v>
      </c>
      <c r="I1841" s="28">
        <v>108369.55</v>
      </c>
      <c r="J1841" s="28">
        <v>594543.94999999995</v>
      </c>
      <c r="K1841" s="28">
        <v>1025120.1</v>
      </c>
      <c r="L1841" s="28">
        <v>285159</v>
      </c>
      <c r="M1841" s="28" t="s">
        <v>2256</v>
      </c>
      <c r="N1841" s="28">
        <v>2088954.75</v>
      </c>
    </row>
    <row r="1842" spans="1:14" x14ac:dyDescent="0.25">
      <c r="A1842" s="37" t="s">
        <v>2255</v>
      </c>
      <c r="B1842" s="33" t="s">
        <v>2255</v>
      </c>
      <c r="C1842" s="29">
        <v>5707</v>
      </c>
      <c r="D1842" s="30" t="s">
        <v>1806</v>
      </c>
      <c r="E1842" s="28">
        <v>5997.8</v>
      </c>
      <c r="F1842" s="28">
        <v>3953.4</v>
      </c>
      <c r="G1842" s="28">
        <v>10285.700000000001</v>
      </c>
      <c r="H1842" s="28">
        <v>49225.599999999999</v>
      </c>
      <c r="I1842" s="28">
        <v>98060.7</v>
      </c>
      <c r="J1842" s="28">
        <v>635575.65</v>
      </c>
      <c r="K1842" s="28">
        <v>826453.25</v>
      </c>
      <c r="L1842" s="28">
        <v>302684.5</v>
      </c>
      <c r="M1842" s="28" t="s">
        <v>2256</v>
      </c>
      <c r="N1842" s="28">
        <v>2300880.6</v>
      </c>
    </row>
    <row r="1843" spans="1:14" x14ac:dyDescent="0.25">
      <c r="A1843" s="37" t="s">
        <v>2255</v>
      </c>
      <c r="B1843" s="33" t="s">
        <v>2255</v>
      </c>
      <c r="C1843" s="29">
        <v>5708</v>
      </c>
      <c r="D1843" s="30" t="s">
        <v>1807</v>
      </c>
      <c r="E1843" s="28">
        <v>2898.45</v>
      </c>
      <c r="F1843" s="28">
        <v>1603.8</v>
      </c>
      <c r="G1843" s="28">
        <v>5258.85</v>
      </c>
      <c r="H1843" s="28">
        <v>17626.45</v>
      </c>
      <c r="I1843" s="28">
        <v>68498</v>
      </c>
      <c r="J1843" s="28">
        <v>433028.25</v>
      </c>
      <c r="K1843" s="28">
        <v>1070038.6499999999</v>
      </c>
      <c r="L1843" s="28" t="s">
        <v>2256</v>
      </c>
      <c r="M1843" s="28" t="s">
        <v>2256</v>
      </c>
      <c r="N1843" s="28">
        <v>1788330.45</v>
      </c>
    </row>
    <row r="1844" spans="1:14" x14ac:dyDescent="0.25">
      <c r="A1844" s="37" t="s">
        <v>2255</v>
      </c>
      <c r="B1844" s="33" t="s">
        <v>2255</v>
      </c>
      <c r="C1844" s="29">
        <v>5709</v>
      </c>
      <c r="D1844" s="30" t="s">
        <v>1808</v>
      </c>
      <c r="E1844" s="28">
        <v>2484.1</v>
      </c>
      <c r="F1844" s="28">
        <v>4030.7</v>
      </c>
      <c r="G1844" s="28">
        <v>10773.4</v>
      </c>
      <c r="H1844" s="28">
        <v>71544.100000000006</v>
      </c>
      <c r="I1844" s="28">
        <v>123892.6</v>
      </c>
      <c r="J1844" s="28">
        <v>618569.05000000005</v>
      </c>
      <c r="K1844" s="28">
        <v>898765.65</v>
      </c>
      <c r="L1844" s="28">
        <v>384774</v>
      </c>
      <c r="M1844" s="28" t="s">
        <v>2256</v>
      </c>
      <c r="N1844" s="28">
        <v>2114833.6</v>
      </c>
    </row>
    <row r="1845" spans="1:14" x14ac:dyDescent="0.25">
      <c r="A1845" s="37" t="s">
        <v>2255</v>
      </c>
      <c r="B1845" s="33" t="s">
        <v>2255</v>
      </c>
      <c r="C1845" s="29">
        <v>5710</v>
      </c>
      <c r="D1845" s="30" t="s">
        <v>1809</v>
      </c>
      <c r="E1845" s="28">
        <v>1108.55</v>
      </c>
      <c r="F1845" s="28">
        <v>1685.65</v>
      </c>
      <c r="G1845" s="28">
        <v>4551.25</v>
      </c>
      <c r="H1845" s="28">
        <v>36256.65</v>
      </c>
      <c r="I1845" s="28">
        <v>45772.55</v>
      </c>
      <c r="J1845" s="28">
        <v>307056.09999999998</v>
      </c>
      <c r="K1845" s="28">
        <v>461823</v>
      </c>
      <c r="L1845" s="28" t="s">
        <v>2256</v>
      </c>
      <c r="M1845" s="28" t="s">
        <v>2256</v>
      </c>
      <c r="N1845" s="28">
        <v>929597.75</v>
      </c>
    </row>
    <row r="1846" spans="1:14" x14ac:dyDescent="0.25">
      <c r="A1846" s="37" t="s">
        <v>2255</v>
      </c>
      <c r="B1846" s="33" t="s">
        <v>2255</v>
      </c>
      <c r="C1846" s="29">
        <v>5711</v>
      </c>
      <c r="D1846" s="30" t="s">
        <v>1810</v>
      </c>
      <c r="E1846" s="28">
        <v>8975.9500000000007</v>
      </c>
      <c r="F1846" s="28">
        <v>10562</v>
      </c>
      <c r="G1846" s="28">
        <v>17104.45</v>
      </c>
      <c r="H1846" s="28">
        <v>95975.55</v>
      </c>
      <c r="I1846" s="28">
        <v>190441.4</v>
      </c>
      <c r="J1846" s="28">
        <v>1477143.85</v>
      </c>
      <c r="K1846" s="28">
        <v>2641879.1</v>
      </c>
      <c r="L1846" s="28">
        <v>1160869</v>
      </c>
      <c r="M1846" s="28">
        <v>597698.5</v>
      </c>
      <c r="N1846" s="28">
        <v>6200649.7999999998</v>
      </c>
    </row>
    <row r="1847" spans="1:14" x14ac:dyDescent="0.25">
      <c r="A1847" s="37" t="s">
        <v>2255</v>
      </c>
      <c r="B1847" s="33" t="s">
        <v>2255</v>
      </c>
      <c r="C1847" s="29">
        <v>5712</v>
      </c>
      <c r="D1847" s="30" t="s">
        <v>1811</v>
      </c>
      <c r="E1847" s="28">
        <v>19167.150000000001</v>
      </c>
      <c r="F1847" s="28">
        <v>6760.95</v>
      </c>
      <c r="G1847" s="28">
        <v>18435.900000000001</v>
      </c>
      <c r="H1847" s="28">
        <v>117253.9</v>
      </c>
      <c r="I1847" s="28">
        <v>241233.1</v>
      </c>
      <c r="J1847" s="28">
        <v>1515649.95</v>
      </c>
      <c r="K1847" s="28">
        <v>3511566.25</v>
      </c>
      <c r="L1847" s="28">
        <v>1822631.35</v>
      </c>
      <c r="M1847" s="28">
        <v>733267.5</v>
      </c>
      <c r="N1847" s="28">
        <v>7985966.0499999998</v>
      </c>
    </row>
    <row r="1848" spans="1:14" x14ac:dyDescent="0.25">
      <c r="A1848" s="37" t="s">
        <v>2255</v>
      </c>
      <c r="B1848" s="33" t="s">
        <v>2255</v>
      </c>
      <c r="C1848" s="29">
        <v>5713</v>
      </c>
      <c r="D1848" s="30" t="s">
        <v>1812</v>
      </c>
      <c r="E1848" s="28">
        <v>3403.25</v>
      </c>
      <c r="F1848" s="28">
        <v>12445.4</v>
      </c>
      <c r="G1848" s="28">
        <v>17195.099999999999</v>
      </c>
      <c r="H1848" s="28">
        <v>85287.9</v>
      </c>
      <c r="I1848" s="28">
        <v>179711.4</v>
      </c>
      <c r="J1848" s="28">
        <v>1296273.25</v>
      </c>
      <c r="K1848" s="28">
        <v>2589388.15</v>
      </c>
      <c r="L1848" s="28">
        <v>1562527.25</v>
      </c>
      <c r="M1848" s="28">
        <v>1360605.95</v>
      </c>
      <c r="N1848" s="28">
        <v>7106837.6500000004</v>
      </c>
    </row>
    <row r="1849" spans="1:14" x14ac:dyDescent="0.25">
      <c r="A1849" s="37" t="s">
        <v>2255</v>
      </c>
      <c r="B1849" s="33" t="s">
        <v>2255</v>
      </c>
      <c r="C1849" s="29">
        <v>5714</v>
      </c>
      <c r="D1849" s="30" t="s">
        <v>1813</v>
      </c>
      <c r="E1849" s="28">
        <v>2016</v>
      </c>
      <c r="F1849" s="28">
        <v>7385.6</v>
      </c>
      <c r="G1849" s="28">
        <v>6509.8</v>
      </c>
      <c r="H1849" s="28">
        <v>35947.4</v>
      </c>
      <c r="I1849" s="28">
        <v>102975.55</v>
      </c>
      <c r="J1849" s="28">
        <v>643112.69999999995</v>
      </c>
      <c r="K1849" s="28">
        <v>650291.55000000005</v>
      </c>
      <c r="L1849" s="28">
        <v>336359.65</v>
      </c>
      <c r="M1849" s="28" t="s">
        <v>2256</v>
      </c>
      <c r="N1849" s="28">
        <v>1784598.25</v>
      </c>
    </row>
    <row r="1850" spans="1:14" x14ac:dyDescent="0.25">
      <c r="A1850" s="37" t="s">
        <v>2255</v>
      </c>
      <c r="B1850" s="33" t="s">
        <v>2255</v>
      </c>
      <c r="C1850" s="29">
        <v>5715</v>
      </c>
      <c r="D1850" s="30" t="s">
        <v>1814</v>
      </c>
      <c r="E1850" s="28">
        <v>1982.95</v>
      </c>
      <c r="F1850" s="28">
        <v>2716.15</v>
      </c>
      <c r="G1850" s="28">
        <v>12905.85</v>
      </c>
      <c r="H1850" s="28">
        <v>63202.9</v>
      </c>
      <c r="I1850" s="28">
        <v>91021.4</v>
      </c>
      <c r="J1850" s="28">
        <v>632115.35</v>
      </c>
      <c r="K1850" s="28">
        <v>743820.55</v>
      </c>
      <c r="L1850" s="28">
        <v>386527.65</v>
      </c>
      <c r="M1850" s="28" t="s">
        <v>2256</v>
      </c>
      <c r="N1850" s="28">
        <v>1934292.8</v>
      </c>
    </row>
    <row r="1851" spans="1:14" x14ac:dyDescent="0.25">
      <c r="A1851" s="37" t="s">
        <v>2255</v>
      </c>
      <c r="B1851" s="33" t="s">
        <v>2255</v>
      </c>
      <c r="C1851" s="29">
        <v>5716</v>
      </c>
      <c r="D1851" s="30" t="s">
        <v>1815</v>
      </c>
      <c r="E1851" s="28">
        <v>6472.8</v>
      </c>
      <c r="F1851" s="28">
        <v>5063.75</v>
      </c>
      <c r="G1851" s="28">
        <v>13495.4</v>
      </c>
      <c r="H1851" s="28">
        <v>73488.100000000006</v>
      </c>
      <c r="I1851" s="28">
        <v>163072</v>
      </c>
      <c r="J1851" s="28">
        <v>846066.85</v>
      </c>
      <c r="K1851" s="28">
        <v>1158537.3500000001</v>
      </c>
      <c r="L1851" s="28" t="s">
        <v>2256</v>
      </c>
      <c r="M1851" s="28" t="s">
        <v>2256</v>
      </c>
      <c r="N1851" s="28">
        <v>2458341.25</v>
      </c>
    </row>
    <row r="1852" spans="1:14" x14ac:dyDescent="0.25">
      <c r="A1852" s="37" t="s">
        <v>2255</v>
      </c>
      <c r="B1852" s="33" t="s">
        <v>2255</v>
      </c>
      <c r="C1852" s="29">
        <v>5717</v>
      </c>
      <c r="D1852" s="30" t="s">
        <v>1816</v>
      </c>
      <c r="E1852" s="28">
        <v>9461.65</v>
      </c>
      <c r="F1852" s="28">
        <v>7020.65</v>
      </c>
      <c r="G1852" s="28">
        <v>19173.150000000001</v>
      </c>
      <c r="H1852" s="28">
        <v>112614.55</v>
      </c>
      <c r="I1852" s="28">
        <v>242899.95</v>
      </c>
      <c r="J1852" s="28">
        <v>1645438.65</v>
      </c>
      <c r="K1852" s="28">
        <v>3255655.85</v>
      </c>
      <c r="L1852" s="28">
        <v>1188281.5</v>
      </c>
      <c r="M1852" s="28">
        <v>1955415.95</v>
      </c>
      <c r="N1852" s="28">
        <v>8435961.9000000004</v>
      </c>
    </row>
    <row r="1853" spans="1:14" x14ac:dyDescent="0.25">
      <c r="A1853" s="37" t="s">
        <v>2255</v>
      </c>
      <c r="B1853" s="33" t="s">
        <v>2255</v>
      </c>
      <c r="C1853" s="29">
        <v>5718</v>
      </c>
      <c r="D1853" s="30" t="s">
        <v>1817</v>
      </c>
      <c r="E1853" s="28">
        <v>3494.8</v>
      </c>
      <c r="F1853" s="28">
        <v>5746.5</v>
      </c>
      <c r="G1853" s="28">
        <v>10758.95</v>
      </c>
      <c r="H1853" s="28">
        <v>75758.95</v>
      </c>
      <c r="I1853" s="28">
        <v>163837.15</v>
      </c>
      <c r="J1853" s="28">
        <v>1123816.1499999999</v>
      </c>
      <c r="K1853" s="28">
        <v>2113100.0499999998</v>
      </c>
      <c r="L1853" s="28">
        <v>277654</v>
      </c>
      <c r="M1853" s="28" t="s">
        <v>2256</v>
      </c>
      <c r="N1853" s="28">
        <v>4249385.55</v>
      </c>
    </row>
    <row r="1854" spans="1:14" x14ac:dyDescent="0.25">
      <c r="A1854" s="37" t="s">
        <v>2255</v>
      </c>
      <c r="B1854" s="33" t="s">
        <v>2255</v>
      </c>
      <c r="C1854" s="29">
        <v>5719</v>
      </c>
      <c r="D1854" s="30" t="s">
        <v>1818</v>
      </c>
      <c r="E1854" s="28">
        <v>3045.85</v>
      </c>
      <c r="F1854" s="28">
        <v>3987.6</v>
      </c>
      <c r="G1854" s="28">
        <v>14421.2</v>
      </c>
      <c r="H1854" s="28">
        <v>66587.399999999994</v>
      </c>
      <c r="I1854" s="28">
        <v>114610</v>
      </c>
      <c r="J1854" s="28">
        <v>691627.8</v>
      </c>
      <c r="K1854" s="28">
        <v>1037446</v>
      </c>
      <c r="L1854" s="28">
        <v>419822</v>
      </c>
      <c r="M1854" s="28" t="s">
        <v>2256</v>
      </c>
      <c r="N1854" s="28">
        <v>3007972.3</v>
      </c>
    </row>
    <row r="1855" spans="1:14" x14ac:dyDescent="0.25">
      <c r="A1855" s="37" t="s">
        <v>2255</v>
      </c>
      <c r="B1855" s="33" t="s">
        <v>2255</v>
      </c>
      <c r="C1855" s="29">
        <v>5720</v>
      </c>
      <c r="D1855" s="30" t="s">
        <v>1819</v>
      </c>
      <c r="E1855" s="28">
        <v>2306.3000000000002</v>
      </c>
      <c r="F1855" s="28">
        <v>3102.05</v>
      </c>
      <c r="G1855" s="28">
        <v>9174.25</v>
      </c>
      <c r="H1855" s="28">
        <v>38395.599999999999</v>
      </c>
      <c r="I1855" s="28">
        <v>86021.15</v>
      </c>
      <c r="J1855" s="28">
        <v>558862.5</v>
      </c>
      <c r="K1855" s="28">
        <v>960986.05</v>
      </c>
      <c r="L1855" s="28">
        <v>247304</v>
      </c>
      <c r="M1855" s="28" t="s">
        <v>2256</v>
      </c>
      <c r="N1855" s="28">
        <v>2170306.9</v>
      </c>
    </row>
    <row r="1856" spans="1:14" x14ac:dyDescent="0.25">
      <c r="A1856" s="37" t="s">
        <v>2255</v>
      </c>
      <c r="B1856" s="33" t="s">
        <v>2255</v>
      </c>
      <c r="C1856" s="29">
        <v>5721</v>
      </c>
      <c r="D1856" s="30" t="s">
        <v>1820</v>
      </c>
      <c r="E1856" s="28">
        <v>37609.949999999997</v>
      </c>
      <c r="F1856" s="28">
        <v>65627</v>
      </c>
      <c r="G1856" s="28">
        <v>157956.45000000001</v>
      </c>
      <c r="H1856" s="28">
        <v>760106.5</v>
      </c>
      <c r="I1856" s="28">
        <v>1180009.7</v>
      </c>
      <c r="J1856" s="28">
        <v>4346748.05</v>
      </c>
      <c r="K1856" s="28">
        <v>3762673.8</v>
      </c>
      <c r="L1856" s="28">
        <v>749010.8</v>
      </c>
      <c r="M1856" s="28" t="s">
        <v>2256</v>
      </c>
      <c r="N1856" s="28">
        <v>11580798.25</v>
      </c>
    </row>
    <row r="1857" spans="1:14" x14ac:dyDescent="0.25">
      <c r="A1857" s="37" t="s">
        <v>2255</v>
      </c>
      <c r="B1857" s="33" t="s">
        <v>2255</v>
      </c>
      <c r="C1857" s="29">
        <v>5722</v>
      </c>
      <c r="D1857" s="30" t="s">
        <v>1821</v>
      </c>
      <c r="E1857" s="28">
        <v>3363.85</v>
      </c>
      <c r="F1857" s="28">
        <v>3125.3</v>
      </c>
      <c r="G1857" s="28">
        <v>4843.8500000000004</v>
      </c>
      <c r="H1857" s="28">
        <v>18579</v>
      </c>
      <c r="I1857" s="28">
        <v>22845.1</v>
      </c>
      <c r="J1857" s="28">
        <v>229661.7</v>
      </c>
      <c r="K1857" s="28">
        <v>302696.05</v>
      </c>
      <c r="L1857" s="28" t="s">
        <v>2256</v>
      </c>
      <c r="M1857" s="28" t="s">
        <v>2256</v>
      </c>
      <c r="N1857" s="28">
        <v>707947.85</v>
      </c>
    </row>
    <row r="1858" spans="1:14" x14ac:dyDescent="0.25">
      <c r="A1858" s="37" t="s">
        <v>2255</v>
      </c>
      <c r="B1858" s="33" t="s">
        <v>2255</v>
      </c>
      <c r="C1858" s="29">
        <v>5723</v>
      </c>
      <c r="D1858" s="30" t="s">
        <v>1822</v>
      </c>
      <c r="E1858" s="28">
        <v>4053.6</v>
      </c>
      <c r="F1858" s="28">
        <v>10185.25</v>
      </c>
      <c r="G1858" s="28">
        <v>17484.650000000001</v>
      </c>
      <c r="H1858" s="28">
        <v>49024.1</v>
      </c>
      <c r="I1858" s="28">
        <v>140649.45000000001</v>
      </c>
      <c r="J1858" s="28">
        <v>751852.55</v>
      </c>
      <c r="K1858" s="28">
        <v>1762296</v>
      </c>
      <c r="L1858" s="28">
        <v>1378247.7</v>
      </c>
      <c r="M1858" s="28" t="s">
        <v>2256</v>
      </c>
      <c r="N1858" s="28">
        <v>4113793.3</v>
      </c>
    </row>
    <row r="1859" spans="1:14" x14ac:dyDescent="0.25">
      <c r="A1859" s="37" t="s">
        <v>2255</v>
      </c>
      <c r="B1859" s="33" t="s">
        <v>2255</v>
      </c>
      <c r="C1859" s="29">
        <v>5724</v>
      </c>
      <c r="D1859" s="30" t="s">
        <v>1823</v>
      </c>
      <c r="E1859" s="28">
        <v>71273.7</v>
      </c>
      <c r="F1859" s="28">
        <v>123747</v>
      </c>
      <c r="G1859" s="28">
        <v>247736.3</v>
      </c>
      <c r="H1859" s="28">
        <v>1219928.95</v>
      </c>
      <c r="I1859" s="28">
        <v>1953600.6</v>
      </c>
      <c r="J1859" s="28">
        <v>7960884.6500000004</v>
      </c>
      <c r="K1859" s="28">
        <v>7154314.7000000002</v>
      </c>
      <c r="L1859" s="28">
        <v>2325735.1</v>
      </c>
      <c r="M1859" s="28">
        <v>2012803</v>
      </c>
      <c r="N1859" s="28">
        <v>23070024</v>
      </c>
    </row>
    <row r="1860" spans="1:14" x14ac:dyDescent="0.25">
      <c r="A1860" s="37" t="s">
        <v>2255</v>
      </c>
      <c r="B1860" s="33" t="s">
        <v>2255</v>
      </c>
      <c r="C1860" s="29">
        <v>5725</v>
      </c>
      <c r="D1860" s="30" t="s">
        <v>1824</v>
      </c>
      <c r="E1860" s="28">
        <v>13400.9</v>
      </c>
      <c r="F1860" s="28">
        <v>16616.75</v>
      </c>
      <c r="G1860" s="28">
        <v>38300.949999999997</v>
      </c>
      <c r="H1860" s="28">
        <v>194876.35</v>
      </c>
      <c r="I1860" s="28">
        <v>404134.65</v>
      </c>
      <c r="J1860" s="28">
        <v>1988274.5</v>
      </c>
      <c r="K1860" s="28">
        <v>2648859.4500000002</v>
      </c>
      <c r="L1860" s="28">
        <v>569279</v>
      </c>
      <c r="M1860" s="28">
        <v>1166477</v>
      </c>
      <c r="N1860" s="28">
        <v>7040219.5499999998</v>
      </c>
    </row>
    <row r="1861" spans="1:14" x14ac:dyDescent="0.25">
      <c r="A1861" s="37" t="s">
        <v>2255</v>
      </c>
      <c r="B1861" s="33" t="s">
        <v>2255</v>
      </c>
      <c r="C1861" s="29">
        <v>5726</v>
      </c>
      <c r="D1861" s="30" t="s">
        <v>1825</v>
      </c>
      <c r="E1861" s="28">
        <v>4277.45</v>
      </c>
      <c r="F1861" s="28">
        <v>3974.15</v>
      </c>
      <c r="G1861" s="28">
        <v>10340.15</v>
      </c>
      <c r="H1861" s="28">
        <v>41651.65</v>
      </c>
      <c r="I1861" s="28">
        <v>96082.45</v>
      </c>
      <c r="J1861" s="28">
        <v>501970.35</v>
      </c>
      <c r="K1861" s="28">
        <v>911180.6</v>
      </c>
      <c r="L1861" s="28" t="s">
        <v>2256</v>
      </c>
      <c r="M1861" s="28" t="s">
        <v>2256</v>
      </c>
      <c r="N1861" s="28">
        <v>1981414.8</v>
      </c>
    </row>
    <row r="1862" spans="1:14" x14ac:dyDescent="0.25">
      <c r="A1862" s="37" t="s">
        <v>2255</v>
      </c>
      <c r="B1862" s="33" t="s">
        <v>2255</v>
      </c>
      <c r="C1862" s="29">
        <v>5727</v>
      </c>
      <c r="D1862" s="30" t="s">
        <v>1826</v>
      </c>
      <c r="E1862" s="28">
        <v>9778.4500000000007</v>
      </c>
      <c r="F1862" s="28">
        <v>16282.45</v>
      </c>
      <c r="G1862" s="28">
        <v>34943.9</v>
      </c>
      <c r="H1862" s="28">
        <v>166016.5</v>
      </c>
      <c r="I1862" s="28">
        <v>290180.59999999998</v>
      </c>
      <c r="J1862" s="28">
        <v>828428.85</v>
      </c>
      <c r="K1862" s="28">
        <v>462467.7</v>
      </c>
      <c r="L1862" s="28" t="s">
        <v>2256</v>
      </c>
      <c r="M1862" s="28" t="s">
        <v>2256</v>
      </c>
      <c r="N1862" s="28">
        <v>2007019.55</v>
      </c>
    </row>
    <row r="1863" spans="1:14" x14ac:dyDescent="0.25">
      <c r="A1863" s="37" t="s">
        <v>2255</v>
      </c>
      <c r="B1863" s="33" t="s">
        <v>2255</v>
      </c>
      <c r="C1863" s="29">
        <v>5728</v>
      </c>
      <c r="D1863" s="30" t="s">
        <v>1827</v>
      </c>
      <c r="E1863" s="28">
        <v>1188.5</v>
      </c>
      <c r="F1863" s="28">
        <v>1563.4</v>
      </c>
      <c r="G1863" s="28">
        <v>7430</v>
      </c>
      <c r="H1863" s="28">
        <v>35515.300000000003</v>
      </c>
      <c r="I1863" s="28">
        <v>50624.4</v>
      </c>
      <c r="J1863" s="28">
        <v>295618.59999999998</v>
      </c>
      <c r="K1863" s="28">
        <v>185533.35</v>
      </c>
      <c r="L1863" s="28" t="s">
        <v>2256</v>
      </c>
      <c r="M1863" s="28" t="s">
        <v>2256</v>
      </c>
      <c r="N1863" s="28">
        <v>684143.55</v>
      </c>
    </row>
    <row r="1864" spans="1:14" x14ac:dyDescent="0.25">
      <c r="A1864" s="37" t="s">
        <v>2255</v>
      </c>
      <c r="B1864" s="33" t="s">
        <v>2255</v>
      </c>
      <c r="C1864" s="29">
        <v>5729</v>
      </c>
      <c r="D1864" s="30" t="s">
        <v>1828</v>
      </c>
      <c r="E1864" s="28">
        <v>5987.3</v>
      </c>
      <c r="F1864" s="28">
        <v>3928.5</v>
      </c>
      <c r="G1864" s="28">
        <v>8227</v>
      </c>
      <c r="H1864" s="28">
        <v>41476.9</v>
      </c>
      <c r="I1864" s="28">
        <v>87392.9</v>
      </c>
      <c r="J1864" s="28">
        <v>766029.7</v>
      </c>
      <c r="K1864" s="28">
        <v>1731592</v>
      </c>
      <c r="L1864" s="28">
        <v>399162</v>
      </c>
      <c r="M1864" s="28">
        <v>652361.5</v>
      </c>
      <c r="N1864" s="28">
        <v>3696157.8</v>
      </c>
    </row>
    <row r="1865" spans="1:14" x14ac:dyDescent="0.25">
      <c r="A1865" s="37" t="s">
        <v>2255</v>
      </c>
      <c r="B1865" s="33" t="s">
        <v>2255</v>
      </c>
      <c r="C1865" s="29">
        <v>5730</v>
      </c>
      <c r="D1865" s="30" t="s">
        <v>1829</v>
      </c>
      <c r="E1865" s="28">
        <v>2025.3</v>
      </c>
      <c r="F1865" s="28">
        <v>9707.9</v>
      </c>
      <c r="G1865" s="28">
        <v>14434.1</v>
      </c>
      <c r="H1865" s="28">
        <v>54637.5</v>
      </c>
      <c r="I1865" s="28">
        <v>116575.2</v>
      </c>
      <c r="J1865" s="28">
        <v>680608.95</v>
      </c>
      <c r="K1865" s="28">
        <v>1804486.55</v>
      </c>
      <c r="L1865" s="28">
        <v>889771</v>
      </c>
      <c r="M1865" s="28" t="s">
        <v>2256</v>
      </c>
      <c r="N1865" s="28">
        <v>3572246.5</v>
      </c>
    </row>
    <row r="1866" spans="1:14" x14ac:dyDescent="0.25">
      <c r="A1866" s="37" t="s">
        <v>2255</v>
      </c>
      <c r="B1866" s="33" t="s">
        <v>2255</v>
      </c>
      <c r="C1866" s="29">
        <v>5731</v>
      </c>
      <c r="D1866" s="30" t="s">
        <v>1830</v>
      </c>
      <c r="E1866" s="28">
        <v>6855.7</v>
      </c>
      <c r="F1866" s="28">
        <v>4459.25</v>
      </c>
      <c r="G1866" s="28">
        <v>11299.85</v>
      </c>
      <c r="H1866" s="28">
        <v>56984.05</v>
      </c>
      <c r="I1866" s="28">
        <v>147793.65</v>
      </c>
      <c r="J1866" s="28">
        <v>743556.85</v>
      </c>
      <c r="K1866" s="28">
        <v>592355</v>
      </c>
      <c r="L1866" s="28" t="s">
        <v>2256</v>
      </c>
      <c r="M1866" s="28" t="s">
        <v>2256</v>
      </c>
      <c r="N1866" s="28">
        <v>1795127.35</v>
      </c>
    </row>
    <row r="1867" spans="1:14" x14ac:dyDescent="0.25">
      <c r="A1867" s="37" t="s">
        <v>2255</v>
      </c>
      <c r="B1867" s="33" t="s">
        <v>2255</v>
      </c>
      <c r="C1867" s="29">
        <v>5732</v>
      </c>
      <c r="D1867" s="30" t="s">
        <v>1831</v>
      </c>
      <c r="E1867" s="28">
        <v>2069.9499999999998</v>
      </c>
      <c r="F1867" s="28">
        <v>4742.05</v>
      </c>
      <c r="G1867" s="28">
        <v>12717.25</v>
      </c>
      <c r="H1867" s="28">
        <v>58608.25</v>
      </c>
      <c r="I1867" s="28">
        <v>131868.54999999999</v>
      </c>
      <c r="J1867" s="28">
        <v>636583.44999999995</v>
      </c>
      <c r="K1867" s="28">
        <v>561415.6</v>
      </c>
      <c r="L1867" s="28">
        <v>334730</v>
      </c>
      <c r="M1867" s="28" t="s">
        <v>2256</v>
      </c>
      <c r="N1867" s="28">
        <v>1742735.1</v>
      </c>
    </row>
    <row r="1868" spans="1:14" x14ac:dyDescent="0.25">
      <c r="A1868" s="37" t="s">
        <v>2255</v>
      </c>
      <c r="B1868" s="33" t="s">
        <v>2255</v>
      </c>
      <c r="C1868" s="29">
        <v>5741</v>
      </c>
      <c r="D1868" s="30" t="s">
        <v>2217</v>
      </c>
      <c r="E1868" s="28">
        <v>519.6</v>
      </c>
      <c r="F1868" s="28">
        <v>2143.5</v>
      </c>
      <c r="G1868" s="28">
        <v>4102.2</v>
      </c>
      <c r="H1868" s="28">
        <v>12753.35</v>
      </c>
      <c r="I1868" s="28">
        <v>27870.6</v>
      </c>
      <c r="J1868" s="28">
        <v>108963.3</v>
      </c>
      <c r="K1868" s="28">
        <v>117350</v>
      </c>
      <c r="L1868" s="28" t="s">
        <v>2256</v>
      </c>
      <c r="M1868" s="28" t="s">
        <v>2256</v>
      </c>
      <c r="N1868" s="28">
        <v>273702.55</v>
      </c>
    </row>
    <row r="1869" spans="1:14" x14ac:dyDescent="0.25">
      <c r="A1869" s="37" t="s">
        <v>2255</v>
      </c>
      <c r="B1869" s="33" t="s">
        <v>2255</v>
      </c>
      <c r="C1869" s="29">
        <v>5742</v>
      </c>
      <c r="D1869" s="30" t="s">
        <v>1832</v>
      </c>
      <c r="E1869" s="28">
        <v>1015.35</v>
      </c>
      <c r="F1869" s="28">
        <v>1444.6</v>
      </c>
      <c r="G1869" s="28">
        <v>5729.2</v>
      </c>
      <c r="H1869" s="28">
        <v>29235</v>
      </c>
      <c r="I1869" s="28">
        <v>43804.55</v>
      </c>
      <c r="J1869" s="28">
        <v>66701</v>
      </c>
      <c r="K1869" s="28" t="s">
        <v>2256</v>
      </c>
      <c r="L1869" s="28" t="s">
        <v>2256</v>
      </c>
      <c r="M1869" s="28" t="s">
        <v>2256</v>
      </c>
      <c r="N1869" s="28">
        <v>191696.7</v>
      </c>
    </row>
    <row r="1870" spans="1:14" x14ac:dyDescent="0.25">
      <c r="A1870" s="37" t="s">
        <v>2255</v>
      </c>
      <c r="B1870" s="33" t="s">
        <v>2255</v>
      </c>
      <c r="C1870" s="29">
        <v>5743</v>
      </c>
      <c r="D1870" s="30" t="s">
        <v>1833</v>
      </c>
      <c r="E1870" s="28">
        <v>1889.85</v>
      </c>
      <c r="F1870" s="28">
        <v>5639.35</v>
      </c>
      <c r="G1870" s="28">
        <v>9933.5499999999993</v>
      </c>
      <c r="H1870" s="28">
        <v>40640.699999999997</v>
      </c>
      <c r="I1870" s="28">
        <v>53957</v>
      </c>
      <c r="J1870" s="28">
        <v>163471.1</v>
      </c>
      <c r="K1870" s="28">
        <v>114535</v>
      </c>
      <c r="L1870" s="28" t="s">
        <v>2256</v>
      </c>
      <c r="M1870" s="28" t="s">
        <v>2256</v>
      </c>
      <c r="N1870" s="28">
        <v>458736.55</v>
      </c>
    </row>
    <row r="1871" spans="1:14" x14ac:dyDescent="0.25">
      <c r="A1871" s="37" t="s">
        <v>2255</v>
      </c>
      <c r="B1871" s="33" t="s">
        <v>2255</v>
      </c>
      <c r="C1871" s="29">
        <v>5744</v>
      </c>
      <c r="D1871" s="30" t="s">
        <v>1834</v>
      </c>
      <c r="E1871" s="28">
        <v>4131.3500000000004</v>
      </c>
      <c r="F1871" s="28">
        <v>10395.9</v>
      </c>
      <c r="G1871" s="28">
        <v>14677.4</v>
      </c>
      <c r="H1871" s="28">
        <v>82294.350000000006</v>
      </c>
      <c r="I1871" s="28">
        <v>91360.1</v>
      </c>
      <c r="J1871" s="28">
        <v>145473.04999999999</v>
      </c>
      <c r="K1871" s="28" t="s">
        <v>2256</v>
      </c>
      <c r="L1871" s="28" t="s">
        <v>2256</v>
      </c>
      <c r="M1871" s="28" t="s">
        <v>2256</v>
      </c>
      <c r="N1871" s="28">
        <v>363442.15</v>
      </c>
    </row>
    <row r="1872" spans="1:14" x14ac:dyDescent="0.25">
      <c r="A1872" s="37" t="s">
        <v>2255</v>
      </c>
      <c r="B1872" s="33" t="s">
        <v>2255</v>
      </c>
      <c r="C1872" s="29">
        <v>5745</v>
      </c>
      <c r="D1872" s="30" t="s">
        <v>1835</v>
      </c>
      <c r="E1872" s="28">
        <v>4550.2</v>
      </c>
      <c r="F1872" s="28">
        <v>9988.6</v>
      </c>
      <c r="G1872" s="28">
        <v>12063</v>
      </c>
      <c r="H1872" s="28">
        <v>67900.7</v>
      </c>
      <c r="I1872" s="28">
        <v>99482.5</v>
      </c>
      <c r="J1872" s="28">
        <v>308839.34999999998</v>
      </c>
      <c r="K1872" s="28" t="s">
        <v>2256</v>
      </c>
      <c r="L1872" s="28" t="s">
        <v>2256</v>
      </c>
      <c r="M1872" s="28" t="s">
        <v>2256</v>
      </c>
      <c r="N1872" s="28">
        <v>578176.35</v>
      </c>
    </row>
    <row r="1873" spans="1:14" x14ac:dyDescent="0.25">
      <c r="A1873" s="37" t="s">
        <v>2255</v>
      </c>
      <c r="B1873" s="33" t="s">
        <v>2255</v>
      </c>
      <c r="C1873" s="29">
        <v>5746</v>
      </c>
      <c r="D1873" s="30" t="s">
        <v>1836</v>
      </c>
      <c r="E1873" s="28">
        <v>3592.15</v>
      </c>
      <c r="F1873" s="28">
        <v>5357.1</v>
      </c>
      <c r="G1873" s="28">
        <v>17557.900000000001</v>
      </c>
      <c r="H1873" s="28">
        <v>89312.3</v>
      </c>
      <c r="I1873" s="28">
        <v>117508.85</v>
      </c>
      <c r="J1873" s="28">
        <v>266398.15000000002</v>
      </c>
      <c r="K1873" s="28" t="s">
        <v>2256</v>
      </c>
      <c r="L1873" s="28" t="s">
        <v>2256</v>
      </c>
      <c r="M1873" s="28" t="s">
        <v>2256</v>
      </c>
      <c r="N1873" s="28">
        <v>591212.94999999995</v>
      </c>
    </row>
    <row r="1874" spans="1:14" x14ac:dyDescent="0.25">
      <c r="A1874" s="37" t="s">
        <v>2255</v>
      </c>
      <c r="B1874" s="33" t="s">
        <v>2255</v>
      </c>
      <c r="C1874" s="29">
        <v>5747</v>
      </c>
      <c r="D1874" s="30" t="s">
        <v>1837</v>
      </c>
      <c r="E1874" s="28">
        <v>1038.5</v>
      </c>
      <c r="F1874" s="28">
        <v>736.8</v>
      </c>
      <c r="G1874" s="28">
        <v>3648.35</v>
      </c>
      <c r="H1874" s="28">
        <v>21299.5</v>
      </c>
      <c r="I1874" s="28">
        <v>9858.25</v>
      </c>
      <c r="J1874" s="28">
        <v>49899.6</v>
      </c>
      <c r="K1874" s="28" t="s">
        <v>2256</v>
      </c>
      <c r="L1874" s="28" t="s">
        <v>2256</v>
      </c>
      <c r="M1874" s="28" t="s">
        <v>2256</v>
      </c>
      <c r="N1874" s="28">
        <v>119050</v>
      </c>
    </row>
    <row r="1875" spans="1:14" x14ac:dyDescent="0.25">
      <c r="A1875" s="37" t="s">
        <v>2255</v>
      </c>
      <c r="B1875" s="33" t="s">
        <v>2255</v>
      </c>
      <c r="C1875" s="29">
        <v>5748</v>
      </c>
      <c r="D1875" s="30" t="s">
        <v>1838</v>
      </c>
      <c r="E1875" s="28">
        <v>811.35</v>
      </c>
      <c r="F1875" s="28">
        <v>813.15</v>
      </c>
      <c r="G1875" s="28">
        <v>2351.35</v>
      </c>
      <c r="H1875" s="28">
        <v>16509.05</v>
      </c>
      <c r="I1875" s="28">
        <v>22782.3</v>
      </c>
      <c r="J1875" s="28">
        <v>69160</v>
      </c>
      <c r="K1875" s="28" t="s">
        <v>2256</v>
      </c>
      <c r="L1875" s="28" t="s">
        <v>2256</v>
      </c>
      <c r="M1875" s="28" t="s">
        <v>2256</v>
      </c>
      <c r="N1875" s="28">
        <v>112427.2</v>
      </c>
    </row>
    <row r="1876" spans="1:14" x14ac:dyDescent="0.25">
      <c r="A1876" s="37" t="s">
        <v>2255</v>
      </c>
      <c r="B1876" s="33" t="s">
        <v>2255</v>
      </c>
      <c r="C1876" s="29">
        <v>5749</v>
      </c>
      <c r="D1876" s="30" t="s">
        <v>1839</v>
      </c>
      <c r="E1876" s="28">
        <v>16522.3</v>
      </c>
      <c r="F1876" s="28">
        <v>43156.65</v>
      </c>
      <c r="G1876" s="28">
        <v>85538.6</v>
      </c>
      <c r="H1876" s="28">
        <v>346434.25</v>
      </c>
      <c r="I1876" s="28">
        <v>405998.65</v>
      </c>
      <c r="J1876" s="28">
        <v>1073646.1000000001</v>
      </c>
      <c r="K1876" s="28">
        <v>796274.15</v>
      </c>
      <c r="L1876" s="28" t="s">
        <v>2256</v>
      </c>
      <c r="M1876" s="28" t="s">
        <v>2256</v>
      </c>
      <c r="N1876" s="28">
        <v>2915050.7</v>
      </c>
    </row>
    <row r="1877" spans="1:14" x14ac:dyDescent="0.25">
      <c r="A1877" s="37" t="s">
        <v>2255</v>
      </c>
      <c r="B1877" s="33" t="s">
        <v>2255</v>
      </c>
      <c r="C1877" s="29">
        <v>5750</v>
      </c>
      <c r="D1877" s="30" t="s">
        <v>2218</v>
      </c>
      <c r="E1877" s="28">
        <v>655.04999999999995</v>
      </c>
      <c r="F1877" s="28">
        <v>1899.9</v>
      </c>
      <c r="G1877" s="28">
        <v>2555.5</v>
      </c>
      <c r="H1877" s="28">
        <v>15279.6</v>
      </c>
      <c r="I1877" s="28">
        <v>24389.05</v>
      </c>
      <c r="J1877" s="28">
        <v>29680.65</v>
      </c>
      <c r="K1877" s="28" t="s">
        <v>2256</v>
      </c>
      <c r="L1877" s="28" t="s">
        <v>2256</v>
      </c>
      <c r="M1877" s="28" t="s">
        <v>2256</v>
      </c>
      <c r="N1877" s="28">
        <v>110040.75</v>
      </c>
    </row>
    <row r="1878" spans="1:14" x14ac:dyDescent="0.25">
      <c r="A1878" s="37" t="s">
        <v>2255</v>
      </c>
      <c r="B1878" s="33" t="s">
        <v>2255</v>
      </c>
      <c r="C1878" s="29">
        <v>5752</v>
      </c>
      <c r="D1878" s="30" t="s">
        <v>1840</v>
      </c>
      <c r="E1878" s="28">
        <v>2008.4</v>
      </c>
      <c r="F1878" s="28">
        <v>3014.2</v>
      </c>
      <c r="G1878" s="28">
        <v>7344.7</v>
      </c>
      <c r="H1878" s="28">
        <v>34715.15</v>
      </c>
      <c r="I1878" s="28">
        <v>33266.050000000003</v>
      </c>
      <c r="J1878" s="28">
        <v>87935.75</v>
      </c>
      <c r="K1878" s="28" t="s">
        <v>2256</v>
      </c>
      <c r="L1878" s="28" t="s">
        <v>2256</v>
      </c>
      <c r="M1878" s="28" t="s">
        <v>2256</v>
      </c>
      <c r="N1878" s="28">
        <v>181141.25</v>
      </c>
    </row>
    <row r="1879" spans="1:14" x14ac:dyDescent="0.25">
      <c r="A1879" s="37" t="s">
        <v>2255</v>
      </c>
      <c r="B1879" s="33" t="s">
        <v>2255</v>
      </c>
      <c r="C1879" s="29">
        <v>5754</v>
      </c>
      <c r="D1879" s="30" t="s">
        <v>1841</v>
      </c>
      <c r="E1879" s="28">
        <v>937.55</v>
      </c>
      <c r="F1879" s="28">
        <v>4229.1000000000004</v>
      </c>
      <c r="G1879" s="28">
        <v>8302.5</v>
      </c>
      <c r="H1879" s="28">
        <v>30817.65</v>
      </c>
      <c r="I1879" s="28">
        <v>33058.35</v>
      </c>
      <c r="J1879" s="28">
        <v>89356.25</v>
      </c>
      <c r="K1879" s="28" t="s">
        <v>2256</v>
      </c>
      <c r="L1879" s="28" t="s">
        <v>2256</v>
      </c>
      <c r="M1879" s="28" t="s">
        <v>2256</v>
      </c>
      <c r="N1879" s="28">
        <v>166701.4</v>
      </c>
    </row>
    <row r="1880" spans="1:14" x14ac:dyDescent="0.25">
      <c r="A1880" s="37" t="s">
        <v>2255</v>
      </c>
      <c r="B1880" s="33" t="s">
        <v>2255</v>
      </c>
      <c r="C1880" s="29">
        <v>5755</v>
      </c>
      <c r="D1880" s="30" t="s">
        <v>1842</v>
      </c>
      <c r="E1880" s="28">
        <v>755.1</v>
      </c>
      <c r="F1880" s="28">
        <v>2820.35</v>
      </c>
      <c r="G1880" s="28">
        <v>7548.7</v>
      </c>
      <c r="H1880" s="28">
        <v>32597.85</v>
      </c>
      <c r="I1880" s="28">
        <v>33290.949999999997</v>
      </c>
      <c r="J1880" s="28">
        <v>105724.7</v>
      </c>
      <c r="K1880" s="28" t="s">
        <v>2256</v>
      </c>
      <c r="L1880" s="28" t="s">
        <v>2256</v>
      </c>
      <c r="M1880" s="28" t="s">
        <v>2256</v>
      </c>
      <c r="N1880" s="28">
        <v>200109.65</v>
      </c>
    </row>
    <row r="1881" spans="1:14" x14ac:dyDescent="0.25">
      <c r="A1881" s="37" t="s">
        <v>2255</v>
      </c>
      <c r="B1881" s="33" t="s">
        <v>2255</v>
      </c>
      <c r="C1881" s="29">
        <v>5756</v>
      </c>
      <c r="D1881" s="30" t="s">
        <v>1843</v>
      </c>
      <c r="E1881" s="28">
        <v>1355.6</v>
      </c>
      <c r="F1881" s="28">
        <v>2728.1</v>
      </c>
      <c r="G1881" s="28">
        <v>7273.3</v>
      </c>
      <c r="H1881" s="28">
        <v>29928.25</v>
      </c>
      <c r="I1881" s="28">
        <v>50361.1</v>
      </c>
      <c r="J1881" s="28">
        <v>185230.25</v>
      </c>
      <c r="K1881" s="28">
        <v>167266.65</v>
      </c>
      <c r="L1881" s="28" t="s">
        <v>2256</v>
      </c>
      <c r="M1881" s="28" t="s">
        <v>2256</v>
      </c>
      <c r="N1881" s="28">
        <v>518624.25</v>
      </c>
    </row>
    <row r="1882" spans="1:14" x14ac:dyDescent="0.25">
      <c r="A1882" s="37" t="s">
        <v>2255</v>
      </c>
      <c r="B1882" s="33" t="s">
        <v>2255</v>
      </c>
      <c r="C1882" s="29">
        <v>5757</v>
      </c>
      <c r="D1882" s="30" t="s">
        <v>1844</v>
      </c>
      <c r="E1882" s="28">
        <v>22831.1</v>
      </c>
      <c r="F1882" s="28">
        <v>51283.3</v>
      </c>
      <c r="G1882" s="28">
        <v>110775.65</v>
      </c>
      <c r="H1882" s="28">
        <v>462360</v>
      </c>
      <c r="I1882" s="28">
        <v>547417.05000000005</v>
      </c>
      <c r="J1882" s="28">
        <v>1187070.7</v>
      </c>
      <c r="K1882" s="28">
        <v>512270.65</v>
      </c>
      <c r="L1882" s="28" t="s">
        <v>2256</v>
      </c>
      <c r="M1882" s="28" t="s">
        <v>2256</v>
      </c>
      <c r="N1882" s="28">
        <v>2977568.45</v>
      </c>
    </row>
    <row r="1883" spans="1:14" x14ac:dyDescent="0.25">
      <c r="A1883" s="37" t="s">
        <v>2255</v>
      </c>
      <c r="B1883" s="33" t="s">
        <v>2255</v>
      </c>
      <c r="C1883" s="29">
        <v>5758</v>
      </c>
      <c r="D1883" s="30" t="s">
        <v>1845</v>
      </c>
      <c r="E1883" s="28">
        <v>601.95000000000005</v>
      </c>
      <c r="F1883" s="28">
        <v>1444.35</v>
      </c>
      <c r="G1883" s="28">
        <v>2814.7</v>
      </c>
      <c r="H1883" s="28">
        <v>14422.8</v>
      </c>
      <c r="I1883" s="28">
        <v>17905</v>
      </c>
      <c r="J1883" s="28">
        <v>56599.3</v>
      </c>
      <c r="K1883" s="28" t="s">
        <v>2256</v>
      </c>
      <c r="L1883" s="28" t="s">
        <v>2256</v>
      </c>
      <c r="M1883" s="28" t="s">
        <v>2256</v>
      </c>
      <c r="N1883" s="28">
        <v>165396.1</v>
      </c>
    </row>
    <row r="1884" spans="1:14" x14ac:dyDescent="0.25">
      <c r="A1884" s="37" t="s">
        <v>2255</v>
      </c>
      <c r="B1884" s="33" t="s">
        <v>2255</v>
      </c>
      <c r="C1884" s="29">
        <v>5759</v>
      </c>
      <c r="D1884" s="30" t="s">
        <v>1846</v>
      </c>
      <c r="E1884" s="28">
        <v>748.15</v>
      </c>
      <c r="F1884" s="28">
        <v>1299.25</v>
      </c>
      <c r="G1884" s="28">
        <v>4068.55</v>
      </c>
      <c r="H1884" s="28">
        <v>14621.85</v>
      </c>
      <c r="I1884" s="28">
        <v>26753.15</v>
      </c>
      <c r="J1884" s="28">
        <v>53264.3</v>
      </c>
      <c r="K1884" s="28" t="s">
        <v>2256</v>
      </c>
      <c r="L1884" s="28" t="s">
        <v>2256</v>
      </c>
      <c r="M1884" s="28" t="s">
        <v>2256</v>
      </c>
      <c r="N1884" s="28">
        <v>100755.25</v>
      </c>
    </row>
    <row r="1885" spans="1:14" x14ac:dyDescent="0.25">
      <c r="A1885" s="37" t="s">
        <v>2255</v>
      </c>
      <c r="B1885" s="33" t="s">
        <v>2255</v>
      </c>
      <c r="C1885" s="29">
        <v>5760</v>
      </c>
      <c r="D1885" s="30" t="s">
        <v>1847</v>
      </c>
      <c r="E1885" s="28">
        <v>1678.95</v>
      </c>
      <c r="F1885" s="28">
        <v>4589.5</v>
      </c>
      <c r="G1885" s="28">
        <v>10621.65</v>
      </c>
      <c r="H1885" s="28">
        <v>25386.85</v>
      </c>
      <c r="I1885" s="28">
        <v>35825.449999999997</v>
      </c>
      <c r="J1885" s="28">
        <v>192310.95</v>
      </c>
      <c r="K1885" s="28" t="s">
        <v>2256</v>
      </c>
      <c r="L1885" s="28" t="s">
        <v>2256</v>
      </c>
      <c r="M1885" s="28" t="s">
        <v>2256</v>
      </c>
      <c r="N1885" s="28">
        <v>322704</v>
      </c>
    </row>
    <row r="1886" spans="1:14" x14ac:dyDescent="0.25">
      <c r="A1886" s="37" t="s">
        <v>2255</v>
      </c>
      <c r="B1886" s="33" t="s">
        <v>2255</v>
      </c>
      <c r="C1886" s="29">
        <v>5761</v>
      </c>
      <c r="D1886" s="30" t="s">
        <v>1848</v>
      </c>
      <c r="E1886" s="28">
        <v>2203.9</v>
      </c>
      <c r="F1886" s="28">
        <v>3443.45</v>
      </c>
      <c r="G1886" s="28">
        <v>8707</v>
      </c>
      <c r="H1886" s="28">
        <v>38531.949999999997</v>
      </c>
      <c r="I1886" s="28">
        <v>51315.9</v>
      </c>
      <c r="J1886" s="28">
        <v>122170.9</v>
      </c>
      <c r="K1886" s="28" t="s">
        <v>2256</v>
      </c>
      <c r="L1886" s="28" t="s">
        <v>2256</v>
      </c>
      <c r="M1886" s="28" t="s">
        <v>2256</v>
      </c>
      <c r="N1886" s="28">
        <v>254206.1</v>
      </c>
    </row>
    <row r="1887" spans="1:14" x14ac:dyDescent="0.25">
      <c r="A1887" s="37" t="s">
        <v>2255</v>
      </c>
      <c r="B1887" s="33" t="s">
        <v>2255</v>
      </c>
      <c r="C1887" s="29">
        <v>5762</v>
      </c>
      <c r="D1887" s="30" t="s">
        <v>1849</v>
      </c>
      <c r="E1887" s="28">
        <v>545.75</v>
      </c>
      <c r="F1887" s="28" t="s">
        <v>2256</v>
      </c>
      <c r="G1887" s="28">
        <v>2517.25</v>
      </c>
      <c r="H1887" s="28">
        <v>11385.05</v>
      </c>
      <c r="I1887" s="28">
        <v>9815.25</v>
      </c>
      <c r="J1887" s="28">
        <v>23432.7</v>
      </c>
      <c r="K1887" s="28" t="s">
        <v>2256</v>
      </c>
      <c r="L1887" s="28" t="s">
        <v>2256</v>
      </c>
      <c r="M1887" s="28" t="s">
        <v>2256</v>
      </c>
      <c r="N1887" s="28">
        <v>48164.35</v>
      </c>
    </row>
    <row r="1888" spans="1:14" x14ac:dyDescent="0.25">
      <c r="A1888" s="37" t="s">
        <v>2255</v>
      </c>
      <c r="B1888" s="33" t="s">
        <v>2255</v>
      </c>
      <c r="C1888" s="29">
        <v>5763</v>
      </c>
      <c r="D1888" s="30" t="s">
        <v>1850</v>
      </c>
      <c r="E1888" s="28">
        <v>1629.8</v>
      </c>
      <c r="F1888" s="28">
        <v>3724.2</v>
      </c>
      <c r="G1888" s="28">
        <v>8306.7000000000007</v>
      </c>
      <c r="H1888" s="28">
        <v>35297.4</v>
      </c>
      <c r="I1888" s="28">
        <v>51030.3</v>
      </c>
      <c r="J1888" s="28">
        <v>206203.35</v>
      </c>
      <c r="K1888" s="28" t="s">
        <v>2256</v>
      </c>
      <c r="L1888" s="28" t="s">
        <v>2256</v>
      </c>
      <c r="M1888" s="28" t="s">
        <v>2256</v>
      </c>
      <c r="N1888" s="28">
        <v>633998.25</v>
      </c>
    </row>
    <row r="1889" spans="1:14" x14ac:dyDescent="0.25">
      <c r="A1889" s="37" t="s">
        <v>2255</v>
      </c>
      <c r="B1889" s="33" t="s">
        <v>2255</v>
      </c>
      <c r="C1889" s="29">
        <v>5764</v>
      </c>
      <c r="D1889" s="30" t="s">
        <v>1851</v>
      </c>
      <c r="E1889" s="28">
        <v>16746.900000000001</v>
      </c>
      <c r="F1889" s="28">
        <v>29865.15</v>
      </c>
      <c r="G1889" s="28">
        <v>63685.05</v>
      </c>
      <c r="H1889" s="28">
        <v>223933.7</v>
      </c>
      <c r="I1889" s="28">
        <v>221980</v>
      </c>
      <c r="J1889" s="28">
        <v>440977</v>
      </c>
      <c r="K1889" s="28">
        <v>163264.9</v>
      </c>
      <c r="L1889" s="28" t="s">
        <v>2256</v>
      </c>
      <c r="M1889" s="28" t="s">
        <v>2256</v>
      </c>
      <c r="N1889" s="28">
        <v>1241078.7</v>
      </c>
    </row>
    <row r="1890" spans="1:14" x14ac:dyDescent="0.25">
      <c r="A1890" s="37" t="s">
        <v>2255</v>
      </c>
      <c r="B1890" s="33" t="s">
        <v>2255</v>
      </c>
      <c r="C1890" s="29">
        <v>5765</v>
      </c>
      <c r="D1890" s="30" t="s">
        <v>1852</v>
      </c>
      <c r="E1890" s="28">
        <v>3250.15</v>
      </c>
      <c r="F1890" s="28">
        <v>3662.85</v>
      </c>
      <c r="G1890" s="28">
        <v>8304.7999999999993</v>
      </c>
      <c r="H1890" s="28">
        <v>31810</v>
      </c>
      <c r="I1890" s="28">
        <v>47073.45</v>
      </c>
      <c r="J1890" s="28">
        <v>86567.15</v>
      </c>
      <c r="K1890" s="28" t="s">
        <v>2256</v>
      </c>
      <c r="L1890" s="28" t="s">
        <v>2256</v>
      </c>
      <c r="M1890" s="28" t="s">
        <v>2256</v>
      </c>
      <c r="N1890" s="28">
        <v>227307.4</v>
      </c>
    </row>
    <row r="1891" spans="1:14" x14ac:dyDescent="0.25">
      <c r="A1891" s="37" t="s">
        <v>2255</v>
      </c>
      <c r="B1891" s="33" t="s">
        <v>2255</v>
      </c>
      <c r="C1891" s="29">
        <v>5766</v>
      </c>
      <c r="D1891" s="30" t="s">
        <v>1853</v>
      </c>
      <c r="E1891" s="28">
        <v>2182.4</v>
      </c>
      <c r="F1891" s="28">
        <v>5752.65</v>
      </c>
      <c r="G1891" s="28">
        <v>12569.8</v>
      </c>
      <c r="H1891" s="28">
        <v>39102.550000000003</v>
      </c>
      <c r="I1891" s="28">
        <v>40156.6</v>
      </c>
      <c r="J1891" s="28">
        <v>126319</v>
      </c>
      <c r="K1891" s="28">
        <v>74364</v>
      </c>
      <c r="L1891" s="28" t="s">
        <v>2256</v>
      </c>
      <c r="M1891" s="28" t="s">
        <v>2256</v>
      </c>
      <c r="N1891" s="28">
        <v>300447</v>
      </c>
    </row>
    <row r="1892" spans="1:14" x14ac:dyDescent="0.25">
      <c r="A1892" s="37" t="s">
        <v>2255</v>
      </c>
      <c r="B1892" s="33" t="s">
        <v>2255</v>
      </c>
      <c r="C1892" s="29">
        <v>5785</v>
      </c>
      <c r="D1892" s="30" t="s">
        <v>1854</v>
      </c>
      <c r="E1892" s="28">
        <v>1467.2</v>
      </c>
      <c r="F1892" s="28">
        <v>5011.1499999999996</v>
      </c>
      <c r="G1892" s="28">
        <v>6806.1</v>
      </c>
      <c r="H1892" s="28">
        <v>34628.699999999997</v>
      </c>
      <c r="I1892" s="28">
        <v>46383.85</v>
      </c>
      <c r="J1892" s="28">
        <v>124391.6</v>
      </c>
      <c r="K1892" s="28" t="s">
        <v>2256</v>
      </c>
      <c r="L1892" s="28" t="s">
        <v>2256</v>
      </c>
      <c r="M1892" s="28" t="s">
        <v>2256</v>
      </c>
      <c r="N1892" s="28">
        <v>474603.1</v>
      </c>
    </row>
    <row r="1893" spans="1:14" x14ac:dyDescent="0.25">
      <c r="A1893" s="37" t="s">
        <v>2255</v>
      </c>
      <c r="B1893" s="33" t="s">
        <v>2255</v>
      </c>
      <c r="C1893" s="29">
        <v>5788</v>
      </c>
      <c r="D1893" s="30" t="s">
        <v>1855</v>
      </c>
      <c r="E1893" s="28">
        <v>841.35</v>
      </c>
      <c r="F1893" s="28">
        <v>2833</v>
      </c>
      <c r="G1893" s="28">
        <v>4975.8</v>
      </c>
      <c r="H1893" s="28">
        <v>30007.5</v>
      </c>
      <c r="I1893" s="28">
        <v>48655.65</v>
      </c>
      <c r="J1893" s="28">
        <v>124557.05</v>
      </c>
      <c r="K1893" s="28">
        <v>87335.85</v>
      </c>
      <c r="L1893" s="28" t="s">
        <v>2256</v>
      </c>
      <c r="M1893" s="28" t="s">
        <v>2256</v>
      </c>
      <c r="N1893" s="28">
        <v>299206.2</v>
      </c>
    </row>
    <row r="1894" spans="1:14" x14ac:dyDescent="0.25">
      <c r="A1894" s="37" t="s">
        <v>2255</v>
      </c>
      <c r="B1894" s="33" t="s">
        <v>2255</v>
      </c>
      <c r="C1894" s="29">
        <v>5790</v>
      </c>
      <c r="D1894" s="30" t="s">
        <v>1856</v>
      </c>
      <c r="E1894" s="28">
        <v>1531.05</v>
      </c>
      <c r="F1894" s="28">
        <v>2681.5</v>
      </c>
      <c r="G1894" s="28">
        <v>8005.15</v>
      </c>
      <c r="H1894" s="28">
        <v>42601.55</v>
      </c>
      <c r="I1894" s="28">
        <v>60310.65</v>
      </c>
      <c r="J1894" s="28">
        <v>161246.25</v>
      </c>
      <c r="K1894" s="28">
        <v>73676.25</v>
      </c>
      <c r="L1894" s="28" t="s">
        <v>2256</v>
      </c>
      <c r="M1894" s="28" t="s">
        <v>2256</v>
      </c>
      <c r="N1894" s="28">
        <v>350052.4</v>
      </c>
    </row>
    <row r="1895" spans="1:14" x14ac:dyDescent="0.25">
      <c r="A1895" s="37" t="s">
        <v>2255</v>
      </c>
      <c r="B1895" s="33" t="s">
        <v>2255</v>
      </c>
      <c r="C1895" s="29">
        <v>5792</v>
      </c>
      <c r="D1895" s="30" t="s">
        <v>1857</v>
      </c>
      <c r="E1895" s="28">
        <v>3603.65</v>
      </c>
      <c r="F1895" s="28">
        <v>2814.35</v>
      </c>
      <c r="G1895" s="28">
        <v>9657.65</v>
      </c>
      <c r="H1895" s="28">
        <v>43291.6</v>
      </c>
      <c r="I1895" s="28">
        <v>80813.8</v>
      </c>
      <c r="J1895" s="28">
        <v>224944.45</v>
      </c>
      <c r="K1895" s="28" t="s">
        <v>2256</v>
      </c>
      <c r="L1895" s="28" t="s">
        <v>2256</v>
      </c>
      <c r="M1895" s="28" t="s">
        <v>2256</v>
      </c>
      <c r="N1895" s="28">
        <v>392739.75</v>
      </c>
    </row>
    <row r="1896" spans="1:14" x14ac:dyDescent="0.25">
      <c r="A1896" s="37" t="s">
        <v>2255</v>
      </c>
      <c r="B1896" s="33" t="s">
        <v>2255</v>
      </c>
      <c r="C1896" s="29">
        <v>5798</v>
      </c>
      <c r="D1896" s="30" t="s">
        <v>1858</v>
      </c>
      <c r="E1896" s="28">
        <v>1743.7</v>
      </c>
      <c r="F1896" s="28">
        <v>4111.55</v>
      </c>
      <c r="G1896" s="28">
        <v>8680.4500000000007</v>
      </c>
      <c r="H1896" s="28">
        <v>30875.7</v>
      </c>
      <c r="I1896" s="28">
        <v>45084.2</v>
      </c>
      <c r="J1896" s="28">
        <v>106280.75</v>
      </c>
      <c r="K1896" s="28">
        <v>97088</v>
      </c>
      <c r="L1896" s="28" t="s">
        <v>2256</v>
      </c>
      <c r="M1896" s="28" t="s">
        <v>2256</v>
      </c>
      <c r="N1896" s="28">
        <v>293864.34999999998</v>
      </c>
    </row>
    <row r="1897" spans="1:14" x14ac:dyDescent="0.25">
      <c r="A1897" s="37" t="s">
        <v>2255</v>
      </c>
      <c r="B1897" s="33" t="s">
        <v>2255</v>
      </c>
      <c r="C1897" s="29">
        <v>5799</v>
      </c>
      <c r="D1897" s="30" t="s">
        <v>1859</v>
      </c>
      <c r="E1897" s="28">
        <v>5153</v>
      </c>
      <c r="F1897" s="28">
        <v>10410.25</v>
      </c>
      <c r="G1897" s="28">
        <v>27916.15</v>
      </c>
      <c r="H1897" s="28">
        <v>140878.15</v>
      </c>
      <c r="I1897" s="28">
        <v>184492.3</v>
      </c>
      <c r="J1897" s="28">
        <v>851784.15</v>
      </c>
      <c r="K1897" s="28">
        <v>561568.85</v>
      </c>
      <c r="L1897" s="28" t="s">
        <v>2256</v>
      </c>
      <c r="M1897" s="28" t="s">
        <v>2256</v>
      </c>
      <c r="N1897" s="28">
        <v>2006334.35</v>
      </c>
    </row>
    <row r="1898" spans="1:14" x14ac:dyDescent="0.25">
      <c r="A1898" s="37" t="s">
        <v>2255</v>
      </c>
      <c r="B1898" s="33" t="s">
        <v>2255</v>
      </c>
      <c r="C1898" s="29">
        <v>5803</v>
      </c>
      <c r="D1898" s="30" t="s">
        <v>1860</v>
      </c>
      <c r="E1898" s="28">
        <v>3102.15</v>
      </c>
      <c r="F1898" s="28">
        <v>5312.75</v>
      </c>
      <c r="G1898" s="28">
        <v>8884.7000000000007</v>
      </c>
      <c r="H1898" s="28">
        <v>49508.7</v>
      </c>
      <c r="I1898" s="28">
        <v>60405.25</v>
      </c>
      <c r="J1898" s="28">
        <v>227224.45</v>
      </c>
      <c r="K1898" s="28" t="s">
        <v>2256</v>
      </c>
      <c r="L1898" s="28" t="s">
        <v>2256</v>
      </c>
      <c r="M1898" s="28" t="s">
        <v>2256</v>
      </c>
      <c r="N1898" s="28">
        <v>398014</v>
      </c>
    </row>
    <row r="1899" spans="1:14" x14ac:dyDescent="0.25">
      <c r="A1899" s="37" t="s">
        <v>2255</v>
      </c>
      <c r="B1899" s="33" t="s">
        <v>2255</v>
      </c>
      <c r="C1899" s="29">
        <v>5804</v>
      </c>
      <c r="D1899" s="30" t="s">
        <v>1861</v>
      </c>
      <c r="E1899" s="28">
        <v>4751.8999999999996</v>
      </c>
      <c r="F1899" s="28">
        <v>10312.950000000001</v>
      </c>
      <c r="G1899" s="28">
        <v>22162.799999999999</v>
      </c>
      <c r="H1899" s="28">
        <v>109505.25</v>
      </c>
      <c r="I1899" s="28">
        <v>152740.04999999999</v>
      </c>
      <c r="J1899" s="28">
        <v>532245.6</v>
      </c>
      <c r="K1899" s="28">
        <v>218129</v>
      </c>
      <c r="L1899" s="28" t="s">
        <v>2256</v>
      </c>
      <c r="M1899" s="28" t="s">
        <v>2256</v>
      </c>
      <c r="N1899" s="28">
        <v>1049847.55</v>
      </c>
    </row>
    <row r="1900" spans="1:14" x14ac:dyDescent="0.25">
      <c r="A1900" s="37" t="s">
        <v>2255</v>
      </c>
      <c r="B1900" s="33" t="s">
        <v>2255</v>
      </c>
      <c r="C1900" s="29">
        <v>5805</v>
      </c>
      <c r="D1900" s="30" t="s">
        <v>1862</v>
      </c>
      <c r="E1900" s="28">
        <v>23279.25</v>
      </c>
      <c r="F1900" s="28">
        <v>41379.1</v>
      </c>
      <c r="G1900" s="28">
        <v>81975.95</v>
      </c>
      <c r="H1900" s="28">
        <v>326690.40000000002</v>
      </c>
      <c r="I1900" s="28">
        <v>420968.05</v>
      </c>
      <c r="J1900" s="28">
        <v>1257636.05</v>
      </c>
      <c r="K1900" s="28">
        <v>780379.6</v>
      </c>
      <c r="L1900" s="28" t="s">
        <v>2256</v>
      </c>
      <c r="M1900" s="28" t="s">
        <v>2256</v>
      </c>
      <c r="N1900" s="28">
        <v>3145205.4</v>
      </c>
    </row>
    <row r="1901" spans="1:14" x14ac:dyDescent="0.25">
      <c r="A1901" s="37" t="s">
        <v>2255</v>
      </c>
      <c r="B1901" s="33" t="s">
        <v>2255</v>
      </c>
      <c r="C1901" s="29">
        <v>5806</v>
      </c>
      <c r="D1901" s="30" t="s">
        <v>1863</v>
      </c>
      <c r="E1901" s="28">
        <v>8105.2</v>
      </c>
      <c r="F1901" s="28">
        <v>20549.55</v>
      </c>
      <c r="G1901" s="28">
        <v>34339.75</v>
      </c>
      <c r="H1901" s="28">
        <v>219639.45</v>
      </c>
      <c r="I1901" s="28">
        <v>327242.90000000002</v>
      </c>
      <c r="J1901" s="28">
        <v>847971.85</v>
      </c>
      <c r="K1901" s="28">
        <v>569413.55000000005</v>
      </c>
      <c r="L1901" s="28" t="s">
        <v>2256</v>
      </c>
      <c r="M1901" s="28" t="s">
        <v>2256</v>
      </c>
      <c r="N1901" s="28">
        <v>2214556.15</v>
      </c>
    </row>
    <row r="1902" spans="1:14" x14ac:dyDescent="0.25">
      <c r="A1902" s="37" t="s">
        <v>2255</v>
      </c>
      <c r="B1902" s="33" t="s">
        <v>2255</v>
      </c>
      <c r="C1902" s="29">
        <v>5812</v>
      </c>
      <c r="D1902" s="30" t="s">
        <v>1864</v>
      </c>
      <c r="E1902" s="28">
        <v>791.45</v>
      </c>
      <c r="F1902" s="28">
        <v>1077.8</v>
      </c>
      <c r="G1902" s="28">
        <v>1036.2</v>
      </c>
      <c r="H1902" s="28">
        <v>5950.85</v>
      </c>
      <c r="I1902" s="28" t="s">
        <v>2256</v>
      </c>
      <c r="J1902" s="28">
        <v>44420.85</v>
      </c>
      <c r="K1902" s="28" t="s">
        <v>2256</v>
      </c>
      <c r="L1902" s="28" t="s">
        <v>2256</v>
      </c>
      <c r="M1902" s="28" t="s">
        <v>2256</v>
      </c>
      <c r="N1902" s="28">
        <v>57155.15</v>
      </c>
    </row>
    <row r="1903" spans="1:14" x14ac:dyDescent="0.25">
      <c r="A1903" s="37" t="s">
        <v>2255</v>
      </c>
      <c r="B1903" s="33" t="s">
        <v>2255</v>
      </c>
      <c r="C1903" s="29">
        <v>5813</v>
      </c>
      <c r="D1903" s="30" t="s">
        <v>1865</v>
      </c>
      <c r="E1903" s="28">
        <v>1786.65</v>
      </c>
      <c r="F1903" s="28">
        <v>3447.15</v>
      </c>
      <c r="G1903" s="28">
        <v>8737.9500000000007</v>
      </c>
      <c r="H1903" s="28">
        <v>36118.65</v>
      </c>
      <c r="I1903" s="28">
        <v>34489.85</v>
      </c>
      <c r="J1903" s="28">
        <v>166900.4</v>
      </c>
      <c r="K1903" s="28" t="s">
        <v>2256</v>
      </c>
      <c r="L1903" s="28" t="s">
        <v>2256</v>
      </c>
      <c r="M1903" s="28" t="s">
        <v>2256</v>
      </c>
      <c r="N1903" s="28">
        <v>307540.65000000002</v>
      </c>
    </row>
    <row r="1904" spans="1:14" x14ac:dyDescent="0.25">
      <c r="A1904" s="37" t="s">
        <v>2255</v>
      </c>
      <c r="B1904" s="33" t="s">
        <v>2255</v>
      </c>
      <c r="C1904" s="29">
        <v>5816</v>
      </c>
      <c r="D1904" s="30" t="s">
        <v>1866</v>
      </c>
      <c r="E1904" s="28">
        <v>10651.5</v>
      </c>
      <c r="F1904" s="28">
        <v>20909.55</v>
      </c>
      <c r="G1904" s="28">
        <v>51027.1</v>
      </c>
      <c r="H1904" s="28">
        <v>164338.5</v>
      </c>
      <c r="I1904" s="28">
        <v>211784.55</v>
      </c>
      <c r="J1904" s="28">
        <v>438415.3</v>
      </c>
      <c r="K1904" s="28">
        <v>164326.85</v>
      </c>
      <c r="L1904" s="28" t="s">
        <v>2256</v>
      </c>
      <c r="M1904" s="28" t="s">
        <v>2256</v>
      </c>
      <c r="N1904" s="28">
        <v>1061453.3500000001</v>
      </c>
    </row>
    <row r="1905" spans="1:14" x14ac:dyDescent="0.25">
      <c r="A1905" s="37" t="s">
        <v>2255</v>
      </c>
      <c r="B1905" s="33" t="s">
        <v>2255</v>
      </c>
      <c r="C1905" s="29">
        <v>5817</v>
      </c>
      <c r="D1905" s="30" t="s">
        <v>1867</v>
      </c>
      <c r="E1905" s="28">
        <v>3484.05</v>
      </c>
      <c r="F1905" s="28">
        <v>7482.45</v>
      </c>
      <c r="G1905" s="28">
        <v>17943.5</v>
      </c>
      <c r="H1905" s="28">
        <v>50961.9</v>
      </c>
      <c r="I1905" s="28">
        <v>80302.05</v>
      </c>
      <c r="J1905" s="28">
        <v>211353.95</v>
      </c>
      <c r="K1905" s="28">
        <v>147957.1</v>
      </c>
      <c r="L1905" s="28" t="s">
        <v>2256</v>
      </c>
      <c r="M1905" s="28" t="s">
        <v>2256</v>
      </c>
      <c r="N1905" s="28">
        <v>519485</v>
      </c>
    </row>
    <row r="1906" spans="1:14" x14ac:dyDescent="0.25">
      <c r="A1906" s="37" t="s">
        <v>2255</v>
      </c>
      <c r="B1906" s="33" t="s">
        <v>2255</v>
      </c>
      <c r="C1906" s="29">
        <v>5819</v>
      </c>
      <c r="D1906" s="30" t="s">
        <v>1868</v>
      </c>
      <c r="E1906" s="28">
        <v>1377.2</v>
      </c>
      <c r="F1906" s="28">
        <v>3544.5</v>
      </c>
      <c r="G1906" s="28">
        <v>7203.3</v>
      </c>
      <c r="H1906" s="28">
        <v>22240.25</v>
      </c>
      <c r="I1906" s="28">
        <v>25141.45</v>
      </c>
      <c r="J1906" s="28">
        <v>55110.85</v>
      </c>
      <c r="K1906" s="28" t="s">
        <v>2256</v>
      </c>
      <c r="L1906" s="28" t="s">
        <v>2256</v>
      </c>
      <c r="M1906" s="28" t="s">
        <v>2256</v>
      </c>
      <c r="N1906" s="28">
        <v>263334.05</v>
      </c>
    </row>
    <row r="1907" spans="1:14" x14ac:dyDescent="0.25">
      <c r="A1907" s="37" t="s">
        <v>2255</v>
      </c>
      <c r="B1907" s="33" t="s">
        <v>2255</v>
      </c>
      <c r="C1907" s="29">
        <v>5821</v>
      </c>
      <c r="D1907" s="30" t="s">
        <v>1869</v>
      </c>
      <c r="E1907" s="28">
        <v>914.55</v>
      </c>
      <c r="F1907" s="28">
        <v>2885.35</v>
      </c>
      <c r="G1907" s="28">
        <v>7176.85</v>
      </c>
      <c r="H1907" s="28">
        <v>26366.15</v>
      </c>
      <c r="I1907" s="28">
        <v>30411.7</v>
      </c>
      <c r="J1907" s="28">
        <v>51015.5</v>
      </c>
      <c r="K1907" s="28" t="s">
        <v>2256</v>
      </c>
      <c r="L1907" s="28" t="s">
        <v>2256</v>
      </c>
      <c r="M1907" s="28" t="s">
        <v>2256</v>
      </c>
      <c r="N1907" s="28">
        <v>159425.1</v>
      </c>
    </row>
    <row r="1908" spans="1:14" x14ac:dyDescent="0.25">
      <c r="A1908" s="37" t="s">
        <v>2255</v>
      </c>
      <c r="B1908" s="33" t="s">
        <v>2255</v>
      </c>
      <c r="C1908" s="29">
        <v>5822</v>
      </c>
      <c r="D1908" s="30" t="s">
        <v>1870</v>
      </c>
      <c r="E1908" s="28">
        <v>42538.8</v>
      </c>
      <c r="F1908" s="28">
        <v>75355.649999999994</v>
      </c>
      <c r="G1908" s="28">
        <v>139061.4</v>
      </c>
      <c r="H1908" s="28">
        <v>516117.55</v>
      </c>
      <c r="I1908" s="28">
        <v>538101.05000000005</v>
      </c>
      <c r="J1908" s="28">
        <v>1466367.15</v>
      </c>
      <c r="K1908" s="28">
        <v>900510.05</v>
      </c>
      <c r="L1908" s="28" t="s">
        <v>2256</v>
      </c>
      <c r="M1908" s="28" t="s">
        <v>2256</v>
      </c>
      <c r="N1908" s="28">
        <v>3749516.65</v>
      </c>
    </row>
    <row r="1909" spans="1:14" x14ac:dyDescent="0.25">
      <c r="A1909" s="37" t="s">
        <v>2255</v>
      </c>
      <c r="B1909" s="33" t="s">
        <v>2255</v>
      </c>
      <c r="C1909" s="29">
        <v>5827</v>
      </c>
      <c r="D1909" s="30" t="s">
        <v>1871</v>
      </c>
      <c r="E1909" s="28">
        <v>1792.2</v>
      </c>
      <c r="F1909" s="28">
        <v>3006.05</v>
      </c>
      <c r="G1909" s="28">
        <v>3143.05</v>
      </c>
      <c r="H1909" s="28">
        <v>26671.9</v>
      </c>
      <c r="I1909" s="28">
        <v>27005.599999999999</v>
      </c>
      <c r="J1909" s="28">
        <v>52594.55</v>
      </c>
      <c r="K1909" s="28" t="s">
        <v>2256</v>
      </c>
      <c r="L1909" s="28" t="s">
        <v>2256</v>
      </c>
      <c r="M1909" s="28" t="s">
        <v>2256</v>
      </c>
      <c r="N1909" s="28">
        <v>114213.35</v>
      </c>
    </row>
    <row r="1910" spans="1:14" x14ac:dyDescent="0.25">
      <c r="A1910" s="37" t="s">
        <v>2255</v>
      </c>
      <c r="B1910" s="33" t="s">
        <v>2255</v>
      </c>
      <c r="C1910" s="29">
        <v>5828</v>
      </c>
      <c r="D1910" s="30" t="s">
        <v>1872</v>
      </c>
      <c r="E1910" s="28">
        <v>634.25</v>
      </c>
      <c r="F1910" s="28">
        <v>613.85</v>
      </c>
      <c r="G1910" s="28">
        <v>1438.8</v>
      </c>
      <c r="H1910" s="28">
        <v>7858</v>
      </c>
      <c r="I1910" s="28">
        <v>13938.7</v>
      </c>
      <c r="J1910" s="28" t="s">
        <v>2256</v>
      </c>
      <c r="K1910" s="28" t="s">
        <v>2256</v>
      </c>
      <c r="L1910" s="28" t="s">
        <v>2256</v>
      </c>
      <c r="M1910" s="28" t="s">
        <v>2256</v>
      </c>
      <c r="N1910" s="28">
        <v>31169.599999999999</v>
      </c>
    </row>
    <row r="1911" spans="1:14" x14ac:dyDescent="0.25">
      <c r="A1911" s="37" t="s">
        <v>2255</v>
      </c>
      <c r="B1911" s="33" t="s">
        <v>2255</v>
      </c>
      <c r="C1911" s="29">
        <v>5830</v>
      </c>
      <c r="D1911" s="30" t="s">
        <v>1873</v>
      </c>
      <c r="E1911" s="28">
        <v>1338.7</v>
      </c>
      <c r="F1911" s="28">
        <v>3311.4</v>
      </c>
      <c r="G1911" s="28">
        <v>8016.45</v>
      </c>
      <c r="H1911" s="28">
        <v>22660.2</v>
      </c>
      <c r="I1911" s="28">
        <v>44054.45</v>
      </c>
      <c r="J1911" s="28">
        <v>77591.55</v>
      </c>
      <c r="K1911" s="28">
        <v>109360.1</v>
      </c>
      <c r="L1911" s="28" t="s">
        <v>2256</v>
      </c>
      <c r="M1911" s="28" t="s">
        <v>2256</v>
      </c>
      <c r="N1911" s="28">
        <v>341424.85</v>
      </c>
    </row>
    <row r="1912" spans="1:14" x14ac:dyDescent="0.25">
      <c r="A1912" s="37" t="s">
        <v>2255</v>
      </c>
      <c r="B1912" s="33" t="s">
        <v>2255</v>
      </c>
      <c r="C1912" s="29">
        <v>5831</v>
      </c>
      <c r="D1912" s="30" t="s">
        <v>1874</v>
      </c>
      <c r="E1912" s="28">
        <v>13421.15</v>
      </c>
      <c r="F1912" s="28">
        <v>26424.7</v>
      </c>
      <c r="G1912" s="28">
        <v>61857.7</v>
      </c>
      <c r="H1912" s="28">
        <v>197437.8</v>
      </c>
      <c r="I1912" s="28">
        <v>227553.25</v>
      </c>
      <c r="J1912" s="28">
        <v>555412.65</v>
      </c>
      <c r="K1912" s="28">
        <v>254642.2</v>
      </c>
      <c r="L1912" s="28" t="s">
        <v>2256</v>
      </c>
      <c r="M1912" s="28" t="s">
        <v>2256</v>
      </c>
      <c r="N1912" s="28">
        <v>1782493.95</v>
      </c>
    </row>
    <row r="1913" spans="1:14" x14ac:dyDescent="0.25">
      <c r="A1913" s="37" t="s">
        <v>2255</v>
      </c>
      <c r="B1913" s="33" t="s">
        <v>2255</v>
      </c>
      <c r="C1913" s="29">
        <v>5841</v>
      </c>
      <c r="D1913" s="30" t="s">
        <v>1875</v>
      </c>
      <c r="E1913" s="28">
        <v>32807.65</v>
      </c>
      <c r="F1913" s="28">
        <v>31621.1</v>
      </c>
      <c r="G1913" s="28">
        <v>50092</v>
      </c>
      <c r="H1913" s="28">
        <v>194598.39999999999</v>
      </c>
      <c r="I1913" s="28">
        <v>194445.6</v>
      </c>
      <c r="J1913" s="28">
        <v>541253.1</v>
      </c>
      <c r="K1913" s="28">
        <v>391960.3</v>
      </c>
      <c r="L1913" s="28" t="s">
        <v>2256</v>
      </c>
      <c r="M1913" s="28" t="s">
        <v>2256</v>
      </c>
      <c r="N1913" s="28">
        <v>1496381.4</v>
      </c>
    </row>
    <row r="1914" spans="1:14" x14ac:dyDescent="0.25">
      <c r="A1914" s="37" t="s">
        <v>2255</v>
      </c>
      <c r="B1914" s="33" t="s">
        <v>2255</v>
      </c>
      <c r="C1914" s="29">
        <v>5842</v>
      </c>
      <c r="D1914" s="30" t="s">
        <v>1876</v>
      </c>
      <c r="E1914" s="28">
        <v>3019.75</v>
      </c>
      <c r="F1914" s="28">
        <v>4625.3500000000004</v>
      </c>
      <c r="G1914" s="28">
        <v>7857</v>
      </c>
      <c r="H1914" s="28">
        <v>33605.699999999997</v>
      </c>
      <c r="I1914" s="28">
        <v>29590.400000000001</v>
      </c>
      <c r="J1914" s="28">
        <v>107134.2</v>
      </c>
      <c r="K1914" s="28">
        <v>97917</v>
      </c>
      <c r="L1914" s="28" t="s">
        <v>2256</v>
      </c>
      <c r="M1914" s="28" t="s">
        <v>2256</v>
      </c>
      <c r="N1914" s="28">
        <v>283749.40000000002</v>
      </c>
    </row>
    <row r="1915" spans="1:14" x14ac:dyDescent="0.25">
      <c r="A1915" s="37" t="s">
        <v>2255</v>
      </c>
      <c r="B1915" s="33" t="s">
        <v>2255</v>
      </c>
      <c r="C1915" s="29">
        <v>5843</v>
      </c>
      <c r="D1915" s="30" t="s">
        <v>1877</v>
      </c>
      <c r="E1915" s="28">
        <v>33154.050000000003</v>
      </c>
      <c r="F1915" s="28">
        <v>6437.15</v>
      </c>
      <c r="G1915" s="28">
        <v>10746.15</v>
      </c>
      <c r="H1915" s="28">
        <v>48172.25</v>
      </c>
      <c r="I1915" s="28">
        <v>38725</v>
      </c>
      <c r="J1915" s="28">
        <v>183851.75</v>
      </c>
      <c r="K1915" s="28">
        <v>376509</v>
      </c>
      <c r="L1915" s="28" t="s">
        <v>2256</v>
      </c>
      <c r="M1915" s="28" t="s">
        <v>2256</v>
      </c>
      <c r="N1915" s="28">
        <v>752659.35</v>
      </c>
    </row>
    <row r="1916" spans="1:14" x14ac:dyDescent="0.25">
      <c r="A1916" s="37" t="s">
        <v>2255</v>
      </c>
      <c r="B1916" s="33" t="s">
        <v>2255</v>
      </c>
      <c r="C1916" s="29">
        <v>5851</v>
      </c>
      <c r="D1916" s="30" t="s">
        <v>1878</v>
      </c>
      <c r="E1916" s="28">
        <v>1454.85</v>
      </c>
      <c r="F1916" s="28">
        <v>2847.45</v>
      </c>
      <c r="G1916" s="28">
        <v>4333.8500000000004</v>
      </c>
      <c r="H1916" s="28">
        <v>25666.1</v>
      </c>
      <c r="I1916" s="28">
        <v>28183.9</v>
      </c>
      <c r="J1916" s="28">
        <v>203054.7</v>
      </c>
      <c r="K1916" s="28">
        <v>260153.65</v>
      </c>
      <c r="L1916" s="28" t="s">
        <v>2256</v>
      </c>
      <c r="M1916" s="28" t="s">
        <v>2256</v>
      </c>
      <c r="N1916" s="28">
        <v>662050.55000000005</v>
      </c>
    </row>
    <row r="1917" spans="1:14" x14ac:dyDescent="0.25">
      <c r="A1917" s="37" t="s">
        <v>2255</v>
      </c>
      <c r="B1917" s="33" t="s">
        <v>2255</v>
      </c>
      <c r="C1917" s="29">
        <v>5852</v>
      </c>
      <c r="D1917" s="30" t="s">
        <v>1879</v>
      </c>
      <c r="E1917" s="28">
        <v>958.4</v>
      </c>
      <c r="F1917" s="28">
        <v>2487.9</v>
      </c>
      <c r="G1917" s="28">
        <v>3741</v>
      </c>
      <c r="H1917" s="28">
        <v>15035.05</v>
      </c>
      <c r="I1917" s="28">
        <v>33818.25</v>
      </c>
      <c r="J1917" s="28">
        <v>219709.65</v>
      </c>
      <c r="K1917" s="28">
        <v>409637.95</v>
      </c>
      <c r="L1917" s="28" t="s">
        <v>2256</v>
      </c>
      <c r="M1917" s="28" t="s">
        <v>2256</v>
      </c>
      <c r="N1917" s="28">
        <v>922608.2</v>
      </c>
    </row>
    <row r="1918" spans="1:14" x14ac:dyDescent="0.25">
      <c r="A1918" s="37" t="s">
        <v>2255</v>
      </c>
      <c r="B1918" s="33" t="s">
        <v>2255</v>
      </c>
      <c r="C1918" s="29">
        <v>5853</v>
      </c>
      <c r="D1918" s="30" t="s">
        <v>1880</v>
      </c>
      <c r="E1918" s="28">
        <v>2063.75</v>
      </c>
      <c r="F1918" s="28">
        <v>3504.65</v>
      </c>
      <c r="G1918" s="28">
        <v>5998.65</v>
      </c>
      <c r="H1918" s="28">
        <v>39298.25</v>
      </c>
      <c r="I1918" s="28">
        <v>80568.800000000003</v>
      </c>
      <c r="J1918" s="28">
        <v>374803.6</v>
      </c>
      <c r="K1918" s="28">
        <v>336114.85</v>
      </c>
      <c r="L1918" s="28" t="s">
        <v>2256</v>
      </c>
      <c r="M1918" s="28" t="s">
        <v>2256</v>
      </c>
      <c r="N1918" s="28">
        <v>1049456.05</v>
      </c>
    </row>
    <row r="1919" spans="1:14" x14ac:dyDescent="0.25">
      <c r="A1919" s="37" t="s">
        <v>2255</v>
      </c>
      <c r="B1919" s="33" t="s">
        <v>2255</v>
      </c>
      <c r="C1919" s="29">
        <v>5854</v>
      </c>
      <c r="D1919" s="30" t="s">
        <v>1881</v>
      </c>
      <c r="E1919" s="28">
        <v>911.5</v>
      </c>
      <c r="F1919" s="28">
        <v>2618.1999999999998</v>
      </c>
      <c r="G1919" s="28">
        <v>4023.8</v>
      </c>
      <c r="H1919" s="28">
        <v>14742.9</v>
      </c>
      <c r="I1919" s="28">
        <v>26006.65</v>
      </c>
      <c r="J1919" s="28">
        <v>130555.55</v>
      </c>
      <c r="K1919" s="28">
        <v>156866.70000000001</v>
      </c>
      <c r="L1919" s="28" t="s">
        <v>2256</v>
      </c>
      <c r="M1919" s="28" t="s">
        <v>2256</v>
      </c>
      <c r="N1919" s="28">
        <v>443296.3</v>
      </c>
    </row>
    <row r="1920" spans="1:14" x14ac:dyDescent="0.25">
      <c r="A1920" s="37" t="s">
        <v>2255</v>
      </c>
      <c r="B1920" s="33" t="s">
        <v>2255</v>
      </c>
      <c r="C1920" s="29">
        <v>5855</v>
      </c>
      <c r="D1920" s="30" t="s">
        <v>1882</v>
      </c>
      <c r="E1920" s="28">
        <v>1903</v>
      </c>
      <c r="F1920" s="28">
        <v>1214.3499999999999</v>
      </c>
      <c r="G1920" s="28">
        <v>5033.8</v>
      </c>
      <c r="H1920" s="28">
        <v>27975.55</v>
      </c>
      <c r="I1920" s="28">
        <v>68945.5</v>
      </c>
      <c r="J1920" s="28">
        <v>347576.15</v>
      </c>
      <c r="K1920" s="28">
        <v>676134.2</v>
      </c>
      <c r="L1920" s="28" t="s">
        <v>2256</v>
      </c>
      <c r="M1920" s="28" t="s">
        <v>2256</v>
      </c>
      <c r="N1920" s="28">
        <v>1720324.65</v>
      </c>
    </row>
    <row r="1921" spans="1:14" x14ac:dyDescent="0.25">
      <c r="A1921" s="37" t="s">
        <v>2255</v>
      </c>
      <c r="B1921" s="33" t="s">
        <v>2255</v>
      </c>
      <c r="C1921" s="29">
        <v>5856</v>
      </c>
      <c r="D1921" s="30" t="s">
        <v>1883</v>
      </c>
      <c r="E1921" s="28">
        <v>1391.8</v>
      </c>
      <c r="F1921" s="28">
        <v>2207.65</v>
      </c>
      <c r="G1921" s="28">
        <v>5701.15</v>
      </c>
      <c r="H1921" s="28">
        <v>28660.05</v>
      </c>
      <c r="I1921" s="28">
        <v>87257.9</v>
      </c>
      <c r="J1921" s="28">
        <v>361408.15</v>
      </c>
      <c r="K1921" s="28">
        <v>241370.85</v>
      </c>
      <c r="L1921" s="28" t="s">
        <v>2256</v>
      </c>
      <c r="M1921" s="28" t="s">
        <v>2256</v>
      </c>
      <c r="N1921" s="28">
        <v>854439</v>
      </c>
    </row>
    <row r="1922" spans="1:14" x14ac:dyDescent="0.25">
      <c r="A1922" s="37" t="s">
        <v>2255</v>
      </c>
      <c r="B1922" s="33" t="s">
        <v>2255</v>
      </c>
      <c r="C1922" s="29">
        <v>5857</v>
      </c>
      <c r="D1922" s="30" t="s">
        <v>1884</v>
      </c>
      <c r="E1922" s="28">
        <v>3191.55</v>
      </c>
      <c r="F1922" s="28">
        <v>5886.4</v>
      </c>
      <c r="G1922" s="28">
        <v>11976.2</v>
      </c>
      <c r="H1922" s="28">
        <v>76695.199999999997</v>
      </c>
      <c r="I1922" s="28">
        <v>134439.25</v>
      </c>
      <c r="J1922" s="28">
        <v>736176.1</v>
      </c>
      <c r="K1922" s="28">
        <v>938216.9</v>
      </c>
      <c r="L1922" s="28">
        <v>450224.25</v>
      </c>
      <c r="M1922" s="28" t="s">
        <v>2256</v>
      </c>
      <c r="N1922" s="28">
        <v>2356805.85</v>
      </c>
    </row>
    <row r="1923" spans="1:14" x14ac:dyDescent="0.25">
      <c r="A1923" s="37" t="s">
        <v>2255</v>
      </c>
      <c r="B1923" s="33" t="s">
        <v>2255</v>
      </c>
      <c r="C1923" s="29">
        <v>5858</v>
      </c>
      <c r="D1923" s="30" t="s">
        <v>1885</v>
      </c>
      <c r="E1923" s="28">
        <v>1347.9</v>
      </c>
      <c r="F1923" s="28">
        <v>3366.65</v>
      </c>
      <c r="G1923" s="28">
        <v>6244.95</v>
      </c>
      <c r="H1923" s="28">
        <v>38140.449999999997</v>
      </c>
      <c r="I1923" s="28">
        <v>75482.55</v>
      </c>
      <c r="J1923" s="28">
        <v>403600.4</v>
      </c>
      <c r="K1923" s="28">
        <v>273570.55</v>
      </c>
      <c r="L1923" s="28">
        <v>289095.65000000002</v>
      </c>
      <c r="M1923" s="28" t="s">
        <v>2256</v>
      </c>
      <c r="N1923" s="28">
        <v>1090849.1000000001</v>
      </c>
    </row>
    <row r="1924" spans="1:14" x14ac:dyDescent="0.25">
      <c r="A1924" s="37" t="s">
        <v>2255</v>
      </c>
      <c r="B1924" s="33" t="s">
        <v>2255</v>
      </c>
      <c r="C1924" s="29">
        <v>5859</v>
      </c>
      <c r="D1924" s="30" t="s">
        <v>1886</v>
      </c>
      <c r="E1924" s="28">
        <v>8216.7999999999993</v>
      </c>
      <c r="F1924" s="28">
        <v>23191.8</v>
      </c>
      <c r="G1924" s="28">
        <v>24309.9</v>
      </c>
      <c r="H1924" s="28">
        <v>133737.60000000001</v>
      </c>
      <c r="I1924" s="28">
        <v>221626</v>
      </c>
      <c r="J1924" s="28">
        <v>1130633.25</v>
      </c>
      <c r="K1924" s="28">
        <v>1366515.25</v>
      </c>
      <c r="L1924" s="28">
        <v>470620.25</v>
      </c>
      <c r="M1924" s="28" t="s">
        <v>2256</v>
      </c>
      <c r="N1924" s="28">
        <v>3555640.35</v>
      </c>
    </row>
    <row r="1925" spans="1:14" x14ac:dyDescent="0.25">
      <c r="A1925" s="37" t="s">
        <v>2255</v>
      </c>
      <c r="B1925" s="33" t="s">
        <v>2255</v>
      </c>
      <c r="C1925" s="29">
        <v>5860</v>
      </c>
      <c r="D1925" s="30" t="s">
        <v>1887</v>
      </c>
      <c r="E1925" s="28">
        <v>3185.4</v>
      </c>
      <c r="F1925" s="28">
        <v>6794.85</v>
      </c>
      <c r="G1925" s="28">
        <v>18726.3</v>
      </c>
      <c r="H1925" s="28">
        <v>82107.199999999997</v>
      </c>
      <c r="I1925" s="28">
        <v>147205.85</v>
      </c>
      <c r="J1925" s="28">
        <v>605335.80000000005</v>
      </c>
      <c r="K1925" s="28">
        <v>769464.95</v>
      </c>
      <c r="L1925" s="28">
        <v>504385.1</v>
      </c>
      <c r="M1925" s="28" t="s">
        <v>2256</v>
      </c>
      <c r="N1925" s="28">
        <v>2391343.9500000002</v>
      </c>
    </row>
    <row r="1926" spans="1:14" x14ac:dyDescent="0.25">
      <c r="A1926" s="37" t="s">
        <v>2255</v>
      </c>
      <c r="B1926" s="33" t="s">
        <v>2255</v>
      </c>
      <c r="C1926" s="29">
        <v>5861</v>
      </c>
      <c r="D1926" s="30" t="s">
        <v>1888</v>
      </c>
      <c r="E1926" s="28">
        <v>19271.05</v>
      </c>
      <c r="F1926" s="28">
        <v>36277.599999999999</v>
      </c>
      <c r="G1926" s="28">
        <v>76989.899999999994</v>
      </c>
      <c r="H1926" s="28">
        <v>285877.15000000002</v>
      </c>
      <c r="I1926" s="28">
        <v>493454.75</v>
      </c>
      <c r="J1926" s="28">
        <v>2133170.35</v>
      </c>
      <c r="K1926" s="28">
        <v>2613490.9</v>
      </c>
      <c r="L1926" s="28">
        <v>413650.25</v>
      </c>
      <c r="M1926" s="28" t="s">
        <v>2256</v>
      </c>
      <c r="N1926" s="28">
        <v>6803650.9500000002</v>
      </c>
    </row>
    <row r="1927" spans="1:14" x14ac:dyDescent="0.25">
      <c r="A1927" s="37" t="s">
        <v>2255</v>
      </c>
      <c r="B1927" s="33" t="s">
        <v>2255</v>
      </c>
      <c r="C1927" s="29">
        <v>5862</v>
      </c>
      <c r="D1927" s="30" t="s">
        <v>1889</v>
      </c>
      <c r="E1927" s="28">
        <v>576.54999999999995</v>
      </c>
      <c r="F1927" s="28">
        <v>1558.8</v>
      </c>
      <c r="G1927" s="28">
        <v>2368.75</v>
      </c>
      <c r="H1927" s="28">
        <v>10609.05</v>
      </c>
      <c r="I1927" s="28">
        <v>22229.15</v>
      </c>
      <c r="J1927" s="28">
        <v>92853.5</v>
      </c>
      <c r="K1927" s="28">
        <v>174882.5</v>
      </c>
      <c r="L1927" s="28" t="s">
        <v>2256</v>
      </c>
      <c r="M1927" s="28" t="s">
        <v>2256</v>
      </c>
      <c r="N1927" s="28">
        <v>305078.3</v>
      </c>
    </row>
    <row r="1928" spans="1:14" x14ac:dyDescent="0.25">
      <c r="A1928" s="37" t="s">
        <v>2255</v>
      </c>
      <c r="B1928" s="33" t="s">
        <v>2255</v>
      </c>
      <c r="C1928" s="29">
        <v>5863</v>
      </c>
      <c r="D1928" s="30" t="s">
        <v>1890</v>
      </c>
      <c r="E1928" s="28">
        <v>697.35</v>
      </c>
      <c r="F1928" s="28">
        <v>915.9</v>
      </c>
      <c r="G1928" s="28">
        <v>3735.1</v>
      </c>
      <c r="H1928" s="28">
        <v>16852</v>
      </c>
      <c r="I1928" s="28">
        <v>29026.1</v>
      </c>
      <c r="J1928" s="28">
        <v>156082.6</v>
      </c>
      <c r="K1928" s="28">
        <v>275501</v>
      </c>
      <c r="L1928" s="28" t="s">
        <v>2256</v>
      </c>
      <c r="M1928" s="28" t="s">
        <v>2256</v>
      </c>
      <c r="N1928" s="28">
        <v>686368.05</v>
      </c>
    </row>
    <row r="1929" spans="1:14" x14ac:dyDescent="0.25">
      <c r="A1929" s="37" t="s">
        <v>2255</v>
      </c>
      <c r="B1929" s="33" t="s">
        <v>2255</v>
      </c>
      <c r="C1929" s="29">
        <v>5871</v>
      </c>
      <c r="D1929" s="30" t="s">
        <v>1891</v>
      </c>
      <c r="E1929" s="28">
        <v>5424.05</v>
      </c>
      <c r="F1929" s="28">
        <v>14345.35</v>
      </c>
      <c r="G1929" s="28">
        <v>22654.75</v>
      </c>
      <c r="H1929" s="28">
        <v>90520.25</v>
      </c>
      <c r="I1929" s="28">
        <v>122370.75</v>
      </c>
      <c r="J1929" s="28">
        <v>391539.6</v>
      </c>
      <c r="K1929" s="28">
        <v>195629.5</v>
      </c>
      <c r="L1929" s="28" t="s">
        <v>2256</v>
      </c>
      <c r="M1929" s="28" t="s">
        <v>2256</v>
      </c>
      <c r="N1929" s="28">
        <v>842484.25</v>
      </c>
    </row>
    <row r="1930" spans="1:14" x14ac:dyDescent="0.25">
      <c r="A1930" s="37" t="s">
        <v>2255</v>
      </c>
      <c r="B1930" s="33" t="s">
        <v>2255</v>
      </c>
      <c r="C1930" s="29">
        <v>5872</v>
      </c>
      <c r="D1930" s="30" t="s">
        <v>1892</v>
      </c>
      <c r="E1930" s="28">
        <v>20800.650000000001</v>
      </c>
      <c r="F1930" s="28">
        <v>37712.400000000001</v>
      </c>
      <c r="G1930" s="28">
        <v>84032.1</v>
      </c>
      <c r="H1930" s="28">
        <v>313689.09999999998</v>
      </c>
      <c r="I1930" s="28">
        <v>363555.5</v>
      </c>
      <c r="J1930" s="28">
        <v>858108.1</v>
      </c>
      <c r="K1930" s="28">
        <v>723457.45</v>
      </c>
      <c r="L1930" s="28" t="s">
        <v>2256</v>
      </c>
      <c r="M1930" s="28" t="s">
        <v>2256</v>
      </c>
      <c r="N1930" s="28">
        <v>2645491.2999999998</v>
      </c>
    </row>
    <row r="1931" spans="1:14" x14ac:dyDescent="0.25">
      <c r="A1931" s="37" t="s">
        <v>2255</v>
      </c>
      <c r="B1931" s="33" t="s">
        <v>2255</v>
      </c>
      <c r="C1931" s="29">
        <v>5873</v>
      </c>
      <c r="D1931" s="30" t="s">
        <v>1893</v>
      </c>
      <c r="E1931" s="28">
        <v>3376.25</v>
      </c>
      <c r="F1931" s="28">
        <v>7416.65</v>
      </c>
      <c r="G1931" s="28">
        <v>16766.099999999999</v>
      </c>
      <c r="H1931" s="28">
        <v>56745.1</v>
      </c>
      <c r="I1931" s="28">
        <v>90696.7</v>
      </c>
      <c r="J1931" s="28">
        <v>215904.15</v>
      </c>
      <c r="K1931" s="28" t="s">
        <v>2256</v>
      </c>
      <c r="L1931" s="28" t="s">
        <v>2256</v>
      </c>
      <c r="M1931" s="28" t="s">
        <v>2256</v>
      </c>
      <c r="N1931" s="28">
        <v>450323.20000000001</v>
      </c>
    </row>
    <row r="1932" spans="1:14" x14ac:dyDescent="0.25">
      <c r="A1932" s="37" t="s">
        <v>2255</v>
      </c>
      <c r="B1932" s="33" t="s">
        <v>2255</v>
      </c>
      <c r="C1932" s="29">
        <v>5881</v>
      </c>
      <c r="D1932" s="30" t="s">
        <v>1894</v>
      </c>
      <c r="E1932" s="28">
        <v>24885.95</v>
      </c>
      <c r="F1932" s="28">
        <v>31276.6</v>
      </c>
      <c r="G1932" s="28">
        <v>65935.5</v>
      </c>
      <c r="H1932" s="28">
        <v>353375.3</v>
      </c>
      <c r="I1932" s="28">
        <v>547155.25</v>
      </c>
      <c r="J1932" s="28">
        <v>2778181.25</v>
      </c>
      <c r="K1932" s="28">
        <v>3870037.7</v>
      </c>
      <c r="L1932" s="28">
        <v>1184581.05</v>
      </c>
      <c r="M1932" s="28" t="s">
        <v>2256</v>
      </c>
      <c r="N1932" s="28">
        <v>9310276.0999999996</v>
      </c>
    </row>
    <row r="1933" spans="1:14" x14ac:dyDescent="0.25">
      <c r="A1933" s="37" t="s">
        <v>2255</v>
      </c>
      <c r="B1933" s="33" t="s">
        <v>2255</v>
      </c>
      <c r="C1933" s="29">
        <v>5882</v>
      </c>
      <c r="D1933" s="30" t="s">
        <v>1895</v>
      </c>
      <c r="E1933" s="28">
        <v>14066.6</v>
      </c>
      <c r="F1933" s="28">
        <v>20914.599999999999</v>
      </c>
      <c r="G1933" s="28">
        <v>37298.949999999997</v>
      </c>
      <c r="H1933" s="28">
        <v>204718.5</v>
      </c>
      <c r="I1933" s="28">
        <v>340407.05</v>
      </c>
      <c r="J1933" s="28">
        <v>1453419.05</v>
      </c>
      <c r="K1933" s="28">
        <v>1517834.15</v>
      </c>
      <c r="L1933" s="28">
        <v>461261.75</v>
      </c>
      <c r="M1933" s="28" t="s">
        <v>2256</v>
      </c>
      <c r="N1933" s="28">
        <v>4049920.65</v>
      </c>
    </row>
    <row r="1934" spans="1:14" x14ac:dyDescent="0.25">
      <c r="A1934" s="37" t="s">
        <v>2255</v>
      </c>
      <c r="B1934" s="33" t="s">
        <v>2255</v>
      </c>
      <c r="C1934" s="29">
        <v>5883</v>
      </c>
      <c r="D1934" s="30" t="s">
        <v>1896</v>
      </c>
      <c r="E1934" s="28">
        <v>9206.65</v>
      </c>
      <c r="F1934" s="28">
        <v>9046.7999999999993</v>
      </c>
      <c r="G1934" s="28">
        <v>27388.6</v>
      </c>
      <c r="H1934" s="28">
        <v>164134.15</v>
      </c>
      <c r="I1934" s="28">
        <v>266072.3</v>
      </c>
      <c r="J1934" s="28">
        <v>1203370.8</v>
      </c>
      <c r="K1934" s="28">
        <v>1498568.6</v>
      </c>
      <c r="L1934" s="28">
        <v>720291.4</v>
      </c>
      <c r="M1934" s="28">
        <v>825673</v>
      </c>
      <c r="N1934" s="28">
        <v>4723752.3</v>
      </c>
    </row>
    <row r="1935" spans="1:14" x14ac:dyDescent="0.25">
      <c r="A1935" s="37" t="s">
        <v>2255</v>
      </c>
      <c r="B1935" s="33" t="s">
        <v>2255</v>
      </c>
      <c r="C1935" s="29">
        <v>5884</v>
      </c>
      <c r="D1935" s="30" t="s">
        <v>1897</v>
      </c>
      <c r="E1935" s="28">
        <v>14859.85</v>
      </c>
      <c r="F1935" s="28">
        <v>29947.9</v>
      </c>
      <c r="G1935" s="28">
        <v>53985.05</v>
      </c>
      <c r="H1935" s="28">
        <v>224038.55</v>
      </c>
      <c r="I1935" s="28">
        <v>263038.15000000002</v>
      </c>
      <c r="J1935" s="28">
        <v>857461.35</v>
      </c>
      <c r="K1935" s="28">
        <v>720262.65</v>
      </c>
      <c r="L1935" s="28" t="s">
        <v>2256</v>
      </c>
      <c r="M1935" s="28" t="s">
        <v>2256</v>
      </c>
      <c r="N1935" s="28">
        <v>2214164.5</v>
      </c>
    </row>
    <row r="1936" spans="1:14" x14ac:dyDescent="0.25">
      <c r="A1936" s="37" t="s">
        <v>2255</v>
      </c>
      <c r="B1936" s="33" t="s">
        <v>2255</v>
      </c>
      <c r="C1936" s="29">
        <v>5885</v>
      </c>
      <c r="D1936" s="30" t="s">
        <v>1898</v>
      </c>
      <c r="E1936" s="28">
        <v>8459.7999999999993</v>
      </c>
      <c r="F1936" s="28">
        <v>6740.8</v>
      </c>
      <c r="G1936" s="28">
        <v>15951.55</v>
      </c>
      <c r="H1936" s="28">
        <v>109691.35</v>
      </c>
      <c r="I1936" s="28">
        <v>176528.35</v>
      </c>
      <c r="J1936" s="28">
        <v>815980.05</v>
      </c>
      <c r="K1936" s="28">
        <v>1029099.25</v>
      </c>
      <c r="L1936" s="28" t="s">
        <v>2256</v>
      </c>
      <c r="M1936" s="28" t="s">
        <v>2256</v>
      </c>
      <c r="N1936" s="28">
        <v>2893835.65</v>
      </c>
    </row>
    <row r="1937" spans="1:14" x14ac:dyDescent="0.25">
      <c r="A1937" s="37" t="s">
        <v>2255</v>
      </c>
      <c r="B1937" s="33" t="s">
        <v>2255</v>
      </c>
      <c r="C1937" s="29">
        <v>5886</v>
      </c>
      <c r="D1937" s="30" t="s">
        <v>1899</v>
      </c>
      <c r="E1937" s="28">
        <v>259315.25</v>
      </c>
      <c r="F1937" s="28">
        <v>186238.7</v>
      </c>
      <c r="G1937" s="28">
        <v>331229.90000000002</v>
      </c>
      <c r="H1937" s="28">
        <v>1392388.85</v>
      </c>
      <c r="I1937" s="28">
        <v>1803113.5</v>
      </c>
      <c r="J1937" s="28">
        <v>5847327.2999999998</v>
      </c>
      <c r="K1937" s="28">
        <v>5156983.2</v>
      </c>
      <c r="L1937" s="28">
        <v>2325831.9500000002</v>
      </c>
      <c r="M1937" s="28" t="s">
        <v>2256</v>
      </c>
      <c r="N1937" s="28">
        <v>17681250.149999999</v>
      </c>
    </row>
    <row r="1938" spans="1:14" x14ac:dyDescent="0.25">
      <c r="A1938" s="37" t="s">
        <v>2255</v>
      </c>
      <c r="B1938" s="33" t="s">
        <v>2255</v>
      </c>
      <c r="C1938" s="29">
        <v>5888</v>
      </c>
      <c r="D1938" s="30" t="s">
        <v>1900</v>
      </c>
      <c r="E1938" s="28">
        <v>11853.5</v>
      </c>
      <c r="F1938" s="28">
        <v>24825.45</v>
      </c>
      <c r="G1938" s="28">
        <v>62344.85</v>
      </c>
      <c r="H1938" s="28">
        <v>294691.20000000001</v>
      </c>
      <c r="I1938" s="28">
        <v>511151.15</v>
      </c>
      <c r="J1938" s="28">
        <v>2473991.2000000002</v>
      </c>
      <c r="K1938" s="28">
        <v>3481036.75</v>
      </c>
      <c r="L1938" s="28">
        <v>1822296.5</v>
      </c>
      <c r="M1938" s="28" t="s">
        <v>2256</v>
      </c>
      <c r="N1938" s="28">
        <v>8934737.0999999996</v>
      </c>
    </row>
    <row r="1939" spans="1:14" x14ac:dyDescent="0.25">
      <c r="A1939" s="37" t="s">
        <v>2255</v>
      </c>
      <c r="B1939" s="33" t="s">
        <v>2255</v>
      </c>
      <c r="C1939" s="29">
        <v>5889</v>
      </c>
      <c r="D1939" s="30" t="s">
        <v>1901</v>
      </c>
      <c r="E1939" s="28">
        <v>56311.45</v>
      </c>
      <c r="F1939" s="28">
        <v>81173.7</v>
      </c>
      <c r="G1939" s="28">
        <v>167496.15</v>
      </c>
      <c r="H1939" s="28">
        <v>790601.2</v>
      </c>
      <c r="I1939" s="28">
        <v>1063034.2</v>
      </c>
      <c r="J1939" s="28">
        <v>3786319.15</v>
      </c>
      <c r="K1939" s="28">
        <v>3565799.2</v>
      </c>
      <c r="L1939" s="28">
        <v>1241403.75</v>
      </c>
      <c r="M1939" s="28">
        <v>1343153</v>
      </c>
      <c r="N1939" s="28">
        <v>12095291.800000001</v>
      </c>
    </row>
    <row r="1940" spans="1:14" x14ac:dyDescent="0.25">
      <c r="A1940" s="37" t="s">
        <v>2255</v>
      </c>
      <c r="B1940" s="33" t="s">
        <v>2255</v>
      </c>
      <c r="C1940" s="29">
        <v>5890</v>
      </c>
      <c r="D1940" s="30" t="s">
        <v>1902</v>
      </c>
      <c r="E1940" s="28">
        <v>97630.9</v>
      </c>
      <c r="F1940" s="28">
        <v>160025.65</v>
      </c>
      <c r="G1940" s="28">
        <v>301649.3</v>
      </c>
      <c r="H1940" s="28">
        <v>1193844.45</v>
      </c>
      <c r="I1940" s="28">
        <v>1248812.3500000001</v>
      </c>
      <c r="J1940" s="28">
        <v>3847380.1</v>
      </c>
      <c r="K1940" s="28">
        <v>2425469.0499999998</v>
      </c>
      <c r="L1940" s="28">
        <v>439991</v>
      </c>
      <c r="M1940" s="28" t="s">
        <v>2256</v>
      </c>
      <c r="N1940" s="28">
        <v>9714802.8000000007</v>
      </c>
    </row>
    <row r="1941" spans="1:14" x14ac:dyDescent="0.25">
      <c r="A1941" s="37" t="s">
        <v>2255</v>
      </c>
      <c r="B1941" s="33" t="s">
        <v>2255</v>
      </c>
      <c r="C1941" s="29">
        <v>5891</v>
      </c>
      <c r="D1941" s="30" t="s">
        <v>1903</v>
      </c>
      <c r="E1941" s="28">
        <v>6792.9</v>
      </c>
      <c r="F1941" s="28">
        <v>9109.7999999999993</v>
      </c>
      <c r="G1941" s="28">
        <v>12166.9</v>
      </c>
      <c r="H1941" s="28">
        <v>57119.45</v>
      </c>
      <c r="I1941" s="28">
        <v>91056.2</v>
      </c>
      <c r="J1941" s="28">
        <v>217285.9</v>
      </c>
      <c r="K1941" s="28">
        <v>248682.75</v>
      </c>
      <c r="L1941" s="28" t="s">
        <v>2256</v>
      </c>
      <c r="M1941" s="28" t="s">
        <v>2256</v>
      </c>
      <c r="N1941" s="28">
        <v>806824.9</v>
      </c>
    </row>
    <row r="1942" spans="1:14" x14ac:dyDescent="0.25">
      <c r="A1942" s="37" t="s">
        <v>2255</v>
      </c>
      <c r="B1942" s="33" t="s">
        <v>2255</v>
      </c>
      <c r="C1942" s="29">
        <v>5902</v>
      </c>
      <c r="D1942" s="30" t="s">
        <v>1904</v>
      </c>
      <c r="E1942" s="28">
        <v>1183.8499999999999</v>
      </c>
      <c r="F1942" s="28">
        <v>3550.35</v>
      </c>
      <c r="G1942" s="28">
        <v>4143.05</v>
      </c>
      <c r="H1942" s="28">
        <v>23571.25</v>
      </c>
      <c r="I1942" s="28">
        <v>48828</v>
      </c>
      <c r="J1942" s="28">
        <v>123868.75</v>
      </c>
      <c r="K1942" s="28" t="s">
        <v>2256</v>
      </c>
      <c r="L1942" s="28" t="s">
        <v>2256</v>
      </c>
      <c r="M1942" s="28" t="s">
        <v>2256</v>
      </c>
      <c r="N1942" s="28">
        <v>237667.25</v>
      </c>
    </row>
    <row r="1943" spans="1:14" x14ac:dyDescent="0.25">
      <c r="A1943" s="37" t="s">
        <v>2255</v>
      </c>
      <c r="B1943" s="33" t="s">
        <v>2255</v>
      </c>
      <c r="C1943" s="29">
        <v>5903</v>
      </c>
      <c r="D1943" s="30" t="s">
        <v>1905</v>
      </c>
      <c r="E1943" s="28">
        <v>1078.45</v>
      </c>
      <c r="F1943" s="28">
        <v>1339.3</v>
      </c>
      <c r="G1943" s="28">
        <v>3522.5</v>
      </c>
      <c r="H1943" s="28">
        <v>19388.55</v>
      </c>
      <c r="I1943" s="28">
        <v>25276.15</v>
      </c>
      <c r="J1943" s="28">
        <v>29705.9</v>
      </c>
      <c r="K1943" s="28" t="s">
        <v>2256</v>
      </c>
      <c r="L1943" s="28" t="s">
        <v>2256</v>
      </c>
      <c r="M1943" s="28" t="s">
        <v>2256</v>
      </c>
      <c r="N1943" s="28">
        <v>117325.85</v>
      </c>
    </row>
    <row r="1944" spans="1:14" x14ac:dyDescent="0.25">
      <c r="A1944" s="37" t="s">
        <v>2255</v>
      </c>
      <c r="B1944" s="33" t="s">
        <v>2255</v>
      </c>
      <c r="C1944" s="29">
        <v>5904</v>
      </c>
      <c r="D1944" s="30" t="s">
        <v>1906</v>
      </c>
      <c r="E1944" s="28">
        <v>1503.5</v>
      </c>
      <c r="F1944" s="28">
        <v>2457.35</v>
      </c>
      <c r="G1944" s="28">
        <v>9441.6</v>
      </c>
      <c r="H1944" s="28">
        <v>36665.5</v>
      </c>
      <c r="I1944" s="28">
        <v>67659.95</v>
      </c>
      <c r="J1944" s="28">
        <v>242932.8</v>
      </c>
      <c r="K1944" s="28">
        <v>227629.05</v>
      </c>
      <c r="L1944" s="28" t="s">
        <v>2256</v>
      </c>
      <c r="M1944" s="28" t="s">
        <v>2256</v>
      </c>
      <c r="N1944" s="28">
        <v>588289.75</v>
      </c>
    </row>
    <row r="1945" spans="1:14" x14ac:dyDescent="0.25">
      <c r="A1945" s="37" t="s">
        <v>2255</v>
      </c>
      <c r="B1945" s="33" t="s">
        <v>2255</v>
      </c>
      <c r="C1945" s="29">
        <v>5905</v>
      </c>
      <c r="D1945" s="30" t="s">
        <v>1907</v>
      </c>
      <c r="E1945" s="28">
        <v>1440.25</v>
      </c>
      <c r="F1945" s="28">
        <v>4014.1</v>
      </c>
      <c r="G1945" s="28">
        <v>8390.9</v>
      </c>
      <c r="H1945" s="28">
        <v>53111.9</v>
      </c>
      <c r="I1945" s="28">
        <v>53778.25</v>
      </c>
      <c r="J1945" s="28">
        <v>151196.9</v>
      </c>
      <c r="K1945" s="28">
        <v>151301.65</v>
      </c>
      <c r="L1945" s="28" t="s">
        <v>2256</v>
      </c>
      <c r="M1945" s="28" t="s">
        <v>2256</v>
      </c>
      <c r="N1945" s="28">
        <v>423233.95</v>
      </c>
    </row>
    <row r="1946" spans="1:14" x14ac:dyDescent="0.25">
      <c r="A1946" s="37" t="s">
        <v>2255</v>
      </c>
      <c r="B1946" s="33" t="s">
        <v>2255</v>
      </c>
      <c r="C1946" s="29">
        <v>5907</v>
      </c>
      <c r="D1946" s="30" t="s">
        <v>2219</v>
      </c>
      <c r="E1946" s="28">
        <v>1525</v>
      </c>
      <c r="F1946" s="28">
        <v>3257.1</v>
      </c>
      <c r="G1946" s="28">
        <v>5425.85</v>
      </c>
      <c r="H1946" s="28">
        <v>24439.45</v>
      </c>
      <c r="I1946" s="28">
        <v>44763.4</v>
      </c>
      <c r="J1946" s="28">
        <v>67331.399999999994</v>
      </c>
      <c r="K1946" s="28" t="s">
        <v>2256</v>
      </c>
      <c r="L1946" s="28" t="s">
        <v>2256</v>
      </c>
      <c r="M1946" s="28" t="s">
        <v>2256</v>
      </c>
      <c r="N1946" s="28">
        <v>164214.20000000001</v>
      </c>
    </row>
    <row r="1947" spans="1:14" x14ac:dyDescent="0.25">
      <c r="A1947" s="37" t="s">
        <v>2255</v>
      </c>
      <c r="B1947" s="33" t="s">
        <v>2255</v>
      </c>
      <c r="C1947" s="29">
        <v>5908</v>
      </c>
      <c r="D1947" s="30" t="s">
        <v>1908</v>
      </c>
      <c r="E1947" s="28">
        <v>677.45</v>
      </c>
      <c r="F1947" s="28">
        <v>1230.6500000000001</v>
      </c>
      <c r="G1947" s="28">
        <v>1685.2</v>
      </c>
      <c r="H1947" s="28">
        <v>13901.25</v>
      </c>
      <c r="I1947" s="28">
        <v>14240.95</v>
      </c>
      <c r="J1947" s="28">
        <v>48345.65</v>
      </c>
      <c r="K1947" s="28" t="s">
        <v>2256</v>
      </c>
      <c r="L1947" s="28" t="s">
        <v>2256</v>
      </c>
      <c r="M1947" s="28" t="s">
        <v>2256</v>
      </c>
      <c r="N1947" s="28">
        <v>94637.15</v>
      </c>
    </row>
    <row r="1948" spans="1:14" x14ac:dyDescent="0.25">
      <c r="A1948" s="37" t="s">
        <v>2255</v>
      </c>
      <c r="B1948" s="33" t="s">
        <v>2255</v>
      </c>
      <c r="C1948" s="29">
        <v>5909</v>
      </c>
      <c r="D1948" s="30" t="s">
        <v>1909</v>
      </c>
      <c r="E1948" s="28">
        <v>1183.2</v>
      </c>
      <c r="F1948" s="28">
        <v>2204.3000000000002</v>
      </c>
      <c r="G1948" s="28">
        <v>5960.15</v>
      </c>
      <c r="H1948" s="28">
        <v>30649.9</v>
      </c>
      <c r="I1948" s="28">
        <v>79906.75</v>
      </c>
      <c r="J1948" s="28">
        <v>351356.4</v>
      </c>
      <c r="K1948" s="28">
        <v>662826.69999999995</v>
      </c>
      <c r="L1948" s="28" t="s">
        <v>2256</v>
      </c>
      <c r="M1948" s="28" t="s">
        <v>2256</v>
      </c>
      <c r="N1948" s="28">
        <v>1391400.9</v>
      </c>
    </row>
    <row r="1949" spans="1:14" x14ac:dyDescent="0.25">
      <c r="A1949" s="37" t="s">
        <v>2255</v>
      </c>
      <c r="B1949" s="33" t="s">
        <v>2255</v>
      </c>
      <c r="C1949" s="29">
        <v>5910</v>
      </c>
      <c r="D1949" s="30" t="s">
        <v>2220</v>
      </c>
      <c r="E1949" s="28">
        <v>1902.25</v>
      </c>
      <c r="F1949" s="28">
        <v>2336.4499999999998</v>
      </c>
      <c r="G1949" s="28">
        <v>7411.05</v>
      </c>
      <c r="H1949" s="28">
        <v>26885.4</v>
      </c>
      <c r="I1949" s="28">
        <v>38704.9</v>
      </c>
      <c r="J1949" s="28">
        <v>120509</v>
      </c>
      <c r="K1949" s="28" t="s">
        <v>2256</v>
      </c>
      <c r="L1949" s="28" t="s">
        <v>2256</v>
      </c>
      <c r="M1949" s="28" t="s">
        <v>2256</v>
      </c>
      <c r="N1949" s="28">
        <v>197749.05</v>
      </c>
    </row>
    <row r="1950" spans="1:14" x14ac:dyDescent="0.25">
      <c r="A1950" s="37" t="s">
        <v>2255</v>
      </c>
      <c r="B1950" s="33" t="s">
        <v>2255</v>
      </c>
      <c r="C1950" s="29">
        <v>5911</v>
      </c>
      <c r="D1950" s="30" t="s">
        <v>1910</v>
      </c>
      <c r="E1950" s="28">
        <v>996.05</v>
      </c>
      <c r="F1950" s="28">
        <v>1291.45</v>
      </c>
      <c r="G1950" s="28">
        <v>4461.05</v>
      </c>
      <c r="H1950" s="28">
        <v>23872.6</v>
      </c>
      <c r="I1950" s="28">
        <v>22405.200000000001</v>
      </c>
      <c r="J1950" s="28">
        <v>83285.850000000006</v>
      </c>
      <c r="K1950" s="28" t="s">
        <v>2256</v>
      </c>
      <c r="L1950" s="28" t="s">
        <v>2256</v>
      </c>
      <c r="M1950" s="28" t="s">
        <v>2256</v>
      </c>
      <c r="N1950" s="28">
        <v>166034.25</v>
      </c>
    </row>
    <row r="1951" spans="1:14" x14ac:dyDescent="0.25">
      <c r="A1951" s="37" t="s">
        <v>2255</v>
      </c>
      <c r="B1951" s="33" t="s">
        <v>2255</v>
      </c>
      <c r="C1951" s="29">
        <v>5912</v>
      </c>
      <c r="D1951" s="30" t="s">
        <v>1911</v>
      </c>
      <c r="E1951" s="28">
        <v>946.05</v>
      </c>
      <c r="F1951" s="28">
        <v>825.8</v>
      </c>
      <c r="G1951" s="28">
        <v>2203.35</v>
      </c>
      <c r="H1951" s="28">
        <v>10629.8</v>
      </c>
      <c r="I1951" s="28">
        <v>13152.95</v>
      </c>
      <c r="J1951" s="28">
        <v>13835</v>
      </c>
      <c r="K1951" s="28" t="s">
        <v>2256</v>
      </c>
      <c r="L1951" s="28" t="s">
        <v>2256</v>
      </c>
      <c r="M1951" s="28" t="s">
        <v>2256</v>
      </c>
      <c r="N1951" s="28">
        <v>63254.95</v>
      </c>
    </row>
    <row r="1952" spans="1:14" x14ac:dyDescent="0.25">
      <c r="A1952" s="37" t="s">
        <v>2255</v>
      </c>
      <c r="B1952" s="33" t="s">
        <v>2255</v>
      </c>
      <c r="C1952" s="29">
        <v>5913</v>
      </c>
      <c r="D1952" s="30" t="s">
        <v>1912</v>
      </c>
      <c r="E1952" s="28">
        <v>2976</v>
      </c>
      <c r="F1952" s="28">
        <v>5677.15</v>
      </c>
      <c r="G1952" s="28">
        <v>12205.25</v>
      </c>
      <c r="H1952" s="28">
        <v>55443.199999999997</v>
      </c>
      <c r="I1952" s="28">
        <v>68040.5</v>
      </c>
      <c r="J1952" s="28">
        <v>219395.15</v>
      </c>
      <c r="K1952" s="28">
        <v>127375</v>
      </c>
      <c r="L1952" s="28" t="s">
        <v>2256</v>
      </c>
      <c r="M1952" s="28" t="s">
        <v>2256</v>
      </c>
      <c r="N1952" s="28">
        <v>626461.9</v>
      </c>
    </row>
    <row r="1953" spans="1:14" x14ac:dyDescent="0.25">
      <c r="A1953" s="37" t="s">
        <v>2255</v>
      </c>
      <c r="B1953" s="33" t="s">
        <v>2255</v>
      </c>
      <c r="C1953" s="29">
        <v>5914</v>
      </c>
      <c r="D1953" s="30" t="s">
        <v>1913</v>
      </c>
      <c r="E1953" s="28">
        <v>1351</v>
      </c>
      <c r="F1953" s="28">
        <v>3870.4</v>
      </c>
      <c r="G1953" s="28">
        <v>7893.1</v>
      </c>
      <c r="H1953" s="28">
        <v>29366.75</v>
      </c>
      <c r="I1953" s="28">
        <v>34849.1</v>
      </c>
      <c r="J1953" s="28">
        <v>60862.95</v>
      </c>
      <c r="K1953" s="28" t="s">
        <v>2256</v>
      </c>
      <c r="L1953" s="28" t="s">
        <v>2256</v>
      </c>
      <c r="M1953" s="28" t="s">
        <v>2256</v>
      </c>
      <c r="N1953" s="28">
        <v>171647.3</v>
      </c>
    </row>
    <row r="1954" spans="1:14" x14ac:dyDescent="0.25">
      <c r="A1954" s="37" t="s">
        <v>2255</v>
      </c>
      <c r="B1954" s="33" t="s">
        <v>2255</v>
      </c>
      <c r="C1954" s="29">
        <v>5919</v>
      </c>
      <c r="D1954" s="30" t="s">
        <v>1914</v>
      </c>
      <c r="E1954" s="28">
        <v>1408</v>
      </c>
      <c r="F1954" s="28">
        <v>4425.3</v>
      </c>
      <c r="G1954" s="28">
        <v>10292</v>
      </c>
      <c r="H1954" s="28">
        <v>46405.8</v>
      </c>
      <c r="I1954" s="28">
        <v>48793.7</v>
      </c>
      <c r="J1954" s="28">
        <v>133476.4</v>
      </c>
      <c r="K1954" s="28">
        <v>112139.15</v>
      </c>
      <c r="L1954" s="28" t="s">
        <v>2256</v>
      </c>
      <c r="M1954" s="28" t="s">
        <v>2256</v>
      </c>
      <c r="N1954" s="28">
        <v>356940.35</v>
      </c>
    </row>
    <row r="1955" spans="1:14" x14ac:dyDescent="0.25">
      <c r="A1955" s="37" t="s">
        <v>2255</v>
      </c>
      <c r="B1955" s="33" t="s">
        <v>2255</v>
      </c>
      <c r="C1955" s="29">
        <v>5921</v>
      </c>
      <c r="D1955" s="30" t="s">
        <v>1915</v>
      </c>
      <c r="E1955" s="28">
        <v>1167.8</v>
      </c>
      <c r="F1955" s="28">
        <v>1916.9</v>
      </c>
      <c r="G1955" s="28">
        <v>5326.6</v>
      </c>
      <c r="H1955" s="28">
        <v>12513.55</v>
      </c>
      <c r="I1955" s="28">
        <v>16956.099999999999</v>
      </c>
      <c r="J1955" s="28">
        <v>55407.45</v>
      </c>
      <c r="K1955" s="28" t="s">
        <v>2256</v>
      </c>
      <c r="L1955" s="28" t="s">
        <v>2256</v>
      </c>
      <c r="M1955" s="28" t="s">
        <v>2256</v>
      </c>
      <c r="N1955" s="28">
        <v>93288.4</v>
      </c>
    </row>
    <row r="1956" spans="1:14" x14ac:dyDescent="0.25">
      <c r="A1956" s="37" t="s">
        <v>2255</v>
      </c>
      <c r="B1956" s="33" t="s">
        <v>2255</v>
      </c>
      <c r="C1956" s="29">
        <v>5922</v>
      </c>
      <c r="D1956" s="30" t="s">
        <v>1916</v>
      </c>
      <c r="E1956" s="28">
        <v>2122.35</v>
      </c>
      <c r="F1956" s="28">
        <v>5432.8</v>
      </c>
      <c r="G1956" s="28">
        <v>10600.95</v>
      </c>
      <c r="H1956" s="28">
        <v>47779.9</v>
      </c>
      <c r="I1956" s="28">
        <v>83779</v>
      </c>
      <c r="J1956" s="28">
        <v>243731.9</v>
      </c>
      <c r="K1956" s="28">
        <v>99234.25</v>
      </c>
      <c r="L1956" s="28" t="s">
        <v>2256</v>
      </c>
      <c r="M1956" s="28" t="s">
        <v>2256</v>
      </c>
      <c r="N1956" s="28">
        <v>492681.15</v>
      </c>
    </row>
    <row r="1957" spans="1:14" x14ac:dyDescent="0.25">
      <c r="A1957" s="37" t="s">
        <v>2255</v>
      </c>
      <c r="B1957" s="33" t="s">
        <v>2255</v>
      </c>
      <c r="C1957" s="29">
        <v>5923</v>
      </c>
      <c r="D1957" s="30" t="s">
        <v>1917</v>
      </c>
      <c r="E1957" s="28">
        <v>829.9</v>
      </c>
      <c r="F1957" s="28">
        <v>1166.25</v>
      </c>
      <c r="G1957" s="28">
        <v>2571.9499999999998</v>
      </c>
      <c r="H1957" s="28">
        <v>10907.8</v>
      </c>
      <c r="I1957" s="28">
        <v>10597.95</v>
      </c>
      <c r="J1957" s="28">
        <v>80726.8</v>
      </c>
      <c r="K1957" s="28" t="s">
        <v>2256</v>
      </c>
      <c r="L1957" s="28" t="s">
        <v>2256</v>
      </c>
      <c r="M1957" s="28" t="s">
        <v>2256</v>
      </c>
      <c r="N1957" s="28">
        <v>106800.65</v>
      </c>
    </row>
    <row r="1958" spans="1:14" x14ac:dyDescent="0.25">
      <c r="A1958" s="37" t="s">
        <v>2255</v>
      </c>
      <c r="B1958" s="33" t="s">
        <v>2255</v>
      </c>
      <c r="C1958" s="29">
        <v>5924</v>
      </c>
      <c r="D1958" s="30" t="s">
        <v>1918</v>
      </c>
      <c r="E1958" s="28">
        <v>675.9</v>
      </c>
      <c r="F1958" s="28">
        <v>2352.8000000000002</v>
      </c>
      <c r="G1958" s="28">
        <v>5031.3500000000004</v>
      </c>
      <c r="H1958" s="28">
        <v>22891.9</v>
      </c>
      <c r="I1958" s="28">
        <v>29442.799999999999</v>
      </c>
      <c r="J1958" s="28">
        <v>118153</v>
      </c>
      <c r="K1958" s="28">
        <v>78381.55</v>
      </c>
      <c r="L1958" s="28" t="s">
        <v>2256</v>
      </c>
      <c r="M1958" s="28" t="s">
        <v>2256</v>
      </c>
      <c r="N1958" s="28">
        <v>256929.3</v>
      </c>
    </row>
    <row r="1959" spans="1:14" x14ac:dyDescent="0.25">
      <c r="A1959" s="37" t="s">
        <v>2255</v>
      </c>
      <c r="B1959" s="33" t="s">
        <v>2255</v>
      </c>
      <c r="C1959" s="29">
        <v>5925</v>
      </c>
      <c r="D1959" s="30" t="s">
        <v>1919</v>
      </c>
      <c r="E1959" s="28">
        <v>1123.25</v>
      </c>
      <c r="F1959" s="28">
        <v>1651.35</v>
      </c>
      <c r="G1959" s="28">
        <v>2232.85</v>
      </c>
      <c r="H1959" s="28">
        <v>16141.95</v>
      </c>
      <c r="I1959" s="28">
        <v>18938.2</v>
      </c>
      <c r="J1959" s="28">
        <v>62798.3</v>
      </c>
      <c r="K1959" s="28" t="s">
        <v>2256</v>
      </c>
      <c r="L1959" s="28" t="s">
        <v>2256</v>
      </c>
      <c r="M1959" s="28" t="s">
        <v>2256</v>
      </c>
      <c r="N1959" s="28">
        <v>102885.9</v>
      </c>
    </row>
    <row r="1960" spans="1:14" x14ac:dyDescent="0.25">
      <c r="A1960" s="37" t="s">
        <v>2255</v>
      </c>
      <c r="B1960" s="33" t="s">
        <v>2255</v>
      </c>
      <c r="C1960" s="29">
        <v>5926</v>
      </c>
      <c r="D1960" s="30" t="s">
        <v>1920</v>
      </c>
      <c r="E1960" s="28">
        <v>2226.25</v>
      </c>
      <c r="F1960" s="28">
        <v>4149.3999999999996</v>
      </c>
      <c r="G1960" s="28">
        <v>6686.4</v>
      </c>
      <c r="H1960" s="28">
        <v>42371.85</v>
      </c>
      <c r="I1960" s="28">
        <v>73113.95</v>
      </c>
      <c r="J1960" s="28">
        <v>247280.6</v>
      </c>
      <c r="K1960" s="28">
        <v>197739.5</v>
      </c>
      <c r="L1960" s="28" t="s">
        <v>2256</v>
      </c>
      <c r="M1960" s="28" t="s">
        <v>2256</v>
      </c>
      <c r="N1960" s="28">
        <v>573567.94999999995</v>
      </c>
    </row>
    <row r="1961" spans="1:14" x14ac:dyDescent="0.25">
      <c r="A1961" s="37" t="s">
        <v>2255</v>
      </c>
      <c r="B1961" s="33" t="s">
        <v>2255</v>
      </c>
      <c r="C1961" s="29">
        <v>5928</v>
      </c>
      <c r="D1961" s="30" t="s">
        <v>1921</v>
      </c>
      <c r="E1961" s="28">
        <v>523.4</v>
      </c>
      <c r="F1961" s="28">
        <v>813</v>
      </c>
      <c r="G1961" s="28">
        <v>3439.75</v>
      </c>
      <c r="H1961" s="28">
        <v>14137.55</v>
      </c>
      <c r="I1961" s="28">
        <v>15036.5</v>
      </c>
      <c r="J1961" s="28">
        <v>85806.8</v>
      </c>
      <c r="K1961" s="28" t="s">
        <v>2256</v>
      </c>
      <c r="L1961" s="28" t="s">
        <v>2256</v>
      </c>
      <c r="M1961" s="28" t="s">
        <v>2256</v>
      </c>
      <c r="N1961" s="28">
        <v>119757</v>
      </c>
    </row>
    <row r="1962" spans="1:14" x14ac:dyDescent="0.25">
      <c r="A1962" s="37" t="s">
        <v>2255</v>
      </c>
      <c r="B1962" s="33" t="s">
        <v>2255</v>
      </c>
      <c r="C1962" s="29">
        <v>5929</v>
      </c>
      <c r="D1962" s="30" t="s">
        <v>1922</v>
      </c>
      <c r="E1962" s="28">
        <v>1143</v>
      </c>
      <c r="F1962" s="28">
        <v>3616.1</v>
      </c>
      <c r="G1962" s="28">
        <v>6520.6</v>
      </c>
      <c r="H1962" s="28">
        <v>41959.35</v>
      </c>
      <c r="I1962" s="28">
        <v>72743.75</v>
      </c>
      <c r="J1962" s="28">
        <v>198603</v>
      </c>
      <c r="K1962" s="28">
        <v>77733</v>
      </c>
      <c r="L1962" s="28" t="s">
        <v>2256</v>
      </c>
      <c r="M1962" s="28" t="s">
        <v>2256</v>
      </c>
      <c r="N1962" s="28">
        <v>517156.8</v>
      </c>
    </row>
    <row r="1963" spans="1:14" x14ac:dyDescent="0.25">
      <c r="A1963" s="37" t="s">
        <v>2255</v>
      </c>
      <c r="B1963" s="33" t="s">
        <v>2255</v>
      </c>
      <c r="C1963" s="29">
        <v>5930</v>
      </c>
      <c r="D1963" s="30" t="s">
        <v>1923</v>
      </c>
      <c r="E1963" s="28">
        <v>542.70000000000005</v>
      </c>
      <c r="F1963" s="28">
        <v>896</v>
      </c>
      <c r="G1963" s="28">
        <v>2854.3</v>
      </c>
      <c r="H1963" s="28">
        <v>14274.9</v>
      </c>
      <c r="I1963" s="28">
        <v>22864.799999999999</v>
      </c>
      <c r="J1963" s="28">
        <v>39966.25</v>
      </c>
      <c r="K1963" s="28" t="s">
        <v>2256</v>
      </c>
      <c r="L1963" s="28" t="s">
        <v>2256</v>
      </c>
      <c r="M1963" s="28" t="s">
        <v>2256</v>
      </c>
      <c r="N1963" s="28">
        <v>108750.95</v>
      </c>
    </row>
    <row r="1964" spans="1:14" x14ac:dyDescent="0.25">
      <c r="A1964" s="37" t="s">
        <v>2255</v>
      </c>
      <c r="B1964" s="33" t="s">
        <v>2255</v>
      </c>
      <c r="C1964" s="29">
        <v>5931</v>
      </c>
      <c r="D1964" s="30" t="s">
        <v>1924</v>
      </c>
      <c r="E1964" s="28">
        <v>1077</v>
      </c>
      <c r="F1964" s="28">
        <v>3110.65</v>
      </c>
      <c r="G1964" s="28">
        <v>5746.85</v>
      </c>
      <c r="H1964" s="28">
        <v>27455.7</v>
      </c>
      <c r="I1964" s="28">
        <v>48962.25</v>
      </c>
      <c r="J1964" s="28">
        <v>169528.55</v>
      </c>
      <c r="K1964" s="28" t="s">
        <v>2256</v>
      </c>
      <c r="L1964" s="28" t="s">
        <v>2256</v>
      </c>
      <c r="M1964" s="28" t="s">
        <v>2256</v>
      </c>
      <c r="N1964" s="28">
        <v>426314.5</v>
      </c>
    </row>
    <row r="1965" spans="1:14" x14ac:dyDescent="0.25">
      <c r="A1965" s="37" t="s">
        <v>2255</v>
      </c>
      <c r="B1965" s="33" t="s">
        <v>2255</v>
      </c>
      <c r="C1965" s="29">
        <v>5932</v>
      </c>
      <c r="D1965" s="30" t="s">
        <v>1925</v>
      </c>
      <c r="E1965" s="28">
        <v>615</v>
      </c>
      <c r="F1965" s="28">
        <v>824</v>
      </c>
      <c r="G1965" s="28">
        <v>2972.95</v>
      </c>
      <c r="H1965" s="28">
        <v>14114.15</v>
      </c>
      <c r="I1965" s="28">
        <v>26712.05</v>
      </c>
      <c r="J1965" s="28">
        <v>64597.85</v>
      </c>
      <c r="K1965" s="28" t="s">
        <v>2256</v>
      </c>
      <c r="L1965" s="28" t="s">
        <v>2256</v>
      </c>
      <c r="M1965" s="28" t="s">
        <v>2256</v>
      </c>
      <c r="N1965" s="28">
        <v>250470</v>
      </c>
    </row>
    <row r="1966" spans="1:14" x14ac:dyDescent="0.25">
      <c r="A1966" s="37" t="s">
        <v>2255</v>
      </c>
      <c r="B1966" s="33" t="s">
        <v>2255</v>
      </c>
      <c r="C1966" s="29">
        <v>5933</v>
      </c>
      <c r="D1966" s="30" t="s">
        <v>1926</v>
      </c>
      <c r="E1966" s="28">
        <v>2397.9499999999998</v>
      </c>
      <c r="F1966" s="28">
        <v>5472.75</v>
      </c>
      <c r="G1966" s="28">
        <v>10571</v>
      </c>
      <c r="H1966" s="28">
        <v>41726.199999999997</v>
      </c>
      <c r="I1966" s="28">
        <v>60279.45</v>
      </c>
      <c r="J1966" s="28">
        <v>252092.35</v>
      </c>
      <c r="K1966" s="28">
        <v>145783.65</v>
      </c>
      <c r="L1966" s="28" t="s">
        <v>2256</v>
      </c>
      <c r="M1966" s="28" t="s">
        <v>2256</v>
      </c>
      <c r="N1966" s="28">
        <v>518323.35</v>
      </c>
    </row>
    <row r="1967" spans="1:14" x14ac:dyDescent="0.25">
      <c r="A1967" s="37" t="s">
        <v>2255</v>
      </c>
      <c r="B1967" s="33" t="s">
        <v>2255</v>
      </c>
      <c r="C1967" s="29">
        <v>5934</v>
      </c>
      <c r="D1967" s="30" t="s">
        <v>1927</v>
      </c>
      <c r="E1967" s="28">
        <v>370.2</v>
      </c>
      <c r="F1967" s="28">
        <v>1308.55</v>
      </c>
      <c r="G1967" s="28">
        <v>1909.25</v>
      </c>
      <c r="H1967" s="28">
        <v>18917.2</v>
      </c>
      <c r="I1967" s="28">
        <v>28301.3</v>
      </c>
      <c r="J1967" s="28">
        <v>73899.399999999994</v>
      </c>
      <c r="K1967" s="28" t="s">
        <v>2256</v>
      </c>
      <c r="L1967" s="28" t="s">
        <v>2256</v>
      </c>
      <c r="M1967" s="28" t="s">
        <v>2256</v>
      </c>
      <c r="N1967" s="28">
        <v>158002.9</v>
      </c>
    </row>
    <row r="1968" spans="1:14" x14ac:dyDescent="0.25">
      <c r="A1968" s="37" t="s">
        <v>2255</v>
      </c>
      <c r="B1968" s="33" t="s">
        <v>2255</v>
      </c>
      <c r="C1968" s="29">
        <v>5935</v>
      </c>
      <c r="D1968" s="30" t="s">
        <v>1928</v>
      </c>
      <c r="E1968" s="28">
        <v>311.75</v>
      </c>
      <c r="F1968" s="28">
        <v>673.45</v>
      </c>
      <c r="G1968" s="28">
        <v>1904.6</v>
      </c>
      <c r="H1968" s="28">
        <v>5398.3</v>
      </c>
      <c r="I1968" s="28">
        <v>4848.8999999999996</v>
      </c>
      <c r="J1968" s="28">
        <v>40458.65</v>
      </c>
      <c r="K1968" s="28">
        <v>97386.05</v>
      </c>
      <c r="L1968" s="28" t="s">
        <v>2256</v>
      </c>
      <c r="M1968" s="28" t="s">
        <v>2256</v>
      </c>
      <c r="N1968" s="28">
        <v>150981.70000000001</v>
      </c>
    </row>
    <row r="1969" spans="1:14" x14ac:dyDescent="0.25">
      <c r="A1969" s="37" t="s">
        <v>2255</v>
      </c>
      <c r="B1969" s="33" t="s">
        <v>2255</v>
      </c>
      <c r="C1969" s="29">
        <v>5937</v>
      </c>
      <c r="D1969" s="30" t="s">
        <v>1929</v>
      </c>
      <c r="E1969" s="28" t="s">
        <v>2256</v>
      </c>
      <c r="F1969" s="28">
        <v>1251.25</v>
      </c>
      <c r="G1969" s="28">
        <v>1393.15</v>
      </c>
      <c r="H1969" s="28">
        <v>11139.7</v>
      </c>
      <c r="I1969" s="28" t="s">
        <v>2256</v>
      </c>
      <c r="J1969" s="28">
        <v>31439.25</v>
      </c>
      <c r="K1969" s="28" t="s">
        <v>2256</v>
      </c>
      <c r="L1969" s="28" t="s">
        <v>2256</v>
      </c>
      <c r="M1969" s="28" t="s">
        <v>2256</v>
      </c>
      <c r="N1969" s="28">
        <v>62306.85</v>
      </c>
    </row>
    <row r="1970" spans="1:14" x14ac:dyDescent="0.25">
      <c r="A1970" s="37" t="s">
        <v>2255</v>
      </c>
      <c r="B1970" s="33" t="s">
        <v>2255</v>
      </c>
      <c r="C1970" s="29">
        <v>5938</v>
      </c>
      <c r="D1970" s="30" t="s">
        <v>1930</v>
      </c>
      <c r="E1970" s="28">
        <v>130316.25</v>
      </c>
      <c r="F1970" s="28">
        <v>233978.3</v>
      </c>
      <c r="G1970" s="28">
        <v>453374.75</v>
      </c>
      <c r="H1970" s="28">
        <v>1740626.35</v>
      </c>
      <c r="I1970" s="28">
        <v>1927093.4</v>
      </c>
      <c r="J1970" s="28">
        <v>4357824.3</v>
      </c>
      <c r="K1970" s="28">
        <v>2367762.7999999998</v>
      </c>
      <c r="L1970" s="28">
        <v>518755.15</v>
      </c>
      <c r="M1970" s="28">
        <v>617667.5</v>
      </c>
      <c r="N1970" s="28">
        <v>12347398.800000001</v>
      </c>
    </row>
    <row r="1971" spans="1:14" x14ac:dyDescent="0.25">
      <c r="A1971" s="37" t="s">
        <v>2255</v>
      </c>
      <c r="B1971" s="33" t="s">
        <v>2255</v>
      </c>
      <c r="C1971" s="29">
        <v>5939</v>
      </c>
      <c r="D1971" s="30" t="s">
        <v>1931</v>
      </c>
      <c r="E1971" s="28">
        <v>13323.65</v>
      </c>
      <c r="F1971" s="28">
        <v>27730.95</v>
      </c>
      <c r="G1971" s="28">
        <v>58688</v>
      </c>
      <c r="H1971" s="28">
        <v>224391.35</v>
      </c>
      <c r="I1971" s="28">
        <v>278691.95</v>
      </c>
      <c r="J1971" s="28">
        <v>875140.75</v>
      </c>
      <c r="K1971" s="28">
        <v>213117.9</v>
      </c>
      <c r="L1971" s="28" t="s">
        <v>2256</v>
      </c>
      <c r="M1971" s="28" t="s">
        <v>2256</v>
      </c>
      <c r="N1971" s="28">
        <v>1804969.05</v>
      </c>
    </row>
    <row r="1972" spans="1:14" x14ac:dyDescent="0.25">
      <c r="A1972" s="37">
        <v>22</v>
      </c>
      <c r="B1972" s="33" t="s">
        <v>2240</v>
      </c>
      <c r="C1972" s="29">
        <v>10000</v>
      </c>
      <c r="D1972" s="30" t="s">
        <v>165</v>
      </c>
      <c r="E1972" s="28">
        <v>3245652.15</v>
      </c>
      <c r="F1972" s="28">
        <v>5318904.95</v>
      </c>
      <c r="G1972" s="28">
        <v>10788657.5</v>
      </c>
      <c r="H1972" s="28">
        <v>48669638.950000003</v>
      </c>
      <c r="I1972" s="28">
        <v>65374056.799999997</v>
      </c>
      <c r="J1972" s="28">
        <v>231153097.59999999</v>
      </c>
      <c r="K1972" s="28">
        <v>233813636.5</v>
      </c>
      <c r="L1972" s="28">
        <v>69915137.700000003</v>
      </c>
      <c r="M1972" s="28">
        <v>48061995.25</v>
      </c>
      <c r="N1972" s="28">
        <v>716340777.39999998</v>
      </c>
    </row>
    <row r="1973" spans="1:14" x14ac:dyDescent="0.25">
      <c r="A1973" s="37">
        <v>23</v>
      </c>
      <c r="B1973" s="33" t="s">
        <v>2241</v>
      </c>
      <c r="C1973" s="29">
        <v>6002</v>
      </c>
      <c r="D1973" s="30" t="s">
        <v>1932</v>
      </c>
      <c r="E1973" s="28">
        <v>47153.45</v>
      </c>
      <c r="F1973" s="28">
        <v>100832</v>
      </c>
      <c r="G1973" s="28">
        <v>236567.85</v>
      </c>
      <c r="H1973" s="28">
        <v>1169594.8999999999</v>
      </c>
      <c r="I1973" s="28">
        <v>1257113.75</v>
      </c>
      <c r="J1973" s="28">
        <v>2718791.45</v>
      </c>
      <c r="K1973" s="28">
        <v>2061662</v>
      </c>
      <c r="L1973" s="28">
        <v>648968.19999999995</v>
      </c>
      <c r="M1973" s="28">
        <v>543789</v>
      </c>
      <c r="N1973" s="28">
        <v>8784472.5999999996</v>
      </c>
    </row>
    <row r="1974" spans="1:14" x14ac:dyDescent="0.25">
      <c r="A1974" s="37" t="s">
        <v>2255</v>
      </c>
      <c r="B1974" s="33" t="s">
        <v>2255</v>
      </c>
      <c r="C1974" s="29">
        <v>6004</v>
      </c>
      <c r="D1974" s="30" t="s">
        <v>1933</v>
      </c>
      <c r="E1974" s="28">
        <v>1234.75</v>
      </c>
      <c r="F1974" s="28">
        <v>5392.85</v>
      </c>
      <c r="G1974" s="28">
        <v>5231.1000000000004</v>
      </c>
      <c r="H1974" s="28">
        <v>26253.9</v>
      </c>
      <c r="I1974" s="28">
        <v>26889.3</v>
      </c>
      <c r="J1974" s="28">
        <v>41570.300000000003</v>
      </c>
      <c r="K1974" s="28" t="s">
        <v>2256</v>
      </c>
      <c r="L1974" s="28" t="s">
        <v>2256</v>
      </c>
      <c r="M1974" s="28" t="s">
        <v>2256</v>
      </c>
      <c r="N1974" s="28">
        <v>140869.95000000001</v>
      </c>
    </row>
    <row r="1975" spans="1:14" x14ac:dyDescent="0.25">
      <c r="A1975" s="37" t="s">
        <v>2255</v>
      </c>
      <c r="B1975" s="33" t="s">
        <v>2255</v>
      </c>
      <c r="C1975" s="29">
        <v>6007</v>
      </c>
      <c r="D1975" s="30" t="s">
        <v>1934</v>
      </c>
      <c r="E1975" s="28">
        <v>37936.9</v>
      </c>
      <c r="F1975" s="28">
        <v>88555.25</v>
      </c>
      <c r="G1975" s="28">
        <v>195098.45</v>
      </c>
      <c r="H1975" s="28">
        <v>967764.4</v>
      </c>
      <c r="I1975" s="28">
        <v>950606.85</v>
      </c>
      <c r="J1975" s="28">
        <v>1454947</v>
      </c>
      <c r="K1975" s="28">
        <v>1071095.1000000001</v>
      </c>
      <c r="L1975" s="28">
        <v>495413.8</v>
      </c>
      <c r="M1975" s="28" t="s">
        <v>2256</v>
      </c>
      <c r="N1975" s="28">
        <v>5261417.75</v>
      </c>
    </row>
    <row r="1976" spans="1:14" x14ac:dyDescent="0.25">
      <c r="A1976" s="37" t="s">
        <v>2255</v>
      </c>
      <c r="B1976" s="33" t="s">
        <v>2255</v>
      </c>
      <c r="C1976" s="29">
        <v>6008</v>
      </c>
      <c r="D1976" s="30" t="s">
        <v>1935</v>
      </c>
      <c r="E1976" s="28">
        <v>5269.3</v>
      </c>
      <c r="F1976" s="28">
        <v>14296.45</v>
      </c>
      <c r="G1976" s="28">
        <v>31179.85</v>
      </c>
      <c r="H1976" s="28">
        <v>170266.05</v>
      </c>
      <c r="I1976" s="28">
        <v>162506.45000000001</v>
      </c>
      <c r="J1976" s="28">
        <v>518757</v>
      </c>
      <c r="K1976" s="28">
        <v>229158.65</v>
      </c>
      <c r="L1976" s="28" t="s">
        <v>2256</v>
      </c>
      <c r="M1976" s="28" t="s">
        <v>2256</v>
      </c>
      <c r="N1976" s="28">
        <v>1131433.75</v>
      </c>
    </row>
    <row r="1977" spans="1:14" x14ac:dyDescent="0.25">
      <c r="A1977" s="37" t="s">
        <v>2255</v>
      </c>
      <c r="B1977" s="33" t="s">
        <v>2255</v>
      </c>
      <c r="C1977" s="29">
        <v>6009</v>
      </c>
      <c r="D1977" s="30" t="s">
        <v>1936</v>
      </c>
      <c r="E1977" s="28">
        <v>1399.5</v>
      </c>
      <c r="F1977" s="28">
        <v>3103.05</v>
      </c>
      <c r="G1977" s="28">
        <v>3389.1</v>
      </c>
      <c r="H1977" s="28">
        <v>34658.5</v>
      </c>
      <c r="I1977" s="28">
        <v>32822.550000000003</v>
      </c>
      <c r="J1977" s="28">
        <v>22748.1</v>
      </c>
      <c r="K1977" s="28" t="s">
        <v>2256</v>
      </c>
      <c r="L1977" s="28" t="s">
        <v>2256</v>
      </c>
      <c r="M1977" s="28" t="s">
        <v>2256</v>
      </c>
      <c r="N1977" s="28">
        <v>178325.65</v>
      </c>
    </row>
    <row r="1978" spans="1:14" x14ac:dyDescent="0.25">
      <c r="A1978" s="37" t="s">
        <v>2255</v>
      </c>
      <c r="B1978" s="33" t="s">
        <v>2255</v>
      </c>
      <c r="C1978" s="29">
        <v>6010</v>
      </c>
      <c r="D1978" s="30" t="s">
        <v>1937</v>
      </c>
      <c r="E1978" s="28">
        <v>2806.5</v>
      </c>
      <c r="F1978" s="28">
        <v>6217.45</v>
      </c>
      <c r="G1978" s="28">
        <v>14341.55</v>
      </c>
      <c r="H1978" s="28">
        <v>76339.55</v>
      </c>
      <c r="I1978" s="28">
        <v>116993.85</v>
      </c>
      <c r="J1978" s="28">
        <v>193745.85</v>
      </c>
      <c r="K1978" s="28">
        <v>184226.1</v>
      </c>
      <c r="L1978" s="28" t="s">
        <v>2256</v>
      </c>
      <c r="M1978" s="28" t="s">
        <v>2256</v>
      </c>
      <c r="N1978" s="28">
        <v>594670.85</v>
      </c>
    </row>
    <row r="1979" spans="1:14" x14ac:dyDescent="0.25">
      <c r="A1979" s="37" t="s">
        <v>2255</v>
      </c>
      <c r="B1979" s="33" t="s">
        <v>2255</v>
      </c>
      <c r="C1979" s="29">
        <v>6011</v>
      </c>
      <c r="D1979" s="30" t="s">
        <v>1938</v>
      </c>
      <c r="E1979" s="28">
        <v>638.20000000000005</v>
      </c>
      <c r="F1979" s="28">
        <v>1385.95</v>
      </c>
      <c r="G1979" s="28">
        <v>1869.3</v>
      </c>
      <c r="H1979" s="28">
        <v>11035</v>
      </c>
      <c r="I1979" s="28">
        <v>8506.4500000000007</v>
      </c>
      <c r="J1979" s="28" t="s">
        <v>2256</v>
      </c>
      <c r="K1979" s="28" t="s">
        <v>2256</v>
      </c>
      <c r="L1979" s="28" t="s">
        <v>2256</v>
      </c>
      <c r="M1979" s="28" t="s">
        <v>2256</v>
      </c>
      <c r="N1979" s="28">
        <v>29098.400000000001</v>
      </c>
    </row>
    <row r="1980" spans="1:14" x14ac:dyDescent="0.25">
      <c r="A1980" s="37" t="s">
        <v>2255</v>
      </c>
      <c r="B1980" s="33" t="s">
        <v>2255</v>
      </c>
      <c r="C1980" s="29">
        <v>6021</v>
      </c>
      <c r="D1980" s="30" t="s">
        <v>1939</v>
      </c>
      <c r="E1980" s="28">
        <v>12894.25</v>
      </c>
      <c r="F1980" s="28">
        <v>27528.25</v>
      </c>
      <c r="G1980" s="28">
        <v>57377.35</v>
      </c>
      <c r="H1980" s="28">
        <v>172484.8</v>
      </c>
      <c r="I1980" s="28">
        <v>201100.65</v>
      </c>
      <c r="J1980" s="28">
        <v>376616.9</v>
      </c>
      <c r="K1980" s="28">
        <v>298038.25</v>
      </c>
      <c r="L1980" s="28" t="s">
        <v>2256</v>
      </c>
      <c r="M1980" s="28" t="s">
        <v>2256</v>
      </c>
      <c r="N1980" s="28">
        <v>1268506.3999999999</v>
      </c>
    </row>
    <row r="1981" spans="1:14" x14ac:dyDescent="0.25">
      <c r="A1981" s="37" t="s">
        <v>2255</v>
      </c>
      <c r="B1981" s="33" t="s">
        <v>2255</v>
      </c>
      <c r="C1981" s="29">
        <v>6022</v>
      </c>
      <c r="D1981" s="30" t="s">
        <v>1940</v>
      </c>
      <c r="E1981" s="28">
        <v>16992.099999999999</v>
      </c>
      <c r="F1981" s="28">
        <v>36725.75</v>
      </c>
      <c r="G1981" s="28">
        <v>82423.100000000006</v>
      </c>
      <c r="H1981" s="28">
        <v>269403.2</v>
      </c>
      <c r="I1981" s="28">
        <v>254116.55</v>
      </c>
      <c r="J1981" s="28">
        <v>708329.45</v>
      </c>
      <c r="K1981" s="28">
        <v>372179.35</v>
      </c>
      <c r="L1981" s="28" t="s">
        <v>2256</v>
      </c>
      <c r="M1981" s="28" t="s">
        <v>2256</v>
      </c>
      <c r="N1981" s="28">
        <v>1740169.5</v>
      </c>
    </row>
    <row r="1982" spans="1:14" x14ac:dyDescent="0.25">
      <c r="A1982" s="37" t="s">
        <v>2255</v>
      </c>
      <c r="B1982" s="33" t="s">
        <v>2255</v>
      </c>
      <c r="C1982" s="29">
        <v>6023</v>
      </c>
      <c r="D1982" s="30" t="s">
        <v>1941</v>
      </c>
      <c r="E1982" s="28">
        <v>40331.1</v>
      </c>
      <c r="F1982" s="28">
        <v>74907.149999999994</v>
      </c>
      <c r="G1982" s="28">
        <v>151953.20000000001</v>
      </c>
      <c r="H1982" s="28">
        <v>606348.4</v>
      </c>
      <c r="I1982" s="28">
        <v>619776.05000000005</v>
      </c>
      <c r="J1982" s="28">
        <v>1096554.1000000001</v>
      </c>
      <c r="K1982" s="28">
        <v>565351.4</v>
      </c>
      <c r="L1982" s="28" t="s">
        <v>2256</v>
      </c>
      <c r="M1982" s="28" t="s">
        <v>2256</v>
      </c>
      <c r="N1982" s="28">
        <v>3220679.8</v>
      </c>
    </row>
    <row r="1983" spans="1:14" x14ac:dyDescent="0.25">
      <c r="A1983" s="37" t="s">
        <v>2255</v>
      </c>
      <c r="B1983" s="33" t="s">
        <v>2255</v>
      </c>
      <c r="C1983" s="29">
        <v>6024</v>
      </c>
      <c r="D1983" s="30" t="s">
        <v>1942</v>
      </c>
      <c r="E1983" s="28">
        <v>32660.400000000001</v>
      </c>
      <c r="F1983" s="28">
        <v>66280.55</v>
      </c>
      <c r="G1983" s="28">
        <v>126989.65</v>
      </c>
      <c r="H1983" s="28">
        <v>493377.8</v>
      </c>
      <c r="I1983" s="28">
        <v>493785.7</v>
      </c>
      <c r="J1983" s="28">
        <v>1124964.5</v>
      </c>
      <c r="K1983" s="28">
        <v>811100.5</v>
      </c>
      <c r="L1983" s="28" t="s">
        <v>2256</v>
      </c>
      <c r="M1983" s="28" t="s">
        <v>2256</v>
      </c>
      <c r="N1983" s="28">
        <v>3437154.3</v>
      </c>
    </row>
    <row r="1984" spans="1:14" x14ac:dyDescent="0.25">
      <c r="A1984" s="37" t="s">
        <v>2255</v>
      </c>
      <c r="B1984" s="33" t="s">
        <v>2255</v>
      </c>
      <c r="C1984" s="29">
        <v>6025</v>
      </c>
      <c r="D1984" s="30" t="s">
        <v>1943</v>
      </c>
      <c r="E1984" s="28">
        <v>22528.75</v>
      </c>
      <c r="F1984" s="28">
        <v>47382.9</v>
      </c>
      <c r="G1984" s="28">
        <v>98408.9</v>
      </c>
      <c r="H1984" s="28">
        <v>388751.5</v>
      </c>
      <c r="I1984" s="28">
        <v>436223.5</v>
      </c>
      <c r="J1984" s="28">
        <v>886783.15</v>
      </c>
      <c r="K1984" s="28">
        <v>594736.55000000005</v>
      </c>
      <c r="L1984" s="28" t="s">
        <v>2256</v>
      </c>
      <c r="M1984" s="28" t="s">
        <v>2256</v>
      </c>
      <c r="N1984" s="28">
        <v>2617883.1</v>
      </c>
    </row>
    <row r="1985" spans="1:14" x14ac:dyDescent="0.25">
      <c r="A1985" s="37" t="s">
        <v>2255</v>
      </c>
      <c r="B1985" s="33" t="s">
        <v>2255</v>
      </c>
      <c r="C1985" s="29">
        <v>6031</v>
      </c>
      <c r="D1985" s="30" t="s">
        <v>1944</v>
      </c>
      <c r="E1985" s="28">
        <v>32676.75</v>
      </c>
      <c r="F1985" s="28">
        <v>63068.75</v>
      </c>
      <c r="G1985" s="28">
        <v>135635.29999999999</v>
      </c>
      <c r="H1985" s="28">
        <v>436017.95</v>
      </c>
      <c r="I1985" s="28">
        <v>542187.5</v>
      </c>
      <c r="J1985" s="28">
        <v>1503686.35</v>
      </c>
      <c r="K1985" s="28">
        <v>2134058.2999999998</v>
      </c>
      <c r="L1985" s="28">
        <v>937056.25</v>
      </c>
      <c r="M1985" s="28">
        <v>1214571</v>
      </c>
      <c r="N1985" s="28">
        <v>6998958.1500000004</v>
      </c>
    </row>
    <row r="1986" spans="1:14" x14ac:dyDescent="0.25">
      <c r="A1986" s="37" t="s">
        <v>2255</v>
      </c>
      <c r="B1986" s="33" t="s">
        <v>2255</v>
      </c>
      <c r="C1986" s="29">
        <v>6032</v>
      </c>
      <c r="D1986" s="30" t="s">
        <v>1945</v>
      </c>
      <c r="E1986" s="28">
        <v>1346.35</v>
      </c>
      <c r="F1986" s="28">
        <v>2067.9499999999998</v>
      </c>
      <c r="G1986" s="28">
        <v>5029.2</v>
      </c>
      <c r="H1986" s="28">
        <v>18924.099999999999</v>
      </c>
      <c r="I1986" s="28">
        <v>12921.65</v>
      </c>
      <c r="J1986" s="28">
        <v>15396.3</v>
      </c>
      <c r="K1986" s="28" t="s">
        <v>2256</v>
      </c>
      <c r="L1986" s="28" t="s">
        <v>2256</v>
      </c>
      <c r="M1986" s="28" t="s">
        <v>2256</v>
      </c>
      <c r="N1986" s="28">
        <v>55685.55</v>
      </c>
    </row>
    <row r="1987" spans="1:14" x14ac:dyDescent="0.25">
      <c r="A1987" s="37" t="s">
        <v>2255</v>
      </c>
      <c r="B1987" s="33" t="s">
        <v>2255</v>
      </c>
      <c r="C1987" s="29">
        <v>6033</v>
      </c>
      <c r="D1987" s="30" t="s">
        <v>1946</v>
      </c>
      <c r="E1987" s="28">
        <v>3679.95</v>
      </c>
      <c r="F1987" s="28">
        <v>6741.4</v>
      </c>
      <c r="G1987" s="28">
        <v>16071.4</v>
      </c>
      <c r="H1987" s="28">
        <v>42712.4</v>
      </c>
      <c r="I1987" s="28">
        <v>39886.550000000003</v>
      </c>
      <c r="J1987" s="28">
        <v>47129.7</v>
      </c>
      <c r="K1987" s="28" t="s">
        <v>2256</v>
      </c>
      <c r="L1987" s="28" t="s">
        <v>2256</v>
      </c>
      <c r="M1987" s="28" t="s">
        <v>2256</v>
      </c>
      <c r="N1987" s="28">
        <v>156221.4</v>
      </c>
    </row>
    <row r="1988" spans="1:14" x14ac:dyDescent="0.25">
      <c r="A1988" s="37" t="s">
        <v>2255</v>
      </c>
      <c r="B1988" s="33" t="s">
        <v>2255</v>
      </c>
      <c r="C1988" s="29">
        <v>6034</v>
      </c>
      <c r="D1988" s="30" t="s">
        <v>1947</v>
      </c>
      <c r="E1988" s="28">
        <v>14497.85</v>
      </c>
      <c r="F1988" s="28">
        <v>27294.15</v>
      </c>
      <c r="G1988" s="28">
        <v>52228.7</v>
      </c>
      <c r="H1988" s="28">
        <v>186125</v>
      </c>
      <c r="I1988" s="28">
        <v>199947.55</v>
      </c>
      <c r="J1988" s="28">
        <v>471236.15</v>
      </c>
      <c r="K1988" s="28">
        <v>245052.05</v>
      </c>
      <c r="L1988" s="28" t="s">
        <v>2256</v>
      </c>
      <c r="M1988" s="28" t="s">
        <v>2256</v>
      </c>
      <c r="N1988" s="28">
        <v>1286708.95</v>
      </c>
    </row>
    <row r="1989" spans="1:14" x14ac:dyDescent="0.25">
      <c r="A1989" s="37" t="s">
        <v>2255</v>
      </c>
      <c r="B1989" s="33" t="s">
        <v>2255</v>
      </c>
      <c r="C1989" s="29">
        <v>6035</v>
      </c>
      <c r="D1989" s="30" t="s">
        <v>1948</v>
      </c>
      <c r="E1989" s="28">
        <v>5430.65</v>
      </c>
      <c r="F1989" s="28">
        <v>10939.65</v>
      </c>
      <c r="G1989" s="28">
        <v>20006.849999999999</v>
      </c>
      <c r="H1989" s="28">
        <v>92095.9</v>
      </c>
      <c r="I1989" s="28">
        <v>45303.7</v>
      </c>
      <c r="J1989" s="28">
        <v>93113.4</v>
      </c>
      <c r="K1989" s="28" t="s">
        <v>2256</v>
      </c>
      <c r="L1989" s="28" t="s">
        <v>2256</v>
      </c>
      <c r="M1989" s="28" t="s">
        <v>2256</v>
      </c>
      <c r="N1989" s="28">
        <v>287101</v>
      </c>
    </row>
    <row r="1990" spans="1:14" x14ac:dyDescent="0.25">
      <c r="A1990" s="37" t="s">
        <v>2255</v>
      </c>
      <c r="B1990" s="33" t="s">
        <v>2255</v>
      </c>
      <c r="C1990" s="29">
        <v>6036</v>
      </c>
      <c r="D1990" s="30" t="s">
        <v>1949</v>
      </c>
      <c r="E1990" s="28">
        <v>8377.6</v>
      </c>
      <c r="F1990" s="28">
        <v>16250</v>
      </c>
      <c r="G1990" s="28">
        <v>36286.15</v>
      </c>
      <c r="H1990" s="28">
        <v>117781.15</v>
      </c>
      <c r="I1990" s="28">
        <v>151097.5</v>
      </c>
      <c r="J1990" s="28">
        <v>344260.55</v>
      </c>
      <c r="K1990" s="28">
        <v>222766.7</v>
      </c>
      <c r="L1990" s="28" t="s">
        <v>2256</v>
      </c>
      <c r="M1990" s="28" t="s">
        <v>2256</v>
      </c>
      <c r="N1990" s="28">
        <v>896819.65</v>
      </c>
    </row>
    <row r="1991" spans="1:14" x14ac:dyDescent="0.25">
      <c r="A1991" s="37" t="s">
        <v>2255</v>
      </c>
      <c r="B1991" s="33" t="s">
        <v>2255</v>
      </c>
      <c r="C1991" s="29">
        <v>6052</v>
      </c>
      <c r="D1991" s="30" t="s">
        <v>1950</v>
      </c>
      <c r="E1991" s="28">
        <v>1535.7</v>
      </c>
      <c r="F1991" s="28">
        <v>3424.1</v>
      </c>
      <c r="G1991" s="28">
        <v>7346.25</v>
      </c>
      <c r="H1991" s="28">
        <v>20264.2</v>
      </c>
      <c r="I1991" s="28">
        <v>24010.2</v>
      </c>
      <c r="J1991" s="28">
        <v>42742.8</v>
      </c>
      <c r="K1991" s="28" t="s">
        <v>2256</v>
      </c>
      <c r="L1991" s="28" t="s">
        <v>2256</v>
      </c>
      <c r="M1991" s="28" t="s">
        <v>2256</v>
      </c>
      <c r="N1991" s="28">
        <v>99323.25</v>
      </c>
    </row>
    <row r="1992" spans="1:14" x14ac:dyDescent="0.25">
      <c r="A1992" s="37" t="s">
        <v>2255</v>
      </c>
      <c r="B1992" s="33" t="s">
        <v>2255</v>
      </c>
      <c r="C1992" s="29">
        <v>6054</v>
      </c>
      <c r="D1992" s="30" t="s">
        <v>1951</v>
      </c>
      <c r="E1992" s="28">
        <v>411.85</v>
      </c>
      <c r="F1992" s="28">
        <v>2104.15</v>
      </c>
      <c r="G1992" s="28">
        <v>2023.95</v>
      </c>
      <c r="H1992" s="28">
        <v>8817.85</v>
      </c>
      <c r="I1992" s="28">
        <v>6227.75</v>
      </c>
      <c r="J1992" s="28">
        <v>12776.4</v>
      </c>
      <c r="K1992" s="28" t="s">
        <v>2256</v>
      </c>
      <c r="L1992" s="28" t="s">
        <v>2256</v>
      </c>
      <c r="M1992" s="28" t="s">
        <v>2256</v>
      </c>
      <c r="N1992" s="28">
        <v>32361.95</v>
      </c>
    </row>
    <row r="1993" spans="1:14" x14ac:dyDescent="0.25">
      <c r="A1993" s="37" t="s">
        <v>2255</v>
      </c>
      <c r="B1993" s="33" t="s">
        <v>2255</v>
      </c>
      <c r="C1993" s="29">
        <v>6056</v>
      </c>
      <c r="D1993" s="30" t="s">
        <v>1952</v>
      </c>
      <c r="E1993" s="28">
        <v>2433.25</v>
      </c>
      <c r="F1993" s="28">
        <v>4838.45</v>
      </c>
      <c r="G1993" s="28">
        <v>18402.7</v>
      </c>
      <c r="H1993" s="28">
        <v>41218.65</v>
      </c>
      <c r="I1993" s="28">
        <v>33824.400000000001</v>
      </c>
      <c r="J1993" s="28">
        <v>63203.8</v>
      </c>
      <c r="K1993" s="28" t="s">
        <v>2256</v>
      </c>
      <c r="L1993" s="28" t="s">
        <v>2256</v>
      </c>
      <c r="M1993" s="28" t="s">
        <v>2256</v>
      </c>
      <c r="N1993" s="28">
        <v>183382</v>
      </c>
    </row>
    <row r="1994" spans="1:14" x14ac:dyDescent="0.25">
      <c r="A1994" s="37" t="s">
        <v>2255</v>
      </c>
      <c r="B1994" s="33" t="s">
        <v>2255</v>
      </c>
      <c r="C1994" s="29">
        <v>6057</v>
      </c>
      <c r="D1994" s="30" t="s">
        <v>1953</v>
      </c>
      <c r="E1994" s="28">
        <v>4656.45</v>
      </c>
      <c r="F1994" s="28">
        <v>8648.75</v>
      </c>
      <c r="G1994" s="28">
        <v>24355.05</v>
      </c>
      <c r="H1994" s="28">
        <v>85512.9</v>
      </c>
      <c r="I1994" s="28">
        <v>69001.149999999994</v>
      </c>
      <c r="J1994" s="28">
        <v>83392.3</v>
      </c>
      <c r="K1994" s="28" t="s">
        <v>2256</v>
      </c>
      <c r="L1994" s="28" t="s">
        <v>2256</v>
      </c>
      <c r="M1994" s="28" t="s">
        <v>2256</v>
      </c>
      <c r="N1994" s="28">
        <v>340596.1</v>
      </c>
    </row>
    <row r="1995" spans="1:14" x14ac:dyDescent="0.25">
      <c r="A1995" s="37" t="s">
        <v>2255</v>
      </c>
      <c r="B1995" s="33" t="s">
        <v>2255</v>
      </c>
      <c r="C1995" s="29">
        <v>6058</v>
      </c>
      <c r="D1995" s="30" t="s">
        <v>1954</v>
      </c>
      <c r="E1995" s="28">
        <v>1232.45</v>
      </c>
      <c r="F1995" s="28">
        <v>2040.1</v>
      </c>
      <c r="G1995" s="28">
        <v>4964.1000000000004</v>
      </c>
      <c r="H1995" s="28">
        <v>20691.400000000001</v>
      </c>
      <c r="I1995" s="28">
        <v>31002.45</v>
      </c>
      <c r="J1995" s="28">
        <v>41385.199999999997</v>
      </c>
      <c r="K1995" s="28" t="s">
        <v>2256</v>
      </c>
      <c r="L1995" s="28" t="s">
        <v>2256</v>
      </c>
      <c r="M1995" s="28" t="s">
        <v>2256</v>
      </c>
      <c r="N1995" s="28">
        <v>134469.75</v>
      </c>
    </row>
    <row r="1996" spans="1:14" x14ac:dyDescent="0.25">
      <c r="A1996" s="37" t="s">
        <v>2255</v>
      </c>
      <c r="B1996" s="33" t="s">
        <v>2255</v>
      </c>
      <c r="C1996" s="29">
        <v>6061</v>
      </c>
      <c r="D1996" s="30" t="s">
        <v>1955</v>
      </c>
      <c r="E1996" s="28">
        <v>1312.4</v>
      </c>
      <c r="F1996" s="28">
        <v>2255.4499999999998</v>
      </c>
      <c r="G1996" s="28">
        <v>4734.55</v>
      </c>
      <c r="H1996" s="28">
        <v>16887.099999999999</v>
      </c>
      <c r="I1996" s="28">
        <v>16728.650000000001</v>
      </c>
      <c r="J1996" s="28">
        <v>30746.3</v>
      </c>
      <c r="K1996" s="28" t="s">
        <v>2256</v>
      </c>
      <c r="L1996" s="28" t="s">
        <v>2256</v>
      </c>
      <c r="M1996" s="28" t="s">
        <v>2256</v>
      </c>
      <c r="N1996" s="28">
        <v>72664.45</v>
      </c>
    </row>
    <row r="1997" spans="1:14" x14ac:dyDescent="0.25">
      <c r="A1997" s="37" t="s">
        <v>2255</v>
      </c>
      <c r="B1997" s="33" t="s">
        <v>2255</v>
      </c>
      <c r="C1997" s="29">
        <v>6076</v>
      </c>
      <c r="D1997" s="30" t="s">
        <v>1956</v>
      </c>
      <c r="E1997" s="28">
        <v>4294</v>
      </c>
      <c r="F1997" s="28">
        <v>5380.4</v>
      </c>
      <c r="G1997" s="28">
        <v>8905.2999999999993</v>
      </c>
      <c r="H1997" s="28">
        <v>54461.25</v>
      </c>
      <c r="I1997" s="28">
        <v>47160</v>
      </c>
      <c r="J1997" s="28">
        <v>75147.75</v>
      </c>
      <c r="K1997" s="28" t="s">
        <v>2256</v>
      </c>
      <c r="L1997" s="28" t="s">
        <v>2256</v>
      </c>
      <c r="M1997" s="28" t="s">
        <v>2256</v>
      </c>
      <c r="N1997" s="28">
        <v>226790.35</v>
      </c>
    </row>
    <row r="1998" spans="1:14" x14ac:dyDescent="0.25">
      <c r="A1998" s="37" t="s">
        <v>2255</v>
      </c>
      <c r="B1998" s="33" t="s">
        <v>2255</v>
      </c>
      <c r="C1998" s="29">
        <v>6077</v>
      </c>
      <c r="D1998" s="30" t="s">
        <v>1957</v>
      </c>
      <c r="E1998" s="28">
        <v>6120.55</v>
      </c>
      <c r="F1998" s="28">
        <v>10372.65</v>
      </c>
      <c r="G1998" s="28">
        <v>22817.599999999999</v>
      </c>
      <c r="H1998" s="28">
        <v>84914.85</v>
      </c>
      <c r="I1998" s="28">
        <v>70923.649999999994</v>
      </c>
      <c r="J1998" s="28">
        <v>175863.35</v>
      </c>
      <c r="K1998" s="28">
        <v>109948.45</v>
      </c>
      <c r="L1998" s="28" t="s">
        <v>2256</v>
      </c>
      <c r="M1998" s="28" t="s">
        <v>2256</v>
      </c>
      <c r="N1998" s="28">
        <v>535942.1</v>
      </c>
    </row>
    <row r="1999" spans="1:14" x14ac:dyDescent="0.25">
      <c r="A1999" s="37" t="s">
        <v>2255</v>
      </c>
      <c r="B1999" s="33" t="s">
        <v>2255</v>
      </c>
      <c r="C1999" s="29">
        <v>6082</v>
      </c>
      <c r="D1999" s="30" t="s">
        <v>1958</v>
      </c>
      <c r="E1999" s="28">
        <v>18002.25</v>
      </c>
      <c r="F1999" s="28">
        <v>38780.800000000003</v>
      </c>
      <c r="G1999" s="28">
        <v>67240.399999999994</v>
      </c>
      <c r="H1999" s="28">
        <v>277365.3</v>
      </c>
      <c r="I1999" s="28">
        <v>342278.05</v>
      </c>
      <c r="J1999" s="28">
        <v>656431.85</v>
      </c>
      <c r="K1999" s="28">
        <v>305346.5</v>
      </c>
      <c r="L1999" s="28" t="s">
        <v>2256</v>
      </c>
      <c r="M1999" s="28" t="s">
        <v>2256</v>
      </c>
      <c r="N1999" s="28">
        <v>2073738.5</v>
      </c>
    </row>
    <row r="2000" spans="1:14" x14ac:dyDescent="0.25">
      <c r="A2000" s="37" t="s">
        <v>2255</v>
      </c>
      <c r="B2000" s="33" t="s">
        <v>2255</v>
      </c>
      <c r="C2000" s="29">
        <v>6083</v>
      </c>
      <c r="D2000" s="30" t="s">
        <v>1959</v>
      </c>
      <c r="E2000" s="28">
        <v>9825.5499999999993</v>
      </c>
      <c r="F2000" s="28">
        <v>15342.85</v>
      </c>
      <c r="G2000" s="28">
        <v>31092.1</v>
      </c>
      <c r="H2000" s="28">
        <v>121574.85</v>
      </c>
      <c r="I2000" s="28">
        <v>134048.20000000001</v>
      </c>
      <c r="J2000" s="28">
        <v>264540.79999999999</v>
      </c>
      <c r="K2000" s="28">
        <v>204901.1</v>
      </c>
      <c r="L2000" s="28" t="s">
        <v>2256</v>
      </c>
      <c r="M2000" s="28" t="s">
        <v>2256</v>
      </c>
      <c r="N2000" s="28">
        <v>781325.45</v>
      </c>
    </row>
    <row r="2001" spans="1:14" x14ac:dyDescent="0.25">
      <c r="A2001" s="37" t="s">
        <v>2255</v>
      </c>
      <c r="B2001" s="33" t="s">
        <v>2255</v>
      </c>
      <c r="C2001" s="29">
        <v>6084</v>
      </c>
      <c r="D2001" s="30" t="s">
        <v>1960</v>
      </c>
      <c r="E2001" s="28">
        <v>8266.6</v>
      </c>
      <c r="F2001" s="28">
        <v>14715.85</v>
      </c>
      <c r="G2001" s="28">
        <v>28394.45</v>
      </c>
      <c r="H2001" s="28">
        <v>111451.25</v>
      </c>
      <c r="I2001" s="28">
        <v>116027.35</v>
      </c>
      <c r="J2001" s="28">
        <v>296777.90000000002</v>
      </c>
      <c r="K2001" s="28">
        <v>203397.55</v>
      </c>
      <c r="L2001" s="28" t="s">
        <v>2256</v>
      </c>
      <c r="M2001" s="28" t="s">
        <v>2256</v>
      </c>
      <c r="N2001" s="28">
        <v>779030.95</v>
      </c>
    </row>
    <row r="2002" spans="1:14" x14ac:dyDescent="0.25">
      <c r="A2002" s="37" t="s">
        <v>2255</v>
      </c>
      <c r="B2002" s="33" t="s">
        <v>2255</v>
      </c>
      <c r="C2002" s="29">
        <v>6087</v>
      </c>
      <c r="D2002" s="30" t="s">
        <v>1961</v>
      </c>
      <c r="E2002" s="28">
        <v>4508</v>
      </c>
      <c r="F2002" s="28">
        <v>8948</v>
      </c>
      <c r="G2002" s="28">
        <v>11586.8</v>
      </c>
      <c r="H2002" s="28">
        <v>68723.3</v>
      </c>
      <c r="I2002" s="28">
        <v>54553.95</v>
      </c>
      <c r="J2002" s="28">
        <v>131445.20000000001</v>
      </c>
      <c r="K2002" s="28" t="s">
        <v>2256</v>
      </c>
      <c r="L2002" s="28" t="s">
        <v>2256</v>
      </c>
      <c r="M2002" s="28" t="s">
        <v>2256</v>
      </c>
      <c r="N2002" s="28">
        <v>297918.05</v>
      </c>
    </row>
    <row r="2003" spans="1:14" x14ac:dyDescent="0.25">
      <c r="A2003" s="37" t="s">
        <v>2255</v>
      </c>
      <c r="B2003" s="33" t="s">
        <v>2255</v>
      </c>
      <c r="C2003" s="29">
        <v>6089</v>
      </c>
      <c r="D2003" s="30" t="s">
        <v>1962</v>
      </c>
      <c r="E2003" s="28">
        <v>9160.35</v>
      </c>
      <c r="F2003" s="28">
        <v>15496.2</v>
      </c>
      <c r="G2003" s="28">
        <v>34108.949999999997</v>
      </c>
      <c r="H2003" s="28">
        <v>104228.8</v>
      </c>
      <c r="I2003" s="28">
        <v>133377.4</v>
      </c>
      <c r="J2003" s="28">
        <v>425222.8</v>
      </c>
      <c r="K2003" s="28">
        <v>273047.40000000002</v>
      </c>
      <c r="L2003" s="28" t="s">
        <v>2256</v>
      </c>
      <c r="M2003" s="28" t="s">
        <v>2256</v>
      </c>
      <c r="N2003" s="28">
        <v>1091345.3999999999</v>
      </c>
    </row>
    <row r="2004" spans="1:14" x14ac:dyDescent="0.25">
      <c r="A2004" s="37" t="s">
        <v>2255</v>
      </c>
      <c r="B2004" s="33" t="s">
        <v>2255</v>
      </c>
      <c r="C2004" s="29">
        <v>6090</v>
      </c>
      <c r="D2004" s="30" t="s">
        <v>1963</v>
      </c>
      <c r="E2004" s="28">
        <v>6717.55</v>
      </c>
      <c r="F2004" s="28">
        <v>8380.15</v>
      </c>
      <c r="G2004" s="28">
        <v>19891.5</v>
      </c>
      <c r="H2004" s="28">
        <v>90751.15</v>
      </c>
      <c r="I2004" s="28">
        <v>99040.55</v>
      </c>
      <c r="J2004" s="28">
        <v>277164.95</v>
      </c>
      <c r="K2004" s="28">
        <v>296353.34999999998</v>
      </c>
      <c r="L2004" s="28" t="s">
        <v>2256</v>
      </c>
      <c r="M2004" s="28" t="s">
        <v>2256</v>
      </c>
      <c r="N2004" s="28">
        <v>798299.2</v>
      </c>
    </row>
    <row r="2005" spans="1:14" x14ac:dyDescent="0.25">
      <c r="A2005" s="37" t="s">
        <v>2255</v>
      </c>
      <c r="B2005" s="33" t="s">
        <v>2255</v>
      </c>
      <c r="C2005" s="29">
        <v>6101</v>
      </c>
      <c r="D2005" s="30" t="s">
        <v>1964</v>
      </c>
      <c r="E2005" s="28">
        <v>3102.2</v>
      </c>
      <c r="F2005" s="28">
        <v>7392.65</v>
      </c>
      <c r="G2005" s="28">
        <v>18934.3</v>
      </c>
      <c r="H2005" s="28">
        <v>65879.149999999994</v>
      </c>
      <c r="I2005" s="28">
        <v>48206.400000000001</v>
      </c>
      <c r="J2005" s="28">
        <v>63545</v>
      </c>
      <c r="K2005" s="28" t="s">
        <v>2256</v>
      </c>
      <c r="L2005" s="28" t="s">
        <v>2256</v>
      </c>
      <c r="M2005" s="28" t="s">
        <v>2256</v>
      </c>
      <c r="N2005" s="28">
        <v>220336.65</v>
      </c>
    </row>
    <row r="2006" spans="1:14" x14ac:dyDescent="0.25">
      <c r="A2006" s="37" t="s">
        <v>2255</v>
      </c>
      <c r="B2006" s="33" t="s">
        <v>2255</v>
      </c>
      <c r="C2006" s="29">
        <v>6102</v>
      </c>
      <c r="D2006" s="30" t="s">
        <v>1965</v>
      </c>
      <c r="E2006" s="28">
        <v>1734.35</v>
      </c>
      <c r="F2006" s="28">
        <v>3945.15</v>
      </c>
      <c r="G2006" s="28">
        <v>5888.65</v>
      </c>
      <c r="H2006" s="28">
        <v>23417.200000000001</v>
      </c>
      <c r="I2006" s="28">
        <v>9917.25</v>
      </c>
      <c r="J2006" s="28">
        <v>18247.849999999999</v>
      </c>
      <c r="K2006" s="28" t="s">
        <v>2256</v>
      </c>
      <c r="L2006" s="28" t="s">
        <v>2256</v>
      </c>
      <c r="M2006" s="28" t="s">
        <v>2256</v>
      </c>
      <c r="N2006" s="28">
        <v>63150.45</v>
      </c>
    </row>
    <row r="2007" spans="1:14" x14ac:dyDescent="0.25">
      <c r="A2007" s="37" t="s">
        <v>2255</v>
      </c>
      <c r="B2007" s="33" t="s">
        <v>2255</v>
      </c>
      <c r="C2007" s="29">
        <v>6104</v>
      </c>
      <c r="D2007" s="30" t="s">
        <v>1966</v>
      </c>
      <c r="E2007" s="28">
        <v>1079.95</v>
      </c>
      <c r="F2007" s="28">
        <v>1372.45</v>
      </c>
      <c r="G2007" s="28">
        <v>3181.55</v>
      </c>
      <c r="H2007" s="28">
        <v>14019.65</v>
      </c>
      <c r="I2007" s="28">
        <v>15907.25</v>
      </c>
      <c r="J2007" s="28">
        <v>11580.75</v>
      </c>
      <c r="K2007" s="28" t="s">
        <v>2256</v>
      </c>
      <c r="L2007" s="28" t="s">
        <v>2256</v>
      </c>
      <c r="M2007" s="28" t="s">
        <v>2256</v>
      </c>
      <c r="N2007" s="28">
        <v>112886</v>
      </c>
    </row>
    <row r="2008" spans="1:14" x14ac:dyDescent="0.25">
      <c r="A2008" s="37" t="s">
        <v>2255</v>
      </c>
      <c r="B2008" s="33" t="s">
        <v>2255</v>
      </c>
      <c r="C2008" s="29">
        <v>6109</v>
      </c>
      <c r="D2008" s="30" t="s">
        <v>1967</v>
      </c>
      <c r="E2008" s="28">
        <v>591.9</v>
      </c>
      <c r="F2008" s="28">
        <v>1879.25</v>
      </c>
      <c r="G2008" s="28">
        <v>1538</v>
      </c>
      <c r="H2008" s="28">
        <v>9078.25</v>
      </c>
      <c r="I2008" s="28">
        <v>12379.85</v>
      </c>
      <c r="J2008" s="28" t="s">
        <v>2256</v>
      </c>
      <c r="K2008" s="28" t="s">
        <v>2256</v>
      </c>
      <c r="L2008" s="28" t="s">
        <v>2256</v>
      </c>
      <c r="M2008" s="28" t="s">
        <v>2256</v>
      </c>
      <c r="N2008" s="28">
        <v>41654.6</v>
      </c>
    </row>
    <row r="2009" spans="1:14" x14ac:dyDescent="0.25">
      <c r="A2009" s="37" t="s">
        <v>2255</v>
      </c>
      <c r="B2009" s="33" t="s">
        <v>2255</v>
      </c>
      <c r="C2009" s="29">
        <v>6110</v>
      </c>
      <c r="D2009" s="30" t="s">
        <v>1968</v>
      </c>
      <c r="E2009" s="28">
        <v>17818.099999999999</v>
      </c>
      <c r="F2009" s="28">
        <v>38482.25</v>
      </c>
      <c r="G2009" s="28">
        <v>83293.8</v>
      </c>
      <c r="H2009" s="28">
        <v>308451.84999999998</v>
      </c>
      <c r="I2009" s="28">
        <v>287555.34999999998</v>
      </c>
      <c r="J2009" s="28">
        <v>468919.4</v>
      </c>
      <c r="K2009" s="28">
        <v>140329.65</v>
      </c>
      <c r="L2009" s="28" t="s">
        <v>2256</v>
      </c>
      <c r="M2009" s="28" t="s">
        <v>2256</v>
      </c>
      <c r="N2009" s="28">
        <v>1465204.05</v>
      </c>
    </row>
    <row r="2010" spans="1:14" x14ac:dyDescent="0.25">
      <c r="A2010" s="37" t="s">
        <v>2255</v>
      </c>
      <c r="B2010" s="33" t="s">
        <v>2255</v>
      </c>
      <c r="C2010" s="29">
        <v>6111</v>
      </c>
      <c r="D2010" s="30" t="s">
        <v>1969</v>
      </c>
      <c r="E2010" s="28">
        <v>5620.85</v>
      </c>
      <c r="F2010" s="28">
        <v>12048.6</v>
      </c>
      <c r="G2010" s="28">
        <v>23647.55</v>
      </c>
      <c r="H2010" s="28">
        <v>75139.149999999994</v>
      </c>
      <c r="I2010" s="28">
        <v>72705.899999999994</v>
      </c>
      <c r="J2010" s="28">
        <v>111742.8</v>
      </c>
      <c r="K2010" s="28" t="s">
        <v>2256</v>
      </c>
      <c r="L2010" s="28" t="s">
        <v>2256</v>
      </c>
      <c r="M2010" s="28" t="s">
        <v>2256</v>
      </c>
      <c r="N2010" s="28">
        <v>351062.55</v>
      </c>
    </row>
    <row r="2011" spans="1:14" x14ac:dyDescent="0.25">
      <c r="A2011" s="37" t="s">
        <v>2255</v>
      </c>
      <c r="B2011" s="33" t="s">
        <v>2255</v>
      </c>
      <c r="C2011" s="29">
        <v>6112</v>
      </c>
      <c r="D2011" s="30" t="s">
        <v>1970</v>
      </c>
      <c r="E2011" s="28">
        <v>577.29999999999995</v>
      </c>
      <c r="F2011" s="28">
        <v>2041.3</v>
      </c>
      <c r="G2011" s="28">
        <v>3340.2</v>
      </c>
      <c r="H2011" s="28">
        <v>6187.9</v>
      </c>
      <c r="I2011" s="28">
        <v>6819.5</v>
      </c>
      <c r="J2011" s="28" t="s">
        <v>2256</v>
      </c>
      <c r="K2011" s="28" t="s">
        <v>2256</v>
      </c>
      <c r="L2011" s="28" t="s">
        <v>2256</v>
      </c>
      <c r="M2011" s="28" t="s">
        <v>2256</v>
      </c>
      <c r="N2011" s="28">
        <v>25324.95</v>
      </c>
    </row>
    <row r="2012" spans="1:14" x14ac:dyDescent="0.25">
      <c r="A2012" s="37" t="s">
        <v>2255</v>
      </c>
      <c r="B2012" s="33" t="s">
        <v>2255</v>
      </c>
      <c r="C2012" s="29">
        <v>6113</v>
      </c>
      <c r="D2012" s="30" t="s">
        <v>1971</v>
      </c>
      <c r="E2012" s="28">
        <v>6817.75</v>
      </c>
      <c r="F2012" s="28">
        <v>13102.2</v>
      </c>
      <c r="G2012" s="28">
        <v>30397.75</v>
      </c>
      <c r="H2012" s="28">
        <v>114099.95</v>
      </c>
      <c r="I2012" s="28">
        <v>116436.75</v>
      </c>
      <c r="J2012" s="28">
        <v>226437.55</v>
      </c>
      <c r="K2012" s="28">
        <v>244220.15</v>
      </c>
      <c r="L2012" s="28" t="s">
        <v>2256</v>
      </c>
      <c r="M2012" s="28" t="s">
        <v>2256</v>
      </c>
      <c r="N2012" s="28">
        <v>952777.6</v>
      </c>
    </row>
    <row r="2013" spans="1:14" x14ac:dyDescent="0.25">
      <c r="A2013" s="37" t="s">
        <v>2255</v>
      </c>
      <c r="B2013" s="33" t="s">
        <v>2255</v>
      </c>
      <c r="C2013" s="29">
        <v>6116</v>
      </c>
      <c r="D2013" s="30" t="s">
        <v>1972</v>
      </c>
      <c r="E2013" s="28">
        <v>2918.25</v>
      </c>
      <c r="F2013" s="28">
        <v>6508.35</v>
      </c>
      <c r="G2013" s="28">
        <v>12330.7</v>
      </c>
      <c r="H2013" s="28">
        <v>63703.95</v>
      </c>
      <c r="I2013" s="28">
        <v>53898.75</v>
      </c>
      <c r="J2013" s="28">
        <v>38986.5</v>
      </c>
      <c r="K2013" s="28" t="s">
        <v>2256</v>
      </c>
      <c r="L2013" s="28" t="s">
        <v>2256</v>
      </c>
      <c r="M2013" s="28" t="s">
        <v>2256</v>
      </c>
      <c r="N2013" s="28">
        <v>190692.5</v>
      </c>
    </row>
    <row r="2014" spans="1:14" x14ac:dyDescent="0.25">
      <c r="A2014" s="37" t="s">
        <v>2255</v>
      </c>
      <c r="B2014" s="33" t="s">
        <v>2255</v>
      </c>
      <c r="C2014" s="29">
        <v>6117</v>
      </c>
      <c r="D2014" s="30" t="s">
        <v>1973</v>
      </c>
      <c r="E2014" s="28">
        <v>2456.35</v>
      </c>
      <c r="F2014" s="28">
        <v>2992.35</v>
      </c>
      <c r="G2014" s="28">
        <v>7661.3</v>
      </c>
      <c r="H2014" s="28">
        <v>25638.85</v>
      </c>
      <c r="I2014" s="28">
        <v>44187.65</v>
      </c>
      <c r="J2014" s="28">
        <v>18766.849999999999</v>
      </c>
      <c r="K2014" s="28" t="s">
        <v>2256</v>
      </c>
      <c r="L2014" s="28" t="s">
        <v>2256</v>
      </c>
      <c r="M2014" s="28" t="s">
        <v>2256</v>
      </c>
      <c r="N2014" s="28">
        <v>224440.5</v>
      </c>
    </row>
    <row r="2015" spans="1:14" x14ac:dyDescent="0.25">
      <c r="A2015" s="37" t="s">
        <v>2255</v>
      </c>
      <c r="B2015" s="33" t="s">
        <v>2255</v>
      </c>
      <c r="C2015" s="29">
        <v>6118</v>
      </c>
      <c r="D2015" s="30" t="s">
        <v>1974</v>
      </c>
      <c r="E2015" s="28">
        <v>8713.35</v>
      </c>
      <c r="F2015" s="28">
        <v>16564.599999999999</v>
      </c>
      <c r="G2015" s="28">
        <v>40112.199999999997</v>
      </c>
      <c r="H2015" s="28">
        <v>179405.25</v>
      </c>
      <c r="I2015" s="28">
        <v>164675.04999999999</v>
      </c>
      <c r="J2015" s="28">
        <v>262521.65000000002</v>
      </c>
      <c r="K2015" s="28" t="s">
        <v>2256</v>
      </c>
      <c r="L2015" s="28" t="s">
        <v>2256</v>
      </c>
      <c r="M2015" s="28" t="s">
        <v>2256</v>
      </c>
      <c r="N2015" s="28">
        <v>798646.55</v>
      </c>
    </row>
    <row r="2016" spans="1:14" x14ac:dyDescent="0.25">
      <c r="A2016" s="37" t="s">
        <v>2255</v>
      </c>
      <c r="B2016" s="33" t="s">
        <v>2255</v>
      </c>
      <c r="C2016" s="29">
        <v>6119</v>
      </c>
      <c r="D2016" s="30" t="s">
        <v>1975</v>
      </c>
      <c r="E2016" s="28">
        <v>3858.9</v>
      </c>
      <c r="F2016" s="28">
        <v>9478.5</v>
      </c>
      <c r="G2016" s="28">
        <v>22433.95</v>
      </c>
      <c r="H2016" s="28">
        <v>102739.25</v>
      </c>
      <c r="I2016" s="28">
        <v>87813.6</v>
      </c>
      <c r="J2016" s="28">
        <v>106952.15</v>
      </c>
      <c r="K2016" s="28" t="s">
        <v>2256</v>
      </c>
      <c r="L2016" s="28" t="s">
        <v>2256</v>
      </c>
      <c r="M2016" s="28" t="s">
        <v>2256</v>
      </c>
      <c r="N2016" s="28">
        <v>371075.25</v>
      </c>
    </row>
    <row r="2017" spans="1:14" x14ac:dyDescent="0.25">
      <c r="A2017" s="37" t="s">
        <v>2255</v>
      </c>
      <c r="B2017" s="33" t="s">
        <v>2255</v>
      </c>
      <c r="C2017" s="29">
        <v>6131</v>
      </c>
      <c r="D2017" s="30" t="s">
        <v>1976</v>
      </c>
      <c r="E2017" s="28">
        <v>4785.8</v>
      </c>
      <c r="F2017" s="28">
        <v>8323.4</v>
      </c>
      <c r="G2017" s="28">
        <v>17828.55</v>
      </c>
      <c r="H2017" s="28">
        <v>62970</v>
      </c>
      <c r="I2017" s="28">
        <v>44570.35</v>
      </c>
      <c r="J2017" s="28">
        <v>85068.2</v>
      </c>
      <c r="K2017" s="28" t="s">
        <v>2256</v>
      </c>
      <c r="L2017" s="28" t="s">
        <v>2256</v>
      </c>
      <c r="M2017" s="28" t="s">
        <v>2256</v>
      </c>
      <c r="N2017" s="28">
        <v>223546.3</v>
      </c>
    </row>
    <row r="2018" spans="1:14" x14ac:dyDescent="0.25">
      <c r="A2018" s="37" t="s">
        <v>2255</v>
      </c>
      <c r="B2018" s="33" t="s">
        <v>2255</v>
      </c>
      <c r="C2018" s="29">
        <v>6132</v>
      </c>
      <c r="D2018" s="30" t="s">
        <v>1977</v>
      </c>
      <c r="E2018" s="28">
        <v>7630.1</v>
      </c>
      <c r="F2018" s="28">
        <v>20009.099999999999</v>
      </c>
      <c r="G2018" s="28">
        <v>33710.300000000003</v>
      </c>
      <c r="H2018" s="28">
        <v>119352.65</v>
      </c>
      <c r="I2018" s="28">
        <v>113566.05</v>
      </c>
      <c r="J2018" s="28">
        <v>225372.05</v>
      </c>
      <c r="K2018" s="28" t="s">
        <v>2256</v>
      </c>
      <c r="L2018" s="28" t="s">
        <v>2256</v>
      </c>
      <c r="M2018" s="28" t="s">
        <v>2256</v>
      </c>
      <c r="N2018" s="28">
        <v>610189.65</v>
      </c>
    </row>
    <row r="2019" spans="1:14" x14ac:dyDescent="0.25">
      <c r="A2019" s="37" t="s">
        <v>2255</v>
      </c>
      <c r="B2019" s="33" t="s">
        <v>2255</v>
      </c>
      <c r="C2019" s="29">
        <v>6133</v>
      </c>
      <c r="D2019" s="30" t="s">
        <v>1978</v>
      </c>
      <c r="E2019" s="28">
        <v>37811.35</v>
      </c>
      <c r="F2019" s="28">
        <v>73331.95</v>
      </c>
      <c r="G2019" s="28">
        <v>144151</v>
      </c>
      <c r="H2019" s="28">
        <v>593563.85</v>
      </c>
      <c r="I2019" s="28">
        <v>611066.5</v>
      </c>
      <c r="J2019" s="28">
        <v>1501661.45</v>
      </c>
      <c r="K2019" s="28">
        <v>875527.85</v>
      </c>
      <c r="L2019" s="28" t="s">
        <v>2256</v>
      </c>
      <c r="M2019" s="28" t="s">
        <v>2256</v>
      </c>
      <c r="N2019" s="28">
        <v>4216921.5</v>
      </c>
    </row>
    <row r="2020" spans="1:14" x14ac:dyDescent="0.25">
      <c r="A2020" s="37" t="s">
        <v>2255</v>
      </c>
      <c r="B2020" s="33" t="s">
        <v>2255</v>
      </c>
      <c r="C2020" s="29">
        <v>6134</v>
      </c>
      <c r="D2020" s="30" t="s">
        <v>1979</v>
      </c>
      <c r="E2020" s="28">
        <v>5670.05</v>
      </c>
      <c r="F2020" s="28">
        <v>10864.7</v>
      </c>
      <c r="G2020" s="28">
        <v>18711.75</v>
      </c>
      <c r="H2020" s="28">
        <v>57467.95</v>
      </c>
      <c r="I2020" s="28">
        <v>38385.15</v>
      </c>
      <c r="J2020" s="28">
        <v>66356.100000000006</v>
      </c>
      <c r="K2020" s="28" t="s">
        <v>2256</v>
      </c>
      <c r="L2020" s="28" t="s">
        <v>2256</v>
      </c>
      <c r="M2020" s="28" t="s">
        <v>2256</v>
      </c>
      <c r="N2020" s="28">
        <v>211981.7</v>
      </c>
    </row>
    <row r="2021" spans="1:14" x14ac:dyDescent="0.25">
      <c r="A2021" s="37" t="s">
        <v>2255</v>
      </c>
      <c r="B2021" s="33" t="s">
        <v>2255</v>
      </c>
      <c r="C2021" s="29">
        <v>6135</v>
      </c>
      <c r="D2021" s="30" t="s">
        <v>1980</v>
      </c>
      <c r="E2021" s="28">
        <v>15273.6</v>
      </c>
      <c r="F2021" s="28">
        <v>30532.5</v>
      </c>
      <c r="G2021" s="28">
        <v>55233.05</v>
      </c>
      <c r="H2021" s="28">
        <v>217768.85</v>
      </c>
      <c r="I2021" s="28">
        <v>294743.15000000002</v>
      </c>
      <c r="J2021" s="28">
        <v>497508.4</v>
      </c>
      <c r="K2021" s="28">
        <v>276063.90000000002</v>
      </c>
      <c r="L2021" s="28" t="s">
        <v>2256</v>
      </c>
      <c r="M2021" s="28" t="s">
        <v>2256</v>
      </c>
      <c r="N2021" s="28">
        <v>1518718.95</v>
      </c>
    </row>
    <row r="2022" spans="1:14" x14ac:dyDescent="0.25">
      <c r="A2022" s="37" t="s">
        <v>2255</v>
      </c>
      <c r="B2022" s="33" t="s">
        <v>2255</v>
      </c>
      <c r="C2022" s="29">
        <v>6136</v>
      </c>
      <c r="D2022" s="30" t="s">
        <v>1981</v>
      </c>
      <c r="E2022" s="28">
        <v>83675.45</v>
      </c>
      <c r="F2022" s="28">
        <v>167904.15</v>
      </c>
      <c r="G2022" s="28">
        <v>340830.25</v>
      </c>
      <c r="H2022" s="28">
        <v>1296960.8</v>
      </c>
      <c r="I2022" s="28">
        <v>1226889.3999999999</v>
      </c>
      <c r="J2022" s="28">
        <v>2791389.2</v>
      </c>
      <c r="K2022" s="28">
        <v>1863588.05</v>
      </c>
      <c r="L2022" s="28">
        <v>1034186</v>
      </c>
      <c r="M2022" s="28" t="s">
        <v>2256</v>
      </c>
      <c r="N2022" s="28">
        <v>9257246.8000000007</v>
      </c>
    </row>
    <row r="2023" spans="1:14" x14ac:dyDescent="0.25">
      <c r="A2023" s="37" t="s">
        <v>2255</v>
      </c>
      <c r="B2023" s="33" t="s">
        <v>2255</v>
      </c>
      <c r="C2023" s="29">
        <v>6137</v>
      </c>
      <c r="D2023" s="30" t="s">
        <v>1982</v>
      </c>
      <c r="E2023" s="28">
        <v>11671.35</v>
      </c>
      <c r="F2023" s="28">
        <v>21968.6</v>
      </c>
      <c r="G2023" s="28">
        <v>50050</v>
      </c>
      <c r="H2023" s="28">
        <v>187647.85</v>
      </c>
      <c r="I2023" s="28">
        <v>200549.05</v>
      </c>
      <c r="J2023" s="28">
        <v>435451.05</v>
      </c>
      <c r="K2023" s="28">
        <v>274581.90000000002</v>
      </c>
      <c r="L2023" s="28" t="s">
        <v>2256</v>
      </c>
      <c r="M2023" s="28" t="s">
        <v>2256</v>
      </c>
      <c r="N2023" s="28">
        <v>1237451.8</v>
      </c>
    </row>
    <row r="2024" spans="1:14" x14ac:dyDescent="0.25">
      <c r="A2024" s="37" t="s">
        <v>2255</v>
      </c>
      <c r="B2024" s="33" t="s">
        <v>2255</v>
      </c>
      <c r="C2024" s="29">
        <v>6139</v>
      </c>
      <c r="D2024" s="30" t="s">
        <v>1983</v>
      </c>
      <c r="E2024" s="28">
        <v>13252.45</v>
      </c>
      <c r="F2024" s="28">
        <v>26044.65</v>
      </c>
      <c r="G2024" s="28">
        <v>56433.65</v>
      </c>
      <c r="H2024" s="28">
        <v>202956.2</v>
      </c>
      <c r="I2024" s="28">
        <v>194536.55</v>
      </c>
      <c r="J2024" s="28">
        <v>437789.75</v>
      </c>
      <c r="K2024" s="28">
        <v>206045.4</v>
      </c>
      <c r="L2024" s="28" t="s">
        <v>2256</v>
      </c>
      <c r="M2024" s="28" t="s">
        <v>2256</v>
      </c>
      <c r="N2024" s="28">
        <v>1188998.3</v>
      </c>
    </row>
    <row r="2025" spans="1:14" x14ac:dyDescent="0.25">
      <c r="A2025" s="37" t="s">
        <v>2255</v>
      </c>
      <c r="B2025" s="33" t="s">
        <v>2255</v>
      </c>
      <c r="C2025" s="29">
        <v>6140</v>
      </c>
      <c r="D2025" s="30" t="s">
        <v>1984</v>
      </c>
      <c r="E2025" s="28">
        <v>11886.05</v>
      </c>
      <c r="F2025" s="28">
        <v>23715.1</v>
      </c>
      <c r="G2025" s="28">
        <v>45779.85</v>
      </c>
      <c r="H2025" s="28">
        <v>179837</v>
      </c>
      <c r="I2025" s="28">
        <v>220113.75</v>
      </c>
      <c r="J2025" s="28">
        <v>444976.6</v>
      </c>
      <c r="K2025" s="28">
        <v>185476.25</v>
      </c>
      <c r="L2025" s="28" t="s">
        <v>2256</v>
      </c>
      <c r="M2025" s="28" t="s">
        <v>2256</v>
      </c>
      <c r="N2025" s="28">
        <v>1177612.1499999999</v>
      </c>
    </row>
    <row r="2026" spans="1:14" x14ac:dyDescent="0.25">
      <c r="A2026" s="37" t="s">
        <v>2255</v>
      </c>
      <c r="B2026" s="33" t="s">
        <v>2255</v>
      </c>
      <c r="C2026" s="29">
        <v>6141</v>
      </c>
      <c r="D2026" s="30" t="s">
        <v>1985</v>
      </c>
      <c r="E2026" s="28">
        <v>32571.95</v>
      </c>
      <c r="F2026" s="28">
        <v>59174.45</v>
      </c>
      <c r="G2026" s="28">
        <v>128641.8</v>
      </c>
      <c r="H2026" s="28">
        <v>363604.4</v>
      </c>
      <c r="I2026" s="28">
        <v>334719.95</v>
      </c>
      <c r="J2026" s="28">
        <v>554687.94999999995</v>
      </c>
      <c r="K2026" s="28">
        <v>292261.59999999998</v>
      </c>
      <c r="L2026" s="28" t="s">
        <v>2256</v>
      </c>
      <c r="M2026" s="28" t="s">
        <v>2256</v>
      </c>
      <c r="N2026" s="28">
        <v>1765662.1</v>
      </c>
    </row>
    <row r="2027" spans="1:14" x14ac:dyDescent="0.25">
      <c r="A2027" s="37" t="s">
        <v>2255</v>
      </c>
      <c r="B2027" s="33" t="s">
        <v>2255</v>
      </c>
      <c r="C2027" s="29">
        <v>6142</v>
      </c>
      <c r="D2027" s="30" t="s">
        <v>1986</v>
      </c>
      <c r="E2027" s="28">
        <v>845.95</v>
      </c>
      <c r="F2027" s="28">
        <v>1525.3</v>
      </c>
      <c r="G2027" s="28">
        <v>3054.2</v>
      </c>
      <c r="H2027" s="28">
        <v>15537.95</v>
      </c>
      <c r="I2027" s="28">
        <v>8529.5499999999993</v>
      </c>
      <c r="J2027" s="28">
        <v>19328.7</v>
      </c>
      <c r="K2027" s="28" t="s">
        <v>2256</v>
      </c>
      <c r="L2027" s="28" t="s">
        <v>2256</v>
      </c>
      <c r="M2027" s="28" t="s">
        <v>2256</v>
      </c>
      <c r="N2027" s="28">
        <v>48821.65</v>
      </c>
    </row>
    <row r="2028" spans="1:14" x14ac:dyDescent="0.25">
      <c r="A2028" s="37" t="s">
        <v>2255</v>
      </c>
      <c r="B2028" s="33" t="s">
        <v>2255</v>
      </c>
      <c r="C2028" s="29">
        <v>6151</v>
      </c>
      <c r="D2028" s="30" t="s">
        <v>1987</v>
      </c>
      <c r="E2028" s="28">
        <v>6765.25</v>
      </c>
      <c r="F2028" s="28">
        <v>11759.5</v>
      </c>
      <c r="G2028" s="28">
        <v>16417.900000000001</v>
      </c>
      <c r="H2028" s="28">
        <v>92355.75</v>
      </c>
      <c r="I2028" s="28">
        <v>98144.25</v>
      </c>
      <c r="J2028" s="28">
        <v>296956.45</v>
      </c>
      <c r="K2028" s="28">
        <v>137091.20000000001</v>
      </c>
      <c r="L2028" s="28" t="s">
        <v>2256</v>
      </c>
      <c r="M2028" s="28" t="s">
        <v>2256</v>
      </c>
      <c r="N2028" s="28">
        <v>659490.30000000005</v>
      </c>
    </row>
    <row r="2029" spans="1:14" x14ac:dyDescent="0.25">
      <c r="A2029" s="37" t="s">
        <v>2255</v>
      </c>
      <c r="B2029" s="33" t="s">
        <v>2255</v>
      </c>
      <c r="C2029" s="29">
        <v>6152</v>
      </c>
      <c r="D2029" s="30" t="s">
        <v>1988</v>
      </c>
      <c r="E2029" s="28">
        <v>32907.15</v>
      </c>
      <c r="F2029" s="28">
        <v>69979.55</v>
      </c>
      <c r="G2029" s="28">
        <v>173501.85</v>
      </c>
      <c r="H2029" s="28">
        <v>696614.5</v>
      </c>
      <c r="I2029" s="28">
        <v>694890.2</v>
      </c>
      <c r="J2029" s="28">
        <v>1363893.2</v>
      </c>
      <c r="K2029" s="28">
        <v>680309.55</v>
      </c>
      <c r="L2029" s="28" t="s">
        <v>2256</v>
      </c>
      <c r="M2029" s="28" t="s">
        <v>2256</v>
      </c>
      <c r="N2029" s="28">
        <v>3918881.5</v>
      </c>
    </row>
    <row r="2030" spans="1:14" x14ac:dyDescent="0.25">
      <c r="A2030" s="37" t="s">
        <v>2255</v>
      </c>
      <c r="B2030" s="33" t="s">
        <v>2255</v>
      </c>
      <c r="C2030" s="29">
        <v>6153</v>
      </c>
      <c r="D2030" s="30" t="s">
        <v>1989</v>
      </c>
      <c r="E2030" s="28">
        <v>79868.800000000003</v>
      </c>
      <c r="F2030" s="28">
        <v>152898.70000000001</v>
      </c>
      <c r="G2030" s="28">
        <v>327429.55</v>
      </c>
      <c r="H2030" s="28">
        <v>1307568.75</v>
      </c>
      <c r="I2030" s="28">
        <v>1302194.05</v>
      </c>
      <c r="J2030" s="28">
        <v>2445099.5</v>
      </c>
      <c r="K2030" s="28">
        <v>1327182.3</v>
      </c>
      <c r="L2030" s="28">
        <v>748964.2</v>
      </c>
      <c r="M2030" s="28">
        <v>652395</v>
      </c>
      <c r="N2030" s="28">
        <v>8343600.8499999996</v>
      </c>
    </row>
    <row r="2031" spans="1:14" x14ac:dyDescent="0.25">
      <c r="A2031" s="37" t="s">
        <v>2255</v>
      </c>
      <c r="B2031" s="33" t="s">
        <v>2255</v>
      </c>
      <c r="C2031" s="29">
        <v>6154</v>
      </c>
      <c r="D2031" s="30" t="s">
        <v>1990</v>
      </c>
      <c r="E2031" s="28">
        <v>14400.1</v>
      </c>
      <c r="F2031" s="28">
        <v>30461.15</v>
      </c>
      <c r="G2031" s="28">
        <v>61294.55</v>
      </c>
      <c r="H2031" s="28">
        <v>288585.40000000002</v>
      </c>
      <c r="I2031" s="28">
        <v>363421.4</v>
      </c>
      <c r="J2031" s="28">
        <v>702370.15</v>
      </c>
      <c r="K2031" s="28">
        <v>361383.95</v>
      </c>
      <c r="L2031" s="28" t="s">
        <v>2256</v>
      </c>
      <c r="M2031" s="28" t="s">
        <v>2256</v>
      </c>
      <c r="N2031" s="28">
        <v>2061470.6</v>
      </c>
    </row>
    <row r="2032" spans="1:14" x14ac:dyDescent="0.25">
      <c r="A2032" s="37" t="s">
        <v>2255</v>
      </c>
      <c r="B2032" s="33" t="s">
        <v>2255</v>
      </c>
      <c r="C2032" s="29">
        <v>6155</v>
      </c>
      <c r="D2032" s="30" t="s">
        <v>1991</v>
      </c>
      <c r="E2032" s="28">
        <v>4741.1499999999996</v>
      </c>
      <c r="F2032" s="28">
        <v>7668.9</v>
      </c>
      <c r="G2032" s="28">
        <v>17150.95</v>
      </c>
      <c r="H2032" s="28">
        <v>58515</v>
      </c>
      <c r="I2032" s="28">
        <v>91999.4</v>
      </c>
      <c r="J2032" s="28">
        <v>133669.20000000001</v>
      </c>
      <c r="K2032" s="28">
        <v>134729.95000000001</v>
      </c>
      <c r="L2032" s="28" t="s">
        <v>2256</v>
      </c>
      <c r="M2032" s="28" t="s">
        <v>2256</v>
      </c>
      <c r="N2032" s="28">
        <v>537294.30000000005</v>
      </c>
    </row>
    <row r="2033" spans="1:14" x14ac:dyDescent="0.25">
      <c r="A2033" s="37" t="s">
        <v>2255</v>
      </c>
      <c r="B2033" s="33" t="s">
        <v>2255</v>
      </c>
      <c r="C2033" s="29">
        <v>6156</v>
      </c>
      <c r="D2033" s="30" t="s">
        <v>1992</v>
      </c>
      <c r="E2033" s="28">
        <v>17365.5</v>
      </c>
      <c r="F2033" s="28">
        <v>39988</v>
      </c>
      <c r="G2033" s="28">
        <v>97773.5</v>
      </c>
      <c r="H2033" s="28">
        <v>391353.55</v>
      </c>
      <c r="I2033" s="28">
        <v>410162.6</v>
      </c>
      <c r="J2033" s="28">
        <v>769574.95</v>
      </c>
      <c r="K2033" s="28">
        <v>490157.7</v>
      </c>
      <c r="L2033" s="28" t="s">
        <v>2256</v>
      </c>
      <c r="M2033" s="28" t="s">
        <v>2256</v>
      </c>
      <c r="N2033" s="28">
        <v>2438856.2000000002</v>
      </c>
    </row>
    <row r="2034" spans="1:14" x14ac:dyDescent="0.25">
      <c r="A2034" s="37" t="s">
        <v>2255</v>
      </c>
      <c r="B2034" s="33" t="s">
        <v>2255</v>
      </c>
      <c r="C2034" s="29">
        <v>6157</v>
      </c>
      <c r="D2034" s="30" t="s">
        <v>1993</v>
      </c>
      <c r="E2034" s="28">
        <v>9231.1</v>
      </c>
      <c r="F2034" s="28">
        <v>20592.7</v>
      </c>
      <c r="G2034" s="28">
        <v>40291.75</v>
      </c>
      <c r="H2034" s="28">
        <v>155578.45000000001</v>
      </c>
      <c r="I2034" s="28">
        <v>158225.15</v>
      </c>
      <c r="J2034" s="28">
        <v>280830.05</v>
      </c>
      <c r="K2034" s="28">
        <v>175029.3</v>
      </c>
      <c r="L2034" s="28" t="s">
        <v>2256</v>
      </c>
      <c r="M2034" s="28" t="s">
        <v>2256</v>
      </c>
      <c r="N2034" s="28">
        <v>839778.5</v>
      </c>
    </row>
    <row r="2035" spans="1:14" x14ac:dyDescent="0.25">
      <c r="A2035" s="37" t="s">
        <v>2255</v>
      </c>
      <c r="B2035" s="33" t="s">
        <v>2255</v>
      </c>
      <c r="C2035" s="29">
        <v>6158</v>
      </c>
      <c r="D2035" s="30" t="s">
        <v>1994</v>
      </c>
      <c r="E2035" s="28">
        <v>11039.35</v>
      </c>
      <c r="F2035" s="28">
        <v>22497.75</v>
      </c>
      <c r="G2035" s="28">
        <v>48225.15</v>
      </c>
      <c r="H2035" s="28">
        <v>216773.8</v>
      </c>
      <c r="I2035" s="28">
        <v>260747.45</v>
      </c>
      <c r="J2035" s="28">
        <v>504309.3</v>
      </c>
      <c r="K2035" s="28">
        <v>229236.75</v>
      </c>
      <c r="L2035" s="28" t="s">
        <v>2256</v>
      </c>
      <c r="M2035" s="28" t="s">
        <v>2256</v>
      </c>
      <c r="N2035" s="28">
        <v>1458698.05</v>
      </c>
    </row>
    <row r="2036" spans="1:14" x14ac:dyDescent="0.25">
      <c r="A2036" s="37" t="s">
        <v>2255</v>
      </c>
      <c r="B2036" s="33" t="s">
        <v>2255</v>
      </c>
      <c r="C2036" s="29">
        <v>6159</v>
      </c>
      <c r="D2036" s="30" t="s">
        <v>1995</v>
      </c>
      <c r="E2036" s="28">
        <v>17661.900000000001</v>
      </c>
      <c r="F2036" s="28">
        <v>33695.599999999999</v>
      </c>
      <c r="G2036" s="28">
        <v>74898.5</v>
      </c>
      <c r="H2036" s="28">
        <v>299820.75</v>
      </c>
      <c r="I2036" s="28">
        <v>328905.45</v>
      </c>
      <c r="J2036" s="28">
        <v>577613.85</v>
      </c>
      <c r="K2036" s="28">
        <v>277793</v>
      </c>
      <c r="L2036" s="28" t="s">
        <v>2256</v>
      </c>
      <c r="M2036" s="28" t="s">
        <v>2256</v>
      </c>
      <c r="N2036" s="28">
        <v>1870177.65</v>
      </c>
    </row>
    <row r="2037" spans="1:14" x14ac:dyDescent="0.25">
      <c r="A2037" s="37" t="s">
        <v>2255</v>
      </c>
      <c r="B2037" s="33" t="s">
        <v>2255</v>
      </c>
      <c r="C2037" s="29">
        <v>6172</v>
      </c>
      <c r="D2037" s="30" t="s">
        <v>1996</v>
      </c>
      <c r="E2037" s="28" t="s">
        <v>2256</v>
      </c>
      <c r="F2037" s="28">
        <v>1087.9000000000001</v>
      </c>
      <c r="G2037" s="28">
        <v>921.75</v>
      </c>
      <c r="H2037" s="28">
        <v>3507.45</v>
      </c>
      <c r="I2037" s="28" t="s">
        <v>2256</v>
      </c>
      <c r="J2037" s="28" t="s">
        <v>2256</v>
      </c>
      <c r="K2037" s="28" t="s">
        <v>2256</v>
      </c>
      <c r="L2037" s="28" t="s">
        <v>2256</v>
      </c>
      <c r="M2037" s="28" t="s">
        <v>2256</v>
      </c>
      <c r="N2037" s="28">
        <v>12722.2</v>
      </c>
    </row>
    <row r="2038" spans="1:14" x14ac:dyDescent="0.25">
      <c r="A2038" s="37" t="s">
        <v>2255</v>
      </c>
      <c r="B2038" s="33" t="s">
        <v>2255</v>
      </c>
      <c r="C2038" s="29">
        <v>6173</v>
      </c>
      <c r="D2038" s="30" t="s">
        <v>1997</v>
      </c>
      <c r="E2038" s="28">
        <v>3939.55</v>
      </c>
      <c r="F2038" s="28">
        <v>6855.15</v>
      </c>
      <c r="G2038" s="28">
        <v>18899.650000000001</v>
      </c>
      <c r="H2038" s="28">
        <v>83433.600000000006</v>
      </c>
      <c r="I2038" s="28">
        <v>94909.4</v>
      </c>
      <c r="J2038" s="28">
        <v>135956.65</v>
      </c>
      <c r="K2038" s="28">
        <v>122950.05</v>
      </c>
      <c r="L2038" s="28" t="s">
        <v>2256</v>
      </c>
      <c r="M2038" s="28" t="s">
        <v>2256</v>
      </c>
      <c r="N2038" s="28">
        <v>466944.05</v>
      </c>
    </row>
    <row r="2039" spans="1:14" x14ac:dyDescent="0.25">
      <c r="A2039" s="37" t="s">
        <v>2255</v>
      </c>
      <c r="B2039" s="33" t="s">
        <v>2255</v>
      </c>
      <c r="C2039" s="29">
        <v>6177</v>
      </c>
      <c r="D2039" s="30" t="s">
        <v>1998</v>
      </c>
      <c r="E2039" s="28">
        <v>2312.5500000000002</v>
      </c>
      <c r="F2039" s="28">
        <v>3652</v>
      </c>
      <c r="G2039" s="28">
        <v>7039.2</v>
      </c>
      <c r="H2039" s="28">
        <v>33821.699999999997</v>
      </c>
      <c r="I2039" s="28">
        <v>17157.849999999999</v>
      </c>
      <c r="J2039" s="28">
        <v>24630.5</v>
      </c>
      <c r="K2039" s="28" t="s">
        <v>2256</v>
      </c>
      <c r="L2039" s="28" t="s">
        <v>2256</v>
      </c>
      <c r="M2039" s="28" t="s">
        <v>2256</v>
      </c>
      <c r="N2039" s="28">
        <v>88613.8</v>
      </c>
    </row>
    <row r="2040" spans="1:14" x14ac:dyDescent="0.25">
      <c r="A2040" s="37" t="s">
        <v>2255</v>
      </c>
      <c r="B2040" s="33" t="s">
        <v>2255</v>
      </c>
      <c r="C2040" s="29">
        <v>6181</v>
      </c>
      <c r="D2040" s="30" t="s">
        <v>1999</v>
      </c>
      <c r="E2040" s="28">
        <v>1484.8</v>
      </c>
      <c r="F2040" s="28">
        <v>3272.75</v>
      </c>
      <c r="G2040" s="28">
        <v>7692.95</v>
      </c>
      <c r="H2040" s="28">
        <v>26386.55</v>
      </c>
      <c r="I2040" s="28">
        <v>21022.799999999999</v>
      </c>
      <c r="J2040" s="28">
        <v>53565.25</v>
      </c>
      <c r="K2040" s="28">
        <v>78597.399999999994</v>
      </c>
      <c r="L2040" s="28" t="s">
        <v>2256</v>
      </c>
      <c r="M2040" s="28" t="s">
        <v>2256</v>
      </c>
      <c r="N2040" s="28">
        <v>192022.5</v>
      </c>
    </row>
    <row r="2041" spans="1:14" x14ac:dyDescent="0.25">
      <c r="A2041" s="37" t="s">
        <v>2255</v>
      </c>
      <c r="B2041" s="33" t="s">
        <v>2255</v>
      </c>
      <c r="C2041" s="29">
        <v>6191</v>
      </c>
      <c r="D2041" s="30" t="s">
        <v>2000</v>
      </c>
      <c r="E2041" s="28">
        <v>2130.0500000000002</v>
      </c>
      <c r="F2041" s="28">
        <v>5862.9</v>
      </c>
      <c r="G2041" s="28">
        <v>11900.7</v>
      </c>
      <c r="H2041" s="28">
        <v>48056.65</v>
      </c>
      <c r="I2041" s="28">
        <v>66946.100000000006</v>
      </c>
      <c r="J2041" s="28">
        <v>108409.15</v>
      </c>
      <c r="K2041" s="28">
        <v>74469.55</v>
      </c>
      <c r="L2041" s="28" t="s">
        <v>2256</v>
      </c>
      <c r="M2041" s="28" t="s">
        <v>2256</v>
      </c>
      <c r="N2041" s="28">
        <v>317775.09999999998</v>
      </c>
    </row>
    <row r="2042" spans="1:14" x14ac:dyDescent="0.25">
      <c r="A2042" s="37" t="s">
        <v>2255</v>
      </c>
      <c r="B2042" s="33" t="s">
        <v>2255</v>
      </c>
      <c r="C2042" s="29">
        <v>6192</v>
      </c>
      <c r="D2042" s="30" t="s">
        <v>2001</v>
      </c>
      <c r="E2042" s="28">
        <v>1053.05</v>
      </c>
      <c r="F2042" s="28">
        <v>4459.3500000000004</v>
      </c>
      <c r="G2042" s="28">
        <v>9333.7000000000007</v>
      </c>
      <c r="H2042" s="28">
        <v>20933.55</v>
      </c>
      <c r="I2042" s="28">
        <v>30736.400000000001</v>
      </c>
      <c r="J2042" s="28">
        <v>30663.75</v>
      </c>
      <c r="K2042" s="28" t="s">
        <v>2256</v>
      </c>
      <c r="L2042" s="28" t="s">
        <v>2256</v>
      </c>
      <c r="M2042" s="28" t="s">
        <v>2256</v>
      </c>
      <c r="N2042" s="28">
        <v>123586.45</v>
      </c>
    </row>
    <row r="2043" spans="1:14" x14ac:dyDescent="0.25">
      <c r="A2043" s="37" t="s">
        <v>2255</v>
      </c>
      <c r="B2043" s="33" t="s">
        <v>2255</v>
      </c>
      <c r="C2043" s="29">
        <v>6193</v>
      </c>
      <c r="D2043" s="30" t="s">
        <v>2002</v>
      </c>
      <c r="E2043" s="28">
        <v>3422.65</v>
      </c>
      <c r="F2043" s="28">
        <v>8749.9</v>
      </c>
      <c r="G2043" s="28">
        <v>17895.7</v>
      </c>
      <c r="H2043" s="28">
        <v>73575.100000000006</v>
      </c>
      <c r="I2043" s="28">
        <v>52797.5</v>
      </c>
      <c r="J2043" s="28">
        <v>88874.15</v>
      </c>
      <c r="K2043" s="28" t="s">
        <v>2256</v>
      </c>
      <c r="L2043" s="28" t="s">
        <v>2256</v>
      </c>
      <c r="M2043" s="28" t="s">
        <v>2256</v>
      </c>
      <c r="N2043" s="28">
        <v>245315</v>
      </c>
    </row>
    <row r="2044" spans="1:14" x14ac:dyDescent="0.25">
      <c r="A2044" s="37" t="s">
        <v>2255</v>
      </c>
      <c r="B2044" s="33" t="s">
        <v>2255</v>
      </c>
      <c r="C2044" s="29">
        <v>6194</v>
      </c>
      <c r="D2044" s="30" t="s">
        <v>2003</v>
      </c>
      <c r="E2044" s="28">
        <v>3108.45</v>
      </c>
      <c r="F2044" s="28">
        <v>3377.05</v>
      </c>
      <c r="G2044" s="28">
        <v>9266.75</v>
      </c>
      <c r="H2044" s="28">
        <v>35422.75</v>
      </c>
      <c r="I2044" s="28">
        <v>34517.75</v>
      </c>
      <c r="J2044" s="28">
        <v>53394.35</v>
      </c>
      <c r="K2044" s="28" t="s">
        <v>2256</v>
      </c>
      <c r="L2044" s="28" t="s">
        <v>2256</v>
      </c>
      <c r="M2044" s="28" t="s">
        <v>2256</v>
      </c>
      <c r="N2044" s="28">
        <v>139087.1</v>
      </c>
    </row>
    <row r="2045" spans="1:14" x14ac:dyDescent="0.25">
      <c r="A2045" s="37" t="s">
        <v>2255</v>
      </c>
      <c r="B2045" s="33" t="s">
        <v>2255</v>
      </c>
      <c r="C2045" s="29">
        <v>6195</v>
      </c>
      <c r="D2045" s="30" t="s">
        <v>2004</v>
      </c>
      <c r="E2045" s="28">
        <v>1085.45</v>
      </c>
      <c r="F2045" s="28">
        <v>2435.4</v>
      </c>
      <c r="G2045" s="28">
        <v>4628.95</v>
      </c>
      <c r="H2045" s="28">
        <v>23018.15</v>
      </c>
      <c r="I2045" s="28">
        <v>25493.8</v>
      </c>
      <c r="J2045" s="28" t="s">
        <v>2256</v>
      </c>
      <c r="K2045" s="28" t="s">
        <v>2256</v>
      </c>
      <c r="L2045" s="28" t="s">
        <v>2256</v>
      </c>
      <c r="M2045" s="28" t="s">
        <v>2256</v>
      </c>
      <c r="N2045" s="28">
        <v>84441.1</v>
      </c>
    </row>
    <row r="2046" spans="1:14" x14ac:dyDescent="0.25">
      <c r="A2046" s="37" t="s">
        <v>2255</v>
      </c>
      <c r="B2046" s="33" t="s">
        <v>2255</v>
      </c>
      <c r="C2046" s="29">
        <v>6197</v>
      </c>
      <c r="D2046" s="30" t="s">
        <v>2005</v>
      </c>
      <c r="E2046" s="28">
        <v>1377.85</v>
      </c>
      <c r="F2046" s="28">
        <v>2936.9</v>
      </c>
      <c r="G2046" s="28">
        <v>6967.25</v>
      </c>
      <c r="H2046" s="28">
        <v>39004.15</v>
      </c>
      <c r="I2046" s="28">
        <v>26122.85</v>
      </c>
      <c r="J2046" s="28">
        <v>23491.45</v>
      </c>
      <c r="K2046" s="28" t="s">
        <v>2256</v>
      </c>
      <c r="L2046" s="28" t="s">
        <v>2256</v>
      </c>
      <c r="M2046" s="28" t="s">
        <v>2256</v>
      </c>
      <c r="N2046" s="28">
        <v>99900.45</v>
      </c>
    </row>
    <row r="2047" spans="1:14" x14ac:dyDescent="0.25">
      <c r="A2047" s="37" t="s">
        <v>2255</v>
      </c>
      <c r="B2047" s="33" t="s">
        <v>2255</v>
      </c>
      <c r="C2047" s="29">
        <v>6198</v>
      </c>
      <c r="D2047" s="30" t="s">
        <v>2006</v>
      </c>
      <c r="E2047" s="28">
        <v>1998.35</v>
      </c>
      <c r="F2047" s="28">
        <v>6132.25</v>
      </c>
      <c r="G2047" s="28">
        <v>13130.8</v>
      </c>
      <c r="H2047" s="28">
        <v>59877.5</v>
      </c>
      <c r="I2047" s="28">
        <v>62923.6</v>
      </c>
      <c r="J2047" s="28">
        <v>81879.399999999994</v>
      </c>
      <c r="K2047" s="28">
        <v>59430.5</v>
      </c>
      <c r="L2047" s="28" t="s">
        <v>2256</v>
      </c>
      <c r="M2047" s="28" t="s">
        <v>2256</v>
      </c>
      <c r="N2047" s="28">
        <v>285372.40000000002</v>
      </c>
    </row>
    <row r="2048" spans="1:14" x14ac:dyDescent="0.25">
      <c r="A2048" s="37" t="s">
        <v>2255</v>
      </c>
      <c r="B2048" s="33" t="s">
        <v>2255</v>
      </c>
      <c r="C2048" s="29">
        <v>6199</v>
      </c>
      <c r="D2048" s="30" t="s">
        <v>2007</v>
      </c>
      <c r="E2048" s="28">
        <v>6653.35</v>
      </c>
      <c r="F2048" s="28">
        <v>16453.8</v>
      </c>
      <c r="G2048" s="28">
        <v>33281.75</v>
      </c>
      <c r="H2048" s="28">
        <v>149695.95000000001</v>
      </c>
      <c r="I2048" s="28">
        <v>185741.55</v>
      </c>
      <c r="J2048" s="28">
        <v>288235.05</v>
      </c>
      <c r="K2048" s="28">
        <v>125352.1</v>
      </c>
      <c r="L2048" s="28" t="s">
        <v>2256</v>
      </c>
      <c r="M2048" s="28" t="s">
        <v>2256</v>
      </c>
      <c r="N2048" s="28">
        <v>973618.05</v>
      </c>
    </row>
    <row r="2049" spans="1:14" x14ac:dyDescent="0.25">
      <c r="A2049" s="37" t="s">
        <v>2255</v>
      </c>
      <c r="B2049" s="33" t="s">
        <v>2255</v>
      </c>
      <c r="C2049" s="29">
        <v>6201</v>
      </c>
      <c r="D2049" s="30" t="s">
        <v>2008</v>
      </c>
      <c r="E2049" s="28">
        <v>1791.35</v>
      </c>
      <c r="F2049" s="28">
        <v>4395.25</v>
      </c>
      <c r="G2049" s="28">
        <v>9050.9</v>
      </c>
      <c r="H2049" s="28">
        <v>48504.05</v>
      </c>
      <c r="I2049" s="28">
        <v>32032.85</v>
      </c>
      <c r="J2049" s="28">
        <v>76486.8</v>
      </c>
      <c r="K2049" s="28" t="s">
        <v>2256</v>
      </c>
      <c r="L2049" s="28" t="s">
        <v>2256</v>
      </c>
      <c r="M2049" s="28" t="s">
        <v>2256</v>
      </c>
      <c r="N2049" s="28">
        <v>263646.40000000002</v>
      </c>
    </row>
    <row r="2050" spans="1:14" x14ac:dyDescent="0.25">
      <c r="A2050" s="37" t="s">
        <v>2255</v>
      </c>
      <c r="B2050" s="33" t="s">
        <v>2255</v>
      </c>
      <c r="C2050" s="29">
        <v>6202</v>
      </c>
      <c r="D2050" s="30" t="s">
        <v>2009</v>
      </c>
      <c r="E2050" s="28">
        <v>3247.85</v>
      </c>
      <c r="F2050" s="28">
        <v>4092.9</v>
      </c>
      <c r="G2050" s="28">
        <v>8939.6</v>
      </c>
      <c r="H2050" s="28">
        <v>43333.05</v>
      </c>
      <c r="I2050" s="28">
        <v>48393.95</v>
      </c>
      <c r="J2050" s="28">
        <v>60245.3</v>
      </c>
      <c r="K2050" s="28" t="s">
        <v>2256</v>
      </c>
      <c r="L2050" s="28" t="s">
        <v>2256</v>
      </c>
      <c r="M2050" s="28" t="s">
        <v>2256</v>
      </c>
      <c r="N2050" s="28">
        <v>168252.65</v>
      </c>
    </row>
    <row r="2051" spans="1:14" x14ac:dyDescent="0.25">
      <c r="A2051" s="37" t="s">
        <v>2255</v>
      </c>
      <c r="B2051" s="33" t="s">
        <v>2255</v>
      </c>
      <c r="C2051" s="29">
        <v>6203</v>
      </c>
      <c r="D2051" s="30" t="s">
        <v>2010</v>
      </c>
      <c r="E2051" s="28">
        <v>4319.25</v>
      </c>
      <c r="F2051" s="28">
        <v>7713.15</v>
      </c>
      <c r="G2051" s="28">
        <v>10254.049999999999</v>
      </c>
      <c r="H2051" s="28">
        <v>45169.8</v>
      </c>
      <c r="I2051" s="28">
        <v>51501.15</v>
      </c>
      <c r="J2051" s="28">
        <v>39458.25</v>
      </c>
      <c r="K2051" s="28" t="s">
        <v>2256</v>
      </c>
      <c r="L2051" s="28" t="s">
        <v>2256</v>
      </c>
      <c r="M2051" s="28" t="s">
        <v>2256</v>
      </c>
      <c r="N2051" s="28">
        <v>214795.6</v>
      </c>
    </row>
    <row r="2052" spans="1:14" x14ac:dyDescent="0.25">
      <c r="A2052" s="37" t="s">
        <v>2255</v>
      </c>
      <c r="B2052" s="33" t="s">
        <v>2255</v>
      </c>
      <c r="C2052" s="29">
        <v>6204</v>
      </c>
      <c r="D2052" s="30" t="s">
        <v>2011</v>
      </c>
      <c r="E2052" s="28">
        <v>8125.15</v>
      </c>
      <c r="F2052" s="28">
        <v>15132.7</v>
      </c>
      <c r="G2052" s="28">
        <v>29724.05</v>
      </c>
      <c r="H2052" s="28">
        <v>138441.95000000001</v>
      </c>
      <c r="I2052" s="28">
        <v>120495.5</v>
      </c>
      <c r="J2052" s="28">
        <v>243478.05</v>
      </c>
      <c r="K2052" s="28">
        <v>104003.75</v>
      </c>
      <c r="L2052" s="28" t="s">
        <v>2256</v>
      </c>
      <c r="M2052" s="28" t="s">
        <v>2256</v>
      </c>
      <c r="N2052" s="28">
        <v>768053.15</v>
      </c>
    </row>
    <row r="2053" spans="1:14" x14ac:dyDescent="0.25">
      <c r="A2053" s="37" t="s">
        <v>2255</v>
      </c>
      <c r="B2053" s="33" t="s">
        <v>2255</v>
      </c>
      <c r="C2053" s="29">
        <v>6205</v>
      </c>
      <c r="D2053" s="30" t="s">
        <v>2012</v>
      </c>
      <c r="E2053" s="28">
        <v>2317.15</v>
      </c>
      <c r="F2053" s="28">
        <v>4092</v>
      </c>
      <c r="G2053" s="28">
        <v>9861.0499999999993</v>
      </c>
      <c r="H2053" s="28">
        <v>31652.9</v>
      </c>
      <c r="I2053" s="28">
        <v>53662.25</v>
      </c>
      <c r="J2053" s="28">
        <v>119303.3</v>
      </c>
      <c r="K2053" s="28">
        <v>77623.8</v>
      </c>
      <c r="L2053" s="28" t="s">
        <v>2256</v>
      </c>
      <c r="M2053" s="28" t="s">
        <v>2256</v>
      </c>
      <c r="N2053" s="28">
        <v>298512.45</v>
      </c>
    </row>
    <row r="2054" spans="1:14" x14ac:dyDescent="0.25">
      <c r="A2054" s="37" t="s">
        <v>2255</v>
      </c>
      <c r="B2054" s="33" t="s">
        <v>2255</v>
      </c>
      <c r="C2054" s="29">
        <v>6211</v>
      </c>
      <c r="D2054" s="30" t="s">
        <v>2013</v>
      </c>
      <c r="E2054" s="28">
        <v>5265.55</v>
      </c>
      <c r="F2054" s="28">
        <v>7770.45</v>
      </c>
      <c r="G2054" s="28">
        <v>15433.25</v>
      </c>
      <c r="H2054" s="28">
        <v>54766.400000000001</v>
      </c>
      <c r="I2054" s="28">
        <v>54831.85</v>
      </c>
      <c r="J2054" s="28">
        <v>104699.4</v>
      </c>
      <c r="K2054" s="28">
        <v>88516.4</v>
      </c>
      <c r="L2054" s="28" t="s">
        <v>2256</v>
      </c>
      <c r="M2054" s="28" t="s">
        <v>2256</v>
      </c>
      <c r="N2054" s="28">
        <v>385739.9</v>
      </c>
    </row>
    <row r="2055" spans="1:14" x14ac:dyDescent="0.25">
      <c r="A2055" s="37" t="s">
        <v>2255</v>
      </c>
      <c r="B2055" s="33" t="s">
        <v>2255</v>
      </c>
      <c r="C2055" s="29">
        <v>6212</v>
      </c>
      <c r="D2055" s="30" t="s">
        <v>2014</v>
      </c>
      <c r="E2055" s="28">
        <v>5356.85</v>
      </c>
      <c r="F2055" s="28">
        <v>9466.85</v>
      </c>
      <c r="G2055" s="28">
        <v>23822.1</v>
      </c>
      <c r="H2055" s="28">
        <v>71933.600000000006</v>
      </c>
      <c r="I2055" s="28">
        <v>64456.25</v>
      </c>
      <c r="J2055" s="28">
        <v>94709.7</v>
      </c>
      <c r="K2055" s="28">
        <v>106026.2</v>
      </c>
      <c r="L2055" s="28" t="s">
        <v>2256</v>
      </c>
      <c r="M2055" s="28" t="s">
        <v>2256</v>
      </c>
      <c r="N2055" s="28">
        <v>375771.55</v>
      </c>
    </row>
    <row r="2056" spans="1:14" x14ac:dyDescent="0.25">
      <c r="A2056" s="37" t="s">
        <v>2255</v>
      </c>
      <c r="B2056" s="33" t="s">
        <v>2255</v>
      </c>
      <c r="C2056" s="29">
        <v>6213</v>
      </c>
      <c r="D2056" s="30" t="s">
        <v>2015</v>
      </c>
      <c r="E2056" s="28">
        <v>6373.35</v>
      </c>
      <c r="F2056" s="28">
        <v>10956</v>
      </c>
      <c r="G2056" s="28">
        <v>25213.5</v>
      </c>
      <c r="H2056" s="28">
        <v>118511.8</v>
      </c>
      <c r="I2056" s="28">
        <v>102378.35</v>
      </c>
      <c r="J2056" s="28">
        <v>93721.45</v>
      </c>
      <c r="K2056" s="28" t="s">
        <v>2256</v>
      </c>
      <c r="L2056" s="28" t="s">
        <v>2256</v>
      </c>
      <c r="M2056" s="28" t="s">
        <v>2256</v>
      </c>
      <c r="N2056" s="28">
        <v>369396.45</v>
      </c>
    </row>
    <row r="2057" spans="1:14" x14ac:dyDescent="0.25">
      <c r="A2057" s="37" t="s">
        <v>2255</v>
      </c>
      <c r="B2057" s="33" t="s">
        <v>2255</v>
      </c>
      <c r="C2057" s="29">
        <v>6214</v>
      </c>
      <c r="D2057" s="30" t="s">
        <v>2016</v>
      </c>
      <c r="E2057" s="28">
        <v>1261</v>
      </c>
      <c r="F2057" s="28">
        <v>3969.5</v>
      </c>
      <c r="G2057" s="28">
        <v>6118</v>
      </c>
      <c r="H2057" s="28">
        <v>28193.15</v>
      </c>
      <c r="I2057" s="28">
        <v>36330.199999999997</v>
      </c>
      <c r="J2057" s="28">
        <v>50402.8</v>
      </c>
      <c r="K2057" s="28" t="s">
        <v>2256</v>
      </c>
      <c r="L2057" s="28" t="s">
        <v>2256</v>
      </c>
      <c r="M2057" s="28" t="s">
        <v>2256</v>
      </c>
      <c r="N2057" s="28">
        <v>167160.95000000001</v>
      </c>
    </row>
    <row r="2058" spans="1:14" x14ac:dyDescent="0.25">
      <c r="A2058" s="37" t="s">
        <v>2255</v>
      </c>
      <c r="B2058" s="33" t="s">
        <v>2255</v>
      </c>
      <c r="C2058" s="29">
        <v>6215</v>
      </c>
      <c r="D2058" s="30" t="s">
        <v>2017</v>
      </c>
      <c r="E2058" s="28">
        <v>7439.95</v>
      </c>
      <c r="F2058" s="28">
        <v>14279.9</v>
      </c>
      <c r="G2058" s="28">
        <v>36895.199999999997</v>
      </c>
      <c r="H2058" s="28">
        <v>176892.9</v>
      </c>
      <c r="I2058" s="28">
        <v>136758.29999999999</v>
      </c>
      <c r="J2058" s="28">
        <v>249048.2</v>
      </c>
      <c r="K2058" s="28" t="s">
        <v>2256</v>
      </c>
      <c r="L2058" s="28" t="s">
        <v>2256</v>
      </c>
      <c r="M2058" s="28" t="s">
        <v>2256</v>
      </c>
      <c r="N2058" s="28">
        <v>634232.35</v>
      </c>
    </row>
    <row r="2059" spans="1:14" x14ac:dyDescent="0.25">
      <c r="A2059" s="37" t="s">
        <v>2255</v>
      </c>
      <c r="B2059" s="33" t="s">
        <v>2255</v>
      </c>
      <c r="C2059" s="29">
        <v>6217</v>
      </c>
      <c r="D2059" s="30" t="s">
        <v>2018</v>
      </c>
      <c r="E2059" s="28">
        <v>20435</v>
      </c>
      <c r="F2059" s="28">
        <v>36810.25</v>
      </c>
      <c r="G2059" s="28">
        <v>72591.649999999994</v>
      </c>
      <c r="H2059" s="28">
        <v>256046.3</v>
      </c>
      <c r="I2059" s="28">
        <v>272612.7</v>
      </c>
      <c r="J2059" s="28">
        <v>455368.6</v>
      </c>
      <c r="K2059" s="28">
        <v>210628.75</v>
      </c>
      <c r="L2059" s="28" t="s">
        <v>2256</v>
      </c>
      <c r="M2059" s="28" t="s">
        <v>2256</v>
      </c>
      <c r="N2059" s="28">
        <v>1324493.25</v>
      </c>
    </row>
    <row r="2060" spans="1:14" x14ac:dyDescent="0.25">
      <c r="A2060" s="37" t="s">
        <v>2255</v>
      </c>
      <c r="B2060" s="33" t="s">
        <v>2255</v>
      </c>
      <c r="C2060" s="29">
        <v>6218</v>
      </c>
      <c r="D2060" s="30" t="s">
        <v>2019</v>
      </c>
      <c r="E2060" s="28">
        <v>8602.4500000000007</v>
      </c>
      <c r="F2060" s="28">
        <v>14373.3</v>
      </c>
      <c r="G2060" s="28">
        <v>24850.25</v>
      </c>
      <c r="H2060" s="28">
        <v>112385.4</v>
      </c>
      <c r="I2060" s="28">
        <v>118259.9</v>
      </c>
      <c r="J2060" s="28">
        <v>191848.75</v>
      </c>
      <c r="K2060" s="28">
        <v>93312.95</v>
      </c>
      <c r="L2060" s="28" t="s">
        <v>2256</v>
      </c>
      <c r="M2060" s="28" t="s">
        <v>2256</v>
      </c>
      <c r="N2060" s="28">
        <v>563633</v>
      </c>
    </row>
    <row r="2061" spans="1:14" x14ac:dyDescent="0.25">
      <c r="A2061" s="37" t="s">
        <v>2255</v>
      </c>
      <c r="B2061" s="33" t="s">
        <v>2255</v>
      </c>
      <c r="C2061" s="29">
        <v>6219</v>
      </c>
      <c r="D2061" s="30" t="s">
        <v>2020</v>
      </c>
      <c r="E2061" s="28">
        <v>8522.75</v>
      </c>
      <c r="F2061" s="28">
        <v>17276.400000000001</v>
      </c>
      <c r="G2061" s="28">
        <v>34910</v>
      </c>
      <c r="H2061" s="28">
        <v>113377.8</v>
      </c>
      <c r="I2061" s="28">
        <v>120379.2</v>
      </c>
      <c r="J2061" s="28">
        <v>160055.35</v>
      </c>
      <c r="K2061" s="28" t="s">
        <v>2256</v>
      </c>
      <c r="L2061" s="28" t="s">
        <v>2256</v>
      </c>
      <c r="M2061" s="28" t="s">
        <v>2256</v>
      </c>
      <c r="N2061" s="28">
        <v>564232.94999999995</v>
      </c>
    </row>
    <row r="2062" spans="1:14" x14ac:dyDescent="0.25">
      <c r="A2062" s="37" t="s">
        <v>2255</v>
      </c>
      <c r="B2062" s="33" t="s">
        <v>2255</v>
      </c>
      <c r="C2062" s="29">
        <v>6220</v>
      </c>
      <c r="D2062" s="30" t="s">
        <v>2021</v>
      </c>
      <c r="E2062" s="28">
        <v>1698.85</v>
      </c>
      <c r="F2062" s="28">
        <v>5009.95</v>
      </c>
      <c r="G2062" s="28">
        <v>15566.6</v>
      </c>
      <c r="H2062" s="28">
        <v>58928.05</v>
      </c>
      <c r="I2062" s="28">
        <v>62343.6</v>
      </c>
      <c r="J2062" s="28">
        <v>119782.8</v>
      </c>
      <c r="K2062" s="28">
        <v>106946.6</v>
      </c>
      <c r="L2062" s="28" t="s">
        <v>2256</v>
      </c>
      <c r="M2062" s="28" t="s">
        <v>2256</v>
      </c>
      <c r="N2062" s="28">
        <v>370276.45</v>
      </c>
    </row>
    <row r="2063" spans="1:14" x14ac:dyDescent="0.25">
      <c r="A2063" s="37" t="s">
        <v>2255</v>
      </c>
      <c r="B2063" s="33" t="s">
        <v>2255</v>
      </c>
      <c r="C2063" s="29">
        <v>6232</v>
      </c>
      <c r="D2063" s="30" t="s">
        <v>2022</v>
      </c>
      <c r="E2063" s="28">
        <v>17676.45</v>
      </c>
      <c r="F2063" s="28">
        <v>29017.05</v>
      </c>
      <c r="G2063" s="28">
        <v>64217.55</v>
      </c>
      <c r="H2063" s="28">
        <v>236770.05</v>
      </c>
      <c r="I2063" s="28">
        <v>279134.7</v>
      </c>
      <c r="J2063" s="28">
        <v>419253.4</v>
      </c>
      <c r="K2063" s="28">
        <v>366170.8</v>
      </c>
      <c r="L2063" s="28" t="s">
        <v>2256</v>
      </c>
      <c r="M2063" s="28" t="s">
        <v>2256</v>
      </c>
      <c r="N2063" s="28">
        <v>1538659.5</v>
      </c>
    </row>
    <row r="2064" spans="1:14" x14ac:dyDescent="0.25">
      <c r="A2064" s="37" t="s">
        <v>2255</v>
      </c>
      <c r="B2064" s="33" t="s">
        <v>2255</v>
      </c>
      <c r="C2064" s="29">
        <v>6235</v>
      </c>
      <c r="D2064" s="30" t="s">
        <v>2023</v>
      </c>
      <c r="E2064" s="28">
        <v>6898.7</v>
      </c>
      <c r="F2064" s="28">
        <v>14258.35</v>
      </c>
      <c r="G2064" s="28">
        <v>26613.65</v>
      </c>
      <c r="H2064" s="28">
        <v>84586.6</v>
      </c>
      <c r="I2064" s="28">
        <v>72996.399999999994</v>
      </c>
      <c r="J2064" s="28">
        <v>136143.04999999999</v>
      </c>
      <c r="K2064" s="28">
        <v>108844.55</v>
      </c>
      <c r="L2064" s="28" t="s">
        <v>2256</v>
      </c>
      <c r="M2064" s="28" t="s">
        <v>2256</v>
      </c>
      <c r="N2064" s="28">
        <v>450341.3</v>
      </c>
    </row>
    <row r="2065" spans="1:14" x14ac:dyDescent="0.25">
      <c r="A2065" s="37" t="s">
        <v>2255</v>
      </c>
      <c r="B2065" s="33" t="s">
        <v>2255</v>
      </c>
      <c r="C2065" s="29">
        <v>6238</v>
      </c>
      <c r="D2065" s="30" t="s">
        <v>2024</v>
      </c>
      <c r="E2065" s="28">
        <v>11121</v>
      </c>
      <c r="F2065" s="28">
        <v>20184.7</v>
      </c>
      <c r="G2065" s="28">
        <v>43769.95</v>
      </c>
      <c r="H2065" s="28">
        <v>167993.2</v>
      </c>
      <c r="I2065" s="28">
        <v>164275.95000000001</v>
      </c>
      <c r="J2065" s="28">
        <v>229452.5</v>
      </c>
      <c r="K2065" s="28">
        <v>68955.25</v>
      </c>
      <c r="L2065" s="28" t="s">
        <v>2256</v>
      </c>
      <c r="M2065" s="28" t="s">
        <v>2256</v>
      </c>
      <c r="N2065" s="28">
        <v>705752.55</v>
      </c>
    </row>
    <row r="2066" spans="1:14" x14ac:dyDescent="0.25">
      <c r="A2066" s="37" t="s">
        <v>2255</v>
      </c>
      <c r="B2066" s="33" t="s">
        <v>2255</v>
      </c>
      <c r="C2066" s="29">
        <v>6239</v>
      </c>
      <c r="D2066" s="30" t="s">
        <v>2025</v>
      </c>
      <c r="E2066" s="28">
        <v>2185.25</v>
      </c>
      <c r="F2066" s="28">
        <v>6090.1</v>
      </c>
      <c r="G2066" s="28">
        <v>10231.85</v>
      </c>
      <c r="H2066" s="28">
        <v>40119.65</v>
      </c>
      <c r="I2066" s="28">
        <v>40049.550000000003</v>
      </c>
      <c r="J2066" s="28">
        <v>124077.25</v>
      </c>
      <c r="K2066" s="28">
        <v>100510.85</v>
      </c>
      <c r="L2066" s="28" t="s">
        <v>2256</v>
      </c>
      <c r="M2066" s="28" t="s">
        <v>2256</v>
      </c>
      <c r="N2066" s="28">
        <v>401308.05</v>
      </c>
    </row>
    <row r="2067" spans="1:14" x14ac:dyDescent="0.25">
      <c r="A2067" s="37" t="s">
        <v>2255</v>
      </c>
      <c r="B2067" s="33" t="s">
        <v>2255</v>
      </c>
      <c r="C2067" s="29">
        <v>6240</v>
      </c>
      <c r="D2067" s="30" t="s">
        <v>2026</v>
      </c>
      <c r="E2067" s="28">
        <v>16105</v>
      </c>
      <c r="F2067" s="28">
        <v>29245.95</v>
      </c>
      <c r="G2067" s="28">
        <v>64889.35</v>
      </c>
      <c r="H2067" s="28">
        <v>240542.95</v>
      </c>
      <c r="I2067" s="28">
        <v>327200.34999999998</v>
      </c>
      <c r="J2067" s="28">
        <v>678864.3</v>
      </c>
      <c r="K2067" s="28">
        <v>921313.15</v>
      </c>
      <c r="L2067" s="28">
        <v>378529.45</v>
      </c>
      <c r="M2067" s="28" t="s">
        <v>2256</v>
      </c>
      <c r="N2067" s="28">
        <v>3014956</v>
      </c>
    </row>
    <row r="2068" spans="1:14" x14ac:dyDescent="0.25">
      <c r="A2068" s="37" t="s">
        <v>2255</v>
      </c>
      <c r="B2068" s="33" t="s">
        <v>2255</v>
      </c>
      <c r="C2068" s="29">
        <v>6241</v>
      </c>
      <c r="D2068" s="30" t="s">
        <v>2027</v>
      </c>
      <c r="E2068" s="28">
        <v>5499.25</v>
      </c>
      <c r="F2068" s="28">
        <v>9459.25</v>
      </c>
      <c r="G2068" s="28">
        <v>26532.65</v>
      </c>
      <c r="H2068" s="28">
        <v>89900.3</v>
      </c>
      <c r="I2068" s="28">
        <v>125135.65</v>
      </c>
      <c r="J2068" s="28">
        <v>270370.65000000002</v>
      </c>
      <c r="K2068" s="28">
        <v>115018.35</v>
      </c>
      <c r="L2068" s="28" t="s">
        <v>2256</v>
      </c>
      <c r="M2068" s="28" t="s">
        <v>2256</v>
      </c>
      <c r="N2068" s="28">
        <v>759417.65</v>
      </c>
    </row>
    <row r="2069" spans="1:14" x14ac:dyDescent="0.25">
      <c r="A2069" s="37" t="s">
        <v>2255</v>
      </c>
      <c r="B2069" s="33" t="s">
        <v>2255</v>
      </c>
      <c r="C2069" s="29">
        <v>6246</v>
      </c>
      <c r="D2069" s="30" t="s">
        <v>2028</v>
      </c>
      <c r="E2069" s="28">
        <v>8013.75</v>
      </c>
      <c r="F2069" s="28">
        <v>18391.650000000001</v>
      </c>
      <c r="G2069" s="28">
        <v>43881.599999999999</v>
      </c>
      <c r="H2069" s="28">
        <v>175607.15</v>
      </c>
      <c r="I2069" s="28">
        <v>178363.45</v>
      </c>
      <c r="J2069" s="28">
        <v>391500.35</v>
      </c>
      <c r="K2069" s="28">
        <v>297376.59999999998</v>
      </c>
      <c r="L2069" s="28" t="s">
        <v>2256</v>
      </c>
      <c r="M2069" s="28" t="s">
        <v>2256</v>
      </c>
      <c r="N2069" s="28">
        <v>1113134.55</v>
      </c>
    </row>
    <row r="2070" spans="1:14" x14ac:dyDescent="0.25">
      <c r="A2070" s="37" t="s">
        <v>2255</v>
      </c>
      <c r="B2070" s="33" t="s">
        <v>2255</v>
      </c>
      <c r="C2070" s="29">
        <v>6248</v>
      </c>
      <c r="D2070" s="30" t="s">
        <v>2029</v>
      </c>
      <c r="E2070" s="28">
        <v>87023.05</v>
      </c>
      <c r="F2070" s="28">
        <v>146857.15</v>
      </c>
      <c r="G2070" s="28">
        <v>298206.7</v>
      </c>
      <c r="H2070" s="28">
        <v>1114927.8999999999</v>
      </c>
      <c r="I2070" s="28">
        <v>1069067.2</v>
      </c>
      <c r="J2070" s="28">
        <v>2229743.0499999998</v>
      </c>
      <c r="K2070" s="28">
        <v>1388606.4</v>
      </c>
      <c r="L2070" s="28" t="s">
        <v>2256</v>
      </c>
      <c r="M2070" s="28" t="s">
        <v>2256</v>
      </c>
      <c r="N2070" s="28">
        <v>6870118.25</v>
      </c>
    </row>
    <row r="2071" spans="1:14" x14ac:dyDescent="0.25">
      <c r="A2071" s="37" t="s">
        <v>2255</v>
      </c>
      <c r="B2071" s="33" t="s">
        <v>2255</v>
      </c>
      <c r="C2071" s="29">
        <v>6249</v>
      </c>
      <c r="D2071" s="30" t="s">
        <v>2030</v>
      </c>
      <c r="E2071" s="28">
        <v>5856.4</v>
      </c>
      <c r="F2071" s="28">
        <v>10197.35</v>
      </c>
      <c r="G2071" s="28">
        <v>21094.7</v>
      </c>
      <c r="H2071" s="28">
        <v>91617.95</v>
      </c>
      <c r="I2071" s="28">
        <v>103308.55</v>
      </c>
      <c r="J2071" s="28">
        <v>404679.05</v>
      </c>
      <c r="K2071" s="28">
        <v>207223.45</v>
      </c>
      <c r="L2071" s="28">
        <v>339530</v>
      </c>
      <c r="M2071" s="28" t="s">
        <v>2256</v>
      </c>
      <c r="N2071" s="28">
        <v>1183507.45</v>
      </c>
    </row>
    <row r="2072" spans="1:14" x14ac:dyDescent="0.25">
      <c r="A2072" s="37" t="s">
        <v>2255</v>
      </c>
      <c r="B2072" s="33" t="s">
        <v>2255</v>
      </c>
      <c r="C2072" s="29">
        <v>6250</v>
      </c>
      <c r="D2072" s="30" t="s">
        <v>2031</v>
      </c>
      <c r="E2072" s="28">
        <v>10147.549999999999</v>
      </c>
      <c r="F2072" s="28">
        <v>13298.8</v>
      </c>
      <c r="G2072" s="28">
        <v>24460.15</v>
      </c>
      <c r="H2072" s="28">
        <v>120556.95</v>
      </c>
      <c r="I2072" s="28">
        <v>142317.4</v>
      </c>
      <c r="J2072" s="28">
        <v>447476</v>
      </c>
      <c r="K2072" s="28">
        <v>295104.55</v>
      </c>
      <c r="L2072" s="28" t="s">
        <v>2256</v>
      </c>
      <c r="M2072" s="28" t="s">
        <v>2256</v>
      </c>
      <c r="N2072" s="28">
        <v>1151138.2</v>
      </c>
    </row>
    <row r="2073" spans="1:14" x14ac:dyDescent="0.25">
      <c r="A2073" s="37" t="s">
        <v>2255</v>
      </c>
      <c r="B2073" s="33" t="s">
        <v>2255</v>
      </c>
      <c r="C2073" s="29">
        <v>6252</v>
      </c>
      <c r="D2073" s="30" t="s">
        <v>2032</v>
      </c>
      <c r="E2073" s="28">
        <v>13021</v>
      </c>
      <c r="F2073" s="28">
        <v>24602.45</v>
      </c>
      <c r="G2073" s="28">
        <v>44994.35</v>
      </c>
      <c r="H2073" s="28">
        <v>173392.55</v>
      </c>
      <c r="I2073" s="28">
        <v>230081.35</v>
      </c>
      <c r="J2073" s="28">
        <v>621356.5</v>
      </c>
      <c r="K2073" s="28">
        <v>412887.8</v>
      </c>
      <c r="L2073" s="28" t="s">
        <v>2256</v>
      </c>
      <c r="M2073" s="28" t="s">
        <v>2256</v>
      </c>
      <c r="N2073" s="28">
        <v>1634094</v>
      </c>
    </row>
    <row r="2074" spans="1:14" x14ac:dyDescent="0.25">
      <c r="A2074" s="37" t="s">
        <v>2255</v>
      </c>
      <c r="B2074" s="33" t="s">
        <v>2255</v>
      </c>
      <c r="C2074" s="29">
        <v>6253</v>
      </c>
      <c r="D2074" s="30" t="s">
        <v>2033</v>
      </c>
      <c r="E2074" s="28">
        <v>36725.65</v>
      </c>
      <c r="F2074" s="28">
        <v>75089.25</v>
      </c>
      <c r="G2074" s="28">
        <v>142146.70000000001</v>
      </c>
      <c r="H2074" s="28">
        <v>573737.80000000005</v>
      </c>
      <c r="I2074" s="28">
        <v>650291.19999999995</v>
      </c>
      <c r="J2074" s="28">
        <v>2031875.5</v>
      </c>
      <c r="K2074" s="28">
        <v>1525442.8</v>
      </c>
      <c r="L2074" s="28">
        <v>786309.05</v>
      </c>
      <c r="M2074" s="28">
        <v>2127383.5</v>
      </c>
      <c r="N2074" s="28">
        <v>7949001.4500000002</v>
      </c>
    </row>
    <row r="2075" spans="1:14" x14ac:dyDescent="0.25">
      <c r="A2075" s="37" t="s">
        <v>2255</v>
      </c>
      <c r="B2075" s="33" t="s">
        <v>2255</v>
      </c>
      <c r="C2075" s="29">
        <v>6261</v>
      </c>
      <c r="D2075" s="30" t="s">
        <v>2034</v>
      </c>
      <c r="E2075" s="28">
        <v>6125.15</v>
      </c>
      <c r="F2075" s="28">
        <v>11132.5</v>
      </c>
      <c r="G2075" s="28">
        <v>19625.349999999999</v>
      </c>
      <c r="H2075" s="28">
        <v>100718.6</v>
      </c>
      <c r="I2075" s="28">
        <v>99455.55</v>
      </c>
      <c r="J2075" s="28">
        <v>290844.79999999999</v>
      </c>
      <c r="K2075" s="28">
        <v>143024.65</v>
      </c>
      <c r="L2075" s="28" t="s">
        <v>2256</v>
      </c>
      <c r="M2075" s="28" t="s">
        <v>2256</v>
      </c>
      <c r="N2075" s="28">
        <v>670926.6</v>
      </c>
    </row>
    <row r="2076" spans="1:14" x14ac:dyDescent="0.25">
      <c r="A2076" s="37" t="s">
        <v>2255</v>
      </c>
      <c r="B2076" s="33" t="s">
        <v>2255</v>
      </c>
      <c r="C2076" s="29">
        <v>6263</v>
      </c>
      <c r="D2076" s="30" t="s">
        <v>2035</v>
      </c>
      <c r="E2076" s="28">
        <v>11415.05</v>
      </c>
      <c r="F2076" s="28">
        <v>24630.45</v>
      </c>
      <c r="G2076" s="28">
        <v>58563.05</v>
      </c>
      <c r="H2076" s="28">
        <v>216161.45</v>
      </c>
      <c r="I2076" s="28">
        <v>251468.05</v>
      </c>
      <c r="J2076" s="28">
        <v>1001311.85</v>
      </c>
      <c r="K2076" s="28">
        <v>1204113.1499999999</v>
      </c>
      <c r="L2076" s="28" t="s">
        <v>2256</v>
      </c>
      <c r="M2076" s="28" t="s">
        <v>2256</v>
      </c>
      <c r="N2076" s="28">
        <v>3186201.95</v>
      </c>
    </row>
    <row r="2077" spans="1:14" x14ac:dyDescent="0.25">
      <c r="A2077" s="37" t="s">
        <v>2255</v>
      </c>
      <c r="B2077" s="33" t="s">
        <v>2255</v>
      </c>
      <c r="C2077" s="29">
        <v>6265</v>
      </c>
      <c r="D2077" s="30" t="s">
        <v>2036</v>
      </c>
      <c r="E2077" s="28">
        <v>31327.9</v>
      </c>
      <c r="F2077" s="28">
        <v>60557.7</v>
      </c>
      <c r="G2077" s="28">
        <v>141482.95000000001</v>
      </c>
      <c r="H2077" s="28">
        <v>636984.05000000005</v>
      </c>
      <c r="I2077" s="28">
        <v>713811.55</v>
      </c>
      <c r="J2077" s="28">
        <v>1980086.9</v>
      </c>
      <c r="K2077" s="28">
        <v>1352850.05</v>
      </c>
      <c r="L2077" s="28">
        <v>313252.65000000002</v>
      </c>
      <c r="M2077" s="28" t="s">
        <v>2256</v>
      </c>
      <c r="N2077" s="28">
        <v>5352150.25</v>
      </c>
    </row>
    <row r="2078" spans="1:14" x14ac:dyDescent="0.25">
      <c r="A2078" s="37" t="s">
        <v>2255</v>
      </c>
      <c r="B2078" s="33" t="s">
        <v>2255</v>
      </c>
      <c r="C2078" s="29">
        <v>6266</v>
      </c>
      <c r="D2078" s="30" t="s">
        <v>2037</v>
      </c>
      <c r="E2078" s="28">
        <v>158525.1</v>
      </c>
      <c r="F2078" s="28">
        <v>284877.40000000002</v>
      </c>
      <c r="G2078" s="28">
        <v>624488.5</v>
      </c>
      <c r="H2078" s="28">
        <v>2553482.5</v>
      </c>
      <c r="I2078" s="28">
        <v>2678667.35</v>
      </c>
      <c r="J2078" s="28">
        <v>6740692.7999999998</v>
      </c>
      <c r="K2078" s="28">
        <v>4913991.25</v>
      </c>
      <c r="L2078" s="28">
        <v>750820.5</v>
      </c>
      <c r="M2078" s="28" t="s">
        <v>2256</v>
      </c>
      <c r="N2078" s="28">
        <v>19306464.899999999</v>
      </c>
    </row>
    <row r="2079" spans="1:14" x14ac:dyDescent="0.25">
      <c r="A2079" s="37" t="s">
        <v>2255</v>
      </c>
      <c r="B2079" s="33" t="s">
        <v>2255</v>
      </c>
      <c r="C2079" s="29">
        <v>6267</v>
      </c>
      <c r="D2079" s="30" t="s">
        <v>2038</v>
      </c>
      <c r="E2079" s="28">
        <v>2972.8</v>
      </c>
      <c r="F2079" s="28">
        <v>5329.35</v>
      </c>
      <c r="G2079" s="28">
        <v>9188.65</v>
      </c>
      <c r="H2079" s="28">
        <v>42264.75</v>
      </c>
      <c r="I2079" s="28">
        <v>38044.85</v>
      </c>
      <c r="J2079" s="28">
        <v>73245.350000000006</v>
      </c>
      <c r="K2079" s="28" t="s">
        <v>2256</v>
      </c>
      <c r="L2079" s="28" t="s">
        <v>2256</v>
      </c>
      <c r="M2079" s="28" t="s">
        <v>2256</v>
      </c>
      <c r="N2079" s="28">
        <v>199129.7</v>
      </c>
    </row>
    <row r="2080" spans="1:14" x14ac:dyDescent="0.25">
      <c r="A2080" s="37" t="s">
        <v>2255</v>
      </c>
      <c r="B2080" s="33" t="s">
        <v>2255</v>
      </c>
      <c r="C2080" s="29">
        <v>6281</v>
      </c>
      <c r="D2080" s="30" t="s">
        <v>2039</v>
      </c>
      <c r="E2080" s="28">
        <v>3105.4</v>
      </c>
      <c r="F2080" s="28">
        <v>8286.85</v>
      </c>
      <c r="G2080" s="28">
        <v>18293.349999999999</v>
      </c>
      <c r="H2080" s="28">
        <v>99056.35</v>
      </c>
      <c r="I2080" s="28">
        <v>142118.79999999999</v>
      </c>
      <c r="J2080" s="28">
        <v>273288.55</v>
      </c>
      <c r="K2080" s="28">
        <v>95068.3</v>
      </c>
      <c r="L2080" s="28" t="s">
        <v>2256</v>
      </c>
      <c r="M2080" s="28" t="s">
        <v>2256</v>
      </c>
      <c r="N2080" s="28">
        <v>639217.6</v>
      </c>
    </row>
    <row r="2081" spans="1:14" x14ac:dyDescent="0.25">
      <c r="A2081" s="37" t="s">
        <v>2255</v>
      </c>
      <c r="B2081" s="33" t="s">
        <v>2255</v>
      </c>
      <c r="C2081" s="29">
        <v>6282</v>
      </c>
      <c r="D2081" s="30" t="s">
        <v>2040</v>
      </c>
      <c r="E2081" s="28">
        <v>1410.3</v>
      </c>
      <c r="F2081" s="28">
        <v>3672.05</v>
      </c>
      <c r="G2081" s="28">
        <v>4893.3500000000004</v>
      </c>
      <c r="H2081" s="28">
        <v>19683.900000000001</v>
      </c>
      <c r="I2081" s="28">
        <v>6203.05</v>
      </c>
      <c r="J2081" s="28">
        <v>19863.900000000001</v>
      </c>
      <c r="K2081" s="28" t="s">
        <v>2256</v>
      </c>
      <c r="L2081" s="28" t="s">
        <v>2256</v>
      </c>
      <c r="M2081" s="28" t="s">
        <v>2256</v>
      </c>
      <c r="N2081" s="28">
        <v>55726.55</v>
      </c>
    </row>
    <row r="2082" spans="1:14" x14ac:dyDescent="0.25">
      <c r="A2082" s="37" t="s">
        <v>2255</v>
      </c>
      <c r="B2082" s="33" t="s">
        <v>2255</v>
      </c>
      <c r="C2082" s="29">
        <v>6283</v>
      </c>
      <c r="D2082" s="30" t="s">
        <v>2041</v>
      </c>
      <c r="E2082" s="28">
        <v>915.3</v>
      </c>
      <c r="F2082" s="28">
        <v>1860.15</v>
      </c>
      <c r="G2082" s="28">
        <v>7894.65</v>
      </c>
      <c r="H2082" s="28">
        <v>27021.25</v>
      </c>
      <c r="I2082" s="28">
        <v>20725.7</v>
      </c>
      <c r="J2082" s="28">
        <v>18492.7</v>
      </c>
      <c r="K2082" s="28" t="s">
        <v>2256</v>
      </c>
      <c r="L2082" s="28" t="s">
        <v>2256</v>
      </c>
      <c r="M2082" s="28" t="s">
        <v>2256</v>
      </c>
      <c r="N2082" s="28">
        <v>76909.75</v>
      </c>
    </row>
    <row r="2083" spans="1:14" x14ac:dyDescent="0.25">
      <c r="A2083" s="37" t="s">
        <v>2255</v>
      </c>
      <c r="B2083" s="33" t="s">
        <v>2255</v>
      </c>
      <c r="C2083" s="29">
        <v>6285</v>
      </c>
      <c r="D2083" s="30" t="s">
        <v>2042</v>
      </c>
      <c r="E2083" s="28">
        <v>7449.1</v>
      </c>
      <c r="F2083" s="28">
        <v>16169.2</v>
      </c>
      <c r="G2083" s="28">
        <v>26641.55</v>
      </c>
      <c r="H2083" s="28">
        <v>95043.85</v>
      </c>
      <c r="I2083" s="28">
        <v>62776.7</v>
      </c>
      <c r="J2083" s="28">
        <v>93213.6</v>
      </c>
      <c r="K2083" s="28">
        <v>104506.05</v>
      </c>
      <c r="L2083" s="28" t="s">
        <v>2256</v>
      </c>
      <c r="M2083" s="28" t="s">
        <v>2256</v>
      </c>
      <c r="N2083" s="28">
        <v>405800.05</v>
      </c>
    </row>
    <row r="2084" spans="1:14" x14ac:dyDescent="0.25">
      <c r="A2084" s="37" t="s">
        <v>2255</v>
      </c>
      <c r="B2084" s="33" t="s">
        <v>2255</v>
      </c>
      <c r="C2084" s="29">
        <v>6286</v>
      </c>
      <c r="D2084" s="30" t="s">
        <v>2043</v>
      </c>
      <c r="E2084" s="28">
        <v>1577.35</v>
      </c>
      <c r="F2084" s="28">
        <v>5424.95</v>
      </c>
      <c r="G2084" s="28">
        <v>12396</v>
      </c>
      <c r="H2084" s="28">
        <v>68396.3</v>
      </c>
      <c r="I2084" s="28">
        <v>72350.899999999994</v>
      </c>
      <c r="J2084" s="28">
        <v>174156.6</v>
      </c>
      <c r="K2084" s="28" t="s">
        <v>2256</v>
      </c>
      <c r="L2084" s="28" t="s">
        <v>2256</v>
      </c>
      <c r="M2084" s="28" t="s">
        <v>2256</v>
      </c>
      <c r="N2084" s="28">
        <v>375255.95</v>
      </c>
    </row>
    <row r="2085" spans="1:14" x14ac:dyDescent="0.25">
      <c r="A2085" s="37" t="s">
        <v>2255</v>
      </c>
      <c r="B2085" s="33" t="s">
        <v>2255</v>
      </c>
      <c r="C2085" s="29">
        <v>6287</v>
      </c>
      <c r="D2085" s="30" t="s">
        <v>2044</v>
      </c>
      <c r="E2085" s="28">
        <v>1421.8</v>
      </c>
      <c r="F2085" s="28">
        <v>5114.6499999999996</v>
      </c>
      <c r="G2085" s="28">
        <v>7289.55</v>
      </c>
      <c r="H2085" s="28">
        <v>36146.85</v>
      </c>
      <c r="I2085" s="28">
        <v>30036.400000000001</v>
      </c>
      <c r="J2085" s="28">
        <v>18650.900000000001</v>
      </c>
      <c r="K2085" s="28" t="s">
        <v>2256</v>
      </c>
      <c r="L2085" s="28" t="s">
        <v>2256</v>
      </c>
      <c r="M2085" s="28" t="s">
        <v>2256</v>
      </c>
      <c r="N2085" s="28">
        <v>98660.15</v>
      </c>
    </row>
    <row r="2086" spans="1:14" x14ac:dyDescent="0.25">
      <c r="A2086" s="37" t="s">
        <v>2255</v>
      </c>
      <c r="B2086" s="33" t="s">
        <v>2255</v>
      </c>
      <c r="C2086" s="29">
        <v>6288</v>
      </c>
      <c r="D2086" s="30" t="s">
        <v>2045</v>
      </c>
      <c r="E2086" s="28">
        <v>1365.75</v>
      </c>
      <c r="F2086" s="28">
        <v>4360.55</v>
      </c>
      <c r="G2086" s="28">
        <v>6540.45</v>
      </c>
      <c r="H2086" s="28">
        <v>23212.75</v>
      </c>
      <c r="I2086" s="28">
        <v>26520.5</v>
      </c>
      <c r="J2086" s="28">
        <v>41348.75</v>
      </c>
      <c r="K2086" s="28" t="s">
        <v>2256</v>
      </c>
      <c r="L2086" s="28" t="s">
        <v>2256</v>
      </c>
      <c r="M2086" s="28" t="s">
        <v>2256</v>
      </c>
      <c r="N2086" s="28">
        <v>103348.75</v>
      </c>
    </row>
    <row r="2087" spans="1:14" x14ac:dyDescent="0.25">
      <c r="A2087" s="37" t="s">
        <v>2255</v>
      </c>
      <c r="B2087" s="33" t="s">
        <v>2255</v>
      </c>
      <c r="C2087" s="29">
        <v>6289</v>
      </c>
      <c r="D2087" s="30" t="s">
        <v>2046</v>
      </c>
      <c r="E2087" s="28">
        <v>2442.25</v>
      </c>
      <c r="F2087" s="28">
        <v>4161.95</v>
      </c>
      <c r="G2087" s="28">
        <v>6607.35</v>
      </c>
      <c r="H2087" s="28">
        <v>25590.9</v>
      </c>
      <c r="I2087" s="28">
        <v>27813.95</v>
      </c>
      <c r="J2087" s="28">
        <v>66032.5</v>
      </c>
      <c r="K2087" s="28" t="s">
        <v>2256</v>
      </c>
      <c r="L2087" s="28" t="s">
        <v>2256</v>
      </c>
      <c r="M2087" s="28" t="s">
        <v>2256</v>
      </c>
      <c r="N2087" s="28">
        <v>132648.9</v>
      </c>
    </row>
    <row r="2088" spans="1:14" x14ac:dyDescent="0.25">
      <c r="A2088" s="37" t="s">
        <v>2255</v>
      </c>
      <c r="B2088" s="33" t="s">
        <v>2255</v>
      </c>
      <c r="C2088" s="29">
        <v>6290</v>
      </c>
      <c r="D2088" s="30" t="s">
        <v>2047</v>
      </c>
      <c r="E2088" s="28">
        <v>7744.8</v>
      </c>
      <c r="F2088" s="28">
        <v>15271.05</v>
      </c>
      <c r="G2088" s="28">
        <v>27038.400000000001</v>
      </c>
      <c r="H2088" s="28">
        <v>90913.15</v>
      </c>
      <c r="I2088" s="28">
        <v>94591.4</v>
      </c>
      <c r="J2088" s="28">
        <v>224132.95</v>
      </c>
      <c r="K2088" s="28">
        <v>213256</v>
      </c>
      <c r="L2088" s="28" t="s">
        <v>2256</v>
      </c>
      <c r="M2088" s="28" t="s">
        <v>2256</v>
      </c>
      <c r="N2088" s="28">
        <v>672947.75</v>
      </c>
    </row>
    <row r="2089" spans="1:14" x14ac:dyDescent="0.25">
      <c r="A2089" s="37" t="s">
        <v>2255</v>
      </c>
      <c r="B2089" s="33" t="s">
        <v>2255</v>
      </c>
      <c r="C2089" s="29">
        <v>6291</v>
      </c>
      <c r="D2089" s="30" t="s">
        <v>2048</v>
      </c>
      <c r="E2089" s="28">
        <v>5068.8500000000004</v>
      </c>
      <c r="F2089" s="28">
        <v>8888.4500000000007</v>
      </c>
      <c r="G2089" s="28">
        <v>17102.05</v>
      </c>
      <c r="H2089" s="28">
        <v>66164.45</v>
      </c>
      <c r="I2089" s="28">
        <v>62501.3</v>
      </c>
      <c r="J2089" s="28">
        <v>132030.70000000001</v>
      </c>
      <c r="K2089" s="28" t="s">
        <v>2256</v>
      </c>
      <c r="L2089" s="28" t="s">
        <v>2256</v>
      </c>
      <c r="M2089" s="28" t="s">
        <v>2256</v>
      </c>
      <c r="N2089" s="28">
        <v>308235.65000000002</v>
      </c>
    </row>
    <row r="2090" spans="1:14" x14ac:dyDescent="0.25">
      <c r="A2090" s="37" t="s">
        <v>2255</v>
      </c>
      <c r="B2090" s="33" t="s">
        <v>2255</v>
      </c>
      <c r="C2090" s="29">
        <v>6292</v>
      </c>
      <c r="D2090" s="30" t="s">
        <v>2049</v>
      </c>
      <c r="E2090" s="28">
        <v>9495.2999999999993</v>
      </c>
      <c r="F2090" s="28">
        <v>18436</v>
      </c>
      <c r="G2090" s="28">
        <v>46629.7</v>
      </c>
      <c r="H2090" s="28">
        <v>172224.5</v>
      </c>
      <c r="I2090" s="28">
        <v>142332.54999999999</v>
      </c>
      <c r="J2090" s="28">
        <v>196239</v>
      </c>
      <c r="K2090" s="28">
        <v>68379.399999999994</v>
      </c>
      <c r="L2090" s="28" t="s">
        <v>2256</v>
      </c>
      <c r="M2090" s="28" t="s">
        <v>2256</v>
      </c>
      <c r="N2090" s="28">
        <v>653736.44999999995</v>
      </c>
    </row>
    <row r="2091" spans="1:14" x14ac:dyDescent="0.25">
      <c r="A2091" s="37" t="s">
        <v>2255</v>
      </c>
      <c r="B2091" s="33" t="s">
        <v>2255</v>
      </c>
      <c r="C2091" s="29">
        <v>6293</v>
      </c>
      <c r="D2091" s="30" t="s">
        <v>2050</v>
      </c>
      <c r="E2091" s="28">
        <v>4571.1000000000004</v>
      </c>
      <c r="F2091" s="28">
        <v>9195.2999999999993</v>
      </c>
      <c r="G2091" s="28">
        <v>23132.9</v>
      </c>
      <c r="H2091" s="28">
        <v>106258.25</v>
      </c>
      <c r="I2091" s="28">
        <v>108054.75</v>
      </c>
      <c r="J2091" s="28">
        <v>121708.45</v>
      </c>
      <c r="K2091" s="28" t="s">
        <v>2256</v>
      </c>
      <c r="L2091" s="28" t="s">
        <v>2256</v>
      </c>
      <c r="M2091" s="28" t="s">
        <v>2256</v>
      </c>
      <c r="N2091" s="28">
        <v>436860.55</v>
      </c>
    </row>
    <row r="2092" spans="1:14" x14ac:dyDescent="0.25">
      <c r="A2092" s="37" t="s">
        <v>2255</v>
      </c>
      <c r="B2092" s="33" t="s">
        <v>2255</v>
      </c>
      <c r="C2092" s="29">
        <v>6294</v>
      </c>
      <c r="D2092" s="30" t="s">
        <v>2051</v>
      </c>
      <c r="E2092" s="28">
        <v>2687.9</v>
      </c>
      <c r="F2092" s="28">
        <v>5221.3500000000004</v>
      </c>
      <c r="G2092" s="28">
        <v>12138.35</v>
      </c>
      <c r="H2092" s="28">
        <v>51324.800000000003</v>
      </c>
      <c r="I2092" s="28">
        <v>42536.25</v>
      </c>
      <c r="J2092" s="28">
        <v>57895.75</v>
      </c>
      <c r="K2092" s="28" t="s">
        <v>2256</v>
      </c>
      <c r="L2092" s="28" t="s">
        <v>2256</v>
      </c>
      <c r="M2092" s="28" t="s">
        <v>2256</v>
      </c>
      <c r="N2092" s="28">
        <v>171804.4</v>
      </c>
    </row>
    <row r="2093" spans="1:14" x14ac:dyDescent="0.25">
      <c r="A2093" s="37" t="s">
        <v>2255</v>
      </c>
      <c r="B2093" s="33" t="s">
        <v>2255</v>
      </c>
      <c r="C2093" s="29">
        <v>6295</v>
      </c>
      <c r="D2093" s="30" t="s">
        <v>2052</v>
      </c>
      <c r="E2093" s="28">
        <v>4856.6499999999996</v>
      </c>
      <c r="F2093" s="28">
        <v>8871.35</v>
      </c>
      <c r="G2093" s="28">
        <v>28039.05</v>
      </c>
      <c r="H2093" s="28">
        <v>70528.600000000006</v>
      </c>
      <c r="I2093" s="28">
        <v>64908.75</v>
      </c>
      <c r="J2093" s="28">
        <v>46396.95</v>
      </c>
      <c r="K2093" s="28" t="s">
        <v>2256</v>
      </c>
      <c r="L2093" s="28" t="s">
        <v>2256</v>
      </c>
      <c r="M2093" s="28" t="s">
        <v>2256</v>
      </c>
      <c r="N2093" s="28">
        <v>258064.25</v>
      </c>
    </row>
    <row r="2094" spans="1:14" x14ac:dyDescent="0.25">
      <c r="A2094" s="37" t="s">
        <v>2255</v>
      </c>
      <c r="B2094" s="33" t="s">
        <v>2255</v>
      </c>
      <c r="C2094" s="29">
        <v>6296</v>
      </c>
      <c r="D2094" s="30" t="s">
        <v>2053</v>
      </c>
      <c r="E2094" s="28">
        <v>1880.55</v>
      </c>
      <c r="F2094" s="28">
        <v>4571.3500000000004</v>
      </c>
      <c r="G2094" s="28">
        <v>10204.65</v>
      </c>
      <c r="H2094" s="28">
        <v>58958.1</v>
      </c>
      <c r="I2094" s="28">
        <v>34278.35</v>
      </c>
      <c r="J2094" s="28">
        <v>45233.05</v>
      </c>
      <c r="K2094" s="28" t="s">
        <v>2256</v>
      </c>
      <c r="L2094" s="28" t="s">
        <v>2256</v>
      </c>
      <c r="M2094" s="28" t="s">
        <v>2256</v>
      </c>
      <c r="N2094" s="28">
        <v>155126.04999999999</v>
      </c>
    </row>
    <row r="2095" spans="1:14" x14ac:dyDescent="0.25">
      <c r="A2095" s="37" t="s">
        <v>2255</v>
      </c>
      <c r="B2095" s="33" t="s">
        <v>2255</v>
      </c>
      <c r="C2095" s="29">
        <v>6297</v>
      </c>
      <c r="D2095" s="30" t="s">
        <v>2054</v>
      </c>
      <c r="E2095" s="28">
        <v>27658.45</v>
      </c>
      <c r="F2095" s="28">
        <v>59781.599999999999</v>
      </c>
      <c r="G2095" s="28">
        <v>139565.5</v>
      </c>
      <c r="H2095" s="28">
        <v>710197.2</v>
      </c>
      <c r="I2095" s="28">
        <v>772072.45</v>
      </c>
      <c r="J2095" s="28">
        <v>1732649.4</v>
      </c>
      <c r="K2095" s="28">
        <v>1200840.5</v>
      </c>
      <c r="L2095" s="28">
        <v>255772.2</v>
      </c>
      <c r="M2095" s="28" t="s">
        <v>2256</v>
      </c>
      <c r="N2095" s="28">
        <v>4898537.3</v>
      </c>
    </row>
    <row r="2096" spans="1:14" x14ac:dyDescent="0.25">
      <c r="A2096" s="37" t="s">
        <v>2255</v>
      </c>
      <c r="B2096" s="33" t="s">
        <v>2255</v>
      </c>
      <c r="C2096" s="29">
        <v>6298</v>
      </c>
      <c r="D2096" s="30" t="s">
        <v>2055</v>
      </c>
      <c r="E2096" s="28">
        <v>4471.8999999999996</v>
      </c>
      <c r="F2096" s="28">
        <v>8984.2999999999993</v>
      </c>
      <c r="G2096" s="28">
        <v>20186.3</v>
      </c>
      <c r="H2096" s="28">
        <v>108892.85</v>
      </c>
      <c r="I2096" s="28">
        <v>130566.75</v>
      </c>
      <c r="J2096" s="28">
        <v>262248.40000000002</v>
      </c>
      <c r="K2096" s="28" t="s">
        <v>2256</v>
      </c>
      <c r="L2096" s="28" t="s">
        <v>2256</v>
      </c>
      <c r="M2096" s="28" t="s">
        <v>2256</v>
      </c>
      <c r="N2096" s="28">
        <v>681759.9</v>
      </c>
    </row>
    <row r="2097" spans="1:14" x14ac:dyDescent="0.25">
      <c r="A2097" s="37" t="s">
        <v>2255</v>
      </c>
      <c r="B2097" s="33" t="s">
        <v>2255</v>
      </c>
      <c r="C2097" s="29">
        <v>6299</v>
      </c>
      <c r="D2097" s="30" t="s">
        <v>2056</v>
      </c>
      <c r="E2097" s="28">
        <v>1447.95</v>
      </c>
      <c r="F2097" s="28">
        <v>2685.7</v>
      </c>
      <c r="G2097" s="28">
        <v>2308.9</v>
      </c>
      <c r="H2097" s="28">
        <v>23750.05</v>
      </c>
      <c r="I2097" s="28">
        <v>18141.75</v>
      </c>
      <c r="J2097" s="28">
        <v>57008.65</v>
      </c>
      <c r="K2097" s="28" t="s">
        <v>2256</v>
      </c>
      <c r="L2097" s="28" t="s">
        <v>2256</v>
      </c>
      <c r="M2097" s="28" t="s">
        <v>2256</v>
      </c>
      <c r="N2097" s="28">
        <v>124630.85</v>
      </c>
    </row>
    <row r="2098" spans="1:14" x14ac:dyDescent="0.25">
      <c r="A2098" s="37" t="s">
        <v>2255</v>
      </c>
      <c r="B2098" s="33" t="s">
        <v>2255</v>
      </c>
      <c r="C2098" s="29">
        <v>6300</v>
      </c>
      <c r="D2098" s="30" t="s">
        <v>2057</v>
      </c>
      <c r="E2098" s="28">
        <v>20188.95</v>
      </c>
      <c r="F2098" s="28">
        <v>47624</v>
      </c>
      <c r="G2098" s="28">
        <v>108844.6</v>
      </c>
      <c r="H2098" s="28">
        <v>381676.45</v>
      </c>
      <c r="I2098" s="28">
        <v>394678.9</v>
      </c>
      <c r="J2098" s="28">
        <v>1207649.1000000001</v>
      </c>
      <c r="K2098" s="28">
        <v>1639809.8</v>
      </c>
      <c r="L2098" s="28">
        <v>319761.84999999998</v>
      </c>
      <c r="M2098" s="28" t="s">
        <v>2256</v>
      </c>
      <c r="N2098" s="28">
        <v>4372083.6500000004</v>
      </c>
    </row>
    <row r="2099" spans="1:14" x14ac:dyDescent="0.25">
      <c r="A2099" s="37">
        <v>23</v>
      </c>
      <c r="B2099" s="33" t="s">
        <v>2241</v>
      </c>
      <c r="C2099" s="29">
        <v>10000</v>
      </c>
      <c r="D2099" s="30" t="s">
        <v>165</v>
      </c>
      <c r="E2099" s="28">
        <v>1494519.4</v>
      </c>
      <c r="F2099" s="28">
        <v>2930855</v>
      </c>
      <c r="G2099" s="28">
        <v>6214442.4500000002</v>
      </c>
      <c r="H2099" s="28">
        <v>24968666.399999999</v>
      </c>
      <c r="I2099" s="28">
        <v>25959352.550000001</v>
      </c>
      <c r="J2099" s="28">
        <v>55512064.799999997</v>
      </c>
      <c r="K2099" s="28">
        <v>37416368.649999999</v>
      </c>
      <c r="L2099" s="28">
        <v>10955026.65</v>
      </c>
      <c r="M2099" s="28">
        <v>8089971</v>
      </c>
      <c r="N2099" s="28">
        <v>173541266.90000001</v>
      </c>
    </row>
    <row r="2100" spans="1:14" x14ac:dyDescent="0.25">
      <c r="A2100" s="37">
        <v>24</v>
      </c>
      <c r="B2100" s="33" t="s">
        <v>2058</v>
      </c>
      <c r="C2100" s="29">
        <v>6404</v>
      </c>
      <c r="D2100" s="30" t="s">
        <v>2059</v>
      </c>
      <c r="E2100" s="28">
        <v>22067</v>
      </c>
      <c r="F2100" s="28">
        <v>53903</v>
      </c>
      <c r="G2100" s="28">
        <v>108983</v>
      </c>
      <c r="H2100" s="28">
        <v>403742</v>
      </c>
      <c r="I2100" s="28">
        <v>484499</v>
      </c>
      <c r="J2100" s="28">
        <v>1146319</v>
      </c>
      <c r="K2100" s="28">
        <v>944657</v>
      </c>
      <c r="L2100" s="28" t="s">
        <v>2256</v>
      </c>
      <c r="M2100" s="28" t="s">
        <v>2256</v>
      </c>
      <c r="N2100" s="28">
        <v>3608920</v>
      </c>
    </row>
    <row r="2101" spans="1:14" x14ac:dyDescent="0.25">
      <c r="A2101" s="37" t="s">
        <v>2255</v>
      </c>
      <c r="B2101" s="33" t="s">
        <v>2255</v>
      </c>
      <c r="C2101" s="29">
        <v>6407</v>
      </c>
      <c r="D2101" s="30" t="s">
        <v>2060</v>
      </c>
      <c r="E2101" s="28">
        <v>15486</v>
      </c>
      <c r="F2101" s="28">
        <v>29039</v>
      </c>
      <c r="G2101" s="28">
        <v>70705</v>
      </c>
      <c r="H2101" s="28">
        <v>296432</v>
      </c>
      <c r="I2101" s="28">
        <v>410087</v>
      </c>
      <c r="J2101" s="28">
        <v>1709662</v>
      </c>
      <c r="K2101" s="28">
        <v>1738537</v>
      </c>
      <c r="L2101" s="28">
        <v>253561</v>
      </c>
      <c r="M2101" s="28" t="s">
        <v>2256</v>
      </c>
      <c r="N2101" s="28">
        <v>5145271</v>
      </c>
    </row>
    <row r="2102" spans="1:14" x14ac:dyDescent="0.25">
      <c r="A2102" s="37" t="s">
        <v>2255</v>
      </c>
      <c r="B2102" s="33" t="s">
        <v>2255</v>
      </c>
      <c r="C2102" s="29">
        <v>6408</v>
      </c>
      <c r="D2102" s="30" t="s">
        <v>2061</v>
      </c>
      <c r="E2102" s="28">
        <v>17298</v>
      </c>
      <c r="F2102" s="28">
        <v>35728</v>
      </c>
      <c r="G2102" s="28">
        <v>86288</v>
      </c>
      <c r="H2102" s="28">
        <v>324391</v>
      </c>
      <c r="I2102" s="28">
        <v>392147</v>
      </c>
      <c r="J2102" s="28">
        <v>1227842</v>
      </c>
      <c r="K2102" s="28">
        <v>756015</v>
      </c>
      <c r="L2102" s="28">
        <v>279576</v>
      </c>
      <c r="M2102" s="28" t="s">
        <v>2256</v>
      </c>
      <c r="N2102" s="28">
        <v>3245384</v>
      </c>
    </row>
    <row r="2103" spans="1:14" x14ac:dyDescent="0.25">
      <c r="A2103" s="37" t="s">
        <v>2255</v>
      </c>
      <c r="B2103" s="33" t="s">
        <v>2255</v>
      </c>
      <c r="C2103" s="29">
        <v>6412</v>
      </c>
      <c r="D2103" s="30" t="s">
        <v>2062</v>
      </c>
      <c r="E2103" s="28">
        <v>23678</v>
      </c>
      <c r="F2103" s="28">
        <v>46916</v>
      </c>
      <c r="G2103" s="28">
        <v>91267</v>
      </c>
      <c r="H2103" s="28">
        <v>330942</v>
      </c>
      <c r="I2103" s="28">
        <v>343945</v>
      </c>
      <c r="J2103" s="28">
        <v>1002380</v>
      </c>
      <c r="K2103" s="28">
        <v>811626</v>
      </c>
      <c r="L2103" s="28" t="s">
        <v>2256</v>
      </c>
      <c r="M2103" s="28" t="s">
        <v>2256</v>
      </c>
      <c r="N2103" s="28">
        <v>3254961</v>
      </c>
    </row>
    <row r="2104" spans="1:14" x14ac:dyDescent="0.25">
      <c r="A2104" s="37" t="s">
        <v>2255</v>
      </c>
      <c r="B2104" s="33" t="s">
        <v>2255</v>
      </c>
      <c r="C2104" s="29">
        <v>6413</v>
      </c>
      <c r="D2104" s="30" t="s">
        <v>2063</v>
      </c>
      <c r="E2104" s="28">
        <v>5295</v>
      </c>
      <c r="F2104" s="28">
        <v>9108</v>
      </c>
      <c r="G2104" s="28">
        <v>16726</v>
      </c>
      <c r="H2104" s="28">
        <v>91291</v>
      </c>
      <c r="I2104" s="28">
        <v>98678</v>
      </c>
      <c r="J2104" s="28">
        <v>375429</v>
      </c>
      <c r="K2104" s="28">
        <v>276513</v>
      </c>
      <c r="L2104" s="28" t="s">
        <v>2256</v>
      </c>
      <c r="M2104" s="28" t="s">
        <v>2256</v>
      </c>
      <c r="N2104" s="28">
        <v>927241</v>
      </c>
    </row>
    <row r="2105" spans="1:14" x14ac:dyDescent="0.25">
      <c r="A2105" s="37" t="s">
        <v>2255</v>
      </c>
      <c r="B2105" s="33" t="s">
        <v>2255</v>
      </c>
      <c r="C2105" s="29">
        <v>6416</v>
      </c>
      <c r="D2105" s="30" t="s">
        <v>2064</v>
      </c>
      <c r="E2105" s="28">
        <v>31663</v>
      </c>
      <c r="F2105" s="28">
        <v>64697</v>
      </c>
      <c r="G2105" s="28">
        <v>139578</v>
      </c>
      <c r="H2105" s="28">
        <v>641567</v>
      </c>
      <c r="I2105" s="28">
        <v>847265</v>
      </c>
      <c r="J2105" s="28">
        <v>2549486</v>
      </c>
      <c r="K2105" s="28">
        <v>2836611</v>
      </c>
      <c r="L2105" s="28">
        <v>860674</v>
      </c>
      <c r="M2105" s="28">
        <v>931316</v>
      </c>
      <c r="N2105" s="28">
        <v>8902857</v>
      </c>
    </row>
    <row r="2106" spans="1:14" x14ac:dyDescent="0.25">
      <c r="A2106" s="37" t="s">
        <v>2255</v>
      </c>
      <c r="B2106" s="33" t="s">
        <v>2255</v>
      </c>
      <c r="C2106" s="29">
        <v>6417</v>
      </c>
      <c r="D2106" s="30" t="s">
        <v>2065</v>
      </c>
      <c r="E2106" s="28">
        <v>35536</v>
      </c>
      <c r="F2106" s="28">
        <v>67730</v>
      </c>
      <c r="G2106" s="28">
        <v>133691</v>
      </c>
      <c r="H2106" s="28">
        <v>567255</v>
      </c>
      <c r="I2106" s="28">
        <v>696707</v>
      </c>
      <c r="J2106" s="28">
        <v>2222941</v>
      </c>
      <c r="K2106" s="28">
        <v>2455043</v>
      </c>
      <c r="L2106" s="28">
        <v>757750</v>
      </c>
      <c r="M2106" s="28">
        <v>843915</v>
      </c>
      <c r="N2106" s="28">
        <v>7780568</v>
      </c>
    </row>
    <row r="2107" spans="1:14" x14ac:dyDescent="0.25">
      <c r="A2107" s="37" t="s">
        <v>2255</v>
      </c>
      <c r="B2107" s="33" t="s">
        <v>2255</v>
      </c>
      <c r="C2107" s="29">
        <v>6421</v>
      </c>
      <c r="D2107" s="30" t="s">
        <v>2066</v>
      </c>
      <c r="E2107" s="28">
        <v>186359</v>
      </c>
      <c r="F2107" s="28">
        <v>319729</v>
      </c>
      <c r="G2107" s="28">
        <v>667210</v>
      </c>
      <c r="H2107" s="28">
        <v>2204988</v>
      </c>
      <c r="I2107" s="28">
        <v>2028553</v>
      </c>
      <c r="J2107" s="28">
        <v>4183726</v>
      </c>
      <c r="K2107" s="28">
        <v>2530815</v>
      </c>
      <c r="L2107" s="28">
        <v>1318790</v>
      </c>
      <c r="M2107" s="28" t="s">
        <v>2256</v>
      </c>
      <c r="N2107" s="28">
        <v>14621163</v>
      </c>
    </row>
    <row r="2108" spans="1:14" x14ac:dyDescent="0.25">
      <c r="A2108" s="37" t="s">
        <v>2255</v>
      </c>
      <c r="B2108" s="33" t="s">
        <v>2255</v>
      </c>
      <c r="C2108" s="29">
        <v>6422</v>
      </c>
      <c r="D2108" s="30" t="s">
        <v>2067</v>
      </c>
      <c r="E2108" s="28">
        <v>750</v>
      </c>
      <c r="F2108" s="28">
        <v>881</v>
      </c>
      <c r="G2108" s="28">
        <v>3779</v>
      </c>
      <c r="H2108" s="28">
        <v>16178</v>
      </c>
      <c r="I2108" s="28">
        <v>17453</v>
      </c>
      <c r="J2108" s="28">
        <v>47010</v>
      </c>
      <c r="K2108" s="28" t="s">
        <v>2256</v>
      </c>
      <c r="L2108" s="28" t="s">
        <v>2256</v>
      </c>
      <c r="M2108" s="28" t="s">
        <v>2256</v>
      </c>
      <c r="N2108" s="28">
        <v>112597</v>
      </c>
    </row>
    <row r="2109" spans="1:14" x14ac:dyDescent="0.25">
      <c r="A2109" s="37" t="s">
        <v>2255</v>
      </c>
      <c r="B2109" s="33" t="s">
        <v>2255</v>
      </c>
      <c r="C2109" s="29">
        <v>6423</v>
      </c>
      <c r="D2109" s="30" t="s">
        <v>2068</v>
      </c>
      <c r="E2109" s="28">
        <v>5214</v>
      </c>
      <c r="F2109" s="28">
        <v>11662</v>
      </c>
      <c r="G2109" s="28">
        <v>19185</v>
      </c>
      <c r="H2109" s="28">
        <v>71073</v>
      </c>
      <c r="I2109" s="28">
        <v>71618</v>
      </c>
      <c r="J2109" s="28">
        <v>152058</v>
      </c>
      <c r="K2109" s="28">
        <v>99762</v>
      </c>
      <c r="L2109" s="28" t="s">
        <v>2256</v>
      </c>
      <c r="M2109" s="28" t="s">
        <v>2256</v>
      </c>
      <c r="N2109" s="28">
        <v>430572</v>
      </c>
    </row>
    <row r="2110" spans="1:14" x14ac:dyDescent="0.25">
      <c r="A2110" s="37" t="s">
        <v>2255</v>
      </c>
      <c r="B2110" s="33" t="s">
        <v>2255</v>
      </c>
      <c r="C2110" s="29">
        <v>6431</v>
      </c>
      <c r="D2110" s="30" t="s">
        <v>2069</v>
      </c>
      <c r="E2110" s="28">
        <v>5570</v>
      </c>
      <c r="F2110" s="28">
        <v>8504</v>
      </c>
      <c r="G2110" s="28">
        <v>18940</v>
      </c>
      <c r="H2110" s="28">
        <v>75102</v>
      </c>
      <c r="I2110" s="28">
        <v>79488</v>
      </c>
      <c r="J2110" s="28">
        <v>149359</v>
      </c>
      <c r="K2110" s="28">
        <v>88750</v>
      </c>
      <c r="L2110" s="28" t="s">
        <v>2256</v>
      </c>
      <c r="M2110" s="28" t="s">
        <v>2256</v>
      </c>
      <c r="N2110" s="28">
        <v>504081</v>
      </c>
    </row>
    <row r="2111" spans="1:14" x14ac:dyDescent="0.25">
      <c r="A2111" s="37" t="s">
        <v>2255</v>
      </c>
      <c r="B2111" s="33" t="s">
        <v>2255</v>
      </c>
      <c r="C2111" s="29">
        <v>6432</v>
      </c>
      <c r="D2111" s="30" t="s">
        <v>2070</v>
      </c>
      <c r="E2111" s="28">
        <v>3329</v>
      </c>
      <c r="F2111" s="28">
        <v>6221</v>
      </c>
      <c r="G2111" s="28">
        <v>10237</v>
      </c>
      <c r="H2111" s="28">
        <v>39786</v>
      </c>
      <c r="I2111" s="28">
        <v>33417</v>
      </c>
      <c r="J2111" s="28">
        <v>118008</v>
      </c>
      <c r="K2111" s="28">
        <v>85866</v>
      </c>
      <c r="L2111" s="28" t="s">
        <v>2256</v>
      </c>
      <c r="M2111" s="28" t="s">
        <v>2256</v>
      </c>
      <c r="N2111" s="28">
        <v>296864</v>
      </c>
    </row>
    <row r="2112" spans="1:14" x14ac:dyDescent="0.25">
      <c r="A2112" s="37" t="s">
        <v>2255</v>
      </c>
      <c r="B2112" s="33" t="s">
        <v>2255</v>
      </c>
      <c r="C2112" s="29">
        <v>6433</v>
      </c>
      <c r="D2112" s="30" t="s">
        <v>2071</v>
      </c>
      <c r="E2112" s="28">
        <v>1316</v>
      </c>
      <c r="F2112" s="28">
        <v>3159</v>
      </c>
      <c r="G2112" s="28">
        <v>3185</v>
      </c>
      <c r="H2112" s="28">
        <v>12446</v>
      </c>
      <c r="I2112" s="28">
        <v>28212</v>
      </c>
      <c r="J2112" s="28">
        <v>47193</v>
      </c>
      <c r="K2112" s="28" t="s">
        <v>2256</v>
      </c>
      <c r="L2112" s="28" t="s">
        <v>2256</v>
      </c>
      <c r="M2112" s="28" t="s">
        <v>2256</v>
      </c>
      <c r="N2112" s="28">
        <v>255365</v>
      </c>
    </row>
    <row r="2113" spans="1:14" x14ac:dyDescent="0.25">
      <c r="A2113" s="37" t="s">
        <v>2255</v>
      </c>
      <c r="B2113" s="33" t="s">
        <v>2255</v>
      </c>
      <c r="C2113" s="29">
        <v>6434</v>
      </c>
      <c r="D2113" s="30" t="s">
        <v>2072</v>
      </c>
      <c r="E2113" s="28">
        <v>1430</v>
      </c>
      <c r="F2113" s="28">
        <v>3180</v>
      </c>
      <c r="G2113" s="28">
        <v>2901</v>
      </c>
      <c r="H2113" s="28">
        <v>16838</v>
      </c>
      <c r="I2113" s="28">
        <v>16139</v>
      </c>
      <c r="J2113" s="28">
        <v>82764</v>
      </c>
      <c r="K2113" s="28">
        <v>70031</v>
      </c>
      <c r="L2113" s="28" t="s">
        <v>2256</v>
      </c>
      <c r="M2113" s="28" t="s">
        <v>2256</v>
      </c>
      <c r="N2113" s="28">
        <v>193283</v>
      </c>
    </row>
    <row r="2114" spans="1:14" x14ac:dyDescent="0.25">
      <c r="A2114" s="37" t="s">
        <v>2255</v>
      </c>
      <c r="B2114" s="33" t="s">
        <v>2255</v>
      </c>
      <c r="C2114" s="29">
        <v>6435</v>
      </c>
      <c r="D2114" s="30" t="s">
        <v>2073</v>
      </c>
      <c r="E2114" s="28">
        <v>1374</v>
      </c>
      <c r="F2114" s="28">
        <v>3913</v>
      </c>
      <c r="G2114" s="28">
        <v>6108</v>
      </c>
      <c r="H2114" s="28">
        <v>31624</v>
      </c>
      <c r="I2114" s="28">
        <v>32701</v>
      </c>
      <c r="J2114" s="28">
        <v>81813</v>
      </c>
      <c r="K2114" s="28" t="s">
        <v>2256</v>
      </c>
      <c r="L2114" s="28" t="s">
        <v>2256</v>
      </c>
      <c r="M2114" s="28" t="s">
        <v>2256</v>
      </c>
      <c r="N2114" s="28">
        <v>186263</v>
      </c>
    </row>
    <row r="2115" spans="1:14" x14ac:dyDescent="0.25">
      <c r="A2115" s="37" t="s">
        <v>2255</v>
      </c>
      <c r="B2115" s="33" t="s">
        <v>2255</v>
      </c>
      <c r="C2115" s="29">
        <v>6436</v>
      </c>
      <c r="D2115" s="30" t="s">
        <v>2074</v>
      </c>
      <c r="E2115" s="28">
        <v>46592</v>
      </c>
      <c r="F2115" s="28">
        <v>83558</v>
      </c>
      <c r="G2115" s="28">
        <v>171995</v>
      </c>
      <c r="H2115" s="28">
        <v>577247</v>
      </c>
      <c r="I2115" s="28">
        <v>548198</v>
      </c>
      <c r="J2115" s="28">
        <v>1031629</v>
      </c>
      <c r="K2115" s="28">
        <v>542174</v>
      </c>
      <c r="L2115" s="28" t="s">
        <v>2256</v>
      </c>
      <c r="M2115" s="28" t="s">
        <v>2256</v>
      </c>
      <c r="N2115" s="28">
        <v>3068360</v>
      </c>
    </row>
    <row r="2116" spans="1:14" x14ac:dyDescent="0.25">
      <c r="A2116" s="37" t="s">
        <v>2255</v>
      </c>
      <c r="B2116" s="33" t="s">
        <v>2255</v>
      </c>
      <c r="C2116" s="29">
        <v>6437</v>
      </c>
      <c r="D2116" s="30" t="s">
        <v>2075</v>
      </c>
      <c r="E2116" s="28">
        <v>4593</v>
      </c>
      <c r="F2116" s="28">
        <v>11001</v>
      </c>
      <c r="G2116" s="28">
        <v>19343</v>
      </c>
      <c r="H2116" s="28">
        <v>71516</v>
      </c>
      <c r="I2116" s="28">
        <v>89046</v>
      </c>
      <c r="J2116" s="28">
        <v>191406</v>
      </c>
      <c r="K2116" s="28">
        <v>69604</v>
      </c>
      <c r="L2116" s="28" t="s">
        <v>2256</v>
      </c>
      <c r="M2116" s="28" t="s">
        <v>2256</v>
      </c>
      <c r="N2116" s="28">
        <v>456509</v>
      </c>
    </row>
    <row r="2117" spans="1:14" x14ac:dyDescent="0.25">
      <c r="A2117" s="37" t="s">
        <v>2255</v>
      </c>
      <c r="B2117" s="33" t="s">
        <v>2255</v>
      </c>
      <c r="C2117" s="29">
        <v>6451</v>
      </c>
      <c r="D2117" s="30" t="s">
        <v>2076</v>
      </c>
      <c r="E2117" s="28">
        <v>5215</v>
      </c>
      <c r="F2117" s="28">
        <v>11366</v>
      </c>
      <c r="G2117" s="28">
        <v>34663</v>
      </c>
      <c r="H2117" s="28">
        <v>110912</v>
      </c>
      <c r="I2117" s="28">
        <v>127869</v>
      </c>
      <c r="J2117" s="28">
        <v>283818</v>
      </c>
      <c r="K2117" s="28">
        <v>86303</v>
      </c>
      <c r="L2117" s="28" t="s">
        <v>2256</v>
      </c>
      <c r="M2117" s="28" t="s">
        <v>2256</v>
      </c>
      <c r="N2117" s="28">
        <v>712355</v>
      </c>
    </row>
    <row r="2118" spans="1:14" x14ac:dyDescent="0.25">
      <c r="A2118" s="37" t="s">
        <v>2255</v>
      </c>
      <c r="B2118" s="33" t="s">
        <v>2255</v>
      </c>
      <c r="C2118" s="29">
        <v>6452</v>
      </c>
      <c r="D2118" s="30" t="s">
        <v>2077</v>
      </c>
      <c r="E2118" s="28">
        <v>5556</v>
      </c>
      <c r="F2118" s="28">
        <v>15216</v>
      </c>
      <c r="G2118" s="28">
        <v>29717</v>
      </c>
      <c r="H2118" s="28">
        <v>114633</v>
      </c>
      <c r="I2118" s="28">
        <v>149486</v>
      </c>
      <c r="J2118" s="28">
        <v>333648</v>
      </c>
      <c r="K2118" s="28">
        <v>125498</v>
      </c>
      <c r="L2118" s="28" t="s">
        <v>2256</v>
      </c>
      <c r="M2118" s="28" t="s">
        <v>2256</v>
      </c>
      <c r="N2118" s="28">
        <v>773754</v>
      </c>
    </row>
    <row r="2119" spans="1:14" x14ac:dyDescent="0.25">
      <c r="A2119" s="37" t="s">
        <v>2255</v>
      </c>
      <c r="B2119" s="33" t="s">
        <v>2255</v>
      </c>
      <c r="C2119" s="29">
        <v>6453</v>
      </c>
      <c r="D2119" s="30" t="s">
        <v>2078</v>
      </c>
      <c r="E2119" s="28">
        <v>1401</v>
      </c>
      <c r="F2119" s="28">
        <v>1342</v>
      </c>
      <c r="G2119" s="28">
        <v>5001</v>
      </c>
      <c r="H2119" s="28">
        <v>16343</v>
      </c>
      <c r="I2119" s="28">
        <v>21599</v>
      </c>
      <c r="J2119" s="28">
        <v>91261</v>
      </c>
      <c r="K2119" s="28" t="s">
        <v>2256</v>
      </c>
      <c r="L2119" s="28" t="s">
        <v>2256</v>
      </c>
      <c r="M2119" s="28" t="s">
        <v>2256</v>
      </c>
      <c r="N2119" s="28">
        <v>152257</v>
      </c>
    </row>
    <row r="2120" spans="1:14" x14ac:dyDescent="0.25">
      <c r="A2120" s="37" t="s">
        <v>2255</v>
      </c>
      <c r="B2120" s="33" t="s">
        <v>2255</v>
      </c>
      <c r="C2120" s="29">
        <v>6454</v>
      </c>
      <c r="D2120" s="30" t="s">
        <v>2079</v>
      </c>
      <c r="E2120" s="28">
        <v>10604</v>
      </c>
      <c r="F2120" s="28">
        <v>19927</v>
      </c>
      <c r="G2120" s="28">
        <v>39484</v>
      </c>
      <c r="H2120" s="28">
        <v>184028</v>
      </c>
      <c r="I2120" s="28">
        <v>235286</v>
      </c>
      <c r="J2120" s="28">
        <v>753089</v>
      </c>
      <c r="K2120" s="28">
        <v>452946</v>
      </c>
      <c r="L2120" s="28" t="s">
        <v>2256</v>
      </c>
      <c r="M2120" s="28" t="s">
        <v>2256</v>
      </c>
      <c r="N2120" s="28">
        <v>1848604</v>
      </c>
    </row>
    <row r="2121" spans="1:14" x14ac:dyDescent="0.25">
      <c r="A2121" s="37" t="s">
        <v>2255</v>
      </c>
      <c r="B2121" s="33" t="s">
        <v>2255</v>
      </c>
      <c r="C2121" s="29">
        <v>6455</v>
      </c>
      <c r="D2121" s="30" t="s">
        <v>2080</v>
      </c>
      <c r="E2121" s="28">
        <v>20379</v>
      </c>
      <c r="F2121" s="28">
        <v>35429</v>
      </c>
      <c r="G2121" s="28">
        <v>77015</v>
      </c>
      <c r="H2121" s="28">
        <v>301969</v>
      </c>
      <c r="I2121" s="28">
        <v>405040</v>
      </c>
      <c r="J2121" s="28">
        <v>959457</v>
      </c>
      <c r="K2121" s="28">
        <v>574550</v>
      </c>
      <c r="L2121" s="28" t="s">
        <v>2256</v>
      </c>
      <c r="M2121" s="28" t="s">
        <v>2256</v>
      </c>
      <c r="N2121" s="28">
        <v>2870577</v>
      </c>
    </row>
    <row r="2122" spans="1:14" x14ac:dyDescent="0.25">
      <c r="A2122" s="37" t="s">
        <v>2255</v>
      </c>
      <c r="B2122" s="33" t="s">
        <v>2255</v>
      </c>
      <c r="C2122" s="29">
        <v>6456</v>
      </c>
      <c r="D2122" s="30" t="s">
        <v>2081</v>
      </c>
      <c r="E2122" s="28">
        <v>4854</v>
      </c>
      <c r="F2122" s="28">
        <v>5346</v>
      </c>
      <c r="G2122" s="28">
        <v>10956</v>
      </c>
      <c r="H2122" s="28">
        <v>65399</v>
      </c>
      <c r="I2122" s="28">
        <v>70589</v>
      </c>
      <c r="J2122" s="28">
        <v>191917</v>
      </c>
      <c r="K2122" s="28">
        <v>116801</v>
      </c>
      <c r="L2122" s="28" t="s">
        <v>2256</v>
      </c>
      <c r="M2122" s="28" t="s">
        <v>2256</v>
      </c>
      <c r="N2122" s="28">
        <v>465862</v>
      </c>
    </row>
    <row r="2123" spans="1:14" x14ac:dyDescent="0.25">
      <c r="A2123" s="37" t="s">
        <v>2255</v>
      </c>
      <c r="B2123" s="33" t="s">
        <v>2255</v>
      </c>
      <c r="C2123" s="29">
        <v>6458</v>
      </c>
      <c r="D2123" s="30" t="s">
        <v>2058</v>
      </c>
      <c r="E2123" s="28">
        <v>136933</v>
      </c>
      <c r="F2123" s="28">
        <v>266083</v>
      </c>
      <c r="G2123" s="28">
        <v>601916</v>
      </c>
      <c r="H2123" s="28">
        <v>2300392</v>
      </c>
      <c r="I2123" s="28">
        <v>2558060</v>
      </c>
      <c r="J2123" s="28">
        <v>6716662</v>
      </c>
      <c r="K2123" s="28">
        <v>5833446</v>
      </c>
      <c r="L2123" s="28">
        <v>2031240</v>
      </c>
      <c r="M2123" s="28">
        <v>1500019</v>
      </c>
      <c r="N2123" s="28">
        <v>21944751</v>
      </c>
    </row>
    <row r="2124" spans="1:14" x14ac:dyDescent="0.25">
      <c r="A2124" s="37" t="s">
        <v>2255</v>
      </c>
      <c r="B2124" s="33" t="s">
        <v>2255</v>
      </c>
      <c r="C2124" s="29">
        <v>6459</v>
      </c>
      <c r="D2124" s="30" t="s">
        <v>2082</v>
      </c>
      <c r="E2124" s="28">
        <v>11663</v>
      </c>
      <c r="F2124" s="28">
        <v>20512</v>
      </c>
      <c r="G2124" s="28">
        <v>46234</v>
      </c>
      <c r="H2124" s="28">
        <v>235928</v>
      </c>
      <c r="I2124" s="28">
        <v>269813</v>
      </c>
      <c r="J2124" s="28">
        <v>1131910</v>
      </c>
      <c r="K2124" s="28">
        <v>883533</v>
      </c>
      <c r="L2124" s="28" t="s">
        <v>2256</v>
      </c>
      <c r="M2124" s="28" t="s">
        <v>2256</v>
      </c>
      <c r="N2124" s="28">
        <v>3699821</v>
      </c>
    </row>
    <row r="2125" spans="1:14" x14ac:dyDescent="0.25">
      <c r="A2125" s="37" t="s">
        <v>2255</v>
      </c>
      <c r="B2125" s="33" t="s">
        <v>2255</v>
      </c>
      <c r="C2125" s="29">
        <v>6461</v>
      </c>
      <c r="D2125" s="30" t="s">
        <v>2083</v>
      </c>
      <c r="E2125" s="28">
        <v>15716</v>
      </c>
      <c r="F2125" s="28">
        <v>31823</v>
      </c>
      <c r="G2125" s="28">
        <v>75950</v>
      </c>
      <c r="H2125" s="28">
        <v>299349</v>
      </c>
      <c r="I2125" s="28">
        <v>379676</v>
      </c>
      <c r="J2125" s="28">
        <v>1189338</v>
      </c>
      <c r="K2125" s="28">
        <v>925613</v>
      </c>
      <c r="L2125" s="28" t="s">
        <v>2256</v>
      </c>
      <c r="M2125" s="28" t="s">
        <v>2256</v>
      </c>
      <c r="N2125" s="28">
        <v>3333989</v>
      </c>
    </row>
    <row r="2126" spans="1:14" x14ac:dyDescent="0.25">
      <c r="A2126" s="37" t="s">
        <v>2255</v>
      </c>
      <c r="B2126" s="33" t="s">
        <v>2255</v>
      </c>
      <c r="C2126" s="29">
        <v>6485</v>
      </c>
      <c r="D2126" s="30" t="s">
        <v>2084</v>
      </c>
      <c r="E2126" s="28">
        <v>2086</v>
      </c>
      <c r="F2126" s="28">
        <v>4852</v>
      </c>
      <c r="G2126" s="28">
        <v>10314</v>
      </c>
      <c r="H2126" s="28">
        <v>29061</v>
      </c>
      <c r="I2126" s="28">
        <v>33359</v>
      </c>
      <c r="J2126" s="28">
        <v>75928</v>
      </c>
      <c r="K2126" s="28" t="s">
        <v>2256</v>
      </c>
      <c r="L2126" s="28" t="s">
        <v>2256</v>
      </c>
      <c r="M2126" s="28" t="s">
        <v>2256</v>
      </c>
      <c r="N2126" s="28">
        <v>172392</v>
      </c>
    </row>
    <row r="2127" spans="1:14" x14ac:dyDescent="0.25">
      <c r="A2127" s="37" t="s">
        <v>2255</v>
      </c>
      <c r="B2127" s="33" t="s">
        <v>2255</v>
      </c>
      <c r="C2127" s="29">
        <v>6487</v>
      </c>
      <c r="D2127" s="30" t="s">
        <v>2085</v>
      </c>
      <c r="E2127" s="28">
        <v>60562</v>
      </c>
      <c r="F2127" s="28">
        <v>123038</v>
      </c>
      <c r="G2127" s="28">
        <v>279712</v>
      </c>
      <c r="H2127" s="28">
        <v>1167147</v>
      </c>
      <c r="I2127" s="28">
        <v>1457973</v>
      </c>
      <c r="J2127" s="28">
        <v>3593452</v>
      </c>
      <c r="K2127" s="28">
        <v>1790749</v>
      </c>
      <c r="L2127" s="28">
        <v>780969</v>
      </c>
      <c r="M2127" s="28" t="s">
        <v>2256</v>
      </c>
      <c r="N2127" s="28">
        <v>9678430</v>
      </c>
    </row>
    <row r="2128" spans="1:14" x14ac:dyDescent="0.25">
      <c r="A2128" s="37" t="s">
        <v>2255</v>
      </c>
      <c r="B2128" s="33" t="s">
        <v>2255</v>
      </c>
      <c r="C2128" s="29">
        <v>6504</v>
      </c>
      <c r="D2128" s="30" t="s">
        <v>2086</v>
      </c>
      <c r="E2128" s="28">
        <v>2339</v>
      </c>
      <c r="F2128" s="28">
        <v>4430</v>
      </c>
      <c r="G2128" s="28">
        <v>8165</v>
      </c>
      <c r="H2128" s="28">
        <v>24982</v>
      </c>
      <c r="I2128" s="28">
        <v>17610</v>
      </c>
      <c r="J2128" s="28">
        <v>48898</v>
      </c>
      <c r="K2128" s="28" t="s">
        <v>2256</v>
      </c>
      <c r="L2128" s="28" t="s">
        <v>2256</v>
      </c>
      <c r="M2128" s="28" t="s">
        <v>2256</v>
      </c>
      <c r="N2128" s="28">
        <v>106424</v>
      </c>
    </row>
    <row r="2129" spans="1:14" x14ac:dyDescent="0.25">
      <c r="A2129" s="37" t="s">
        <v>2255</v>
      </c>
      <c r="B2129" s="33" t="s">
        <v>2255</v>
      </c>
      <c r="C2129" s="29">
        <v>6511</v>
      </c>
      <c r="D2129" s="30" t="s">
        <v>2087</v>
      </c>
      <c r="E2129" s="28">
        <v>3953</v>
      </c>
      <c r="F2129" s="28">
        <v>6252</v>
      </c>
      <c r="G2129" s="28">
        <v>9530</v>
      </c>
      <c r="H2129" s="28">
        <v>31013</v>
      </c>
      <c r="I2129" s="28">
        <v>38190</v>
      </c>
      <c r="J2129" s="28">
        <v>50706</v>
      </c>
      <c r="K2129" s="28" t="s">
        <v>2256</v>
      </c>
      <c r="L2129" s="28" t="s">
        <v>2256</v>
      </c>
      <c r="M2129" s="28" t="s">
        <v>2256</v>
      </c>
      <c r="N2129" s="28">
        <v>195179</v>
      </c>
    </row>
    <row r="2130" spans="1:14" x14ac:dyDescent="0.25">
      <c r="A2130" s="37" t="s">
        <v>2255</v>
      </c>
      <c r="B2130" s="33" t="s">
        <v>2255</v>
      </c>
      <c r="C2130" s="29">
        <v>6512</v>
      </c>
      <c r="D2130" s="30" t="s">
        <v>2088</v>
      </c>
      <c r="E2130" s="28">
        <v>62381</v>
      </c>
      <c r="F2130" s="28">
        <v>104024</v>
      </c>
      <c r="G2130" s="28">
        <v>197032</v>
      </c>
      <c r="H2130" s="28">
        <v>619187</v>
      </c>
      <c r="I2130" s="28">
        <v>616682</v>
      </c>
      <c r="J2130" s="28">
        <v>1293220</v>
      </c>
      <c r="K2130" s="28">
        <v>637836</v>
      </c>
      <c r="L2130" s="28" t="s">
        <v>2256</v>
      </c>
      <c r="M2130" s="28" t="s">
        <v>2256</v>
      </c>
      <c r="N2130" s="28">
        <v>3668157</v>
      </c>
    </row>
    <row r="2131" spans="1:14" x14ac:dyDescent="0.25">
      <c r="A2131" s="37">
        <v>24</v>
      </c>
      <c r="B2131" s="33" t="s">
        <v>2058</v>
      </c>
      <c r="C2131" s="29">
        <v>10000</v>
      </c>
      <c r="D2131" s="30" t="s">
        <v>165</v>
      </c>
      <c r="E2131" s="28">
        <v>751192</v>
      </c>
      <c r="F2131" s="28">
        <v>1408569</v>
      </c>
      <c r="G2131" s="28">
        <v>2995810</v>
      </c>
      <c r="H2131" s="28">
        <v>11272761</v>
      </c>
      <c r="I2131" s="28">
        <v>12599385</v>
      </c>
      <c r="J2131" s="28">
        <v>33032329</v>
      </c>
      <c r="K2131" s="28">
        <v>24903336</v>
      </c>
      <c r="L2131" s="28">
        <v>8045812</v>
      </c>
      <c r="M2131" s="28">
        <v>7603617</v>
      </c>
      <c r="N2131" s="28">
        <v>102612811</v>
      </c>
    </row>
    <row r="2132" spans="1:14" x14ac:dyDescent="0.25">
      <c r="A2132" s="37">
        <v>25</v>
      </c>
      <c r="B2132" s="33" t="s">
        <v>2089</v>
      </c>
      <c r="C2132" s="29">
        <v>6601</v>
      </c>
      <c r="D2132" s="30" t="s">
        <v>2090</v>
      </c>
      <c r="E2132" s="28">
        <v>2402.5500000000002</v>
      </c>
      <c r="F2132" s="28">
        <v>2544.65</v>
      </c>
      <c r="G2132" s="28">
        <v>5099.8999999999996</v>
      </c>
      <c r="H2132" s="28">
        <v>51021.05</v>
      </c>
      <c r="I2132" s="28">
        <v>106110.2</v>
      </c>
      <c r="J2132" s="28">
        <v>721489.7</v>
      </c>
      <c r="K2132" s="28">
        <v>361809.65</v>
      </c>
      <c r="L2132" s="28" t="s">
        <v>2256</v>
      </c>
      <c r="M2132" s="28" t="s">
        <v>2256</v>
      </c>
      <c r="N2132" s="28">
        <v>1378692.7</v>
      </c>
    </row>
    <row r="2133" spans="1:14" x14ac:dyDescent="0.25">
      <c r="A2133" s="37" t="s">
        <v>2255</v>
      </c>
      <c r="B2133" s="33" t="s">
        <v>2255</v>
      </c>
      <c r="C2133" s="29">
        <v>6602</v>
      </c>
      <c r="D2133" s="30" t="s">
        <v>2091</v>
      </c>
      <c r="E2133" s="28">
        <v>4201.75</v>
      </c>
      <c r="F2133" s="28">
        <v>7707.85</v>
      </c>
      <c r="G2133" s="28">
        <v>13364.9</v>
      </c>
      <c r="H2133" s="28">
        <v>71241.600000000006</v>
      </c>
      <c r="I2133" s="28">
        <v>148111.75</v>
      </c>
      <c r="J2133" s="28">
        <v>875710.75</v>
      </c>
      <c r="K2133" s="28">
        <v>1900823.5</v>
      </c>
      <c r="L2133" s="28">
        <v>1418633.15</v>
      </c>
      <c r="M2133" s="28">
        <v>1941923</v>
      </c>
      <c r="N2133" s="28">
        <v>6381718.25</v>
      </c>
    </row>
    <row r="2134" spans="1:14" x14ac:dyDescent="0.25">
      <c r="A2134" s="37" t="s">
        <v>2255</v>
      </c>
      <c r="B2134" s="33" t="s">
        <v>2255</v>
      </c>
      <c r="C2134" s="29">
        <v>6603</v>
      </c>
      <c r="D2134" s="30" t="s">
        <v>2092</v>
      </c>
      <c r="E2134" s="28">
        <v>6816.2</v>
      </c>
      <c r="F2134" s="28">
        <v>9819.4</v>
      </c>
      <c r="G2134" s="28">
        <v>17816.75</v>
      </c>
      <c r="H2134" s="28">
        <v>107795.45</v>
      </c>
      <c r="I2134" s="28">
        <v>168669.9</v>
      </c>
      <c r="J2134" s="28">
        <v>470922.4</v>
      </c>
      <c r="K2134" s="28">
        <v>254734.9</v>
      </c>
      <c r="L2134" s="28" t="s">
        <v>2256</v>
      </c>
      <c r="M2134" s="28" t="s">
        <v>2256</v>
      </c>
      <c r="N2134" s="28">
        <v>1091650.55</v>
      </c>
    </row>
    <row r="2135" spans="1:14" x14ac:dyDescent="0.25">
      <c r="A2135" s="37" t="s">
        <v>2255</v>
      </c>
      <c r="B2135" s="33" t="s">
        <v>2255</v>
      </c>
      <c r="C2135" s="29">
        <v>6604</v>
      </c>
      <c r="D2135" s="30" t="s">
        <v>2093</v>
      </c>
      <c r="E2135" s="28">
        <v>2758.2</v>
      </c>
      <c r="F2135" s="28">
        <v>7442.3</v>
      </c>
      <c r="G2135" s="28">
        <v>10509.45</v>
      </c>
      <c r="H2135" s="28">
        <v>49790.7</v>
      </c>
      <c r="I2135" s="28">
        <v>127771.8</v>
      </c>
      <c r="J2135" s="28">
        <v>759984.1</v>
      </c>
      <c r="K2135" s="28">
        <v>1058214.1000000001</v>
      </c>
      <c r="L2135" s="28" t="s">
        <v>2256</v>
      </c>
      <c r="M2135" s="28" t="s">
        <v>2256</v>
      </c>
      <c r="N2135" s="28">
        <v>2618014.15</v>
      </c>
    </row>
    <row r="2136" spans="1:14" x14ac:dyDescent="0.25">
      <c r="A2136" s="37" t="s">
        <v>2255</v>
      </c>
      <c r="B2136" s="33" t="s">
        <v>2255</v>
      </c>
      <c r="C2136" s="29">
        <v>6605</v>
      </c>
      <c r="D2136" s="30" t="s">
        <v>2094</v>
      </c>
      <c r="E2136" s="28">
        <v>6151.15</v>
      </c>
      <c r="F2136" s="28">
        <v>12927.1</v>
      </c>
      <c r="G2136" s="28">
        <v>22264.85</v>
      </c>
      <c r="H2136" s="28">
        <v>117435</v>
      </c>
      <c r="I2136" s="28">
        <v>234628.95</v>
      </c>
      <c r="J2136" s="28">
        <v>906219.95</v>
      </c>
      <c r="K2136" s="28">
        <v>933775.35</v>
      </c>
      <c r="L2136" s="28">
        <v>418748</v>
      </c>
      <c r="M2136" s="28" t="s">
        <v>2256</v>
      </c>
      <c r="N2136" s="28">
        <v>3051250.35</v>
      </c>
    </row>
    <row r="2137" spans="1:14" x14ac:dyDescent="0.25">
      <c r="A2137" s="37" t="s">
        <v>2255</v>
      </c>
      <c r="B2137" s="33" t="s">
        <v>2255</v>
      </c>
      <c r="C2137" s="29">
        <v>6606</v>
      </c>
      <c r="D2137" s="30" t="s">
        <v>2095</v>
      </c>
      <c r="E2137" s="28">
        <v>6065.45</v>
      </c>
      <c r="F2137" s="28">
        <v>11529.65</v>
      </c>
      <c r="G2137" s="28">
        <v>20373.05</v>
      </c>
      <c r="H2137" s="28">
        <v>114778.1</v>
      </c>
      <c r="I2137" s="28">
        <v>212020.95</v>
      </c>
      <c r="J2137" s="28">
        <v>1209832.6000000001</v>
      </c>
      <c r="K2137" s="28">
        <v>1071211.75</v>
      </c>
      <c r="L2137" s="28" t="s">
        <v>2256</v>
      </c>
      <c r="M2137" s="28" t="s">
        <v>2256</v>
      </c>
      <c r="N2137" s="28">
        <v>3736305.1</v>
      </c>
    </row>
    <row r="2138" spans="1:14" x14ac:dyDescent="0.25">
      <c r="A2138" s="37" t="s">
        <v>2255</v>
      </c>
      <c r="B2138" s="33" t="s">
        <v>2255</v>
      </c>
      <c r="C2138" s="29">
        <v>6607</v>
      </c>
      <c r="D2138" s="30" t="s">
        <v>2096</v>
      </c>
      <c r="E2138" s="28">
        <v>26931.4</v>
      </c>
      <c r="F2138" s="28">
        <v>46737.5</v>
      </c>
      <c r="G2138" s="28">
        <v>100823.65</v>
      </c>
      <c r="H2138" s="28">
        <v>585535.35</v>
      </c>
      <c r="I2138" s="28">
        <v>993852.65</v>
      </c>
      <c r="J2138" s="28">
        <v>4132476.5</v>
      </c>
      <c r="K2138" s="28">
        <v>3537246.85</v>
      </c>
      <c r="L2138" s="28">
        <v>909042.4</v>
      </c>
      <c r="M2138" s="28" t="s">
        <v>2256</v>
      </c>
      <c r="N2138" s="28">
        <v>10709875.300000001</v>
      </c>
    </row>
    <row r="2139" spans="1:14" x14ac:dyDescent="0.25">
      <c r="A2139" s="37" t="s">
        <v>2255</v>
      </c>
      <c r="B2139" s="33" t="s">
        <v>2255</v>
      </c>
      <c r="C2139" s="29">
        <v>6608</v>
      </c>
      <c r="D2139" s="30" t="s">
        <v>2097</v>
      </c>
      <c r="E2139" s="28">
        <v>79908.899999999994</v>
      </c>
      <c r="F2139" s="28">
        <v>138092.4</v>
      </c>
      <c r="G2139" s="28">
        <v>253060.5</v>
      </c>
      <c r="H2139" s="28">
        <v>1270667.7</v>
      </c>
      <c r="I2139" s="28">
        <v>1760384.1</v>
      </c>
      <c r="J2139" s="28">
        <v>5712240.2999999998</v>
      </c>
      <c r="K2139" s="28">
        <v>4464202.2</v>
      </c>
      <c r="L2139" s="28">
        <v>1229370.3500000001</v>
      </c>
      <c r="M2139" s="28" t="s">
        <v>2256</v>
      </c>
      <c r="N2139" s="28">
        <v>17588403.949999999</v>
      </c>
    </row>
    <row r="2140" spans="1:14" x14ac:dyDescent="0.25">
      <c r="A2140" s="37" t="s">
        <v>2255</v>
      </c>
      <c r="B2140" s="33" t="s">
        <v>2255</v>
      </c>
      <c r="C2140" s="29">
        <v>6609</v>
      </c>
      <c r="D2140" s="30" t="s">
        <v>2098</v>
      </c>
      <c r="E2140" s="28">
        <v>1723.65</v>
      </c>
      <c r="F2140" s="28">
        <v>4524.1000000000004</v>
      </c>
      <c r="G2140" s="28">
        <v>4636.7</v>
      </c>
      <c r="H2140" s="28">
        <v>50114.9</v>
      </c>
      <c r="I2140" s="28">
        <v>107181.05</v>
      </c>
      <c r="J2140" s="28">
        <v>471147.3</v>
      </c>
      <c r="K2140" s="28">
        <v>695810.8</v>
      </c>
      <c r="L2140" s="28" t="s">
        <v>2256</v>
      </c>
      <c r="M2140" s="28" t="s">
        <v>2256</v>
      </c>
      <c r="N2140" s="28">
        <v>2030822</v>
      </c>
    </row>
    <row r="2141" spans="1:14" x14ac:dyDescent="0.25">
      <c r="A2141" s="37" t="s">
        <v>2255</v>
      </c>
      <c r="B2141" s="33" t="s">
        <v>2255</v>
      </c>
      <c r="C2141" s="29">
        <v>6610</v>
      </c>
      <c r="D2141" s="30" t="s">
        <v>2099</v>
      </c>
      <c r="E2141" s="28">
        <v>2354.15</v>
      </c>
      <c r="F2141" s="28">
        <v>2545.5</v>
      </c>
      <c r="G2141" s="28">
        <v>6090.05</v>
      </c>
      <c r="H2141" s="28">
        <v>24290.35</v>
      </c>
      <c r="I2141" s="28">
        <v>49886.1</v>
      </c>
      <c r="J2141" s="28">
        <v>184303.4</v>
      </c>
      <c r="K2141" s="28">
        <v>432198.7</v>
      </c>
      <c r="L2141" s="28">
        <v>327113</v>
      </c>
      <c r="M2141" s="28" t="s">
        <v>2256</v>
      </c>
      <c r="N2141" s="28">
        <v>1271488.75</v>
      </c>
    </row>
    <row r="2142" spans="1:14" x14ac:dyDescent="0.25">
      <c r="A2142" s="37" t="s">
        <v>2255</v>
      </c>
      <c r="B2142" s="33" t="s">
        <v>2255</v>
      </c>
      <c r="C2142" s="29">
        <v>6611</v>
      </c>
      <c r="D2142" s="30" t="s">
        <v>2100</v>
      </c>
      <c r="E2142" s="28">
        <v>3304.9</v>
      </c>
      <c r="F2142" s="28">
        <v>6815.85</v>
      </c>
      <c r="G2142" s="28">
        <v>12810.75</v>
      </c>
      <c r="H2142" s="28">
        <v>70769.600000000006</v>
      </c>
      <c r="I2142" s="28">
        <v>141286.54999999999</v>
      </c>
      <c r="J2142" s="28">
        <v>608344.80000000005</v>
      </c>
      <c r="K2142" s="28">
        <v>358484.85</v>
      </c>
      <c r="L2142" s="28" t="s">
        <v>2256</v>
      </c>
      <c r="M2142" s="28" t="s">
        <v>2256</v>
      </c>
      <c r="N2142" s="28">
        <v>1265644.3</v>
      </c>
    </row>
    <row r="2143" spans="1:14" x14ac:dyDescent="0.25">
      <c r="A2143" s="37" t="s">
        <v>2255</v>
      </c>
      <c r="B2143" s="33" t="s">
        <v>2255</v>
      </c>
      <c r="C2143" s="29">
        <v>6612</v>
      </c>
      <c r="D2143" s="30" t="s">
        <v>2101</v>
      </c>
      <c r="E2143" s="28">
        <v>34961.15</v>
      </c>
      <c r="F2143" s="28">
        <v>48987.65</v>
      </c>
      <c r="G2143" s="28">
        <v>89317.25</v>
      </c>
      <c r="H2143" s="28">
        <v>492220.9</v>
      </c>
      <c r="I2143" s="28">
        <v>859052.5</v>
      </c>
      <c r="J2143" s="28">
        <v>3870118.65</v>
      </c>
      <c r="K2143" s="28">
        <v>7236726.2000000002</v>
      </c>
      <c r="L2143" s="28">
        <v>3873855.75</v>
      </c>
      <c r="M2143" s="28">
        <v>2916846.5</v>
      </c>
      <c r="N2143" s="28">
        <v>19422086.550000001</v>
      </c>
    </row>
    <row r="2144" spans="1:14" x14ac:dyDescent="0.25">
      <c r="A2144" s="37" t="s">
        <v>2255</v>
      </c>
      <c r="B2144" s="33" t="s">
        <v>2255</v>
      </c>
      <c r="C2144" s="29">
        <v>6613</v>
      </c>
      <c r="D2144" s="30" t="s">
        <v>2102</v>
      </c>
      <c r="E2144" s="28">
        <v>27609</v>
      </c>
      <c r="F2144" s="28">
        <v>47963.6</v>
      </c>
      <c r="G2144" s="28">
        <v>91913.1</v>
      </c>
      <c r="H2144" s="28">
        <v>444029</v>
      </c>
      <c r="I2144" s="28">
        <v>612509.6</v>
      </c>
      <c r="J2144" s="28">
        <v>1923026.1</v>
      </c>
      <c r="K2144" s="28">
        <v>2148452.9500000002</v>
      </c>
      <c r="L2144" s="28">
        <v>585104</v>
      </c>
      <c r="M2144" s="28" t="s">
        <v>2256</v>
      </c>
      <c r="N2144" s="28">
        <v>6026283.8499999996</v>
      </c>
    </row>
    <row r="2145" spans="1:14" x14ac:dyDescent="0.25">
      <c r="A2145" s="37" t="s">
        <v>2255</v>
      </c>
      <c r="B2145" s="33" t="s">
        <v>2255</v>
      </c>
      <c r="C2145" s="29">
        <v>6614</v>
      </c>
      <c r="D2145" s="30" t="s">
        <v>2103</v>
      </c>
      <c r="E2145" s="28">
        <v>2661.4</v>
      </c>
      <c r="F2145" s="28">
        <v>5077.1000000000004</v>
      </c>
      <c r="G2145" s="28">
        <v>5978</v>
      </c>
      <c r="H2145" s="28">
        <v>61649.15</v>
      </c>
      <c r="I2145" s="28">
        <v>123397.6</v>
      </c>
      <c r="J2145" s="28">
        <v>568465.69999999995</v>
      </c>
      <c r="K2145" s="28">
        <v>876126.15</v>
      </c>
      <c r="L2145" s="28">
        <v>445257.45</v>
      </c>
      <c r="M2145" s="28" t="s">
        <v>2256</v>
      </c>
      <c r="N2145" s="28">
        <v>2210179.0499999998</v>
      </c>
    </row>
    <row r="2146" spans="1:14" x14ac:dyDescent="0.25">
      <c r="A2146" s="37" t="s">
        <v>2255</v>
      </c>
      <c r="B2146" s="33" t="s">
        <v>2255</v>
      </c>
      <c r="C2146" s="29">
        <v>6615</v>
      </c>
      <c r="D2146" s="30" t="s">
        <v>2104</v>
      </c>
      <c r="E2146" s="28">
        <v>3066.2</v>
      </c>
      <c r="F2146" s="28">
        <v>5449.55</v>
      </c>
      <c r="G2146" s="28">
        <v>9927</v>
      </c>
      <c r="H2146" s="28">
        <v>59609.85</v>
      </c>
      <c r="I2146" s="28">
        <v>131259.85</v>
      </c>
      <c r="J2146" s="28">
        <v>793541.25</v>
      </c>
      <c r="K2146" s="28">
        <v>809564.85</v>
      </c>
      <c r="L2146" s="28" t="s">
        <v>2256</v>
      </c>
      <c r="M2146" s="28" t="s">
        <v>2256</v>
      </c>
      <c r="N2146" s="28">
        <v>2160534.5</v>
      </c>
    </row>
    <row r="2147" spans="1:14" x14ac:dyDescent="0.25">
      <c r="A2147" s="37" t="s">
        <v>2255</v>
      </c>
      <c r="B2147" s="33" t="s">
        <v>2255</v>
      </c>
      <c r="C2147" s="29">
        <v>6616</v>
      </c>
      <c r="D2147" s="30" t="s">
        <v>2105</v>
      </c>
      <c r="E2147" s="28">
        <v>15997.6</v>
      </c>
      <c r="F2147" s="28">
        <v>24492.3</v>
      </c>
      <c r="G2147" s="28">
        <v>49802.5</v>
      </c>
      <c r="H2147" s="28">
        <v>254135.55</v>
      </c>
      <c r="I2147" s="28">
        <v>546033.30000000005</v>
      </c>
      <c r="J2147" s="28">
        <v>3530537.15</v>
      </c>
      <c r="K2147" s="28">
        <v>8119433.9000000004</v>
      </c>
      <c r="L2147" s="28">
        <v>3802853.95</v>
      </c>
      <c r="M2147" s="28">
        <v>4693541.5</v>
      </c>
      <c r="N2147" s="28">
        <v>21036827.75</v>
      </c>
    </row>
    <row r="2148" spans="1:14" x14ac:dyDescent="0.25">
      <c r="A2148" s="37" t="s">
        <v>2255</v>
      </c>
      <c r="B2148" s="33" t="s">
        <v>2255</v>
      </c>
      <c r="C2148" s="29">
        <v>6617</v>
      </c>
      <c r="D2148" s="30" t="s">
        <v>2106</v>
      </c>
      <c r="E2148" s="28">
        <v>9369.6</v>
      </c>
      <c r="F2148" s="28">
        <v>14133.25</v>
      </c>
      <c r="G2148" s="28">
        <v>33773</v>
      </c>
      <c r="H2148" s="28">
        <v>179208.15</v>
      </c>
      <c r="I2148" s="28">
        <v>409327</v>
      </c>
      <c r="J2148" s="28">
        <v>2131614.5499999998</v>
      </c>
      <c r="K2148" s="28">
        <v>4166900</v>
      </c>
      <c r="L2148" s="28">
        <v>2846156.7</v>
      </c>
      <c r="M2148" s="28">
        <v>3695418</v>
      </c>
      <c r="N2148" s="28">
        <v>13485900.25</v>
      </c>
    </row>
    <row r="2149" spans="1:14" x14ac:dyDescent="0.25">
      <c r="A2149" s="37" t="s">
        <v>2255</v>
      </c>
      <c r="B2149" s="33" t="s">
        <v>2255</v>
      </c>
      <c r="C2149" s="29">
        <v>6618</v>
      </c>
      <c r="D2149" s="30" t="s">
        <v>2107</v>
      </c>
      <c r="E2149" s="28">
        <v>10974.45</v>
      </c>
      <c r="F2149" s="28">
        <v>17080</v>
      </c>
      <c r="G2149" s="28">
        <v>31774.9</v>
      </c>
      <c r="H2149" s="28">
        <v>195915.25</v>
      </c>
      <c r="I2149" s="28">
        <v>380275.9</v>
      </c>
      <c r="J2149" s="28">
        <v>2134742.4</v>
      </c>
      <c r="K2149" s="28">
        <v>2408125.5</v>
      </c>
      <c r="L2149" s="28">
        <v>771265.95</v>
      </c>
      <c r="M2149" s="28" t="s">
        <v>2256</v>
      </c>
      <c r="N2149" s="28">
        <v>5950154.3499999996</v>
      </c>
    </row>
    <row r="2150" spans="1:14" x14ac:dyDescent="0.25">
      <c r="A2150" s="37" t="s">
        <v>2255</v>
      </c>
      <c r="B2150" s="33" t="s">
        <v>2255</v>
      </c>
      <c r="C2150" s="29">
        <v>6619</v>
      </c>
      <c r="D2150" s="30" t="s">
        <v>2108</v>
      </c>
      <c r="E2150" s="28">
        <v>4692.1000000000004</v>
      </c>
      <c r="F2150" s="28">
        <v>6520.25</v>
      </c>
      <c r="G2150" s="28">
        <v>13379.1</v>
      </c>
      <c r="H2150" s="28">
        <v>81139.05</v>
      </c>
      <c r="I2150" s="28">
        <v>169296.05</v>
      </c>
      <c r="J2150" s="28">
        <v>1000694.8</v>
      </c>
      <c r="K2150" s="28">
        <v>2226689.65</v>
      </c>
      <c r="L2150" s="28">
        <v>840061.1</v>
      </c>
      <c r="M2150" s="28">
        <v>940934</v>
      </c>
      <c r="N2150" s="28">
        <v>5283406.0999999996</v>
      </c>
    </row>
    <row r="2151" spans="1:14" x14ac:dyDescent="0.25">
      <c r="A2151" s="37" t="s">
        <v>2255</v>
      </c>
      <c r="B2151" s="33" t="s">
        <v>2255</v>
      </c>
      <c r="C2151" s="29">
        <v>6620</v>
      </c>
      <c r="D2151" s="30" t="s">
        <v>2109</v>
      </c>
      <c r="E2151" s="28">
        <v>4921.55</v>
      </c>
      <c r="F2151" s="28">
        <v>7319.05</v>
      </c>
      <c r="G2151" s="28">
        <v>16862.3</v>
      </c>
      <c r="H2151" s="28">
        <v>96245.75</v>
      </c>
      <c r="I2151" s="28">
        <v>147871.45000000001</v>
      </c>
      <c r="J2151" s="28">
        <v>541788.19999999995</v>
      </c>
      <c r="K2151" s="28">
        <v>396826.65</v>
      </c>
      <c r="L2151" s="28" t="s">
        <v>2256</v>
      </c>
      <c r="M2151" s="28" t="s">
        <v>2256</v>
      </c>
      <c r="N2151" s="28">
        <v>1211834.95</v>
      </c>
    </row>
    <row r="2152" spans="1:14" x14ac:dyDescent="0.25">
      <c r="A2152" s="37" t="s">
        <v>2255</v>
      </c>
      <c r="B2152" s="33" t="s">
        <v>2255</v>
      </c>
      <c r="C2152" s="29">
        <v>6621</v>
      </c>
      <c r="D2152" s="30" t="s">
        <v>2089</v>
      </c>
      <c r="E2152" s="28">
        <v>1986127.95</v>
      </c>
      <c r="F2152" s="28">
        <v>1623246</v>
      </c>
      <c r="G2152" s="28">
        <v>2422434.2000000002</v>
      </c>
      <c r="H2152" s="28">
        <v>10900343.800000001</v>
      </c>
      <c r="I2152" s="28">
        <v>14805755.199999999</v>
      </c>
      <c r="J2152" s="28">
        <v>43894890.299999997</v>
      </c>
      <c r="K2152" s="28">
        <v>42610053.850000001</v>
      </c>
      <c r="L2152" s="28">
        <v>14075782.4</v>
      </c>
      <c r="M2152" s="28">
        <v>16249835.5</v>
      </c>
      <c r="N2152" s="28">
        <v>148568469.19999999</v>
      </c>
    </row>
    <row r="2153" spans="1:14" x14ac:dyDescent="0.25">
      <c r="A2153" s="37" t="s">
        <v>2255</v>
      </c>
      <c r="B2153" s="33" t="s">
        <v>2255</v>
      </c>
      <c r="C2153" s="29">
        <v>6622</v>
      </c>
      <c r="D2153" s="30" t="s">
        <v>2110</v>
      </c>
      <c r="E2153" s="28">
        <v>3994.35</v>
      </c>
      <c r="F2153" s="28">
        <v>7146.05</v>
      </c>
      <c r="G2153" s="28">
        <v>15106.25</v>
      </c>
      <c r="H2153" s="28">
        <v>91575.65</v>
      </c>
      <c r="I2153" s="28">
        <v>185135.5</v>
      </c>
      <c r="J2153" s="28">
        <v>1126397.45</v>
      </c>
      <c r="K2153" s="28">
        <v>1281660</v>
      </c>
      <c r="L2153" s="28">
        <v>466133</v>
      </c>
      <c r="M2153" s="28">
        <v>7158678</v>
      </c>
      <c r="N2153" s="28">
        <v>10335826.25</v>
      </c>
    </row>
    <row r="2154" spans="1:14" x14ac:dyDescent="0.25">
      <c r="A2154" s="37" t="s">
        <v>2255</v>
      </c>
      <c r="B2154" s="33" t="s">
        <v>2255</v>
      </c>
      <c r="C2154" s="29">
        <v>6623</v>
      </c>
      <c r="D2154" s="30" t="s">
        <v>2111</v>
      </c>
      <c r="E2154" s="28">
        <v>26828.25</v>
      </c>
      <c r="F2154" s="28">
        <v>46834.1</v>
      </c>
      <c r="G2154" s="28">
        <v>91224.35</v>
      </c>
      <c r="H2154" s="28">
        <v>477439.4</v>
      </c>
      <c r="I2154" s="28">
        <v>774920.2</v>
      </c>
      <c r="J2154" s="28">
        <v>2707525.95</v>
      </c>
      <c r="K2154" s="28">
        <v>2546502.7999999998</v>
      </c>
      <c r="L2154" s="28">
        <v>480371</v>
      </c>
      <c r="M2154" s="28">
        <v>1398001.5</v>
      </c>
      <c r="N2154" s="28">
        <v>8549647.5500000007</v>
      </c>
    </row>
    <row r="2155" spans="1:14" x14ac:dyDescent="0.25">
      <c r="A2155" s="37" t="s">
        <v>2255</v>
      </c>
      <c r="B2155" s="33" t="s">
        <v>2255</v>
      </c>
      <c r="C2155" s="29">
        <v>6624</v>
      </c>
      <c r="D2155" s="30" t="s">
        <v>2112</v>
      </c>
      <c r="E2155" s="28">
        <v>310.25</v>
      </c>
      <c r="F2155" s="28">
        <v>1988</v>
      </c>
      <c r="G2155" s="28">
        <v>3392.75</v>
      </c>
      <c r="H2155" s="28">
        <v>21342.799999999999</v>
      </c>
      <c r="I2155" s="28">
        <v>49106.1</v>
      </c>
      <c r="J2155" s="28">
        <v>204840.45</v>
      </c>
      <c r="K2155" s="28">
        <v>375750.75</v>
      </c>
      <c r="L2155" s="28" t="s">
        <v>2256</v>
      </c>
      <c r="M2155" s="28" t="s">
        <v>2256</v>
      </c>
      <c r="N2155" s="28">
        <v>1134935.1000000001</v>
      </c>
    </row>
    <row r="2156" spans="1:14" x14ac:dyDescent="0.25">
      <c r="A2156" s="37" t="s">
        <v>2255</v>
      </c>
      <c r="B2156" s="33" t="s">
        <v>2255</v>
      </c>
      <c r="C2156" s="29">
        <v>6625</v>
      </c>
      <c r="D2156" s="30" t="s">
        <v>2113</v>
      </c>
      <c r="E2156" s="28">
        <v>1932.25</v>
      </c>
      <c r="F2156" s="28">
        <v>2519.6999999999998</v>
      </c>
      <c r="G2156" s="28">
        <v>5209.95</v>
      </c>
      <c r="H2156" s="28">
        <v>32017.95</v>
      </c>
      <c r="I2156" s="28">
        <v>61918.8</v>
      </c>
      <c r="J2156" s="28">
        <v>433827.6</v>
      </c>
      <c r="K2156" s="28">
        <v>752599</v>
      </c>
      <c r="L2156" s="28">
        <v>277383.55</v>
      </c>
      <c r="M2156" s="28" t="s">
        <v>2256</v>
      </c>
      <c r="N2156" s="28">
        <v>1567408.8</v>
      </c>
    </row>
    <row r="2157" spans="1:14" x14ac:dyDescent="0.25">
      <c r="A2157" s="37" t="s">
        <v>2255</v>
      </c>
      <c r="B2157" s="33" t="s">
        <v>2255</v>
      </c>
      <c r="C2157" s="29">
        <v>6626</v>
      </c>
      <c r="D2157" s="30" t="s">
        <v>2114</v>
      </c>
      <c r="E2157" s="28">
        <v>2602.0500000000002</v>
      </c>
      <c r="F2157" s="28">
        <v>4135.25</v>
      </c>
      <c r="G2157" s="28">
        <v>7098.1</v>
      </c>
      <c r="H2157" s="28">
        <v>58453</v>
      </c>
      <c r="I2157" s="28">
        <v>110785.3</v>
      </c>
      <c r="J2157" s="28">
        <v>584840.30000000005</v>
      </c>
      <c r="K2157" s="28">
        <v>590123.4</v>
      </c>
      <c r="L2157" s="28">
        <v>340369.65</v>
      </c>
      <c r="M2157" s="28" t="s">
        <v>2256</v>
      </c>
      <c r="N2157" s="28">
        <v>1846832.05</v>
      </c>
    </row>
    <row r="2158" spans="1:14" x14ac:dyDescent="0.25">
      <c r="A2158" s="37" t="s">
        <v>2255</v>
      </c>
      <c r="B2158" s="33" t="s">
        <v>2255</v>
      </c>
      <c r="C2158" s="29">
        <v>6627</v>
      </c>
      <c r="D2158" s="30" t="s">
        <v>2115</v>
      </c>
      <c r="E2158" s="28">
        <v>1310.2</v>
      </c>
      <c r="F2158" s="28">
        <v>1843.15</v>
      </c>
      <c r="G2158" s="28">
        <v>7306.7</v>
      </c>
      <c r="H2158" s="28">
        <v>31885.599999999999</v>
      </c>
      <c r="I2158" s="28">
        <v>61925.75</v>
      </c>
      <c r="J2158" s="28">
        <v>455064.55</v>
      </c>
      <c r="K2158" s="28">
        <v>160143</v>
      </c>
      <c r="L2158" s="28" t="s">
        <v>2256</v>
      </c>
      <c r="M2158" s="28" t="s">
        <v>2256</v>
      </c>
      <c r="N2158" s="28">
        <v>837613.95</v>
      </c>
    </row>
    <row r="2159" spans="1:14" x14ac:dyDescent="0.25">
      <c r="A2159" s="37" t="s">
        <v>2255</v>
      </c>
      <c r="B2159" s="33" t="s">
        <v>2255</v>
      </c>
      <c r="C2159" s="29">
        <v>6628</v>
      </c>
      <c r="D2159" s="30" t="s">
        <v>2116</v>
      </c>
      <c r="E2159" s="28">
        <v>102491.3</v>
      </c>
      <c r="F2159" s="28">
        <v>172366.15</v>
      </c>
      <c r="G2159" s="28">
        <v>378197.9</v>
      </c>
      <c r="H2159" s="28">
        <v>2011773.2</v>
      </c>
      <c r="I2159" s="28">
        <v>2770756.3</v>
      </c>
      <c r="J2159" s="28">
        <v>7142467.4500000002</v>
      </c>
      <c r="K2159" s="28">
        <v>4852599.75</v>
      </c>
      <c r="L2159" s="28">
        <v>736765.1</v>
      </c>
      <c r="M2159" s="28" t="s">
        <v>2256</v>
      </c>
      <c r="N2159" s="28">
        <v>18283268.149999999</v>
      </c>
    </row>
    <row r="2160" spans="1:14" x14ac:dyDescent="0.25">
      <c r="A2160" s="37" t="s">
        <v>2255</v>
      </c>
      <c r="B2160" s="33" t="s">
        <v>2255</v>
      </c>
      <c r="C2160" s="29">
        <v>6629</v>
      </c>
      <c r="D2160" s="30" t="s">
        <v>2117</v>
      </c>
      <c r="E2160" s="28">
        <v>6112.4</v>
      </c>
      <c r="F2160" s="28">
        <v>10815.45</v>
      </c>
      <c r="G2160" s="28">
        <v>22227</v>
      </c>
      <c r="H2160" s="28">
        <v>121796.5</v>
      </c>
      <c r="I2160" s="28">
        <v>194638.3</v>
      </c>
      <c r="J2160" s="28">
        <v>775850.35</v>
      </c>
      <c r="K2160" s="28">
        <v>711554</v>
      </c>
      <c r="L2160" s="28">
        <v>304973.84999999998</v>
      </c>
      <c r="M2160" s="28" t="s">
        <v>2256</v>
      </c>
      <c r="N2160" s="28">
        <v>2147967.85</v>
      </c>
    </row>
    <row r="2161" spans="1:14" x14ac:dyDescent="0.25">
      <c r="A2161" s="37" t="s">
        <v>2255</v>
      </c>
      <c r="B2161" s="33" t="s">
        <v>2255</v>
      </c>
      <c r="C2161" s="29">
        <v>6630</v>
      </c>
      <c r="D2161" s="30" t="s">
        <v>2118</v>
      </c>
      <c r="E2161" s="28">
        <v>75875.350000000006</v>
      </c>
      <c r="F2161" s="28">
        <v>142009.9</v>
      </c>
      <c r="G2161" s="28">
        <v>272607.09999999998</v>
      </c>
      <c r="H2161" s="28">
        <v>1295497.2</v>
      </c>
      <c r="I2161" s="28">
        <v>1597683.65</v>
      </c>
      <c r="J2161" s="28">
        <v>4123092.75</v>
      </c>
      <c r="K2161" s="28">
        <v>1563152.55</v>
      </c>
      <c r="L2161" s="28">
        <v>328593.65000000002</v>
      </c>
      <c r="M2161" s="28" t="s">
        <v>2256</v>
      </c>
      <c r="N2161" s="28">
        <v>9528765.1500000004</v>
      </c>
    </row>
    <row r="2162" spans="1:14" x14ac:dyDescent="0.25">
      <c r="A2162" s="37" t="s">
        <v>2255</v>
      </c>
      <c r="B2162" s="33" t="s">
        <v>2255</v>
      </c>
      <c r="C2162" s="29">
        <v>6631</v>
      </c>
      <c r="D2162" s="30" t="s">
        <v>2119</v>
      </c>
      <c r="E2162" s="28">
        <v>67571.3</v>
      </c>
      <c r="F2162" s="28">
        <v>126351</v>
      </c>
      <c r="G2162" s="28">
        <v>220224.9</v>
      </c>
      <c r="H2162" s="28">
        <v>990799.2</v>
      </c>
      <c r="I2162" s="28">
        <v>1345405.35</v>
      </c>
      <c r="J2162" s="28">
        <v>3640054.35</v>
      </c>
      <c r="K2162" s="28">
        <v>2698481.85</v>
      </c>
      <c r="L2162" s="28">
        <v>814860</v>
      </c>
      <c r="M2162" s="28">
        <v>953237.5</v>
      </c>
      <c r="N2162" s="28">
        <v>10856985.449999999</v>
      </c>
    </row>
    <row r="2163" spans="1:14" x14ac:dyDescent="0.25">
      <c r="A2163" s="37" t="s">
        <v>2255</v>
      </c>
      <c r="B2163" s="33" t="s">
        <v>2255</v>
      </c>
      <c r="C2163" s="29">
        <v>6632</v>
      </c>
      <c r="D2163" s="30" t="s">
        <v>2120</v>
      </c>
      <c r="E2163" s="28">
        <v>9375.75</v>
      </c>
      <c r="F2163" s="28">
        <v>17636.95</v>
      </c>
      <c r="G2163" s="28">
        <v>35525.5</v>
      </c>
      <c r="H2163" s="28">
        <v>204372.2</v>
      </c>
      <c r="I2163" s="28">
        <v>307020.90000000002</v>
      </c>
      <c r="J2163" s="28">
        <v>1111921.1000000001</v>
      </c>
      <c r="K2163" s="28">
        <v>572643.65</v>
      </c>
      <c r="L2163" s="28">
        <v>306449</v>
      </c>
      <c r="M2163" s="28" t="s">
        <v>2256</v>
      </c>
      <c r="N2163" s="28">
        <v>2564945.0499999998</v>
      </c>
    </row>
    <row r="2164" spans="1:14" x14ac:dyDescent="0.25">
      <c r="A2164" s="37" t="s">
        <v>2255</v>
      </c>
      <c r="B2164" s="33" t="s">
        <v>2255</v>
      </c>
      <c r="C2164" s="29">
        <v>6633</v>
      </c>
      <c r="D2164" s="30" t="s">
        <v>2121</v>
      </c>
      <c r="E2164" s="28">
        <v>25412.65</v>
      </c>
      <c r="F2164" s="28">
        <v>40022.1</v>
      </c>
      <c r="G2164" s="28">
        <v>90198.3</v>
      </c>
      <c r="H2164" s="28">
        <v>464256.75</v>
      </c>
      <c r="I2164" s="28">
        <v>859210</v>
      </c>
      <c r="J2164" s="28">
        <v>4481185.0999999996</v>
      </c>
      <c r="K2164" s="28">
        <v>4465081.2</v>
      </c>
      <c r="L2164" s="28">
        <v>1088802.3</v>
      </c>
      <c r="M2164" s="28" t="s">
        <v>2256</v>
      </c>
      <c r="N2164" s="28">
        <v>12023929.4</v>
      </c>
    </row>
    <row r="2165" spans="1:14" x14ac:dyDescent="0.25">
      <c r="A2165" s="37" t="s">
        <v>2255</v>
      </c>
      <c r="B2165" s="33" t="s">
        <v>2255</v>
      </c>
      <c r="C2165" s="29">
        <v>6634</v>
      </c>
      <c r="D2165" s="30" t="s">
        <v>2122</v>
      </c>
      <c r="E2165" s="28">
        <v>5102.55</v>
      </c>
      <c r="F2165" s="28">
        <v>9432.4500000000007</v>
      </c>
      <c r="G2165" s="28">
        <v>18776.650000000001</v>
      </c>
      <c r="H2165" s="28">
        <v>108516.15</v>
      </c>
      <c r="I2165" s="28">
        <v>199853</v>
      </c>
      <c r="J2165" s="28">
        <v>925458.5</v>
      </c>
      <c r="K2165" s="28">
        <v>1672938.3</v>
      </c>
      <c r="L2165" s="28">
        <v>592116.9</v>
      </c>
      <c r="M2165" s="28" t="s">
        <v>2256</v>
      </c>
      <c r="N2165" s="28">
        <v>3532194.5</v>
      </c>
    </row>
    <row r="2166" spans="1:14" x14ac:dyDescent="0.25">
      <c r="A2166" s="37" t="s">
        <v>2255</v>
      </c>
      <c r="B2166" s="33" t="s">
        <v>2255</v>
      </c>
      <c r="C2166" s="29">
        <v>6635</v>
      </c>
      <c r="D2166" s="30" t="s">
        <v>2123</v>
      </c>
      <c r="E2166" s="28">
        <v>1672.85</v>
      </c>
      <c r="F2166" s="28">
        <v>2340.85</v>
      </c>
      <c r="G2166" s="28">
        <v>4737.6000000000004</v>
      </c>
      <c r="H2166" s="28">
        <v>33969.35</v>
      </c>
      <c r="I2166" s="28">
        <v>63456.4</v>
      </c>
      <c r="J2166" s="28">
        <v>216681</v>
      </c>
      <c r="K2166" s="28">
        <v>442373.05</v>
      </c>
      <c r="L2166" s="28" t="s">
        <v>2256</v>
      </c>
      <c r="M2166" s="28" t="s">
        <v>2256</v>
      </c>
      <c r="N2166" s="28">
        <v>891432.1</v>
      </c>
    </row>
    <row r="2167" spans="1:14" x14ac:dyDescent="0.25">
      <c r="A2167" s="37" t="s">
        <v>2255</v>
      </c>
      <c r="B2167" s="33" t="s">
        <v>2255</v>
      </c>
      <c r="C2167" s="29">
        <v>6636</v>
      </c>
      <c r="D2167" s="30" t="s">
        <v>2124</v>
      </c>
      <c r="E2167" s="28">
        <v>6162.2</v>
      </c>
      <c r="F2167" s="28">
        <v>10928.7</v>
      </c>
      <c r="G2167" s="28">
        <v>26804.35</v>
      </c>
      <c r="H2167" s="28">
        <v>127518.45</v>
      </c>
      <c r="I2167" s="28">
        <v>242564.75</v>
      </c>
      <c r="J2167" s="28">
        <v>929197.5</v>
      </c>
      <c r="K2167" s="28">
        <v>760549.65</v>
      </c>
      <c r="L2167" s="28">
        <v>297844</v>
      </c>
      <c r="M2167" s="28" t="s">
        <v>2256</v>
      </c>
      <c r="N2167" s="28">
        <v>2545806.6</v>
      </c>
    </row>
    <row r="2168" spans="1:14" x14ac:dyDescent="0.25">
      <c r="A2168" s="37" t="s">
        <v>2255</v>
      </c>
      <c r="B2168" s="33" t="s">
        <v>2255</v>
      </c>
      <c r="C2168" s="29">
        <v>6637</v>
      </c>
      <c r="D2168" s="30" t="s">
        <v>2125</v>
      </c>
      <c r="E2168" s="28">
        <v>1224</v>
      </c>
      <c r="F2168" s="28">
        <v>2470.4</v>
      </c>
      <c r="G2168" s="28">
        <v>6814.9</v>
      </c>
      <c r="H2168" s="28">
        <v>30754.55</v>
      </c>
      <c r="I2168" s="28">
        <v>40925.35</v>
      </c>
      <c r="J2168" s="28">
        <v>247869.55</v>
      </c>
      <c r="K2168" s="28">
        <v>362321.25</v>
      </c>
      <c r="L2168" s="28" t="s">
        <v>2256</v>
      </c>
      <c r="M2168" s="28" t="s">
        <v>2256</v>
      </c>
      <c r="N2168" s="28">
        <v>927909.5</v>
      </c>
    </row>
    <row r="2169" spans="1:14" x14ac:dyDescent="0.25">
      <c r="A2169" s="37" t="s">
        <v>2255</v>
      </c>
      <c r="B2169" s="33" t="s">
        <v>2255</v>
      </c>
      <c r="C2169" s="29">
        <v>6638</v>
      </c>
      <c r="D2169" s="30" t="s">
        <v>2126</v>
      </c>
      <c r="E2169" s="28">
        <v>10801.35</v>
      </c>
      <c r="F2169" s="28">
        <v>18319.599999999999</v>
      </c>
      <c r="G2169" s="28">
        <v>35189.15</v>
      </c>
      <c r="H2169" s="28">
        <v>187892.5</v>
      </c>
      <c r="I2169" s="28">
        <v>304804.59999999998</v>
      </c>
      <c r="J2169" s="28">
        <v>1618499.95</v>
      </c>
      <c r="K2169" s="28">
        <v>1281377.55</v>
      </c>
      <c r="L2169" s="28" t="s">
        <v>2256</v>
      </c>
      <c r="M2169" s="28" t="s">
        <v>2256</v>
      </c>
      <c r="N2169" s="28">
        <v>4428616.2</v>
      </c>
    </row>
    <row r="2170" spans="1:14" x14ac:dyDescent="0.25">
      <c r="A2170" s="37" t="s">
        <v>2255</v>
      </c>
      <c r="B2170" s="33" t="s">
        <v>2255</v>
      </c>
      <c r="C2170" s="29">
        <v>6639</v>
      </c>
      <c r="D2170" s="30" t="s">
        <v>2127</v>
      </c>
      <c r="E2170" s="28">
        <v>2153.9</v>
      </c>
      <c r="F2170" s="28">
        <v>3272.7</v>
      </c>
      <c r="G2170" s="28">
        <v>5233.3</v>
      </c>
      <c r="H2170" s="28">
        <v>58627.35</v>
      </c>
      <c r="I2170" s="28">
        <v>97062.05</v>
      </c>
      <c r="J2170" s="28">
        <v>466500.25</v>
      </c>
      <c r="K2170" s="28">
        <v>131498.85</v>
      </c>
      <c r="L2170" s="28" t="s">
        <v>2256</v>
      </c>
      <c r="M2170" s="28" t="s">
        <v>2256</v>
      </c>
      <c r="N2170" s="28">
        <v>917142.4</v>
      </c>
    </row>
    <row r="2171" spans="1:14" x14ac:dyDescent="0.25">
      <c r="A2171" s="37" t="s">
        <v>2255</v>
      </c>
      <c r="B2171" s="33" t="s">
        <v>2255</v>
      </c>
      <c r="C2171" s="29">
        <v>6640</v>
      </c>
      <c r="D2171" s="30" t="s">
        <v>2128</v>
      </c>
      <c r="E2171" s="28">
        <v>49363.25</v>
      </c>
      <c r="F2171" s="28">
        <v>81464.100000000006</v>
      </c>
      <c r="G2171" s="28">
        <v>140717.20000000001</v>
      </c>
      <c r="H2171" s="28">
        <v>669596.94999999995</v>
      </c>
      <c r="I2171" s="28">
        <v>969060.05</v>
      </c>
      <c r="J2171" s="28">
        <v>4217667.3</v>
      </c>
      <c r="K2171" s="28">
        <v>4825214.8499999996</v>
      </c>
      <c r="L2171" s="28">
        <v>922711.55</v>
      </c>
      <c r="M2171" s="28">
        <v>1062547</v>
      </c>
      <c r="N2171" s="28">
        <v>12938342.25</v>
      </c>
    </row>
    <row r="2172" spans="1:14" x14ac:dyDescent="0.25">
      <c r="A2172" s="37" t="s">
        <v>2255</v>
      </c>
      <c r="B2172" s="33" t="s">
        <v>2255</v>
      </c>
      <c r="C2172" s="29">
        <v>6641</v>
      </c>
      <c r="D2172" s="30" t="s">
        <v>2129</v>
      </c>
      <c r="E2172" s="28">
        <v>4331.6499999999996</v>
      </c>
      <c r="F2172" s="28">
        <v>10901.7</v>
      </c>
      <c r="G2172" s="28">
        <v>19952.2</v>
      </c>
      <c r="H2172" s="28">
        <v>120554.2</v>
      </c>
      <c r="I2172" s="28">
        <v>204210.5</v>
      </c>
      <c r="J2172" s="28">
        <v>1059045.7</v>
      </c>
      <c r="K2172" s="28">
        <v>1632451.45</v>
      </c>
      <c r="L2172" s="28">
        <v>495897</v>
      </c>
      <c r="M2172" s="28">
        <v>1020717.5</v>
      </c>
      <c r="N2172" s="28">
        <v>4568061.9000000004</v>
      </c>
    </row>
    <row r="2173" spans="1:14" x14ac:dyDescent="0.25">
      <c r="A2173" s="37" t="s">
        <v>2255</v>
      </c>
      <c r="B2173" s="33" t="s">
        <v>2255</v>
      </c>
      <c r="C2173" s="29">
        <v>6642</v>
      </c>
      <c r="D2173" s="30" t="s">
        <v>2130</v>
      </c>
      <c r="E2173" s="28">
        <v>4228.5</v>
      </c>
      <c r="F2173" s="28">
        <v>9508.0499999999993</v>
      </c>
      <c r="G2173" s="28">
        <v>9319.2999999999993</v>
      </c>
      <c r="H2173" s="28">
        <v>77794.350000000006</v>
      </c>
      <c r="I2173" s="28">
        <v>140537.70000000001</v>
      </c>
      <c r="J2173" s="28">
        <v>1082098.3999999999</v>
      </c>
      <c r="K2173" s="28">
        <v>2576393.75</v>
      </c>
      <c r="L2173" s="28">
        <v>2113976.9</v>
      </c>
      <c r="M2173" s="28">
        <v>1313147</v>
      </c>
      <c r="N2173" s="28">
        <v>7327003.9500000002</v>
      </c>
    </row>
    <row r="2174" spans="1:14" x14ac:dyDescent="0.25">
      <c r="A2174" s="37" t="s">
        <v>2255</v>
      </c>
      <c r="B2174" s="33" t="s">
        <v>2255</v>
      </c>
      <c r="C2174" s="29">
        <v>6643</v>
      </c>
      <c r="D2174" s="30" t="s">
        <v>2131</v>
      </c>
      <c r="E2174" s="28">
        <v>126080.2</v>
      </c>
      <c r="F2174" s="28">
        <v>191230.15</v>
      </c>
      <c r="G2174" s="28">
        <v>363575.95</v>
      </c>
      <c r="H2174" s="28">
        <v>1612260.55</v>
      </c>
      <c r="I2174" s="28">
        <v>1976890.95</v>
      </c>
      <c r="J2174" s="28">
        <v>4880474.75</v>
      </c>
      <c r="K2174" s="28">
        <v>2536324.2000000002</v>
      </c>
      <c r="L2174" s="28">
        <v>483053.5</v>
      </c>
      <c r="M2174" s="28" t="s">
        <v>2256</v>
      </c>
      <c r="N2174" s="28">
        <v>12711252.75</v>
      </c>
    </row>
    <row r="2175" spans="1:14" x14ac:dyDescent="0.25">
      <c r="A2175" s="37" t="s">
        <v>2255</v>
      </c>
      <c r="B2175" s="33" t="s">
        <v>2255</v>
      </c>
      <c r="C2175" s="29">
        <v>6644</v>
      </c>
      <c r="D2175" s="30" t="s">
        <v>2132</v>
      </c>
      <c r="E2175" s="28">
        <v>36879.75</v>
      </c>
      <c r="F2175" s="28">
        <v>56168.95</v>
      </c>
      <c r="G2175" s="28">
        <v>112631.45</v>
      </c>
      <c r="H2175" s="28">
        <v>529151.1</v>
      </c>
      <c r="I2175" s="28">
        <v>851116.55</v>
      </c>
      <c r="J2175" s="28">
        <v>2807657.95</v>
      </c>
      <c r="K2175" s="28">
        <v>2442089.9500000002</v>
      </c>
      <c r="L2175" s="28">
        <v>711957</v>
      </c>
      <c r="M2175" s="28" t="s">
        <v>2256</v>
      </c>
      <c r="N2175" s="28">
        <v>9236305.1999999993</v>
      </c>
    </row>
    <row r="2176" spans="1:14" x14ac:dyDescent="0.25">
      <c r="A2176" s="37" t="s">
        <v>2255</v>
      </c>
      <c r="B2176" s="33" t="s">
        <v>2255</v>
      </c>
      <c r="C2176" s="29">
        <v>6645</v>
      </c>
      <c r="D2176" s="30" t="s">
        <v>2133</v>
      </c>
      <c r="E2176" s="28">
        <v>21212.9</v>
      </c>
      <c r="F2176" s="28">
        <v>36684.949999999997</v>
      </c>
      <c r="G2176" s="28">
        <v>66332</v>
      </c>
      <c r="H2176" s="28">
        <v>429796.05</v>
      </c>
      <c r="I2176" s="28">
        <v>754154.7</v>
      </c>
      <c r="J2176" s="28">
        <v>4754789.4000000004</v>
      </c>
      <c r="K2176" s="28">
        <v>8824371.4000000004</v>
      </c>
      <c r="L2176" s="28">
        <v>4279325.75</v>
      </c>
      <c r="M2176" s="28">
        <v>940798.5</v>
      </c>
      <c r="N2176" s="28">
        <v>20107465.649999999</v>
      </c>
    </row>
    <row r="2177" spans="1:14" x14ac:dyDescent="0.25">
      <c r="A2177" s="37">
        <v>25</v>
      </c>
      <c r="B2177" s="33" t="s">
        <v>2089</v>
      </c>
      <c r="C2177" s="29">
        <v>10000</v>
      </c>
      <c r="D2177" s="30" t="s">
        <v>165</v>
      </c>
      <c r="E2177" s="28">
        <v>2836028.5</v>
      </c>
      <c r="F2177" s="28">
        <v>3057345.45</v>
      </c>
      <c r="G2177" s="28">
        <v>5190414.75</v>
      </c>
      <c r="H2177" s="28">
        <v>25065577.25</v>
      </c>
      <c r="I2177" s="28">
        <v>36397825.200000003</v>
      </c>
      <c r="J2177" s="28">
        <v>126435098.55</v>
      </c>
      <c r="K2177" s="28">
        <v>134125608.55</v>
      </c>
      <c r="L2177" s="28">
        <v>48261609.950000003</v>
      </c>
      <c r="M2177" s="28">
        <v>54919691.5</v>
      </c>
      <c r="N2177" s="28">
        <v>436289199.69999999</v>
      </c>
    </row>
    <row r="2178" spans="1:14" x14ac:dyDescent="0.25">
      <c r="A2178" s="37">
        <v>26</v>
      </c>
      <c r="B2178" s="33" t="s">
        <v>2242</v>
      </c>
      <c r="C2178" s="29">
        <v>6702</v>
      </c>
      <c r="D2178" s="30" t="s">
        <v>2134</v>
      </c>
      <c r="E2178" s="28">
        <v>3236.25</v>
      </c>
      <c r="F2178" s="28">
        <v>6921.8</v>
      </c>
      <c r="G2178" s="28">
        <v>19396.75</v>
      </c>
      <c r="H2178" s="28">
        <v>58304.55</v>
      </c>
      <c r="I2178" s="28">
        <v>68038.55</v>
      </c>
      <c r="J2178" s="28">
        <v>135759.6</v>
      </c>
      <c r="K2178" s="28">
        <v>217059.8</v>
      </c>
      <c r="L2178" s="28" t="s">
        <v>2256</v>
      </c>
      <c r="M2178" s="28" t="s">
        <v>2256</v>
      </c>
      <c r="N2178" s="28">
        <v>508717.3</v>
      </c>
    </row>
    <row r="2179" spans="1:14" x14ac:dyDescent="0.25">
      <c r="A2179" s="37" t="s">
        <v>2255</v>
      </c>
      <c r="B2179" s="33" t="s">
        <v>2255</v>
      </c>
      <c r="C2179" s="29">
        <v>6703</v>
      </c>
      <c r="D2179" s="30" t="s">
        <v>2135</v>
      </c>
      <c r="E2179" s="28">
        <v>1291.6500000000001</v>
      </c>
      <c r="F2179" s="28">
        <v>1577.85</v>
      </c>
      <c r="G2179" s="28">
        <v>6432.65</v>
      </c>
      <c r="H2179" s="28">
        <v>14453.5</v>
      </c>
      <c r="I2179" s="28">
        <v>23801.4</v>
      </c>
      <c r="J2179" s="28">
        <v>17496</v>
      </c>
      <c r="K2179" s="28" t="s">
        <v>2256</v>
      </c>
      <c r="L2179" s="28" t="s">
        <v>2256</v>
      </c>
      <c r="M2179" s="28" t="s">
        <v>2256</v>
      </c>
      <c r="N2179" s="28">
        <v>85489.05</v>
      </c>
    </row>
    <row r="2180" spans="1:14" x14ac:dyDescent="0.25">
      <c r="A2180" s="37" t="s">
        <v>2255</v>
      </c>
      <c r="B2180" s="33" t="s">
        <v>2255</v>
      </c>
      <c r="C2180" s="29">
        <v>6704</v>
      </c>
      <c r="D2180" s="30" t="s">
        <v>2136</v>
      </c>
      <c r="E2180" s="28">
        <v>1807.5</v>
      </c>
      <c r="F2180" s="28">
        <v>4525.8999999999996</v>
      </c>
      <c r="G2180" s="28">
        <v>8429</v>
      </c>
      <c r="H2180" s="28">
        <v>36046.25</v>
      </c>
      <c r="I2180" s="28">
        <v>52068.4</v>
      </c>
      <c r="J2180" s="28">
        <v>70622.600000000006</v>
      </c>
      <c r="K2180" s="28" t="s">
        <v>2256</v>
      </c>
      <c r="L2180" s="28" t="s">
        <v>2256</v>
      </c>
      <c r="M2180" s="28" t="s">
        <v>2256</v>
      </c>
      <c r="N2180" s="28">
        <v>225820.65</v>
      </c>
    </row>
    <row r="2181" spans="1:14" x14ac:dyDescent="0.25">
      <c r="A2181" s="37" t="s">
        <v>2255</v>
      </c>
      <c r="B2181" s="33" t="s">
        <v>2255</v>
      </c>
      <c r="C2181" s="29">
        <v>6706</v>
      </c>
      <c r="D2181" s="30" t="s">
        <v>2137</v>
      </c>
      <c r="E2181" s="28">
        <v>2480.4499999999998</v>
      </c>
      <c r="F2181" s="28">
        <v>4144.95</v>
      </c>
      <c r="G2181" s="28">
        <v>9971.85</v>
      </c>
      <c r="H2181" s="28">
        <v>30089.5</v>
      </c>
      <c r="I2181" s="28">
        <v>16673.400000000001</v>
      </c>
      <c r="J2181" s="28">
        <v>71824</v>
      </c>
      <c r="K2181" s="28" t="s">
        <v>2256</v>
      </c>
      <c r="L2181" s="28" t="s">
        <v>2256</v>
      </c>
      <c r="M2181" s="28" t="s">
        <v>2256</v>
      </c>
      <c r="N2181" s="28">
        <v>169136.15</v>
      </c>
    </row>
    <row r="2182" spans="1:14" x14ac:dyDescent="0.25">
      <c r="A2182" s="37" t="s">
        <v>2255</v>
      </c>
      <c r="B2182" s="33" t="s">
        <v>2255</v>
      </c>
      <c r="C2182" s="29">
        <v>6708</v>
      </c>
      <c r="D2182" s="30" t="s">
        <v>2138</v>
      </c>
      <c r="E2182" s="28">
        <v>14091.5</v>
      </c>
      <c r="F2182" s="28">
        <v>31179.5</v>
      </c>
      <c r="G2182" s="28">
        <v>64097.75</v>
      </c>
      <c r="H2182" s="28">
        <v>232897.65</v>
      </c>
      <c r="I2182" s="28">
        <v>222511.95</v>
      </c>
      <c r="J2182" s="28">
        <v>492794.8</v>
      </c>
      <c r="K2182" s="28">
        <v>278510.2</v>
      </c>
      <c r="L2182" s="28" t="s">
        <v>2256</v>
      </c>
      <c r="M2182" s="28" t="s">
        <v>2256</v>
      </c>
      <c r="N2182" s="28">
        <v>1427243.35</v>
      </c>
    </row>
    <row r="2183" spans="1:14" x14ac:dyDescent="0.25">
      <c r="A2183" s="37" t="s">
        <v>2255</v>
      </c>
      <c r="B2183" s="33" t="s">
        <v>2255</v>
      </c>
      <c r="C2183" s="29">
        <v>6709</v>
      </c>
      <c r="D2183" s="30" t="s">
        <v>2139</v>
      </c>
      <c r="E2183" s="28">
        <v>13745.75</v>
      </c>
      <c r="F2183" s="28">
        <v>26962.95</v>
      </c>
      <c r="G2183" s="28">
        <v>54913.2</v>
      </c>
      <c r="H2183" s="28">
        <v>238212.45</v>
      </c>
      <c r="I2183" s="28">
        <v>267190.05</v>
      </c>
      <c r="J2183" s="28">
        <v>564875.19999999995</v>
      </c>
      <c r="K2183" s="28">
        <v>303772.79999999999</v>
      </c>
      <c r="L2183" s="28" t="s">
        <v>2256</v>
      </c>
      <c r="M2183" s="28" t="s">
        <v>2256</v>
      </c>
      <c r="N2183" s="28">
        <v>2169582.9</v>
      </c>
    </row>
    <row r="2184" spans="1:14" x14ac:dyDescent="0.25">
      <c r="A2184" s="37" t="s">
        <v>2255</v>
      </c>
      <c r="B2184" s="33" t="s">
        <v>2255</v>
      </c>
      <c r="C2184" s="29">
        <v>6710</v>
      </c>
      <c r="D2184" s="30" t="s">
        <v>2140</v>
      </c>
      <c r="E2184" s="28">
        <v>10945</v>
      </c>
      <c r="F2184" s="28">
        <v>22291.35</v>
      </c>
      <c r="G2184" s="28">
        <v>51581.7</v>
      </c>
      <c r="H2184" s="28">
        <v>199534.55</v>
      </c>
      <c r="I2184" s="28">
        <v>191984.5</v>
      </c>
      <c r="J2184" s="28">
        <v>515981.6</v>
      </c>
      <c r="K2184" s="28">
        <v>179885.6</v>
      </c>
      <c r="L2184" s="28" t="s">
        <v>2256</v>
      </c>
      <c r="M2184" s="28" t="s">
        <v>2256</v>
      </c>
      <c r="N2184" s="28">
        <v>1367752.3</v>
      </c>
    </row>
    <row r="2185" spans="1:14" x14ac:dyDescent="0.25">
      <c r="A2185" s="37" t="s">
        <v>2255</v>
      </c>
      <c r="B2185" s="33" t="s">
        <v>2255</v>
      </c>
      <c r="C2185" s="29">
        <v>6711</v>
      </c>
      <c r="D2185" s="30" t="s">
        <v>2141</v>
      </c>
      <c r="E2185" s="28">
        <v>58200.4</v>
      </c>
      <c r="F2185" s="28">
        <v>106991.05</v>
      </c>
      <c r="G2185" s="28">
        <v>208652.65</v>
      </c>
      <c r="H2185" s="28">
        <v>820207.5</v>
      </c>
      <c r="I2185" s="28">
        <v>931407</v>
      </c>
      <c r="J2185" s="28">
        <v>2319589.7999999998</v>
      </c>
      <c r="K2185" s="28">
        <v>1812979.6</v>
      </c>
      <c r="L2185" s="28">
        <v>437342.2</v>
      </c>
      <c r="M2185" s="28" t="s">
        <v>2256</v>
      </c>
      <c r="N2185" s="28">
        <v>6695370.2000000002</v>
      </c>
    </row>
    <row r="2186" spans="1:14" x14ac:dyDescent="0.25">
      <c r="A2186" s="37" t="s">
        <v>2255</v>
      </c>
      <c r="B2186" s="33" t="s">
        <v>2255</v>
      </c>
      <c r="C2186" s="29">
        <v>6712</v>
      </c>
      <c r="D2186" s="30" t="s">
        <v>2142</v>
      </c>
      <c r="E2186" s="28">
        <v>5361.7</v>
      </c>
      <c r="F2186" s="28">
        <v>8959.0499999999993</v>
      </c>
      <c r="G2186" s="28">
        <v>24290.75</v>
      </c>
      <c r="H2186" s="28">
        <v>76470.850000000006</v>
      </c>
      <c r="I2186" s="28">
        <v>113511.7</v>
      </c>
      <c r="J2186" s="28">
        <v>249474.4</v>
      </c>
      <c r="K2186" s="28">
        <v>248729</v>
      </c>
      <c r="L2186" s="28" t="s">
        <v>2256</v>
      </c>
      <c r="M2186" s="28" t="s">
        <v>2256</v>
      </c>
      <c r="N2186" s="28">
        <v>802552.45</v>
      </c>
    </row>
    <row r="2187" spans="1:14" x14ac:dyDescent="0.25">
      <c r="A2187" s="37" t="s">
        <v>2255</v>
      </c>
      <c r="B2187" s="33" t="s">
        <v>2255</v>
      </c>
      <c r="C2187" s="29">
        <v>6713</v>
      </c>
      <c r="D2187" s="30" t="s">
        <v>2143</v>
      </c>
      <c r="E2187" s="28">
        <v>512.75</v>
      </c>
      <c r="F2187" s="28">
        <v>1596.5</v>
      </c>
      <c r="G2187" s="28">
        <v>1402.55</v>
      </c>
      <c r="H2187" s="28">
        <v>9697.5</v>
      </c>
      <c r="I2187" s="28">
        <v>8343.6</v>
      </c>
      <c r="J2187" s="28" t="s">
        <v>2256</v>
      </c>
      <c r="K2187" s="28" t="s">
        <v>2256</v>
      </c>
      <c r="L2187" s="28" t="s">
        <v>2256</v>
      </c>
      <c r="M2187" s="28" t="s">
        <v>2256</v>
      </c>
      <c r="N2187" s="28">
        <v>28495.9</v>
      </c>
    </row>
    <row r="2188" spans="1:14" x14ac:dyDescent="0.25">
      <c r="A2188" s="37" t="s">
        <v>2255</v>
      </c>
      <c r="B2188" s="33" t="s">
        <v>2255</v>
      </c>
      <c r="C2188" s="29">
        <v>6715</v>
      </c>
      <c r="D2188" s="30" t="s">
        <v>2144</v>
      </c>
      <c r="E2188" s="28">
        <v>2415.65</v>
      </c>
      <c r="F2188" s="28">
        <v>5406.8</v>
      </c>
      <c r="G2188" s="28">
        <v>10005.049999999999</v>
      </c>
      <c r="H2188" s="28">
        <v>34613.9</v>
      </c>
      <c r="I2188" s="28">
        <v>46042.35</v>
      </c>
      <c r="J2188" s="28">
        <v>50098.6</v>
      </c>
      <c r="K2188" s="28" t="s">
        <v>2256</v>
      </c>
      <c r="L2188" s="28" t="s">
        <v>2256</v>
      </c>
      <c r="M2188" s="28" t="s">
        <v>2256</v>
      </c>
      <c r="N2188" s="28">
        <v>171094.35</v>
      </c>
    </row>
    <row r="2189" spans="1:14" x14ac:dyDescent="0.25">
      <c r="A2189" s="37" t="s">
        <v>2255</v>
      </c>
      <c r="B2189" s="33" t="s">
        <v>2255</v>
      </c>
      <c r="C2189" s="29">
        <v>6716</v>
      </c>
      <c r="D2189" s="30" t="s">
        <v>2221</v>
      </c>
      <c r="E2189" s="28">
        <v>324</v>
      </c>
      <c r="F2189" s="28">
        <v>512.35</v>
      </c>
      <c r="G2189" s="28">
        <v>1746.2</v>
      </c>
      <c r="H2189" s="28">
        <v>9235.9500000000007</v>
      </c>
      <c r="I2189" s="28">
        <v>9820.7999999999993</v>
      </c>
      <c r="J2189" s="28">
        <v>13123</v>
      </c>
      <c r="K2189" s="28" t="s">
        <v>2256</v>
      </c>
      <c r="L2189" s="28" t="s">
        <v>2256</v>
      </c>
      <c r="M2189" s="28" t="s">
        <v>2256</v>
      </c>
      <c r="N2189" s="28">
        <v>34762.300000000003</v>
      </c>
    </row>
    <row r="2190" spans="1:14" x14ac:dyDescent="0.25">
      <c r="A2190" s="37" t="s">
        <v>2255</v>
      </c>
      <c r="B2190" s="33" t="s">
        <v>2255</v>
      </c>
      <c r="C2190" s="29">
        <v>6718</v>
      </c>
      <c r="D2190" s="30" t="s">
        <v>2145</v>
      </c>
      <c r="E2190" s="28">
        <v>2471.15</v>
      </c>
      <c r="F2190" s="28">
        <v>4028.8</v>
      </c>
      <c r="G2190" s="28">
        <v>9393.25</v>
      </c>
      <c r="H2190" s="28">
        <v>35514.85</v>
      </c>
      <c r="I2190" s="28">
        <v>23995.85</v>
      </c>
      <c r="J2190" s="28">
        <v>71022.399999999994</v>
      </c>
      <c r="K2190" s="28" t="s">
        <v>2256</v>
      </c>
      <c r="L2190" s="28" t="s">
        <v>2256</v>
      </c>
      <c r="M2190" s="28" t="s">
        <v>2256</v>
      </c>
      <c r="N2190" s="28">
        <v>146426.29999999999</v>
      </c>
    </row>
    <row r="2191" spans="1:14" x14ac:dyDescent="0.25">
      <c r="A2191" s="37" t="s">
        <v>2255</v>
      </c>
      <c r="B2191" s="33" t="s">
        <v>2255</v>
      </c>
      <c r="C2191" s="29">
        <v>6719</v>
      </c>
      <c r="D2191" s="30" t="s">
        <v>2146</v>
      </c>
      <c r="E2191" s="28">
        <v>2108.65</v>
      </c>
      <c r="F2191" s="28">
        <v>3514.2</v>
      </c>
      <c r="G2191" s="28">
        <v>5166.3</v>
      </c>
      <c r="H2191" s="28">
        <v>30259.1</v>
      </c>
      <c r="I2191" s="28">
        <v>31443.05</v>
      </c>
      <c r="J2191" s="28">
        <v>36866</v>
      </c>
      <c r="K2191" s="28" t="s">
        <v>2256</v>
      </c>
      <c r="L2191" s="28" t="s">
        <v>2256</v>
      </c>
      <c r="M2191" s="28" t="s">
        <v>2256</v>
      </c>
      <c r="N2191" s="28">
        <v>109357.3</v>
      </c>
    </row>
    <row r="2192" spans="1:14" x14ac:dyDescent="0.25">
      <c r="A2192" s="37" t="s">
        <v>2255</v>
      </c>
      <c r="B2192" s="33" t="s">
        <v>2255</v>
      </c>
      <c r="C2192" s="29">
        <v>6721</v>
      </c>
      <c r="D2192" s="30" t="s">
        <v>2147</v>
      </c>
      <c r="E2192" s="28">
        <v>2009.95</v>
      </c>
      <c r="F2192" s="28">
        <v>5516.8</v>
      </c>
      <c r="G2192" s="28">
        <v>12389.9</v>
      </c>
      <c r="H2192" s="28">
        <v>58013.85</v>
      </c>
      <c r="I2192" s="28">
        <v>80752.649999999994</v>
      </c>
      <c r="J2192" s="28">
        <v>175634.6</v>
      </c>
      <c r="K2192" s="28">
        <v>154388.79999999999</v>
      </c>
      <c r="L2192" s="28" t="s">
        <v>2256</v>
      </c>
      <c r="M2192" s="28" t="s">
        <v>2256</v>
      </c>
      <c r="N2192" s="28">
        <v>488706.55</v>
      </c>
    </row>
    <row r="2193" spans="1:14" x14ac:dyDescent="0.25">
      <c r="A2193" s="37" t="s">
        <v>2255</v>
      </c>
      <c r="B2193" s="33" t="s">
        <v>2255</v>
      </c>
      <c r="C2193" s="29">
        <v>6722</v>
      </c>
      <c r="D2193" s="30" t="s">
        <v>2148</v>
      </c>
      <c r="E2193" s="28">
        <v>950.65</v>
      </c>
      <c r="F2193" s="28">
        <v>2313.8000000000002</v>
      </c>
      <c r="G2193" s="28">
        <v>5670.4</v>
      </c>
      <c r="H2193" s="28">
        <v>18576.349999999999</v>
      </c>
      <c r="I2193" s="28">
        <v>24434.9</v>
      </c>
      <c r="J2193" s="28">
        <v>11591</v>
      </c>
      <c r="K2193" s="28" t="s">
        <v>2256</v>
      </c>
      <c r="L2193" s="28" t="s">
        <v>2256</v>
      </c>
      <c r="M2193" s="28" t="s">
        <v>2256</v>
      </c>
      <c r="N2193" s="28">
        <v>63537.1</v>
      </c>
    </row>
    <row r="2194" spans="1:14" x14ac:dyDescent="0.25">
      <c r="A2194" s="37" t="s">
        <v>2255</v>
      </c>
      <c r="B2194" s="33" t="s">
        <v>2255</v>
      </c>
      <c r="C2194" s="29">
        <v>6724</v>
      </c>
      <c r="D2194" s="30" t="s">
        <v>2149</v>
      </c>
      <c r="E2194" s="28">
        <v>2186.25</v>
      </c>
      <c r="F2194" s="28">
        <v>6357.55</v>
      </c>
      <c r="G2194" s="28">
        <v>11322.9</v>
      </c>
      <c r="H2194" s="28">
        <v>27740.65</v>
      </c>
      <c r="I2194" s="28">
        <v>33748.699999999997</v>
      </c>
      <c r="J2194" s="28">
        <v>83540.2</v>
      </c>
      <c r="K2194" s="28" t="s">
        <v>2256</v>
      </c>
      <c r="L2194" s="28" t="s">
        <v>2256</v>
      </c>
      <c r="M2194" s="28" t="s">
        <v>2256</v>
      </c>
      <c r="N2194" s="28">
        <v>190926.25</v>
      </c>
    </row>
    <row r="2195" spans="1:14" x14ac:dyDescent="0.25">
      <c r="A2195" s="37" t="s">
        <v>2255</v>
      </c>
      <c r="B2195" s="33" t="s">
        <v>2255</v>
      </c>
      <c r="C2195" s="29">
        <v>6729</v>
      </c>
      <c r="D2195" s="30" t="s">
        <v>2150</v>
      </c>
      <c r="E2195" s="28">
        <v>35712.050000000003</v>
      </c>
      <c r="F2195" s="28">
        <v>67640.7</v>
      </c>
      <c r="G2195" s="28">
        <v>130019.05</v>
      </c>
      <c r="H2195" s="28">
        <v>471158.3</v>
      </c>
      <c r="I2195" s="28">
        <v>468475.9</v>
      </c>
      <c r="J2195" s="28">
        <v>830902.8</v>
      </c>
      <c r="K2195" s="28">
        <v>510684</v>
      </c>
      <c r="L2195" s="28" t="s">
        <v>2256</v>
      </c>
      <c r="M2195" s="28" t="s">
        <v>2256</v>
      </c>
      <c r="N2195" s="28">
        <v>2606341.7999999998</v>
      </c>
    </row>
    <row r="2196" spans="1:14" x14ac:dyDescent="0.25">
      <c r="A2196" s="37" t="s">
        <v>2255</v>
      </c>
      <c r="B2196" s="33" t="s">
        <v>2255</v>
      </c>
      <c r="C2196" s="29">
        <v>6730</v>
      </c>
      <c r="D2196" s="30" t="s">
        <v>2151</v>
      </c>
      <c r="E2196" s="28">
        <v>14812.55</v>
      </c>
      <c r="F2196" s="28">
        <v>27880.05</v>
      </c>
      <c r="G2196" s="28">
        <v>51838.9</v>
      </c>
      <c r="H2196" s="28">
        <v>212834.7</v>
      </c>
      <c r="I2196" s="28">
        <v>243685.2</v>
      </c>
      <c r="J2196" s="28">
        <v>460817.6</v>
      </c>
      <c r="K2196" s="28">
        <v>165552.4</v>
      </c>
      <c r="L2196" s="28" t="s">
        <v>2256</v>
      </c>
      <c r="M2196" s="28" t="s">
        <v>2256</v>
      </c>
      <c r="N2196" s="28">
        <v>1243062.3999999999</v>
      </c>
    </row>
    <row r="2197" spans="1:14" x14ac:dyDescent="0.25">
      <c r="A2197" s="37" t="s">
        <v>2255</v>
      </c>
      <c r="B2197" s="33" t="s">
        <v>2255</v>
      </c>
      <c r="C2197" s="29">
        <v>6741</v>
      </c>
      <c r="D2197" s="30" t="s">
        <v>2152</v>
      </c>
      <c r="E2197" s="28">
        <v>1794.5</v>
      </c>
      <c r="F2197" s="28">
        <v>2618.3000000000002</v>
      </c>
      <c r="G2197" s="28">
        <v>3888.45</v>
      </c>
      <c r="H2197" s="28">
        <v>20789.05</v>
      </c>
      <c r="I2197" s="28">
        <v>21525.200000000001</v>
      </c>
      <c r="J2197" s="28">
        <v>56300</v>
      </c>
      <c r="K2197" s="28" t="s">
        <v>2256</v>
      </c>
      <c r="L2197" s="28" t="s">
        <v>2256</v>
      </c>
      <c r="M2197" s="28" t="s">
        <v>2256</v>
      </c>
      <c r="N2197" s="28">
        <v>179671.1</v>
      </c>
    </row>
    <row r="2198" spans="1:14" x14ac:dyDescent="0.25">
      <c r="A2198" s="37" t="s">
        <v>2255</v>
      </c>
      <c r="B2198" s="33" t="s">
        <v>2255</v>
      </c>
      <c r="C2198" s="29">
        <v>6742</v>
      </c>
      <c r="D2198" s="30" t="s">
        <v>2153</v>
      </c>
      <c r="E2198" s="28">
        <v>5743.45</v>
      </c>
      <c r="F2198" s="28">
        <v>10160.549999999999</v>
      </c>
      <c r="G2198" s="28">
        <v>18715.900000000001</v>
      </c>
      <c r="H2198" s="28">
        <v>82076.55</v>
      </c>
      <c r="I2198" s="28">
        <v>101831.95</v>
      </c>
      <c r="J2198" s="28">
        <v>215117.6</v>
      </c>
      <c r="K2198" s="28">
        <v>120118</v>
      </c>
      <c r="L2198" s="28" t="s">
        <v>2256</v>
      </c>
      <c r="M2198" s="28" t="s">
        <v>2256</v>
      </c>
      <c r="N2198" s="28">
        <v>700776</v>
      </c>
    </row>
    <row r="2199" spans="1:14" x14ac:dyDescent="0.25">
      <c r="A2199" s="37" t="s">
        <v>2255</v>
      </c>
      <c r="B2199" s="33" t="s">
        <v>2255</v>
      </c>
      <c r="C2199" s="29">
        <v>6743</v>
      </c>
      <c r="D2199" s="30" t="s">
        <v>2154</v>
      </c>
      <c r="E2199" s="28">
        <v>7329.05</v>
      </c>
      <c r="F2199" s="28">
        <v>13882</v>
      </c>
      <c r="G2199" s="28">
        <v>28126.6</v>
      </c>
      <c r="H2199" s="28">
        <v>109140.3</v>
      </c>
      <c r="I2199" s="28">
        <v>118950.45</v>
      </c>
      <c r="J2199" s="28">
        <v>270194.59999999998</v>
      </c>
      <c r="K2199" s="28">
        <v>115037.6</v>
      </c>
      <c r="L2199" s="28" t="s">
        <v>2256</v>
      </c>
      <c r="M2199" s="28" t="s">
        <v>2256</v>
      </c>
      <c r="N2199" s="28">
        <v>2330402.1</v>
      </c>
    </row>
    <row r="2200" spans="1:14" x14ac:dyDescent="0.25">
      <c r="A2200" s="37" t="s">
        <v>2255</v>
      </c>
      <c r="B2200" s="33" t="s">
        <v>2255</v>
      </c>
      <c r="C2200" s="29">
        <v>6744</v>
      </c>
      <c r="D2200" s="30" t="s">
        <v>2155</v>
      </c>
      <c r="E2200" s="28">
        <v>329.45</v>
      </c>
      <c r="F2200" s="28" t="s">
        <v>2256</v>
      </c>
      <c r="G2200" s="28">
        <v>2448.4499999999998</v>
      </c>
      <c r="H2200" s="28">
        <v>5379.8</v>
      </c>
      <c r="I2200" s="28" t="s">
        <v>2256</v>
      </c>
      <c r="J2200" s="28" t="s">
        <v>2256</v>
      </c>
      <c r="K2200" s="28" t="s">
        <v>2256</v>
      </c>
      <c r="L2200" s="28" t="s">
        <v>2256</v>
      </c>
      <c r="M2200" s="28" t="s">
        <v>2256</v>
      </c>
      <c r="N2200" s="28">
        <v>36546.5</v>
      </c>
    </row>
    <row r="2201" spans="1:14" x14ac:dyDescent="0.25">
      <c r="A2201" s="37" t="s">
        <v>2255</v>
      </c>
      <c r="B2201" s="33" t="s">
        <v>2255</v>
      </c>
      <c r="C2201" s="29">
        <v>6745</v>
      </c>
      <c r="D2201" s="30" t="s">
        <v>2156</v>
      </c>
      <c r="E2201" s="28">
        <v>612.70000000000005</v>
      </c>
      <c r="F2201" s="28">
        <v>817.85</v>
      </c>
      <c r="G2201" s="28">
        <v>2731.1</v>
      </c>
      <c r="H2201" s="28">
        <v>5603.7</v>
      </c>
      <c r="I2201" s="28">
        <v>10663</v>
      </c>
      <c r="J2201" s="28">
        <v>37477</v>
      </c>
      <c r="K2201" s="28" t="s">
        <v>2256</v>
      </c>
      <c r="L2201" s="28" t="s">
        <v>2256</v>
      </c>
      <c r="M2201" s="28" t="s">
        <v>2256</v>
      </c>
      <c r="N2201" s="28">
        <v>57905.35</v>
      </c>
    </row>
    <row r="2202" spans="1:14" x14ac:dyDescent="0.25">
      <c r="A2202" s="37" t="s">
        <v>2255</v>
      </c>
      <c r="B2202" s="33" t="s">
        <v>2255</v>
      </c>
      <c r="C2202" s="29">
        <v>6748</v>
      </c>
      <c r="D2202" s="30" t="s">
        <v>2157</v>
      </c>
      <c r="E2202" s="28">
        <v>1841.95</v>
      </c>
      <c r="F2202" s="28">
        <v>6393.6</v>
      </c>
      <c r="G2202" s="28">
        <v>11006.65</v>
      </c>
      <c r="H2202" s="28">
        <v>33582.9</v>
      </c>
      <c r="I2202" s="28">
        <v>35769.35</v>
      </c>
      <c r="J2202" s="28">
        <v>90296.8</v>
      </c>
      <c r="K2202" s="28" t="s">
        <v>2256</v>
      </c>
      <c r="L2202" s="28" t="s">
        <v>2256</v>
      </c>
      <c r="M2202" s="28" t="s">
        <v>2256</v>
      </c>
      <c r="N2202" s="28">
        <v>322016.25</v>
      </c>
    </row>
    <row r="2203" spans="1:14" x14ac:dyDescent="0.25">
      <c r="A2203" s="37" t="s">
        <v>2255</v>
      </c>
      <c r="B2203" s="33" t="s">
        <v>2255</v>
      </c>
      <c r="C2203" s="29">
        <v>6750</v>
      </c>
      <c r="D2203" s="30" t="s">
        <v>2158</v>
      </c>
      <c r="E2203" s="28">
        <v>3073.75</v>
      </c>
      <c r="F2203" s="28">
        <v>8557.35</v>
      </c>
      <c r="G2203" s="28">
        <v>15746.9</v>
      </c>
      <c r="H2203" s="28">
        <v>45388.95</v>
      </c>
      <c r="I2203" s="28">
        <v>55814.1</v>
      </c>
      <c r="J2203" s="28">
        <v>84571.199999999997</v>
      </c>
      <c r="K2203" s="28" t="s">
        <v>2256</v>
      </c>
      <c r="L2203" s="28" t="s">
        <v>2256</v>
      </c>
      <c r="M2203" s="28" t="s">
        <v>2256</v>
      </c>
      <c r="N2203" s="28">
        <v>277672.25</v>
      </c>
    </row>
    <row r="2204" spans="1:14" x14ac:dyDescent="0.25">
      <c r="A2204" s="37" t="s">
        <v>2255</v>
      </c>
      <c r="B2204" s="33" t="s">
        <v>2255</v>
      </c>
      <c r="C2204" s="29">
        <v>6751</v>
      </c>
      <c r="D2204" s="30" t="s">
        <v>2159</v>
      </c>
      <c r="E2204" s="28">
        <v>2529.6</v>
      </c>
      <c r="F2204" s="28">
        <v>6674.15</v>
      </c>
      <c r="G2204" s="28">
        <v>11086.95</v>
      </c>
      <c r="H2204" s="28">
        <v>35138.85</v>
      </c>
      <c r="I2204" s="28">
        <v>40265.75</v>
      </c>
      <c r="J2204" s="28">
        <v>83153.399999999994</v>
      </c>
      <c r="K2204" s="28" t="s">
        <v>2256</v>
      </c>
      <c r="L2204" s="28" t="s">
        <v>2256</v>
      </c>
      <c r="M2204" s="28" t="s">
        <v>2256</v>
      </c>
      <c r="N2204" s="28">
        <v>228413.7</v>
      </c>
    </row>
    <row r="2205" spans="1:14" x14ac:dyDescent="0.25">
      <c r="A2205" s="37" t="s">
        <v>2255</v>
      </c>
      <c r="B2205" s="33" t="s">
        <v>2255</v>
      </c>
      <c r="C2205" s="29">
        <v>6753</v>
      </c>
      <c r="D2205" s="30" t="s">
        <v>2160</v>
      </c>
      <c r="E2205" s="28">
        <v>2319.35</v>
      </c>
      <c r="F2205" s="28">
        <v>4316.3</v>
      </c>
      <c r="G2205" s="28">
        <v>7617.65</v>
      </c>
      <c r="H2205" s="28">
        <v>38009.25</v>
      </c>
      <c r="I2205" s="28">
        <v>32152.95</v>
      </c>
      <c r="J2205" s="28">
        <v>109730.8</v>
      </c>
      <c r="K2205" s="28" t="s">
        <v>2256</v>
      </c>
      <c r="L2205" s="28" t="s">
        <v>2256</v>
      </c>
      <c r="M2205" s="28" t="s">
        <v>2256</v>
      </c>
      <c r="N2205" s="28">
        <v>465837.3</v>
      </c>
    </row>
    <row r="2206" spans="1:14" x14ac:dyDescent="0.25">
      <c r="A2206" s="37" t="s">
        <v>2255</v>
      </c>
      <c r="B2206" s="33" t="s">
        <v>2255</v>
      </c>
      <c r="C2206" s="29">
        <v>6754</v>
      </c>
      <c r="D2206" s="30" t="s">
        <v>2161</v>
      </c>
      <c r="E2206" s="28">
        <v>7889.7</v>
      </c>
      <c r="F2206" s="28">
        <v>16633.349999999999</v>
      </c>
      <c r="G2206" s="28">
        <v>38205.75</v>
      </c>
      <c r="H2206" s="28">
        <v>134817.35</v>
      </c>
      <c r="I2206" s="28">
        <v>158497.1</v>
      </c>
      <c r="J2206" s="28">
        <v>360778</v>
      </c>
      <c r="K2206" s="28" t="s">
        <v>2256</v>
      </c>
      <c r="L2206" s="28" t="s">
        <v>2256</v>
      </c>
      <c r="M2206" s="28" t="s">
        <v>2256</v>
      </c>
      <c r="N2206" s="28">
        <v>945907.25</v>
      </c>
    </row>
    <row r="2207" spans="1:14" x14ac:dyDescent="0.25">
      <c r="A2207" s="37" t="s">
        <v>2255</v>
      </c>
      <c r="B2207" s="33" t="s">
        <v>2255</v>
      </c>
      <c r="C2207" s="29">
        <v>6757</v>
      </c>
      <c r="D2207" s="30" t="s">
        <v>2162</v>
      </c>
      <c r="E2207" s="28">
        <v>15168</v>
      </c>
      <c r="F2207" s="28">
        <v>30529.200000000001</v>
      </c>
      <c r="G2207" s="28">
        <v>51327.55</v>
      </c>
      <c r="H2207" s="28">
        <v>192860.85</v>
      </c>
      <c r="I2207" s="28">
        <v>218937.25</v>
      </c>
      <c r="J2207" s="28">
        <v>432733.2</v>
      </c>
      <c r="K2207" s="28">
        <v>222227</v>
      </c>
      <c r="L2207" s="28" t="s">
        <v>2256</v>
      </c>
      <c r="M2207" s="28" t="s">
        <v>2256</v>
      </c>
      <c r="N2207" s="28">
        <v>1163783.05</v>
      </c>
    </row>
    <row r="2208" spans="1:14" x14ac:dyDescent="0.25">
      <c r="A2208" s="37" t="s">
        <v>2255</v>
      </c>
      <c r="B2208" s="33" t="s">
        <v>2255</v>
      </c>
      <c r="C2208" s="29">
        <v>6758</v>
      </c>
      <c r="D2208" s="30" t="s">
        <v>2163</v>
      </c>
      <c r="E2208" s="28">
        <v>1542.7</v>
      </c>
      <c r="F2208" s="28">
        <v>2068.25</v>
      </c>
      <c r="G2208" s="28">
        <v>3801.05</v>
      </c>
      <c r="H2208" s="28">
        <v>15496.95</v>
      </c>
      <c r="I2208" s="28">
        <v>13061</v>
      </c>
      <c r="J2208" s="28">
        <v>32231</v>
      </c>
      <c r="K2208" s="28" t="s">
        <v>2256</v>
      </c>
      <c r="L2208" s="28" t="s">
        <v>2256</v>
      </c>
      <c r="M2208" s="28" t="s">
        <v>2256</v>
      </c>
      <c r="N2208" s="28">
        <v>68200.95</v>
      </c>
    </row>
    <row r="2209" spans="1:14" x14ac:dyDescent="0.25">
      <c r="A2209" s="37" t="s">
        <v>2255</v>
      </c>
      <c r="B2209" s="33" t="s">
        <v>2255</v>
      </c>
      <c r="C2209" s="29">
        <v>6759</v>
      </c>
      <c r="D2209" s="30" t="s">
        <v>2164</v>
      </c>
      <c r="E2209" s="28">
        <v>754.35</v>
      </c>
      <c r="F2209" s="28">
        <v>1955.7</v>
      </c>
      <c r="G2209" s="28">
        <v>2717.15</v>
      </c>
      <c r="H2209" s="28">
        <v>11257.9</v>
      </c>
      <c r="I2209" s="28">
        <v>8446.2000000000007</v>
      </c>
      <c r="J2209" s="28" t="s">
        <v>2256</v>
      </c>
      <c r="K2209" s="28" t="s">
        <v>2256</v>
      </c>
      <c r="L2209" s="28" t="s">
        <v>2256</v>
      </c>
      <c r="M2209" s="28" t="s">
        <v>2256</v>
      </c>
      <c r="N2209" s="28">
        <v>35958.300000000003</v>
      </c>
    </row>
    <row r="2210" spans="1:14" x14ac:dyDescent="0.25">
      <c r="A2210" s="37" t="s">
        <v>2255</v>
      </c>
      <c r="B2210" s="33" t="s">
        <v>2255</v>
      </c>
      <c r="C2210" s="29">
        <v>6771</v>
      </c>
      <c r="D2210" s="30" t="s">
        <v>2165</v>
      </c>
      <c r="E2210" s="28">
        <v>7693.85</v>
      </c>
      <c r="F2210" s="28">
        <v>18361.8</v>
      </c>
      <c r="G2210" s="28">
        <v>38483.800000000003</v>
      </c>
      <c r="H2210" s="28">
        <v>112896.95</v>
      </c>
      <c r="I2210" s="28">
        <v>140303.54999999999</v>
      </c>
      <c r="J2210" s="28">
        <v>254587.4</v>
      </c>
      <c r="K2210" s="28">
        <v>151326</v>
      </c>
      <c r="L2210" s="28" t="s">
        <v>2256</v>
      </c>
      <c r="M2210" s="28" t="s">
        <v>2256</v>
      </c>
      <c r="N2210" s="28">
        <v>723653.35</v>
      </c>
    </row>
    <row r="2211" spans="1:14" x14ac:dyDescent="0.25">
      <c r="A2211" s="37" t="s">
        <v>2255</v>
      </c>
      <c r="B2211" s="33" t="s">
        <v>2255</v>
      </c>
      <c r="C2211" s="29">
        <v>6773</v>
      </c>
      <c r="D2211" s="30" t="s">
        <v>2166</v>
      </c>
      <c r="E2211" s="28">
        <v>1340.2</v>
      </c>
      <c r="F2211" s="28">
        <v>1815.15</v>
      </c>
      <c r="G2211" s="28">
        <v>1877.5</v>
      </c>
      <c r="H2211" s="28">
        <v>8999.2000000000007</v>
      </c>
      <c r="I2211" s="28">
        <v>8357.6</v>
      </c>
      <c r="J2211" s="28">
        <v>29632.2</v>
      </c>
      <c r="K2211" s="28" t="s">
        <v>2256</v>
      </c>
      <c r="L2211" s="28" t="s">
        <v>2256</v>
      </c>
      <c r="M2211" s="28" t="s">
        <v>2256</v>
      </c>
      <c r="N2211" s="28">
        <v>52021.85</v>
      </c>
    </row>
    <row r="2212" spans="1:14" x14ac:dyDescent="0.25">
      <c r="A2212" s="37" t="s">
        <v>2255</v>
      </c>
      <c r="B2212" s="33" t="s">
        <v>2255</v>
      </c>
      <c r="C2212" s="29">
        <v>6774</v>
      </c>
      <c r="D2212" s="30" t="s">
        <v>2167</v>
      </c>
      <c r="E2212" s="28">
        <v>4904.1499999999996</v>
      </c>
      <c r="F2212" s="28">
        <v>10106.549999999999</v>
      </c>
      <c r="G2212" s="28">
        <v>24600.2</v>
      </c>
      <c r="H2212" s="28">
        <v>99316.95</v>
      </c>
      <c r="I2212" s="28">
        <v>127755.55</v>
      </c>
      <c r="J2212" s="28">
        <v>195696.2</v>
      </c>
      <c r="K2212" s="28">
        <v>77267</v>
      </c>
      <c r="L2212" s="28" t="s">
        <v>2256</v>
      </c>
      <c r="M2212" s="28" t="s">
        <v>2256</v>
      </c>
      <c r="N2212" s="28">
        <v>760722.6</v>
      </c>
    </row>
    <row r="2213" spans="1:14" x14ac:dyDescent="0.25">
      <c r="A2213" s="37" t="s">
        <v>2255</v>
      </c>
      <c r="B2213" s="33" t="s">
        <v>2255</v>
      </c>
      <c r="C2213" s="29">
        <v>6775</v>
      </c>
      <c r="D2213" s="30" t="s">
        <v>2168</v>
      </c>
      <c r="E2213" s="28">
        <v>3967.35</v>
      </c>
      <c r="F2213" s="28">
        <v>6865.65</v>
      </c>
      <c r="G2213" s="28">
        <v>11154.65</v>
      </c>
      <c r="H2213" s="28">
        <v>49501.4</v>
      </c>
      <c r="I2213" s="28">
        <v>61281.8</v>
      </c>
      <c r="J2213" s="28">
        <v>68493.600000000006</v>
      </c>
      <c r="K2213" s="28" t="s">
        <v>2256</v>
      </c>
      <c r="L2213" s="28" t="s">
        <v>2256</v>
      </c>
      <c r="M2213" s="28" t="s">
        <v>2256</v>
      </c>
      <c r="N2213" s="28">
        <v>201264.45</v>
      </c>
    </row>
    <row r="2214" spans="1:14" x14ac:dyDescent="0.25">
      <c r="A2214" s="37" t="s">
        <v>2255</v>
      </c>
      <c r="B2214" s="33" t="s">
        <v>2255</v>
      </c>
      <c r="C2214" s="29">
        <v>6778</v>
      </c>
      <c r="D2214" s="30" t="s">
        <v>2169</v>
      </c>
      <c r="E2214" s="28">
        <v>2890.55</v>
      </c>
      <c r="F2214" s="28">
        <v>6134</v>
      </c>
      <c r="G2214" s="28">
        <v>11534.75</v>
      </c>
      <c r="H2214" s="28">
        <v>49265.65</v>
      </c>
      <c r="I2214" s="28">
        <v>61715.35</v>
      </c>
      <c r="J2214" s="28">
        <v>77934.8</v>
      </c>
      <c r="K2214" s="28" t="s">
        <v>2256</v>
      </c>
      <c r="L2214" s="28" t="s">
        <v>2256</v>
      </c>
      <c r="M2214" s="28" t="s">
        <v>2256</v>
      </c>
      <c r="N2214" s="28">
        <v>348372.1</v>
      </c>
    </row>
    <row r="2215" spans="1:14" x14ac:dyDescent="0.25">
      <c r="A2215" s="37" t="s">
        <v>2255</v>
      </c>
      <c r="B2215" s="33" t="s">
        <v>2255</v>
      </c>
      <c r="C2215" s="29">
        <v>6781</v>
      </c>
      <c r="D2215" s="30" t="s">
        <v>2170</v>
      </c>
      <c r="E2215" s="28">
        <v>2049.3000000000002</v>
      </c>
      <c r="F2215" s="28">
        <v>6295.8</v>
      </c>
      <c r="G2215" s="28">
        <v>10155.75</v>
      </c>
      <c r="H2215" s="28">
        <v>50312.65</v>
      </c>
      <c r="I2215" s="28">
        <v>63156.1</v>
      </c>
      <c r="J2215" s="28">
        <v>135061.79999999999</v>
      </c>
      <c r="K2215" s="28" t="s">
        <v>2256</v>
      </c>
      <c r="L2215" s="28" t="s">
        <v>2256</v>
      </c>
      <c r="M2215" s="28" t="s">
        <v>2256</v>
      </c>
      <c r="N2215" s="28">
        <v>267031.40000000002</v>
      </c>
    </row>
    <row r="2216" spans="1:14" x14ac:dyDescent="0.25">
      <c r="A2216" s="37" t="s">
        <v>2255</v>
      </c>
      <c r="B2216" s="33" t="s">
        <v>2255</v>
      </c>
      <c r="C2216" s="29">
        <v>6782</v>
      </c>
      <c r="D2216" s="30" t="s">
        <v>2171</v>
      </c>
      <c r="E2216" s="28">
        <v>6611.3</v>
      </c>
      <c r="F2216" s="28">
        <v>10255</v>
      </c>
      <c r="G2216" s="28">
        <v>21534.9</v>
      </c>
      <c r="H2216" s="28">
        <v>67067.05</v>
      </c>
      <c r="I2216" s="28">
        <v>62030.1</v>
      </c>
      <c r="J2216" s="28">
        <v>109577.4</v>
      </c>
      <c r="K2216" s="28">
        <v>137171.4</v>
      </c>
      <c r="L2216" s="28" t="s">
        <v>2256</v>
      </c>
      <c r="M2216" s="28" t="s">
        <v>2256</v>
      </c>
      <c r="N2216" s="28">
        <v>414247.15</v>
      </c>
    </row>
    <row r="2217" spans="1:14" x14ac:dyDescent="0.25">
      <c r="A2217" s="37" t="s">
        <v>2255</v>
      </c>
      <c r="B2217" s="33" t="s">
        <v>2255</v>
      </c>
      <c r="C2217" s="29">
        <v>6783</v>
      </c>
      <c r="D2217" s="30" t="s">
        <v>2172</v>
      </c>
      <c r="E2217" s="28">
        <v>1361.15</v>
      </c>
      <c r="F2217" s="28">
        <v>3103.95</v>
      </c>
      <c r="G2217" s="28">
        <v>3804.65</v>
      </c>
      <c r="H2217" s="28">
        <v>23793</v>
      </c>
      <c r="I2217" s="28">
        <v>19948</v>
      </c>
      <c r="J2217" s="28">
        <v>68851.600000000006</v>
      </c>
      <c r="K2217" s="28" t="s">
        <v>2256</v>
      </c>
      <c r="L2217" s="28" t="s">
        <v>2256</v>
      </c>
      <c r="M2217" s="28" t="s">
        <v>2256</v>
      </c>
      <c r="N2217" s="28">
        <v>201062.35</v>
      </c>
    </row>
    <row r="2218" spans="1:14" x14ac:dyDescent="0.25">
      <c r="A2218" s="37" t="s">
        <v>2255</v>
      </c>
      <c r="B2218" s="33" t="s">
        <v>2255</v>
      </c>
      <c r="C2218" s="29">
        <v>6784</v>
      </c>
      <c r="D2218" s="30" t="s">
        <v>2173</v>
      </c>
      <c r="E2218" s="28">
        <v>11474.65</v>
      </c>
      <c r="F2218" s="28">
        <v>23800.5</v>
      </c>
      <c r="G2218" s="28">
        <v>44658.25</v>
      </c>
      <c r="H2218" s="28">
        <v>152727.04999999999</v>
      </c>
      <c r="I2218" s="28">
        <v>167421.65</v>
      </c>
      <c r="J2218" s="28">
        <v>371801.59999999998</v>
      </c>
      <c r="K2218" s="28">
        <v>296968</v>
      </c>
      <c r="L2218" s="28" t="s">
        <v>2256</v>
      </c>
      <c r="M2218" s="28" t="s">
        <v>2256</v>
      </c>
      <c r="N2218" s="28">
        <v>1068851.7</v>
      </c>
    </row>
    <row r="2219" spans="1:14" x14ac:dyDescent="0.25">
      <c r="A2219" s="37" t="s">
        <v>2255</v>
      </c>
      <c r="B2219" s="33" t="s">
        <v>2255</v>
      </c>
      <c r="C2219" s="29">
        <v>6785</v>
      </c>
      <c r="D2219" s="30" t="s">
        <v>2174</v>
      </c>
      <c r="E2219" s="28">
        <v>3612.7</v>
      </c>
      <c r="F2219" s="28">
        <v>6230.85</v>
      </c>
      <c r="G2219" s="28">
        <v>11122.4</v>
      </c>
      <c r="H2219" s="28">
        <v>45823.8</v>
      </c>
      <c r="I2219" s="28">
        <v>59433.75</v>
      </c>
      <c r="J2219" s="28">
        <v>159343.79999999999</v>
      </c>
      <c r="K2219" s="28" t="s">
        <v>2256</v>
      </c>
      <c r="L2219" s="28" t="s">
        <v>2256</v>
      </c>
      <c r="M2219" s="28" t="s">
        <v>2256</v>
      </c>
      <c r="N2219" s="28">
        <v>399221.3</v>
      </c>
    </row>
    <row r="2220" spans="1:14" x14ac:dyDescent="0.25">
      <c r="A2220" s="37" t="s">
        <v>2255</v>
      </c>
      <c r="B2220" s="33" t="s">
        <v>2255</v>
      </c>
      <c r="C2220" s="29">
        <v>6787</v>
      </c>
      <c r="D2220" s="30" t="s">
        <v>2175</v>
      </c>
      <c r="E2220" s="28">
        <v>894.45</v>
      </c>
      <c r="F2220" s="28">
        <v>1377.6</v>
      </c>
      <c r="G2220" s="28">
        <v>5731.75</v>
      </c>
      <c r="H2220" s="28">
        <v>12731.9</v>
      </c>
      <c r="I2220" s="28">
        <v>11190.9</v>
      </c>
      <c r="J2220" s="28">
        <v>16189.6</v>
      </c>
      <c r="K2220" s="28" t="s">
        <v>2256</v>
      </c>
      <c r="L2220" s="28" t="s">
        <v>2256</v>
      </c>
      <c r="M2220" s="28" t="s">
        <v>2256</v>
      </c>
      <c r="N2220" s="28">
        <v>48116.2</v>
      </c>
    </row>
    <row r="2221" spans="1:14" x14ac:dyDescent="0.25">
      <c r="A2221" s="37" t="s">
        <v>2255</v>
      </c>
      <c r="B2221" s="33" t="s">
        <v>2255</v>
      </c>
      <c r="C2221" s="29">
        <v>6789</v>
      </c>
      <c r="D2221" s="30" t="s">
        <v>2176</v>
      </c>
      <c r="E2221" s="28">
        <v>2543.35</v>
      </c>
      <c r="F2221" s="28">
        <v>3254.75</v>
      </c>
      <c r="G2221" s="28">
        <v>7642.25</v>
      </c>
      <c r="H2221" s="28">
        <v>18584.5</v>
      </c>
      <c r="I2221" s="28">
        <v>26059.75</v>
      </c>
      <c r="J2221" s="28">
        <v>38608.400000000001</v>
      </c>
      <c r="K2221" s="28" t="s">
        <v>2256</v>
      </c>
      <c r="L2221" s="28" t="s">
        <v>2256</v>
      </c>
      <c r="M2221" s="28" t="s">
        <v>2256</v>
      </c>
      <c r="N2221" s="28">
        <v>96693</v>
      </c>
    </row>
    <row r="2222" spans="1:14" x14ac:dyDescent="0.25">
      <c r="A2222" s="37" t="s">
        <v>2255</v>
      </c>
      <c r="B2222" s="33" t="s">
        <v>2255</v>
      </c>
      <c r="C2222" s="29">
        <v>6790</v>
      </c>
      <c r="D2222" s="30" t="s">
        <v>2177</v>
      </c>
      <c r="E2222" s="28">
        <v>7568.4</v>
      </c>
      <c r="F2222" s="28">
        <v>14314.45</v>
      </c>
      <c r="G2222" s="28">
        <v>29778.5</v>
      </c>
      <c r="H2222" s="28">
        <v>107077.6</v>
      </c>
      <c r="I2222" s="28">
        <v>111691.05</v>
      </c>
      <c r="J2222" s="28">
        <v>378544.8</v>
      </c>
      <c r="K2222" s="28">
        <v>95474.6</v>
      </c>
      <c r="L2222" s="28" t="s">
        <v>2256</v>
      </c>
      <c r="M2222" s="28" t="s">
        <v>2256</v>
      </c>
      <c r="N2222" s="28">
        <v>913004.9</v>
      </c>
    </row>
    <row r="2223" spans="1:14" x14ac:dyDescent="0.25">
      <c r="A2223" s="37" t="s">
        <v>2255</v>
      </c>
      <c r="B2223" s="33" t="s">
        <v>2255</v>
      </c>
      <c r="C2223" s="29">
        <v>6792</v>
      </c>
      <c r="D2223" s="30" t="s">
        <v>2178</v>
      </c>
      <c r="E2223" s="28">
        <v>1354.9</v>
      </c>
      <c r="F2223" s="28">
        <v>3030.95</v>
      </c>
      <c r="G2223" s="28">
        <v>7183.2</v>
      </c>
      <c r="H2223" s="28">
        <v>23409.45</v>
      </c>
      <c r="I2223" s="28">
        <v>24600</v>
      </c>
      <c r="J2223" s="28">
        <v>49195</v>
      </c>
      <c r="K2223" s="28" t="s">
        <v>2256</v>
      </c>
      <c r="L2223" s="28" t="s">
        <v>2256</v>
      </c>
      <c r="M2223" s="28" t="s">
        <v>2256</v>
      </c>
      <c r="N2223" s="28">
        <v>154833.1</v>
      </c>
    </row>
    <row r="2224" spans="1:14" x14ac:dyDescent="0.25">
      <c r="A2224" s="37" t="s">
        <v>2255</v>
      </c>
      <c r="B2224" s="33" t="s">
        <v>2255</v>
      </c>
      <c r="C2224" s="29">
        <v>6793</v>
      </c>
      <c r="D2224" s="30" t="s">
        <v>2179</v>
      </c>
      <c r="E2224" s="28">
        <v>703.6</v>
      </c>
      <c r="F2224" s="28">
        <v>2102.8000000000002</v>
      </c>
      <c r="G2224" s="28">
        <v>1618.55</v>
      </c>
      <c r="H2224" s="28">
        <v>12650.3</v>
      </c>
      <c r="I2224" s="28">
        <v>9943.6</v>
      </c>
      <c r="J2224" s="28">
        <v>21208.799999999999</v>
      </c>
      <c r="K2224" s="28" t="s">
        <v>2256</v>
      </c>
      <c r="L2224" s="28" t="s">
        <v>2256</v>
      </c>
      <c r="M2224" s="28" t="s">
        <v>2256</v>
      </c>
      <c r="N2224" s="28">
        <v>48227.65</v>
      </c>
    </row>
    <row r="2225" spans="1:14" x14ac:dyDescent="0.25">
      <c r="A2225" s="37" t="s">
        <v>2255</v>
      </c>
      <c r="B2225" s="33" t="s">
        <v>2255</v>
      </c>
      <c r="C2225" s="29">
        <v>6800</v>
      </c>
      <c r="D2225" s="30" t="s">
        <v>2180</v>
      </c>
      <c r="E2225" s="28">
        <v>36662</v>
      </c>
      <c r="F2225" s="28">
        <v>65577.45</v>
      </c>
      <c r="G2225" s="28">
        <v>123212.05</v>
      </c>
      <c r="H2225" s="28">
        <v>425646.9</v>
      </c>
      <c r="I2225" s="28">
        <v>453921.15</v>
      </c>
      <c r="J2225" s="28">
        <v>1146333.2</v>
      </c>
      <c r="K2225" s="28">
        <v>1134427.6000000001</v>
      </c>
      <c r="L2225" s="28" t="s">
        <v>2256</v>
      </c>
      <c r="M2225" s="28" t="s">
        <v>2256</v>
      </c>
      <c r="N2225" s="28">
        <v>3599582.35</v>
      </c>
    </row>
    <row r="2226" spans="1:14" x14ac:dyDescent="0.25">
      <c r="A2226" s="37" t="s">
        <v>2255</v>
      </c>
      <c r="B2226" s="33" t="s">
        <v>2255</v>
      </c>
      <c r="C2226" s="29">
        <v>6806</v>
      </c>
      <c r="D2226" s="30" t="s">
        <v>2181</v>
      </c>
      <c r="E2226" s="28">
        <v>3008.15</v>
      </c>
      <c r="F2226" s="28">
        <v>5113.5</v>
      </c>
      <c r="G2226" s="28">
        <v>9852.4</v>
      </c>
      <c r="H2226" s="28">
        <v>33589.699999999997</v>
      </c>
      <c r="I2226" s="28">
        <v>32360.5</v>
      </c>
      <c r="J2226" s="28">
        <v>70086.600000000006</v>
      </c>
      <c r="K2226" s="28">
        <v>92132</v>
      </c>
      <c r="L2226" s="28" t="s">
        <v>2256</v>
      </c>
      <c r="M2226" s="28" t="s">
        <v>2256</v>
      </c>
      <c r="N2226" s="28">
        <v>246142.85</v>
      </c>
    </row>
    <row r="2227" spans="1:14" x14ac:dyDescent="0.25">
      <c r="A2227" s="37" t="s">
        <v>2255</v>
      </c>
      <c r="B2227" s="33" t="s">
        <v>2255</v>
      </c>
      <c r="C2227" s="29">
        <v>6807</v>
      </c>
      <c r="D2227" s="30" t="s">
        <v>2182</v>
      </c>
      <c r="E2227" s="28">
        <v>6165.05</v>
      </c>
      <c r="F2227" s="28">
        <v>12165.7</v>
      </c>
      <c r="G2227" s="28">
        <v>19667.8</v>
      </c>
      <c r="H2227" s="28">
        <v>63704.75</v>
      </c>
      <c r="I2227" s="28">
        <v>94357.9</v>
      </c>
      <c r="J2227" s="28">
        <v>117110.6</v>
      </c>
      <c r="K2227" s="28">
        <v>115251</v>
      </c>
      <c r="L2227" s="28" t="s">
        <v>2256</v>
      </c>
      <c r="M2227" s="28" t="s">
        <v>2256</v>
      </c>
      <c r="N2227" s="28">
        <v>428422.8</v>
      </c>
    </row>
    <row r="2228" spans="1:14" x14ac:dyDescent="0.25">
      <c r="A2228" s="37" t="s">
        <v>2255</v>
      </c>
      <c r="B2228" s="33" t="s">
        <v>2255</v>
      </c>
      <c r="C2228" s="29">
        <v>6808</v>
      </c>
      <c r="D2228" s="30" t="s">
        <v>2183</v>
      </c>
      <c r="E2228" s="28">
        <v>6693.2</v>
      </c>
      <c r="F2228" s="28">
        <v>14244.25</v>
      </c>
      <c r="G2228" s="28">
        <v>32588.75</v>
      </c>
      <c r="H2228" s="28">
        <v>70498.899999999994</v>
      </c>
      <c r="I2228" s="28">
        <v>67320.95</v>
      </c>
      <c r="J2228" s="28">
        <v>153552.20000000001</v>
      </c>
      <c r="K2228" s="28" t="s">
        <v>2256</v>
      </c>
      <c r="L2228" s="28" t="s">
        <v>2256</v>
      </c>
      <c r="M2228" s="28" t="s">
        <v>2256</v>
      </c>
      <c r="N2228" s="28">
        <v>372323.25</v>
      </c>
    </row>
    <row r="2229" spans="1:14" x14ac:dyDescent="0.25">
      <c r="A2229" s="37" t="s">
        <v>2255</v>
      </c>
      <c r="B2229" s="33" t="s">
        <v>2255</v>
      </c>
      <c r="C2229" s="29">
        <v>6809</v>
      </c>
      <c r="D2229" s="30" t="s">
        <v>2184</v>
      </c>
      <c r="E2229" s="28">
        <v>5631.05</v>
      </c>
      <c r="F2229" s="28">
        <v>13742</v>
      </c>
      <c r="G2229" s="28">
        <v>21198.15</v>
      </c>
      <c r="H2229" s="28">
        <v>85137.25</v>
      </c>
      <c r="I2229" s="28">
        <v>68301</v>
      </c>
      <c r="J2229" s="28">
        <v>165054.20000000001</v>
      </c>
      <c r="K2229" s="28" t="s">
        <v>2256</v>
      </c>
      <c r="L2229" s="28" t="s">
        <v>2256</v>
      </c>
      <c r="M2229" s="28" t="s">
        <v>2256</v>
      </c>
      <c r="N2229" s="28">
        <v>413512.65</v>
      </c>
    </row>
    <row r="2230" spans="1:14" x14ac:dyDescent="0.25">
      <c r="A2230" s="37" t="s">
        <v>2255</v>
      </c>
      <c r="B2230" s="33" t="s">
        <v>2255</v>
      </c>
      <c r="C2230" s="29">
        <v>6810</v>
      </c>
      <c r="D2230" s="30" t="s">
        <v>2185</v>
      </c>
      <c r="E2230" s="28">
        <v>6754.25</v>
      </c>
      <c r="F2230" s="28">
        <v>13113.95</v>
      </c>
      <c r="G2230" s="28">
        <v>27315.3</v>
      </c>
      <c r="H2230" s="28">
        <v>63068.2</v>
      </c>
      <c r="I2230" s="28">
        <v>82134.8</v>
      </c>
      <c r="J2230" s="28">
        <v>106881</v>
      </c>
      <c r="K2230" s="28">
        <v>126984.4</v>
      </c>
      <c r="L2230" s="28" t="s">
        <v>2256</v>
      </c>
      <c r="M2230" s="28" t="s">
        <v>2256</v>
      </c>
      <c r="N2230" s="28">
        <v>426251.9</v>
      </c>
    </row>
    <row r="2231" spans="1:14" x14ac:dyDescent="0.25">
      <c r="A2231" s="37">
        <v>26</v>
      </c>
      <c r="B2231" s="33" t="s">
        <v>2242</v>
      </c>
      <c r="C2231" s="29">
        <v>10000</v>
      </c>
      <c r="D2231" s="30" t="s">
        <v>165</v>
      </c>
      <c r="E2231" s="28">
        <v>349476</v>
      </c>
      <c r="F2231" s="28">
        <v>684347.2</v>
      </c>
      <c r="G2231" s="28">
        <v>1348856.5</v>
      </c>
      <c r="H2231" s="28">
        <v>4919207.5</v>
      </c>
      <c r="I2231" s="28">
        <v>5431003.0999999996</v>
      </c>
      <c r="J2231" s="28">
        <v>11703176.6</v>
      </c>
      <c r="K2231" s="28">
        <v>7379255</v>
      </c>
      <c r="L2231" s="28">
        <v>1484364.2</v>
      </c>
      <c r="M2231" s="28">
        <v>3231337.5</v>
      </c>
      <c r="N2231" s="28">
        <v>36531023.600000001</v>
      </c>
    </row>
    <row r="2232" spans="1:14" x14ac:dyDescent="0.25">
      <c r="A2232" s="37">
        <v>27</v>
      </c>
      <c r="B2232" s="34" t="s">
        <v>2243</v>
      </c>
      <c r="C2232" s="29">
        <v>10000</v>
      </c>
      <c r="D2232" s="30" t="s">
        <v>165</v>
      </c>
      <c r="E2232" s="28">
        <v>32134163.800000001</v>
      </c>
      <c r="F2232" s="28">
        <v>62805308.100000001</v>
      </c>
      <c r="G2232" s="28">
        <v>140364837.40000001</v>
      </c>
      <c r="H2232" s="28">
        <v>639718528.35000002</v>
      </c>
      <c r="I2232" s="28">
        <v>796200174.75</v>
      </c>
      <c r="J2232" s="28">
        <v>2370659007.5999999</v>
      </c>
      <c r="K2232" s="28">
        <v>2152731737.3499999</v>
      </c>
      <c r="L2232" s="28">
        <v>734643775.14999998</v>
      </c>
      <c r="M2232" s="28">
        <v>847557867.10000002</v>
      </c>
      <c r="N2232" s="28">
        <v>7776818358.6000004</v>
      </c>
    </row>
  </sheetData>
  <autoFilter ref="A3:N2232" xr:uid="{00000000-0001-0000-0000-000000000000}"/>
  <conditionalFormatting sqref="C4:M2232">
    <cfRule type="expression" dxfId="4" priority="11">
      <formula>MOD(ROW(),2)=0</formula>
    </cfRule>
  </conditionalFormatting>
  <conditionalFormatting sqref="N4:N2232">
    <cfRule type="expression" dxfId="3" priority="9">
      <formula>MOD(ROW(),2)=0</formula>
    </cfRule>
  </conditionalFormatting>
  <conditionalFormatting sqref="B5:B2231">
    <cfRule type="expression" dxfId="2" priority="8">
      <formula>$A5&lt;&gt;""</formula>
    </cfRule>
  </conditionalFormatting>
  <conditionalFormatting sqref="B2232">
    <cfRule type="expression" dxfId="1" priority="5">
      <formula>$A2232&lt;&gt;""</formula>
    </cfRule>
  </conditionalFormatting>
  <conditionalFormatting sqref="A5:A2232">
    <cfRule type="expression" dxfId="0" priority="1">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111</vt:lpstr>
      <vt:lpstr>112</vt:lpstr>
      <vt:lpstr>113</vt:lpstr>
      <vt:lpstr>121</vt:lpstr>
      <vt:lpstr>122</vt:lpstr>
      <vt:lpstr>123</vt:lpstr>
      <vt:lpstr>124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2024-06-27T08:53:25Z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